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tabRatio="280" activeTab="2"/>
  </bookViews>
  <sheets>
    <sheet name="80-89周岁" sheetId="6" r:id="rId1"/>
    <sheet name="90-99周岁" sheetId="7" r:id="rId2"/>
    <sheet name="百岁老人" sheetId="8" r:id="rId3"/>
    <sheet name="Sheet2" sheetId="2" state="hidden" r:id="rId4"/>
  </sheets>
  <definedNames>
    <definedName name="_xlnm._FilterDatabase" localSheetId="0" hidden="1">'80-89周岁'!$A$2:$F$20940</definedName>
    <definedName name="_xlnm._FilterDatabase" localSheetId="1" hidden="1">'90-99周岁'!$A$2:$F$4351</definedName>
    <definedName name="_xlnm._FilterDatabase" localSheetId="2" hidden="1">百岁老人!$A$2:$F$126</definedName>
    <definedName name="_xlnm.Print_Titles" localSheetId="1">'90-99周岁'!$2:$2</definedName>
    <definedName name="_xlnm.Print_Titles" localSheetId="0">'80-89周岁'!$2:$2</definedName>
    <definedName name="_xlnm.Print_Area" localSheetId="1">'90-99周岁'!$A$1:$E$3986</definedName>
  </definedNames>
  <calcPr calcId="144525"/>
</workbook>
</file>

<file path=xl/sharedStrings.xml><?xml version="1.0" encoding="utf-8"?>
<sst xmlns="http://schemas.openxmlformats.org/spreadsheetml/2006/main" count="97205" uniqueCount="20913">
  <si>
    <t>龙川县2023年11月80-89周岁高龄老人补津贴发放公示名单</t>
  </si>
  <si>
    <t>序号</t>
  </si>
  <si>
    <t>街道(乡镇)名称</t>
  </si>
  <si>
    <t>村名称</t>
  </si>
  <si>
    <t>享受人姓名</t>
  </si>
  <si>
    <t>发放金额(元)</t>
  </si>
  <si>
    <t>出生年月</t>
  </si>
  <si>
    <t>老隆镇</t>
  </si>
  <si>
    <t>附城</t>
  </si>
  <si>
    <t>周刚宣</t>
  </si>
  <si>
    <t>50</t>
  </si>
  <si>
    <t>居民新村</t>
  </si>
  <si>
    <t>刘维荣</t>
  </si>
  <si>
    <t>杨运贵</t>
  </si>
  <si>
    <t>联新村</t>
  </si>
  <si>
    <t>魏春英</t>
  </si>
  <si>
    <t>联亨村</t>
  </si>
  <si>
    <t>宋二</t>
  </si>
  <si>
    <t>市东</t>
  </si>
  <si>
    <t>骆权娣</t>
  </si>
  <si>
    <t>水上新村</t>
  </si>
  <si>
    <t>张秋娣</t>
  </si>
  <si>
    <t>岭西村</t>
  </si>
  <si>
    <t>张乙兰</t>
  </si>
  <si>
    <t>邓仕娇</t>
  </si>
  <si>
    <t>市南</t>
  </si>
  <si>
    <t>郑丁添</t>
  </si>
  <si>
    <t>官坑村</t>
  </si>
  <si>
    <t>叶年娣</t>
  </si>
  <si>
    <t>水坑</t>
  </si>
  <si>
    <t>黄丙娇</t>
  </si>
  <si>
    <t>板塘村</t>
  </si>
  <si>
    <t>余佛佑</t>
  </si>
  <si>
    <t>江边村</t>
  </si>
  <si>
    <t>任洪章</t>
  </si>
  <si>
    <t>廖美姐</t>
  </si>
  <si>
    <t>市北</t>
  </si>
  <si>
    <t>巫坤生</t>
  </si>
  <si>
    <t>曾庆华</t>
  </si>
  <si>
    <t>黄美兰</t>
  </si>
  <si>
    <t>华新</t>
  </si>
  <si>
    <t>张泉瑞</t>
  </si>
  <si>
    <t>李林章</t>
  </si>
  <si>
    <t>叶云风</t>
  </si>
  <si>
    <t>何彩娣</t>
  </si>
  <si>
    <t>罗永胜</t>
  </si>
  <si>
    <t>冯连英</t>
  </si>
  <si>
    <t>唐亚娇</t>
  </si>
  <si>
    <t>蓝兆英</t>
  </si>
  <si>
    <t>老隆村</t>
  </si>
  <si>
    <t>包育娣</t>
  </si>
  <si>
    <t>莲塘村</t>
  </si>
  <si>
    <t>余银英</t>
  </si>
  <si>
    <t>莲南村</t>
  </si>
  <si>
    <t>陈秉湖</t>
  </si>
  <si>
    <t>两渡河</t>
  </si>
  <si>
    <t>张金月</t>
  </si>
  <si>
    <t>黄春英</t>
  </si>
  <si>
    <t>卢宝锟</t>
  </si>
  <si>
    <t>月乐堂</t>
  </si>
  <si>
    <t>林石水</t>
  </si>
  <si>
    <t>陈秀芳</t>
  </si>
  <si>
    <t>王来生</t>
  </si>
  <si>
    <t>叶水继</t>
  </si>
  <si>
    <t>包金鉴</t>
  </si>
  <si>
    <t>陈义</t>
  </si>
  <si>
    <t>黄水英</t>
  </si>
  <si>
    <t>田成才</t>
  </si>
  <si>
    <t>叶门标</t>
  </si>
  <si>
    <t>隆南</t>
  </si>
  <si>
    <t>曾凡汉</t>
  </si>
  <si>
    <t>张来娣</t>
  </si>
  <si>
    <t>刘乙娣</t>
  </si>
  <si>
    <t>李初盛</t>
  </si>
  <si>
    <t>郑翠花</t>
  </si>
  <si>
    <t>红桥村</t>
  </si>
  <si>
    <t>廖国华</t>
  </si>
  <si>
    <t>黄彩英</t>
  </si>
  <si>
    <t>邬恒进</t>
  </si>
  <si>
    <t>曾洪添</t>
  </si>
  <si>
    <t>曾桂姐</t>
  </si>
  <si>
    <t>邹仕添</t>
  </si>
  <si>
    <t>徐慢姐</t>
  </si>
  <si>
    <t>邹观招</t>
  </si>
  <si>
    <t>罗秋贵</t>
  </si>
  <si>
    <t>涧洞村</t>
  </si>
  <si>
    <t>殷月娣</t>
  </si>
  <si>
    <t>曾秋英</t>
  </si>
  <si>
    <t>曾仕源</t>
  </si>
  <si>
    <t>李丙兰</t>
  </si>
  <si>
    <t>浮石村</t>
  </si>
  <si>
    <t>骆雪英</t>
  </si>
  <si>
    <t>刘东娣</t>
  </si>
  <si>
    <t>刘伯平</t>
  </si>
  <si>
    <t>眠牛形</t>
  </si>
  <si>
    <t>王庭欢</t>
  </si>
  <si>
    <t>刁翠香</t>
  </si>
  <si>
    <t>谢来娣</t>
  </si>
  <si>
    <t>叶敏球</t>
  </si>
  <si>
    <t>张平泉</t>
  </si>
  <si>
    <t>刘来娣</t>
  </si>
  <si>
    <t>余木旺</t>
  </si>
  <si>
    <t>叶宜森</t>
  </si>
  <si>
    <t>唐喜娣</t>
  </si>
  <si>
    <t>张娥英</t>
  </si>
  <si>
    <t>邹亚镜</t>
  </si>
  <si>
    <t>黄玉招</t>
  </si>
  <si>
    <t>张惠兰</t>
  </si>
  <si>
    <t>余恩伟</t>
  </si>
  <si>
    <t>胡雅瑜</t>
  </si>
  <si>
    <t>张培云</t>
  </si>
  <si>
    <t>钟浩玉</t>
  </si>
  <si>
    <t>陈三娣</t>
  </si>
  <si>
    <t>张立忠</t>
  </si>
  <si>
    <t>余恩珍</t>
  </si>
  <si>
    <t>廖坤兰</t>
  </si>
  <si>
    <t>甘丁娣</t>
  </si>
  <si>
    <t>老隆港</t>
  </si>
  <si>
    <t>徐维登</t>
  </si>
  <si>
    <t>黄添光</t>
  </si>
  <si>
    <t>邱伟祥</t>
  </si>
  <si>
    <t>叶华祥</t>
  </si>
  <si>
    <t>乌石下</t>
  </si>
  <si>
    <t>黄秋兰</t>
  </si>
  <si>
    <t>张兰英</t>
  </si>
  <si>
    <t>邓月红</t>
  </si>
  <si>
    <t>黄玉珍</t>
  </si>
  <si>
    <t>钟祝娣</t>
  </si>
  <si>
    <t>李舒添</t>
  </si>
  <si>
    <t>吴荣宣</t>
  </si>
  <si>
    <t>曾乙娣</t>
  </si>
  <si>
    <t>叶云香</t>
  </si>
  <si>
    <t>邓来娣</t>
  </si>
  <si>
    <t>张三连</t>
  </si>
  <si>
    <t>邓运凤</t>
  </si>
  <si>
    <t>何照英</t>
  </si>
  <si>
    <t>刘月姐</t>
  </si>
  <si>
    <t>黄添英</t>
  </si>
  <si>
    <t>刘蓝秀</t>
  </si>
  <si>
    <t>叶运姐</t>
  </si>
  <si>
    <t>林运妹</t>
  </si>
  <si>
    <t>梁水玉</t>
  </si>
  <si>
    <t>叶石招</t>
  </si>
  <si>
    <t>郑福英</t>
  </si>
  <si>
    <t>黄立浩</t>
  </si>
  <si>
    <t>陈国英</t>
  </si>
  <si>
    <t>杨四妹</t>
  </si>
  <si>
    <t>黄真</t>
  </si>
  <si>
    <t>刘玉英</t>
  </si>
  <si>
    <t>廖水英</t>
  </si>
  <si>
    <t>吕菊香</t>
  </si>
  <si>
    <t>黄春莲</t>
  </si>
  <si>
    <t>黄金奎</t>
  </si>
  <si>
    <t>廖玉英</t>
  </si>
  <si>
    <t>邹梅英</t>
  </si>
  <si>
    <t>王老日</t>
  </si>
  <si>
    <t>水贝村</t>
  </si>
  <si>
    <t>邱环娣</t>
  </si>
  <si>
    <t>魏亚文</t>
  </si>
  <si>
    <t>罗运娣</t>
  </si>
  <si>
    <t>胡雪珍</t>
  </si>
  <si>
    <t>杨丙生</t>
  </si>
  <si>
    <t>刁仕开</t>
  </si>
  <si>
    <t>黄日英</t>
  </si>
  <si>
    <t>陈富友</t>
  </si>
  <si>
    <t>饶科旭</t>
  </si>
  <si>
    <t>骆仕启</t>
  </si>
  <si>
    <t>邓东洋</t>
  </si>
  <si>
    <t>叶满招</t>
  </si>
  <si>
    <t>张良泉</t>
  </si>
  <si>
    <t>范贵珍</t>
  </si>
  <si>
    <t>黄丙娣</t>
  </si>
  <si>
    <t>罗玉英</t>
  </si>
  <si>
    <t>黄琼香</t>
  </si>
  <si>
    <t>罗福娣</t>
  </si>
  <si>
    <t>黄国娣</t>
  </si>
  <si>
    <t>王云宏</t>
  </si>
  <si>
    <t>邓世兴</t>
  </si>
  <si>
    <t>王材姐</t>
  </si>
  <si>
    <t>邓素珍</t>
  </si>
  <si>
    <t>陈作妹</t>
  </si>
  <si>
    <t>张梅英</t>
  </si>
  <si>
    <t>李彩霞</t>
  </si>
  <si>
    <t>曾金祥</t>
  </si>
  <si>
    <t>李奇怀</t>
  </si>
  <si>
    <t>黄桂芬</t>
  </si>
  <si>
    <t>李亚招</t>
  </si>
  <si>
    <t>包爱娣</t>
  </si>
  <si>
    <t>刘福娣</t>
  </si>
  <si>
    <t>彭晚香</t>
  </si>
  <si>
    <t>刘金姐</t>
  </si>
  <si>
    <t>钟树娣</t>
  </si>
  <si>
    <t>魏兰英</t>
  </si>
  <si>
    <t>邱方妹</t>
  </si>
  <si>
    <t>郑林娣</t>
  </si>
  <si>
    <t>刘春娣</t>
  </si>
  <si>
    <t>叶长英</t>
  </si>
  <si>
    <t>张秋菊</t>
  </si>
  <si>
    <t>陈廷兴</t>
  </si>
  <si>
    <t>杨奕凡</t>
  </si>
  <si>
    <t>黄枚兰</t>
  </si>
  <si>
    <t>李爱琴</t>
  </si>
  <si>
    <t>蓝火妹</t>
  </si>
  <si>
    <t>温伟良</t>
  </si>
  <si>
    <t>刘连娣</t>
  </si>
  <si>
    <t>曾七娣</t>
  </si>
  <si>
    <t>叶亚九</t>
  </si>
  <si>
    <t>廖火召</t>
  </si>
  <si>
    <t>陈泮扬</t>
  </si>
  <si>
    <t>魏桥金</t>
  </si>
  <si>
    <t>宋月星</t>
  </si>
  <si>
    <t>彭彩英</t>
  </si>
  <si>
    <t>张质仁</t>
  </si>
  <si>
    <t>黄红娣</t>
  </si>
  <si>
    <t>周国宣</t>
  </si>
  <si>
    <t>骆运连</t>
  </si>
  <si>
    <t>杨美娟</t>
  </si>
  <si>
    <t>赖水娣</t>
  </si>
  <si>
    <t>徐伟杰</t>
  </si>
  <si>
    <t>黄秀凤</t>
  </si>
  <si>
    <t>柳秀英</t>
  </si>
  <si>
    <t>邹观明</t>
  </si>
  <si>
    <t>梁玉添</t>
  </si>
  <si>
    <t>刘接娣</t>
  </si>
  <si>
    <t>黄伟源</t>
  </si>
  <si>
    <t>黄二</t>
  </si>
  <si>
    <t>黄路金</t>
  </si>
  <si>
    <t>骆照娣</t>
  </si>
  <si>
    <t>朱权秋</t>
  </si>
  <si>
    <t>曾玉珍</t>
  </si>
  <si>
    <t>邹林娣</t>
  </si>
  <si>
    <t>戴家光</t>
  </si>
  <si>
    <t>刘艳菊</t>
  </si>
  <si>
    <t>叶镜泉</t>
  </si>
  <si>
    <t>叶宏恩</t>
  </si>
  <si>
    <t>梁喜耀</t>
  </si>
  <si>
    <t>项征萍</t>
  </si>
  <si>
    <t>黄风娣</t>
  </si>
  <si>
    <t>叶玉兰</t>
  </si>
  <si>
    <t>蓝旺娣</t>
  </si>
  <si>
    <t>叶友娥</t>
  </si>
  <si>
    <t>杨文秋</t>
  </si>
  <si>
    <t>张杏娣</t>
  </si>
  <si>
    <t>周木添</t>
  </si>
  <si>
    <t>吴文新</t>
  </si>
  <si>
    <t>何仕强</t>
  </si>
  <si>
    <t>黄秀兰</t>
  </si>
  <si>
    <t>邹继泮</t>
  </si>
  <si>
    <t>李贺华</t>
  </si>
  <si>
    <t>刘发荣</t>
  </si>
  <si>
    <t>叶梅英</t>
  </si>
  <si>
    <t>黎乙</t>
  </si>
  <si>
    <t>刘汉中</t>
  </si>
  <si>
    <t>叶松娣</t>
  </si>
  <si>
    <t>李青英</t>
  </si>
  <si>
    <t>黄连寅</t>
  </si>
  <si>
    <t>王桂娣</t>
  </si>
  <si>
    <t>卢国基</t>
  </si>
  <si>
    <t>傅尧裕</t>
  </si>
  <si>
    <t>廖东友</t>
  </si>
  <si>
    <t>包锦海</t>
  </si>
  <si>
    <t>冯素珍</t>
  </si>
  <si>
    <t>袁来胜</t>
  </si>
  <si>
    <t>邓初珍</t>
  </si>
  <si>
    <t>李云骄</t>
  </si>
  <si>
    <t>张缉光</t>
  </si>
  <si>
    <t>钟寿彭</t>
  </si>
  <si>
    <t>骆娇</t>
  </si>
  <si>
    <t>唐庆文</t>
  </si>
  <si>
    <t>池秋枚</t>
  </si>
  <si>
    <t>袁观栋</t>
  </si>
  <si>
    <t>郑日辉</t>
  </si>
  <si>
    <t>黄立监</t>
  </si>
  <si>
    <t>巫培兰</t>
  </si>
  <si>
    <t>叶悦连</t>
  </si>
  <si>
    <t>廖木来</t>
  </si>
  <si>
    <t>李良章</t>
  </si>
  <si>
    <t>卢丙娣</t>
  </si>
  <si>
    <t>张胜招</t>
  </si>
  <si>
    <t>曾洪英</t>
  </si>
  <si>
    <t>胡桂连</t>
  </si>
  <si>
    <t>林长娣</t>
  </si>
  <si>
    <t>曾瑞兰</t>
  </si>
  <si>
    <t>黄志明</t>
  </si>
  <si>
    <t>邹观池</t>
  </si>
  <si>
    <t>叶卫兰</t>
  </si>
  <si>
    <t>黄金英</t>
  </si>
  <si>
    <t>钟丁兰</t>
  </si>
  <si>
    <t>邹如星</t>
  </si>
  <si>
    <t>袁达</t>
  </si>
  <si>
    <t>曾进祥</t>
  </si>
  <si>
    <t>朱长娣</t>
  </si>
  <si>
    <t>张四娣</t>
  </si>
  <si>
    <t>熊二娣</t>
  </si>
  <si>
    <t>邬美兰</t>
  </si>
  <si>
    <t>邓锦钿</t>
  </si>
  <si>
    <t>黄秀英</t>
  </si>
  <si>
    <t>邹惠英</t>
  </si>
  <si>
    <t>丁月英</t>
  </si>
  <si>
    <t>戴观妹</t>
  </si>
  <si>
    <t>梁彩平</t>
  </si>
  <si>
    <t>邓魁贞</t>
  </si>
  <si>
    <t>刘祚然</t>
  </si>
  <si>
    <t>张荣乙</t>
  </si>
  <si>
    <t>邹安定</t>
  </si>
  <si>
    <t>余发娣</t>
  </si>
  <si>
    <t>刘水泉</t>
  </si>
  <si>
    <t>曾招</t>
  </si>
  <si>
    <t>邬炳兰</t>
  </si>
  <si>
    <t>余四妹</t>
  </si>
  <si>
    <t>叶招娣</t>
  </si>
  <si>
    <t>曾进娣</t>
  </si>
  <si>
    <t>邓观日</t>
  </si>
  <si>
    <t>黄洪珍</t>
  </si>
  <si>
    <t>赖佛荣</t>
  </si>
  <si>
    <t>邓新来</t>
  </si>
  <si>
    <t>胡培英</t>
  </si>
  <si>
    <t>郑瑞村</t>
  </si>
  <si>
    <t>刘春连</t>
  </si>
  <si>
    <t>康亚谷</t>
  </si>
  <si>
    <t>杨石姐</t>
  </si>
  <si>
    <t>余銮娣</t>
  </si>
  <si>
    <t>黄启秋</t>
  </si>
  <si>
    <t>张月娥</t>
  </si>
  <si>
    <t>黄宇平</t>
  </si>
  <si>
    <t>黄福娣</t>
  </si>
  <si>
    <t>余亚金</t>
  </si>
  <si>
    <t>李秀兰</t>
  </si>
  <si>
    <t>张丽卿</t>
  </si>
  <si>
    <t>叶春银</t>
  </si>
  <si>
    <t>吴伴英</t>
  </si>
  <si>
    <t>张弛</t>
  </si>
  <si>
    <t>何娥英</t>
  </si>
  <si>
    <t>余来兴</t>
  </si>
  <si>
    <t>邹乙招</t>
  </si>
  <si>
    <t>余伍娣</t>
  </si>
  <si>
    <t>邹炳胜</t>
  </si>
  <si>
    <t>陈来有</t>
  </si>
  <si>
    <t>张接娣</t>
  </si>
  <si>
    <t>陶玉珍</t>
  </si>
  <si>
    <t>曾长兰</t>
  </si>
  <si>
    <t>张月兰</t>
  </si>
  <si>
    <t>包雪妹</t>
  </si>
  <si>
    <t>林耀章</t>
  </si>
  <si>
    <t>徐玉英</t>
  </si>
  <si>
    <t>赖玉香</t>
  </si>
  <si>
    <t>郑霞</t>
  </si>
  <si>
    <t>熊桂发</t>
  </si>
  <si>
    <t>邓伯英</t>
  </si>
  <si>
    <t>黄雪英</t>
  </si>
  <si>
    <t>黄门生</t>
  </si>
  <si>
    <t>邹石盛</t>
  </si>
  <si>
    <t>曾树权</t>
  </si>
  <si>
    <t>刘丙英</t>
  </si>
  <si>
    <t>马仁荣</t>
  </si>
  <si>
    <t>张碧珍</t>
  </si>
  <si>
    <t>刘丁娣</t>
  </si>
  <si>
    <t>陈培洲</t>
  </si>
  <si>
    <t>唐万珍</t>
  </si>
  <si>
    <t>黄水运</t>
  </si>
  <si>
    <t>冯兰香</t>
  </si>
  <si>
    <t>蓝添娣</t>
  </si>
  <si>
    <t>刘锦高</t>
  </si>
  <si>
    <t>李芹娣</t>
  </si>
  <si>
    <t>黄兰妹</t>
  </si>
  <si>
    <t>张满娣</t>
  </si>
  <si>
    <t>黄大銮</t>
  </si>
  <si>
    <t>张伯才</t>
  </si>
  <si>
    <t>刘春娥</t>
  </si>
  <si>
    <t>张月娣</t>
  </si>
  <si>
    <t>杨春云</t>
  </si>
  <si>
    <t>朱世友</t>
  </si>
  <si>
    <t>叶开渠</t>
  </si>
  <si>
    <t>袁加连</t>
  </si>
  <si>
    <t>马宏銮</t>
  </si>
  <si>
    <t>曾连姐</t>
  </si>
  <si>
    <t>黄亚来</t>
  </si>
  <si>
    <t>唐秀英</t>
  </si>
  <si>
    <t>黄集锦</t>
  </si>
  <si>
    <t>吴舫基</t>
  </si>
  <si>
    <t>钟含星</t>
  </si>
  <si>
    <t>杨丙英</t>
  </si>
  <si>
    <t>肖金英</t>
  </si>
  <si>
    <t>袁四妹</t>
  </si>
  <si>
    <t>张运甫</t>
  </si>
  <si>
    <t>叶秋廉</t>
  </si>
  <si>
    <t>唐松娣</t>
  </si>
  <si>
    <t>魏有爵</t>
  </si>
  <si>
    <t>陈亚环</t>
  </si>
  <si>
    <t>叶秀娣</t>
  </si>
  <si>
    <t>邓炳运</t>
  </si>
  <si>
    <t>黄三妹</t>
  </si>
  <si>
    <t>钟达明</t>
  </si>
  <si>
    <t>廖丙芬</t>
  </si>
  <si>
    <t>唐梅姐</t>
  </si>
  <si>
    <t>官来娣</t>
  </si>
  <si>
    <t>冯枚玉</t>
  </si>
  <si>
    <t>黄悦林</t>
  </si>
  <si>
    <t>孙秋娣</t>
  </si>
  <si>
    <t>黄继昌</t>
  </si>
  <si>
    <t>钟孟华</t>
  </si>
  <si>
    <t>钟连茂</t>
  </si>
  <si>
    <t>邓春英</t>
  </si>
  <si>
    <t>彭秋英</t>
  </si>
  <si>
    <t>曾林城</t>
  </si>
  <si>
    <t>骆招娣</t>
  </si>
  <si>
    <t>黄富蔚</t>
  </si>
  <si>
    <t>张桂英</t>
  </si>
  <si>
    <t>陈振林</t>
  </si>
  <si>
    <t>王兰友</t>
  </si>
  <si>
    <t>冯秀英</t>
  </si>
  <si>
    <t>梁永珍</t>
  </si>
  <si>
    <t>陈红运</t>
  </si>
  <si>
    <t>黄炳文</t>
  </si>
  <si>
    <t>谢观土</t>
  </si>
  <si>
    <t>吴琼英</t>
  </si>
  <si>
    <t>黄振娣</t>
  </si>
  <si>
    <t>谢春英</t>
  </si>
  <si>
    <t>张元周</t>
  </si>
  <si>
    <t>张德珍</t>
  </si>
  <si>
    <t>刘荣煊</t>
  </si>
  <si>
    <t>邓月槐</t>
  </si>
  <si>
    <t>张光凝</t>
  </si>
  <si>
    <t>刘梅清</t>
  </si>
  <si>
    <t>张彩英</t>
  </si>
  <si>
    <t>林水泉</t>
  </si>
  <si>
    <t>陈金连</t>
  </si>
  <si>
    <t>陈清华</t>
  </si>
  <si>
    <t>何美英</t>
  </si>
  <si>
    <t>魏五苟</t>
  </si>
  <si>
    <t>黄大坚</t>
  </si>
  <si>
    <t>魏坤娣</t>
  </si>
  <si>
    <t>刁大其</t>
  </si>
  <si>
    <t>巫梅连</t>
  </si>
  <si>
    <t>柳欠娣</t>
  </si>
  <si>
    <t>黄金先</t>
  </si>
  <si>
    <t>张耀堂</t>
  </si>
  <si>
    <t>罗惠娥</t>
  </si>
  <si>
    <t>邓照阳</t>
  </si>
  <si>
    <t>刘学明</t>
  </si>
  <si>
    <t>刘安娣</t>
  </si>
  <si>
    <t>刘长</t>
  </si>
  <si>
    <t>骆春荣</t>
  </si>
  <si>
    <t>郑红兰</t>
  </si>
  <si>
    <t>廖文祥</t>
  </si>
  <si>
    <t>叶连娣</t>
  </si>
  <si>
    <t>叶锦春</t>
  </si>
  <si>
    <t>李湘泉</t>
  </si>
  <si>
    <t>黄居奕</t>
  </si>
  <si>
    <t>饶佩珍</t>
  </si>
  <si>
    <t>杨金</t>
  </si>
  <si>
    <t>刘炳风</t>
  </si>
  <si>
    <t>李应源</t>
  </si>
  <si>
    <t>黄书连</t>
  </si>
  <si>
    <t>陈达源</t>
  </si>
  <si>
    <t>张伟玉</t>
  </si>
  <si>
    <t>冯家明</t>
  </si>
  <si>
    <t>何添娣</t>
  </si>
  <si>
    <t>叶云英</t>
  </si>
  <si>
    <t>骆逢强</t>
  </si>
  <si>
    <t>钟火姐</t>
  </si>
  <si>
    <t>李承良</t>
  </si>
  <si>
    <t>叶秀英</t>
  </si>
  <si>
    <t>黄立如</t>
  </si>
  <si>
    <t>黄玉新</t>
  </si>
  <si>
    <t>曾金娣</t>
  </si>
  <si>
    <t>黄美娣</t>
  </si>
  <si>
    <t>包丁娣</t>
  </si>
  <si>
    <t>卢招娣</t>
  </si>
  <si>
    <t>陈梅兰</t>
  </si>
  <si>
    <t>朱银娣</t>
  </si>
  <si>
    <t>黄乙娣</t>
  </si>
  <si>
    <t>叶莲青</t>
  </si>
  <si>
    <t>卢标秀</t>
  </si>
  <si>
    <t>巫木招</t>
  </si>
  <si>
    <t>卢国强</t>
  </si>
  <si>
    <t>张映娣</t>
  </si>
  <si>
    <t>邹丁招</t>
  </si>
  <si>
    <t>李邦如</t>
  </si>
  <si>
    <t>唐连英</t>
  </si>
  <si>
    <t>邓水平</t>
  </si>
  <si>
    <t>黄惠良</t>
  </si>
  <si>
    <t>郑太基</t>
  </si>
  <si>
    <t>张恒敬</t>
  </si>
  <si>
    <t>陈菊香</t>
  </si>
  <si>
    <t>骆金姐</t>
  </si>
  <si>
    <t>曾明祥</t>
  </si>
  <si>
    <t>刘金石</t>
  </si>
  <si>
    <t>黄庚娣</t>
  </si>
  <si>
    <t>甘凤娇</t>
  </si>
  <si>
    <t>曾运娣</t>
  </si>
  <si>
    <t>李世妹</t>
  </si>
  <si>
    <t>陈福松</t>
  </si>
  <si>
    <t>黄英娥</t>
  </si>
  <si>
    <t>邹浩林</t>
  </si>
  <si>
    <t>钟佛能</t>
  </si>
  <si>
    <t>袁文彬</t>
  </si>
  <si>
    <t>李良带</t>
  </si>
  <si>
    <t>赖灶娣</t>
  </si>
  <si>
    <t>黄日财</t>
  </si>
  <si>
    <t>林汉光</t>
  </si>
  <si>
    <t>黄素娟</t>
  </si>
  <si>
    <t>刘铀泉</t>
  </si>
  <si>
    <t>罗治华</t>
  </si>
  <si>
    <t>黄翠芳</t>
  </si>
  <si>
    <t>熊细被</t>
  </si>
  <si>
    <t>叶宝兰</t>
  </si>
  <si>
    <t>丁庆英</t>
  </si>
  <si>
    <t>魏红娥</t>
  </si>
  <si>
    <t>陈正洪</t>
  </si>
  <si>
    <t>曾德茂</t>
  </si>
  <si>
    <t>罗秀玉</t>
  </si>
  <si>
    <t>邬恒金</t>
  </si>
  <si>
    <t>林月英</t>
  </si>
  <si>
    <t>巫梅英</t>
  </si>
  <si>
    <t>李绿梅</t>
  </si>
  <si>
    <t>曾友添</t>
  </si>
  <si>
    <t>曾水英</t>
  </si>
  <si>
    <t>杨荣仲</t>
  </si>
  <si>
    <t>刘德明</t>
  </si>
  <si>
    <t>邓伯娣</t>
  </si>
  <si>
    <t>王运娣</t>
  </si>
  <si>
    <t>杨育珍</t>
  </si>
  <si>
    <t>杨英</t>
  </si>
  <si>
    <t>陈惠根</t>
  </si>
  <si>
    <t>郭长娣</t>
  </si>
  <si>
    <t>郑琼英</t>
  </si>
  <si>
    <t>周其珍</t>
  </si>
  <si>
    <t>杨新娣</t>
  </si>
  <si>
    <t>黄来胜</t>
  </si>
  <si>
    <t>朱亚英</t>
  </si>
  <si>
    <t>李亚槐</t>
  </si>
  <si>
    <t>余运娣</t>
  </si>
  <si>
    <t>钟友枚</t>
  </si>
  <si>
    <t>黄木友</t>
  </si>
  <si>
    <t>郭金兰</t>
  </si>
  <si>
    <t>黄招</t>
  </si>
  <si>
    <t>叶明福</t>
  </si>
  <si>
    <t>陈焕珍</t>
  </si>
  <si>
    <t>柳球英</t>
  </si>
  <si>
    <t>洪玉英</t>
  </si>
  <si>
    <t>李宝安</t>
  </si>
  <si>
    <t>蔡运章</t>
  </si>
  <si>
    <t>钟茂英</t>
  </si>
  <si>
    <t>叶德基</t>
  </si>
  <si>
    <t>郑发祥</t>
  </si>
  <si>
    <t>唐绍华</t>
  </si>
  <si>
    <t>黄大浩</t>
  </si>
  <si>
    <t>杨火娣</t>
  </si>
  <si>
    <t>李乔注</t>
  </si>
  <si>
    <t>李运森</t>
  </si>
  <si>
    <t>黄佰均</t>
  </si>
  <si>
    <t>何锦新</t>
  </si>
  <si>
    <t>黄丽珍</t>
  </si>
  <si>
    <t>曾石桥</t>
  </si>
  <si>
    <t>卢秀兰</t>
  </si>
  <si>
    <t>骆风珍</t>
  </si>
  <si>
    <t>曾石庆</t>
  </si>
  <si>
    <t>黄爱莲</t>
  </si>
  <si>
    <t>曾传娣</t>
  </si>
  <si>
    <t>邹木姐</t>
  </si>
  <si>
    <t>付查娣</t>
  </si>
  <si>
    <t>邬细英</t>
  </si>
  <si>
    <t>邓来清</t>
  </si>
  <si>
    <t>杨木香</t>
  </si>
  <si>
    <t>巫美英</t>
  </si>
  <si>
    <t>吴枚娣</t>
  </si>
  <si>
    <t>朱亚昌</t>
  </si>
  <si>
    <t>邹秀英</t>
  </si>
  <si>
    <t>骆素英</t>
  </si>
  <si>
    <t>黄国雄</t>
  </si>
  <si>
    <t>周玉宣</t>
  </si>
  <si>
    <t>黄学传</t>
  </si>
  <si>
    <t>刘国柱</t>
  </si>
  <si>
    <t>廖秋娥</t>
  </si>
  <si>
    <t>黄水娣</t>
  </si>
  <si>
    <t>罗国彬</t>
  </si>
  <si>
    <t>叶亚苟</t>
  </si>
  <si>
    <t>刘和先</t>
  </si>
  <si>
    <t>邹石良</t>
  </si>
  <si>
    <t>叶兵茂</t>
  </si>
  <si>
    <t>骆日星</t>
  </si>
  <si>
    <t>刘锦崇</t>
  </si>
  <si>
    <t>杨满兰</t>
  </si>
  <si>
    <t>陈坤初</t>
  </si>
  <si>
    <t>曾仕平</t>
  </si>
  <si>
    <t>林桂花</t>
  </si>
  <si>
    <t>曾欢娣</t>
  </si>
  <si>
    <t>吴天进</t>
  </si>
  <si>
    <t>林丁</t>
  </si>
  <si>
    <t>叶苟妹</t>
  </si>
  <si>
    <t>傅木姐</t>
  </si>
  <si>
    <t>陈旭良</t>
  </si>
  <si>
    <t>曾梅连</t>
  </si>
  <si>
    <t>吴林添</t>
  </si>
  <si>
    <t>曾继祥</t>
  </si>
  <si>
    <t>邓梅英</t>
  </si>
  <si>
    <t>谢国媚</t>
  </si>
  <si>
    <t>黄增强</t>
  </si>
  <si>
    <t>林佛松</t>
  </si>
  <si>
    <t>黄辉廷</t>
  </si>
  <si>
    <t>黄振暖</t>
  </si>
  <si>
    <t>余秀英</t>
  </si>
  <si>
    <t>陈玉英</t>
  </si>
  <si>
    <t>余炳基</t>
  </si>
  <si>
    <t>谢运姐</t>
  </si>
  <si>
    <t>黄钦娣</t>
  </si>
  <si>
    <t>黄观水</t>
  </si>
  <si>
    <t>陈德坤</t>
  </si>
  <si>
    <t>邱长英</t>
  </si>
  <si>
    <t>刁文先</t>
  </si>
  <si>
    <t>张智生</t>
  </si>
  <si>
    <t>魏亚招</t>
  </si>
  <si>
    <t>叶长招</t>
  </si>
  <si>
    <t>叶素英</t>
  </si>
  <si>
    <t>石继贤</t>
  </si>
  <si>
    <t>张月珍</t>
  </si>
  <si>
    <t>刘水洪</t>
  </si>
  <si>
    <t>曾炳坤</t>
  </si>
  <si>
    <t>朱春兰</t>
  </si>
  <si>
    <t>陈连招</t>
  </si>
  <si>
    <t>凌定根</t>
  </si>
  <si>
    <t>叶慧</t>
  </si>
  <si>
    <t>吴振华</t>
  </si>
  <si>
    <t>叶日兰</t>
  </si>
  <si>
    <t>包春娣</t>
  </si>
  <si>
    <t>包学群</t>
  </si>
  <si>
    <t>张水招</t>
  </si>
  <si>
    <t>黄仕珍</t>
  </si>
  <si>
    <t>张先德</t>
  </si>
  <si>
    <t>李云波</t>
  </si>
  <si>
    <t>泰华城</t>
  </si>
  <si>
    <t>陈金玉</t>
  </si>
  <si>
    <t>陈亚妹</t>
  </si>
  <si>
    <t>梁六娣</t>
  </si>
  <si>
    <t>梁勇毅</t>
  </si>
  <si>
    <t>黄已娣</t>
  </si>
  <si>
    <t>黄新海</t>
  </si>
  <si>
    <t>骆月英</t>
  </si>
  <si>
    <t>官添</t>
  </si>
  <si>
    <t>温国初</t>
  </si>
  <si>
    <t>何己姐</t>
  </si>
  <si>
    <t>游思奇</t>
  </si>
  <si>
    <t>黄亚玉</t>
  </si>
  <si>
    <t>邹新娣</t>
  </si>
  <si>
    <t>杨华钤</t>
  </si>
  <si>
    <t>陶谷娣</t>
  </si>
  <si>
    <t>张仕蓉</t>
  </si>
  <si>
    <t>黄居才</t>
  </si>
  <si>
    <t>曾淑英</t>
  </si>
  <si>
    <t>蔡志玙</t>
  </si>
  <si>
    <t>赖新兰</t>
  </si>
  <si>
    <t>杨华科</t>
  </si>
  <si>
    <t>黄云连</t>
  </si>
  <si>
    <t>袁石运</t>
  </si>
  <si>
    <t>陈文英</t>
  </si>
  <si>
    <t>巫新桥</t>
  </si>
  <si>
    <t>周水林</t>
  </si>
  <si>
    <t>刘克成</t>
  </si>
  <si>
    <t>杨富运</t>
  </si>
  <si>
    <t>邓进香</t>
  </si>
  <si>
    <t>谢月英</t>
  </si>
  <si>
    <t>曾友娣</t>
  </si>
  <si>
    <t>邹枚兰</t>
  </si>
  <si>
    <t>黄一柱</t>
  </si>
  <si>
    <t>陈德忠</t>
  </si>
  <si>
    <t>黄惠香</t>
  </si>
  <si>
    <t>袁玉梅</t>
  </si>
  <si>
    <t>陈先招</t>
  </si>
  <si>
    <t>张丰泉</t>
  </si>
  <si>
    <t>曾美姐</t>
  </si>
  <si>
    <t>官球珍</t>
  </si>
  <si>
    <t>魏小英</t>
  </si>
  <si>
    <t>黄运兰</t>
  </si>
  <si>
    <t>何水梅</t>
  </si>
  <si>
    <t>曾石友</t>
  </si>
  <si>
    <t>李彩兰</t>
  </si>
  <si>
    <t>陈琼美</t>
  </si>
  <si>
    <t>李淡英</t>
  </si>
  <si>
    <t>陈伟廉</t>
  </si>
  <si>
    <t>邹金运</t>
  </si>
  <si>
    <t>刘秀英</t>
  </si>
  <si>
    <t>殷招</t>
  </si>
  <si>
    <t>郭招娣</t>
  </si>
  <si>
    <t>余进友</t>
  </si>
  <si>
    <t>郑木娇</t>
  </si>
  <si>
    <t>张国泉</t>
  </si>
  <si>
    <t>叶伟平</t>
  </si>
  <si>
    <t>曾仁娣</t>
  </si>
  <si>
    <t>邓碧玉</t>
  </si>
  <si>
    <t>何兴裕</t>
  </si>
  <si>
    <t>黄运湘</t>
  </si>
  <si>
    <t>钟梅桂</t>
  </si>
  <si>
    <t>刘月娣</t>
  </si>
  <si>
    <t>郭锦波</t>
  </si>
  <si>
    <t>叶楚进</t>
  </si>
  <si>
    <t>陈水泉</t>
  </si>
  <si>
    <t>邓志来</t>
  </si>
  <si>
    <t>袁大尧</t>
  </si>
  <si>
    <t>余木运</t>
  </si>
  <si>
    <t>黄友娣</t>
  </si>
  <si>
    <t>陈集英</t>
  </si>
  <si>
    <t>邬明添</t>
  </si>
  <si>
    <t>邹观南</t>
  </si>
  <si>
    <t>张坤发</t>
  </si>
  <si>
    <t>曾桂兰</t>
  </si>
  <si>
    <t>包观锦</t>
  </si>
  <si>
    <t>邓伍娣</t>
  </si>
  <si>
    <t>黄秀珍</t>
  </si>
  <si>
    <t>黄年妹</t>
  </si>
  <si>
    <t>杨仕连</t>
  </si>
  <si>
    <t>陈美娣</t>
  </si>
  <si>
    <t>谢兰芬</t>
  </si>
  <si>
    <t>吴悦根</t>
  </si>
  <si>
    <t>何来娣</t>
  </si>
  <si>
    <t>周素珍</t>
  </si>
  <si>
    <t>蔡亚仟</t>
  </si>
  <si>
    <t>黄仕连</t>
  </si>
  <si>
    <t>吴步青</t>
  </si>
  <si>
    <t>叶九妹</t>
  </si>
  <si>
    <t>郑文忠</t>
  </si>
  <si>
    <t>梁国雄</t>
  </si>
  <si>
    <t>叶楚均</t>
  </si>
  <si>
    <t>邓俊昌</t>
  </si>
  <si>
    <t>魏日东</t>
  </si>
  <si>
    <t>黄继传</t>
  </si>
  <si>
    <t>郑云华</t>
  </si>
  <si>
    <t>戴传添</t>
  </si>
  <si>
    <t>游俊发</t>
  </si>
  <si>
    <t>甘风英</t>
  </si>
  <si>
    <t>叶雪梅</t>
  </si>
  <si>
    <t>何碧兰</t>
  </si>
  <si>
    <t>黄厚巨</t>
  </si>
  <si>
    <t>张水英</t>
  </si>
  <si>
    <t>叶留文</t>
  </si>
  <si>
    <t>陶国成</t>
  </si>
  <si>
    <t>吴电机</t>
  </si>
  <si>
    <t>李玉英</t>
  </si>
  <si>
    <t>黄玉祥</t>
  </si>
  <si>
    <t>丁亚英</t>
  </si>
  <si>
    <t>郑秀英</t>
  </si>
  <si>
    <t>朱玉香</t>
  </si>
  <si>
    <t>陈光招</t>
  </si>
  <si>
    <t>刘运安</t>
  </si>
  <si>
    <t>谢承辉</t>
  </si>
  <si>
    <t>吴石梅</t>
  </si>
  <si>
    <t>冯初英</t>
  </si>
  <si>
    <t>钟展美</t>
  </si>
  <si>
    <t>郑国泉</t>
  </si>
  <si>
    <t>张伟娣</t>
  </si>
  <si>
    <t>钟绍权</t>
  </si>
  <si>
    <t>黄慈英</t>
  </si>
  <si>
    <t>刘捡娣</t>
  </si>
  <si>
    <t>管红娥</t>
  </si>
  <si>
    <t>邓月香</t>
  </si>
  <si>
    <t>张佛胜</t>
  </si>
  <si>
    <t>邹运娣</t>
  </si>
  <si>
    <t>魏春桂</t>
  </si>
  <si>
    <t>罗俊发</t>
  </si>
  <si>
    <t>黄培芳</t>
  </si>
  <si>
    <t>陈碧芳</t>
  </si>
  <si>
    <t>李玉珍</t>
  </si>
  <si>
    <t>吴水娣</t>
  </si>
  <si>
    <t>李林森</t>
  </si>
  <si>
    <t>黄东娥</t>
  </si>
  <si>
    <t>甘福昌</t>
  </si>
  <si>
    <t>黄兰</t>
  </si>
  <si>
    <t>张木兰</t>
  </si>
  <si>
    <t>邹水姐</t>
  </si>
  <si>
    <t>王志娣</t>
  </si>
  <si>
    <t>鲁元娣</t>
  </si>
  <si>
    <t>刘法钦</t>
  </si>
  <si>
    <t>魏亚祥</t>
  </si>
  <si>
    <t>巫月池</t>
  </si>
  <si>
    <t>陈育涛</t>
  </si>
  <si>
    <t>叶九风</t>
  </si>
  <si>
    <t>吴进华</t>
  </si>
  <si>
    <t>游添录</t>
  </si>
  <si>
    <t>邓永声</t>
  </si>
  <si>
    <t>叶井妹</t>
  </si>
  <si>
    <t>温惠莲</t>
  </si>
  <si>
    <t>叶观妹</t>
  </si>
  <si>
    <t>沈曼秀</t>
  </si>
  <si>
    <t>邹彩波</t>
  </si>
  <si>
    <t>曾浪祥</t>
  </si>
  <si>
    <t>刘新召</t>
  </si>
  <si>
    <t>李才娣</t>
  </si>
  <si>
    <t>彭日兰</t>
  </si>
  <si>
    <t>魏检妹</t>
  </si>
  <si>
    <t>马月苟</t>
  </si>
  <si>
    <t>李培基</t>
  </si>
  <si>
    <t>刘来珍</t>
  </si>
  <si>
    <t>刘承番</t>
  </si>
  <si>
    <t>叶昌泉</t>
  </si>
  <si>
    <t>黄新娣</t>
  </si>
  <si>
    <t>廖满姐</t>
  </si>
  <si>
    <t>曾月莲</t>
  </si>
  <si>
    <t>陈金娣</t>
  </si>
  <si>
    <t>叶士娣</t>
  </si>
  <si>
    <t>陈新娥</t>
  </si>
  <si>
    <t>张桂泉</t>
  </si>
  <si>
    <t>张善珍</t>
  </si>
  <si>
    <t>郑初娣</t>
  </si>
  <si>
    <t>曾月娣</t>
  </si>
  <si>
    <t>郑观杨</t>
  </si>
  <si>
    <t>钟庚招</t>
  </si>
  <si>
    <t>魏日晃</t>
  </si>
  <si>
    <t>袁春连</t>
  </si>
  <si>
    <t>叶亚汉</t>
  </si>
  <si>
    <t>周连康</t>
  </si>
  <si>
    <t>刘细妹</t>
  </si>
  <si>
    <t>刘木连</t>
  </si>
  <si>
    <t>王伍娣</t>
  </si>
  <si>
    <t>邱仕英</t>
  </si>
  <si>
    <t>林荣章</t>
  </si>
  <si>
    <t>魏运招</t>
  </si>
  <si>
    <t>刘梅英</t>
  </si>
  <si>
    <t>杨国栋</t>
  </si>
  <si>
    <t>徐七娣</t>
  </si>
  <si>
    <t>叶君义</t>
  </si>
  <si>
    <t>刘坤英</t>
  </si>
  <si>
    <t>郑庚娣</t>
  </si>
  <si>
    <t>陈兴娣</t>
  </si>
  <si>
    <t>叶水英</t>
  </si>
  <si>
    <t>黄兰香</t>
  </si>
  <si>
    <t>陈作明</t>
  </si>
  <si>
    <t>张迪娟</t>
  </si>
  <si>
    <t>何锦平</t>
  </si>
  <si>
    <t>魏振杰</t>
  </si>
  <si>
    <t>邹玉兰</t>
  </si>
  <si>
    <t>欧仕泉</t>
  </si>
  <si>
    <t>余辉娣</t>
  </si>
  <si>
    <t>余佛胜</t>
  </si>
  <si>
    <t>张旭焕</t>
  </si>
  <si>
    <t>吴水星</t>
  </si>
  <si>
    <t>魏成娇</t>
  </si>
  <si>
    <t>袁金莲</t>
  </si>
  <si>
    <t>陈秋茂</t>
  </si>
  <si>
    <t>罗广良</t>
  </si>
  <si>
    <t>池静贤</t>
  </si>
  <si>
    <t>伍伯培</t>
  </si>
  <si>
    <t>王细英</t>
  </si>
  <si>
    <t>张枚英</t>
  </si>
  <si>
    <t>杨开明</t>
  </si>
  <si>
    <t>陈观明</t>
  </si>
  <si>
    <t>邓月明</t>
  </si>
  <si>
    <t>谢林娣</t>
  </si>
  <si>
    <t>钟香娣</t>
  </si>
  <si>
    <t>马田芳</t>
  </si>
  <si>
    <t>陈尚光</t>
  </si>
  <si>
    <t>包月娣</t>
  </si>
  <si>
    <t>刘贵娣</t>
  </si>
  <si>
    <t>杨招娣</t>
  </si>
  <si>
    <t>张洪祥</t>
  </si>
  <si>
    <t>邓伯秋</t>
  </si>
  <si>
    <t>叶水娣</t>
  </si>
  <si>
    <t>黄子辉</t>
  </si>
  <si>
    <t>戴运祥</t>
  </si>
  <si>
    <t>曾木英</t>
  </si>
  <si>
    <t>官其明</t>
  </si>
  <si>
    <t>黄文苑</t>
  </si>
  <si>
    <t>陈云添</t>
  </si>
  <si>
    <t>唐慧莲</t>
  </si>
  <si>
    <t>刘汉庭</t>
  </si>
  <si>
    <t>廖伯强</t>
  </si>
  <si>
    <t>詹新龙</t>
  </si>
  <si>
    <t>钟定迎</t>
  </si>
  <si>
    <t>钟振光</t>
  </si>
  <si>
    <t>叶伟芬</t>
  </si>
  <si>
    <t>沙惠英</t>
  </si>
  <si>
    <t>邓石招</t>
  </si>
  <si>
    <t>叶惠英</t>
  </si>
  <si>
    <t>刘大英</t>
  </si>
  <si>
    <t>张裕顺</t>
  </si>
  <si>
    <t>李基娣</t>
  </si>
  <si>
    <t>叶已姐</t>
  </si>
  <si>
    <t>黄捡娣</t>
  </si>
  <si>
    <t>温观如</t>
  </si>
  <si>
    <t>邓雪珍</t>
  </si>
  <si>
    <t>官大顺</t>
  </si>
  <si>
    <t>朱美丁</t>
  </si>
  <si>
    <t>付玉梅</t>
  </si>
  <si>
    <t>黄初兰</t>
  </si>
  <si>
    <t>黄木根</t>
  </si>
  <si>
    <t>谢梅招</t>
  </si>
  <si>
    <t>李珍</t>
  </si>
  <si>
    <t>卢瑾森</t>
  </si>
  <si>
    <t>刘庆森</t>
  </si>
  <si>
    <t>邓连英</t>
  </si>
  <si>
    <t>叶秀兰</t>
  </si>
  <si>
    <t>邓道全</t>
  </si>
  <si>
    <t>温木森</t>
  </si>
  <si>
    <t>骆秀招</t>
  </si>
  <si>
    <t>刘芹招</t>
  </si>
  <si>
    <t>甘和祥</t>
  </si>
  <si>
    <t>陈燕弼</t>
  </si>
  <si>
    <t>黄林光</t>
  </si>
  <si>
    <t>邹绍均</t>
  </si>
  <si>
    <t>骆进娣</t>
  </si>
  <si>
    <t>魏玉莲</t>
  </si>
  <si>
    <t>曾钦雄</t>
  </si>
  <si>
    <t>周洪娣</t>
  </si>
  <si>
    <t>袁亚镜</t>
  </si>
  <si>
    <t>邬恒基</t>
  </si>
  <si>
    <t>王添娣</t>
  </si>
  <si>
    <t>吴招娣</t>
  </si>
  <si>
    <t>陈永禄</t>
  </si>
  <si>
    <t>刘彩娣</t>
  </si>
  <si>
    <t>叶金泉</t>
  </si>
  <si>
    <t>骆永妹</t>
  </si>
  <si>
    <t>黄亚群</t>
  </si>
  <si>
    <t>卢已凤</t>
  </si>
  <si>
    <t>杨日友</t>
  </si>
  <si>
    <t>官安娣</t>
  </si>
  <si>
    <t>曾水连</t>
  </si>
  <si>
    <t>林水源</t>
  </si>
  <si>
    <t>黄焕光</t>
  </si>
  <si>
    <t>黄如成</t>
  </si>
  <si>
    <t>高家戌</t>
  </si>
  <si>
    <t>魏春兰</t>
  </si>
  <si>
    <t>黄耀军</t>
  </si>
  <si>
    <t>刘玉枚</t>
  </si>
  <si>
    <t>吴月娥</t>
  </si>
  <si>
    <t>赖枚兰</t>
  </si>
  <si>
    <t>曾天文</t>
  </si>
  <si>
    <t>谢中启</t>
  </si>
  <si>
    <t>隆北</t>
  </si>
  <si>
    <t>黄六苟</t>
  </si>
  <si>
    <t>陈碧英</t>
  </si>
  <si>
    <t>罗佛添</t>
  </si>
  <si>
    <t>张伯桃</t>
  </si>
  <si>
    <t>刁金喜</t>
  </si>
  <si>
    <t>张庚姐</t>
  </si>
  <si>
    <t>黄义</t>
  </si>
  <si>
    <t>黄月英</t>
  </si>
  <si>
    <t>袁庚华</t>
  </si>
  <si>
    <t>钟锡明</t>
  </si>
  <si>
    <t>吴惠娣</t>
  </si>
  <si>
    <t>骆添兰</t>
  </si>
  <si>
    <t>陈东全</t>
  </si>
  <si>
    <t>余录娣</t>
  </si>
  <si>
    <t>曾观兴</t>
  </si>
  <si>
    <t>张已招</t>
  </si>
  <si>
    <t>郑育珍</t>
  </si>
  <si>
    <t>骆桂柏</t>
  </si>
  <si>
    <t>袁伟石</t>
  </si>
  <si>
    <t>黄亚庚</t>
  </si>
  <si>
    <t>杨日兰</t>
  </si>
  <si>
    <t>张权安</t>
  </si>
  <si>
    <t>邓佰先</t>
  </si>
  <si>
    <t>林波</t>
  </si>
  <si>
    <t>袁坤石</t>
  </si>
  <si>
    <t>曾锦权</t>
  </si>
  <si>
    <t>叶丰伟</t>
  </si>
  <si>
    <t>黄壬英</t>
  </si>
  <si>
    <t>张木旺</t>
  </si>
  <si>
    <t>黄仕英</t>
  </si>
  <si>
    <t>王莲姐</t>
  </si>
  <si>
    <t>陶亚琰</t>
  </si>
  <si>
    <t>官素珍</t>
  </si>
  <si>
    <t>曾木标</t>
  </si>
  <si>
    <t>孔香妹</t>
  </si>
  <si>
    <t>黎玉香</t>
  </si>
  <si>
    <t>钟春娣</t>
  </si>
  <si>
    <t>刘亚美</t>
  </si>
  <si>
    <t>骆秀华</t>
  </si>
  <si>
    <t>黄富娣</t>
  </si>
  <si>
    <t>甘松文</t>
  </si>
  <si>
    <t>甘美英</t>
  </si>
  <si>
    <t>曾添明</t>
  </si>
  <si>
    <t>黄仕德</t>
  </si>
  <si>
    <t>黄大中</t>
  </si>
  <si>
    <t xml:space="preserve"> 叶增胜</t>
  </si>
  <si>
    <t>陶春兰</t>
  </si>
  <si>
    <t>管国鉴</t>
  </si>
  <si>
    <t>刘振城</t>
  </si>
  <si>
    <t>徐桂明</t>
  </si>
  <si>
    <t>袁六妹</t>
  </si>
  <si>
    <t>邓衍水</t>
  </si>
  <si>
    <t>杨富贤</t>
  </si>
  <si>
    <t>邱玉英</t>
  </si>
  <si>
    <t>池赞荣</t>
  </si>
  <si>
    <t>周其全</t>
  </si>
  <si>
    <t>黄菊香</t>
  </si>
  <si>
    <t>杨华云</t>
  </si>
  <si>
    <t>黄镇生</t>
  </si>
  <si>
    <t>陈水川</t>
  </si>
  <si>
    <t>苏仿洲</t>
  </si>
  <si>
    <t>管运洪</t>
  </si>
  <si>
    <t>廖水海</t>
  </si>
  <si>
    <t>刘国周</t>
  </si>
  <si>
    <t>邱美招</t>
  </si>
  <si>
    <t>江世海</t>
  </si>
  <si>
    <t>沙运娣</t>
  </si>
  <si>
    <t>邓秀招</t>
  </si>
  <si>
    <t>张仕珍</t>
  </si>
  <si>
    <t>黄培章</t>
  </si>
  <si>
    <t>温月娥</t>
  </si>
  <si>
    <t>黄寅</t>
  </si>
  <si>
    <t>郑丁华</t>
  </si>
  <si>
    <t>叶汉民</t>
  </si>
  <si>
    <t>邹善佑</t>
  </si>
  <si>
    <t>宋细英</t>
  </si>
  <si>
    <t>黄道来</t>
  </si>
  <si>
    <t>张园香</t>
  </si>
  <si>
    <t>殷梅贵</t>
  </si>
  <si>
    <t>杨春英</t>
  </si>
  <si>
    <t>陈玉梅</t>
  </si>
  <si>
    <t>杨庚玉</t>
  </si>
  <si>
    <t>陈捡</t>
  </si>
  <si>
    <t>邓仕英</t>
  </si>
  <si>
    <t>任发娣</t>
  </si>
  <si>
    <t>官惠连</t>
  </si>
  <si>
    <t>官佛伟</t>
  </si>
  <si>
    <t>曾义兰</t>
  </si>
  <si>
    <t>王检</t>
  </si>
  <si>
    <t>余火娣</t>
  </si>
  <si>
    <t>曾日洋</t>
  </si>
  <si>
    <t>陈日英</t>
  </si>
  <si>
    <t>李六招</t>
  </si>
  <si>
    <t>张双妹</t>
  </si>
  <si>
    <t>叶德群</t>
  </si>
  <si>
    <t>刘庆莲</t>
  </si>
  <si>
    <t>陈朝枢</t>
  </si>
  <si>
    <t>梁国强</t>
  </si>
  <si>
    <t>叶绍彬</t>
  </si>
  <si>
    <t>黄继茂</t>
  </si>
  <si>
    <t>官兰英</t>
  </si>
  <si>
    <t>张玉财</t>
  </si>
  <si>
    <t>何添喜</t>
  </si>
  <si>
    <t>包荣松</t>
  </si>
  <si>
    <t>郑新娣</t>
  </si>
  <si>
    <t>张秀兰</t>
  </si>
  <si>
    <t>刘水根</t>
  </si>
  <si>
    <t>陈素娥</t>
  </si>
  <si>
    <t>陶东娣</t>
  </si>
  <si>
    <t>管添招</t>
  </si>
  <si>
    <t>曾淑妹</t>
  </si>
  <si>
    <t>吴梅先</t>
  </si>
  <si>
    <t>曾美兰</t>
  </si>
  <si>
    <t>陈志锋</t>
  </si>
  <si>
    <t>官明珍</t>
  </si>
  <si>
    <t>潘海强</t>
  </si>
  <si>
    <t>黄水苟</t>
  </si>
  <si>
    <t>崔宜秋</t>
  </si>
  <si>
    <t>谢月平</t>
  </si>
  <si>
    <t>李作长</t>
  </si>
  <si>
    <t>宋钧儒</t>
  </si>
  <si>
    <t>黄秋梅</t>
  </si>
  <si>
    <t>邹华良</t>
  </si>
  <si>
    <t>何水来</t>
  </si>
  <si>
    <t>包兰娣</t>
  </si>
  <si>
    <t>包荣察</t>
  </si>
  <si>
    <t>温玉兰</t>
  </si>
  <si>
    <t>刘运添</t>
  </si>
  <si>
    <t>叶月娥</t>
  </si>
  <si>
    <t>黄月仁</t>
  </si>
  <si>
    <t>罗发娣</t>
  </si>
  <si>
    <t>袁亚庚</t>
  </si>
  <si>
    <t>彭火妹</t>
  </si>
  <si>
    <t>叶显宗</t>
  </si>
  <si>
    <t>杨荣炳</t>
  </si>
  <si>
    <t>张燕兰</t>
  </si>
  <si>
    <t>温新招</t>
  </si>
  <si>
    <t>彭雪花</t>
  </si>
  <si>
    <t>骆南伟</t>
  </si>
  <si>
    <t>杨球英</t>
  </si>
  <si>
    <t>罗素珍</t>
  </si>
  <si>
    <t>刘桂洪</t>
  </si>
  <si>
    <t>卢桂才</t>
  </si>
  <si>
    <t>魏开荣</t>
  </si>
  <si>
    <t>陈日昌</t>
  </si>
  <si>
    <t>黄桂英</t>
  </si>
  <si>
    <t>卢友妹</t>
  </si>
  <si>
    <t>徐丁祥</t>
  </si>
  <si>
    <t>杨金泉</t>
  </si>
  <si>
    <t>李秋云</t>
  </si>
  <si>
    <t>黄桂兰</t>
  </si>
  <si>
    <t>钟义娣</t>
  </si>
  <si>
    <t>罗碧英</t>
  </si>
  <si>
    <t>周水祥</t>
  </si>
  <si>
    <t>朱水姐</t>
  </si>
  <si>
    <t>周添娣</t>
  </si>
  <si>
    <t>沙娥娣</t>
  </si>
  <si>
    <t>杨招</t>
  </si>
  <si>
    <t>刘三妹</t>
  </si>
  <si>
    <t>黄来英</t>
  </si>
  <si>
    <t>曾国杨</t>
  </si>
  <si>
    <t>张任娥</t>
  </si>
  <si>
    <t>曾庚娣</t>
  </si>
  <si>
    <t>叶新英</t>
  </si>
  <si>
    <t>黄振勋</t>
  </si>
  <si>
    <t>黄国光</t>
  </si>
  <si>
    <t>叶添恩</t>
  </si>
  <si>
    <t>苏水妹</t>
  </si>
  <si>
    <t>周仙</t>
  </si>
  <si>
    <t>江淑英</t>
  </si>
  <si>
    <t>陶汉忠</t>
  </si>
  <si>
    <t>曾秀霞</t>
  </si>
  <si>
    <t>凌风娥</t>
  </si>
  <si>
    <t>叶兰</t>
  </si>
  <si>
    <t>刘洪波</t>
  </si>
  <si>
    <t>刘月英</t>
  </si>
  <si>
    <t>张进娣</t>
  </si>
  <si>
    <t>甘钦霞</t>
  </si>
  <si>
    <t>丘妹</t>
  </si>
  <si>
    <t>曾新姐</t>
  </si>
  <si>
    <t>杨兰珍</t>
  </si>
  <si>
    <t>黄庚招</t>
  </si>
  <si>
    <t>曾贵英</t>
  </si>
  <si>
    <t>邬美英</t>
  </si>
  <si>
    <t>廖锦才</t>
  </si>
  <si>
    <t>吴九妹</t>
  </si>
  <si>
    <t>卢谨相</t>
  </si>
  <si>
    <t>杨华月</t>
  </si>
  <si>
    <t>邓镜栋</t>
  </si>
  <si>
    <t>杨金兰</t>
  </si>
  <si>
    <t>杨石棠</t>
  </si>
  <si>
    <t>邓玉铭</t>
  </si>
  <si>
    <t>黄雪兰</t>
  </si>
  <si>
    <t>黄传娣</t>
  </si>
  <si>
    <t>陈新兰</t>
  </si>
  <si>
    <t>魏有培</t>
  </si>
  <si>
    <t>余辉艺</t>
  </si>
  <si>
    <t>胡胜本</t>
  </si>
  <si>
    <t>林秀好</t>
  </si>
  <si>
    <t>邹添娣</t>
  </si>
  <si>
    <t>王金娣</t>
  </si>
  <si>
    <t>杨芹英</t>
  </si>
  <si>
    <t>邹东林</t>
  </si>
  <si>
    <t>温素兰</t>
  </si>
  <si>
    <t>沙接娣</t>
  </si>
  <si>
    <t>张永宋</t>
  </si>
  <si>
    <t>邓彩添</t>
  </si>
  <si>
    <t>袁坤祥</t>
  </si>
  <si>
    <t>叶秀华</t>
  </si>
  <si>
    <t>林发娣</t>
  </si>
  <si>
    <t>吴添元</t>
  </si>
  <si>
    <t>黄彩招</t>
  </si>
  <si>
    <t>李雄伟</t>
  </si>
  <si>
    <t>张日文</t>
  </si>
  <si>
    <t>吴经平</t>
  </si>
  <si>
    <t>黄贵英</t>
  </si>
  <si>
    <t>叶素枚</t>
  </si>
  <si>
    <t>吴连娣</t>
  </si>
  <si>
    <t>吴赐民</t>
  </si>
  <si>
    <t>谢秀琼</t>
  </si>
  <si>
    <t>崔月生</t>
  </si>
  <si>
    <t>熊己娣</t>
  </si>
  <si>
    <t>骆继富</t>
  </si>
  <si>
    <t>骆茂祥</t>
  </si>
  <si>
    <t>张新发</t>
  </si>
  <si>
    <t>黄佰珍</t>
  </si>
  <si>
    <t>叶新国</t>
  </si>
  <si>
    <t>黄带娣</t>
  </si>
  <si>
    <t>刘春继</t>
  </si>
  <si>
    <t>林葵环</t>
  </si>
  <si>
    <t>戴来添</t>
  </si>
  <si>
    <t>邓义兰</t>
  </si>
  <si>
    <t>莫秀娟</t>
  </si>
  <si>
    <t>叶素珍</t>
  </si>
  <si>
    <t>张东娥</t>
  </si>
  <si>
    <t>张运华</t>
  </si>
  <si>
    <t>谢国浩</t>
  </si>
  <si>
    <t>邓成辉</t>
  </si>
  <si>
    <t>钟秋英</t>
  </si>
  <si>
    <t>乐梅芳</t>
  </si>
  <si>
    <t>梁召娣</t>
  </si>
  <si>
    <t>沙兰英</t>
  </si>
  <si>
    <t>钟荣娣</t>
  </si>
  <si>
    <t>钟春芳</t>
  </si>
  <si>
    <t>何觉先</t>
  </si>
  <si>
    <t>罗培英</t>
  </si>
  <si>
    <t>汤珍德</t>
  </si>
  <si>
    <t>袁春梅</t>
  </si>
  <si>
    <t>黄金木</t>
  </si>
  <si>
    <t>邬明胜</t>
  </si>
  <si>
    <t>江友娣</t>
  </si>
  <si>
    <t>黄春娣</t>
  </si>
  <si>
    <t>陈美暖</t>
  </si>
  <si>
    <t>卢谨泉</t>
  </si>
  <si>
    <t>马亶秋</t>
  </si>
  <si>
    <t>邓文深</t>
  </si>
  <si>
    <t>黄伯钦</t>
  </si>
  <si>
    <t>李进添</t>
  </si>
  <si>
    <t>王如风</t>
  </si>
  <si>
    <t>余水恒</t>
  </si>
  <si>
    <t>李松发</t>
  </si>
  <si>
    <t>黄四</t>
  </si>
  <si>
    <t>钟秀添</t>
  </si>
  <si>
    <t>黄培库</t>
  </si>
  <si>
    <t>侯满芳</t>
  </si>
  <si>
    <t>叶添娣</t>
  </si>
  <si>
    <t>李细妹</t>
  </si>
  <si>
    <t>廖雪云</t>
  </si>
  <si>
    <t>叶宏明</t>
  </si>
  <si>
    <t>戴招娣</t>
  </si>
  <si>
    <t>李志连</t>
  </si>
  <si>
    <t>黄水清</t>
  </si>
  <si>
    <t>沙启桓</t>
  </si>
  <si>
    <t>陈枚英</t>
  </si>
  <si>
    <t>曾玲玲</t>
  </si>
  <si>
    <t>邓日华</t>
  </si>
  <si>
    <t>张镇权</t>
  </si>
  <si>
    <t>何仕兰</t>
  </si>
  <si>
    <t>李新娣</t>
  </si>
  <si>
    <t>马梅泉</t>
  </si>
  <si>
    <t>谢雪芳</t>
  </si>
  <si>
    <t>林胜生</t>
  </si>
  <si>
    <t>黄道传</t>
  </si>
  <si>
    <t>余坤娣</t>
  </si>
  <si>
    <t>杨德稳</t>
  </si>
  <si>
    <t>翁佛兰</t>
  </si>
  <si>
    <t>刘火明</t>
  </si>
  <si>
    <t>曹伍娣</t>
  </si>
  <si>
    <t>叶木连</t>
  </si>
  <si>
    <t>何素娣</t>
  </si>
  <si>
    <t>陈湘洲</t>
  </si>
  <si>
    <t>张长娣</t>
  </si>
  <si>
    <t>魏任姐</t>
  </si>
  <si>
    <t>张万祥</t>
  </si>
  <si>
    <t>罗云香</t>
  </si>
  <si>
    <t>叶盛潮</t>
  </si>
  <si>
    <t>刘木添</t>
  </si>
  <si>
    <t>杨新增</t>
  </si>
  <si>
    <t>梁爱娇</t>
  </si>
  <si>
    <t>官银英</t>
  </si>
  <si>
    <t>黄永丁</t>
  </si>
  <si>
    <t>郑民居</t>
  </si>
  <si>
    <t>袁小珍</t>
  </si>
  <si>
    <t>张秋英</t>
  </si>
  <si>
    <t>叶铭祥</t>
  </si>
  <si>
    <t>刘卫基</t>
  </si>
  <si>
    <t>罗仕桃</t>
  </si>
  <si>
    <t>杨秀珍</t>
  </si>
  <si>
    <t>叶德权</t>
  </si>
  <si>
    <t>刘新娣</t>
  </si>
  <si>
    <t>陈新娣</t>
  </si>
  <si>
    <t>黄金娣</t>
  </si>
  <si>
    <t>陈佛强</t>
  </si>
  <si>
    <t>管玉芳</t>
  </si>
  <si>
    <t>蓝才娣</t>
  </si>
  <si>
    <t>卢成姐</t>
  </si>
  <si>
    <t>黄才英</t>
  </si>
  <si>
    <t>叶衍芬</t>
  </si>
  <si>
    <t>欧佰英</t>
  </si>
  <si>
    <t>黄秀娥</t>
  </si>
  <si>
    <t>黄立贤</t>
  </si>
  <si>
    <t>张培洋</t>
  </si>
  <si>
    <t>赖振英</t>
  </si>
  <si>
    <t>张乙连</t>
  </si>
  <si>
    <t>黄秀玉</t>
  </si>
  <si>
    <t>曾申娣</t>
  </si>
  <si>
    <t>余佛有</t>
  </si>
  <si>
    <t>殷培卿</t>
  </si>
  <si>
    <t>刘新增</t>
  </si>
  <si>
    <t>林火招</t>
  </si>
  <si>
    <t>余树平</t>
  </si>
  <si>
    <t>邹金华</t>
  </si>
  <si>
    <t>骆运姐</t>
  </si>
  <si>
    <t>张裕全</t>
  </si>
  <si>
    <t>林银娣</t>
  </si>
  <si>
    <t>叶井娇</t>
  </si>
  <si>
    <t>曾庆初</t>
  </si>
  <si>
    <t>廖木贵</t>
  </si>
  <si>
    <t>周任康</t>
  </si>
  <si>
    <t>梁洪英</t>
  </si>
  <si>
    <t>魏亚传</t>
  </si>
  <si>
    <t>曾继兴</t>
  </si>
  <si>
    <t>罗壬招</t>
  </si>
  <si>
    <t>包梅英</t>
  </si>
  <si>
    <t>戴祥荣</t>
  </si>
  <si>
    <t>叶增添</t>
  </si>
  <si>
    <t>黄友召</t>
  </si>
  <si>
    <t>王丁娣</t>
  </si>
  <si>
    <t>赖德源</t>
  </si>
  <si>
    <t>崔才英</t>
  </si>
  <si>
    <t>张峰</t>
  </si>
  <si>
    <t>刘贵梅</t>
  </si>
  <si>
    <t>廖群英</t>
  </si>
  <si>
    <t>刁茂英</t>
  </si>
  <si>
    <t>陈贵娣</t>
  </si>
  <si>
    <t>刘娥娣</t>
  </si>
  <si>
    <t>徐检娣</t>
  </si>
  <si>
    <t>何林娣</t>
  </si>
  <si>
    <t>曾添娣</t>
  </si>
  <si>
    <t>邓声泉</t>
  </si>
  <si>
    <t>巫新福</t>
  </si>
  <si>
    <t>邹同胜</t>
  </si>
  <si>
    <t>陈经招</t>
  </si>
  <si>
    <t>徐培根</t>
  </si>
  <si>
    <t>黄素娥</t>
  </si>
  <si>
    <t>张唐英</t>
  </si>
  <si>
    <t>罗丽娟</t>
  </si>
  <si>
    <t>张娟连</t>
  </si>
  <si>
    <t>袁石唐</t>
  </si>
  <si>
    <t>包运来</t>
  </si>
  <si>
    <t>赖继发</t>
  </si>
  <si>
    <t>叶观新</t>
  </si>
  <si>
    <t>彭伍妹</t>
  </si>
  <si>
    <t>沈福书</t>
  </si>
  <si>
    <t>林佛森</t>
  </si>
  <si>
    <t>袁义娣</t>
  </si>
  <si>
    <t>傅梅招</t>
  </si>
  <si>
    <t>黄继福</t>
  </si>
  <si>
    <t>陈建东</t>
  </si>
  <si>
    <t>刘和昌</t>
  </si>
  <si>
    <t>黄雄辉</t>
  </si>
  <si>
    <t>黄祥娣</t>
  </si>
  <si>
    <t>方秀娥</t>
  </si>
  <si>
    <t>魏运财</t>
  </si>
  <si>
    <t>邝秋云</t>
  </si>
  <si>
    <t>叶水招</t>
  </si>
  <si>
    <t>邓日英</t>
  </si>
  <si>
    <t>吴船娣</t>
  </si>
  <si>
    <t>卢亚兰</t>
  </si>
  <si>
    <t>彭胜娣</t>
  </si>
  <si>
    <t>罗友娥</t>
  </si>
  <si>
    <t>陶亚钦</t>
  </si>
  <si>
    <t>王秀群</t>
  </si>
  <si>
    <t>崔文英</t>
  </si>
  <si>
    <t>刘才英</t>
  </si>
  <si>
    <t>曾梅荣</t>
  </si>
  <si>
    <t>邹道明</t>
  </si>
  <si>
    <t>邹来娣</t>
  </si>
  <si>
    <t>陈惠云</t>
  </si>
  <si>
    <t>钟三娣</t>
  </si>
  <si>
    <t>黄琼新</t>
  </si>
  <si>
    <t>李月娥</t>
  </si>
  <si>
    <t>黄丽芳</t>
  </si>
  <si>
    <t>戴伟强</t>
  </si>
  <si>
    <t>叶传辉</t>
  </si>
  <si>
    <t>骆进苟</t>
  </si>
  <si>
    <t>卢进娣</t>
  </si>
  <si>
    <t>张永兴</t>
  </si>
  <si>
    <t>曾淑芬</t>
  </si>
  <si>
    <t>杨长年</t>
  </si>
  <si>
    <t>郑碧珍</t>
  </si>
  <si>
    <t>谢迪华</t>
  </si>
  <si>
    <t>陈谷娣</t>
  </si>
  <si>
    <t>刘玉祥</t>
  </si>
  <si>
    <t>曾宪有</t>
  </si>
  <si>
    <t>刘石兰</t>
  </si>
  <si>
    <t>陶月英</t>
  </si>
  <si>
    <t>张初招</t>
  </si>
  <si>
    <t>王仟娣</t>
  </si>
  <si>
    <t>廖培才</t>
  </si>
  <si>
    <t>吉祥一路</t>
  </si>
  <si>
    <t>彭观阳</t>
  </si>
  <si>
    <t>包桥娣</t>
  </si>
  <si>
    <t>刘耀光</t>
  </si>
  <si>
    <t>邹奎明</t>
  </si>
  <si>
    <t>叶贵莲</t>
  </si>
  <si>
    <t>陈作南</t>
  </si>
  <si>
    <t>邹桂坤</t>
  </si>
  <si>
    <t>刘传娣</t>
  </si>
  <si>
    <t>刘新兰</t>
  </si>
  <si>
    <t>曾全娇</t>
  </si>
  <si>
    <t>马美姐</t>
  </si>
  <si>
    <t>陈海通</t>
  </si>
  <si>
    <t>黄俊麟</t>
  </si>
  <si>
    <t>谢新连</t>
  </si>
  <si>
    <t>郑冬姐</t>
  </si>
  <si>
    <t>邹雪娣</t>
  </si>
  <si>
    <t>叶职英</t>
  </si>
  <si>
    <t>柳兰英</t>
  </si>
  <si>
    <t>叶育源</t>
  </si>
  <si>
    <t>邱木娇</t>
  </si>
  <si>
    <t>吉祥二路</t>
  </si>
  <si>
    <t>刘六英</t>
  </si>
  <si>
    <t>黄继辉</t>
  </si>
  <si>
    <t>余辉基</t>
  </si>
  <si>
    <t>王玉英</t>
  </si>
  <si>
    <t>黄美添</t>
  </si>
  <si>
    <t>叶德路</t>
  </si>
  <si>
    <t>黄桂招</t>
  </si>
  <si>
    <t>曾招娣</t>
  </si>
  <si>
    <t>骆红英</t>
  </si>
  <si>
    <t>吴奎基</t>
  </si>
  <si>
    <t>黄壬娣</t>
  </si>
  <si>
    <t>余佛来</t>
  </si>
  <si>
    <t>包英</t>
  </si>
  <si>
    <t>陈绍全</t>
  </si>
  <si>
    <t>甘兰娣</t>
  </si>
  <si>
    <t>陈南才</t>
  </si>
  <si>
    <t>陈春娥</t>
  </si>
  <si>
    <t>张恩期</t>
  </si>
  <si>
    <t>梁锦文</t>
  </si>
  <si>
    <t>刘添周</t>
  </si>
  <si>
    <t>邓能修</t>
  </si>
  <si>
    <t>林石荣</t>
  </si>
  <si>
    <t>黄素英</t>
  </si>
  <si>
    <t>刘汉参</t>
  </si>
  <si>
    <t>张丽芳</t>
  </si>
  <si>
    <t>余锦财</t>
  </si>
  <si>
    <t>曾木胜</t>
  </si>
  <si>
    <t>叶伟</t>
  </si>
  <si>
    <t>傅春茂</t>
  </si>
  <si>
    <t>骆兰英</t>
  </si>
  <si>
    <t>卢均民</t>
  </si>
  <si>
    <t>徐贵姐</t>
  </si>
  <si>
    <t>丘惠英</t>
  </si>
  <si>
    <t>卢木清</t>
  </si>
  <si>
    <t>陈旭镜</t>
  </si>
  <si>
    <t>何玉珍</t>
  </si>
  <si>
    <t>包德安</t>
  </si>
  <si>
    <t>叶金娣</t>
  </si>
  <si>
    <t>陈四娣</t>
  </si>
  <si>
    <t>林春维</t>
  </si>
  <si>
    <t>唐水兰</t>
  </si>
  <si>
    <t>张邦辉</t>
  </si>
  <si>
    <t>刘金招</t>
  </si>
  <si>
    <t>黄彩娥</t>
  </si>
  <si>
    <t>戴碧珍</t>
  </si>
  <si>
    <t>陶添招</t>
  </si>
  <si>
    <t>杨美瑾</t>
  </si>
  <si>
    <t>林相娣</t>
  </si>
  <si>
    <t>刘机娣</t>
  </si>
  <si>
    <t>林雄英</t>
  </si>
  <si>
    <t>邓菊谭</t>
  </si>
  <si>
    <t>陈传娣</t>
  </si>
  <si>
    <t>李炎英</t>
  </si>
  <si>
    <t>罗金香</t>
  </si>
  <si>
    <t>包祥娣</t>
  </si>
  <si>
    <t>黄树华</t>
  </si>
  <si>
    <t>官拈娣</t>
  </si>
  <si>
    <t>刘火安</t>
  </si>
  <si>
    <t>胡月荣</t>
  </si>
  <si>
    <t>邬明学</t>
  </si>
  <si>
    <t>骆春添</t>
  </si>
  <si>
    <t>邓初娣</t>
  </si>
  <si>
    <t>刘宇星</t>
  </si>
  <si>
    <t>黄枚招</t>
  </si>
  <si>
    <t>邓亚铃</t>
  </si>
  <si>
    <t>黄梅娣</t>
  </si>
  <si>
    <t>苏炳南</t>
  </si>
  <si>
    <t>邓华明</t>
  </si>
  <si>
    <t>黄钊才</t>
  </si>
  <si>
    <t>李森娣</t>
  </si>
  <si>
    <t>骆贵英</t>
  </si>
  <si>
    <t>叶绍宗</t>
  </si>
  <si>
    <t>赖日林</t>
  </si>
  <si>
    <t>谢徽扬</t>
  </si>
  <si>
    <t>徐顶珍</t>
  </si>
  <si>
    <t>钟胜娣</t>
  </si>
  <si>
    <t>杨全凤</t>
  </si>
  <si>
    <t>陈仕坤</t>
  </si>
  <si>
    <t>曾兰姐</t>
  </si>
  <si>
    <t>戴信祥</t>
  </si>
  <si>
    <t>包发娣</t>
  </si>
  <si>
    <t>黄美福</t>
  </si>
  <si>
    <t>周佛胜</t>
  </si>
  <si>
    <t>廖惠忠</t>
  </si>
  <si>
    <t>郑细英</t>
  </si>
  <si>
    <t>曾石廷</t>
  </si>
  <si>
    <t>周添英</t>
  </si>
  <si>
    <t>黄添娣</t>
  </si>
  <si>
    <t>黄舫娣</t>
  </si>
  <si>
    <t>杨亚根</t>
  </si>
  <si>
    <t>管基新</t>
  </si>
  <si>
    <t>曾森文</t>
  </si>
  <si>
    <t>李福英</t>
  </si>
  <si>
    <t>邱月桂</t>
  </si>
  <si>
    <t>邹衍</t>
  </si>
  <si>
    <t>邓进权</t>
  </si>
  <si>
    <t>杨福门</t>
  </si>
  <si>
    <t>邝运多</t>
  </si>
  <si>
    <t>魏达强</t>
  </si>
  <si>
    <t>叶志光</t>
  </si>
  <si>
    <t>邬秀英</t>
  </si>
  <si>
    <t>刘国权</t>
  </si>
  <si>
    <t>江彩娇</t>
  </si>
  <si>
    <t>吴柏友</t>
  </si>
  <si>
    <t>曾伯初</t>
  </si>
  <si>
    <t>余金</t>
  </si>
  <si>
    <t>曾赐新</t>
  </si>
  <si>
    <t>周细林</t>
  </si>
  <si>
    <t>黄才风</t>
  </si>
  <si>
    <t>余大学</t>
  </si>
  <si>
    <t>李天德</t>
  </si>
  <si>
    <t>赖佛康</t>
  </si>
  <si>
    <t>邹云祥</t>
  </si>
  <si>
    <t>曾壬姐</t>
  </si>
  <si>
    <t>邓七妹</t>
  </si>
  <si>
    <t>叶浓</t>
  </si>
  <si>
    <t>张彩娥</t>
  </si>
  <si>
    <t>谢玉英</t>
  </si>
  <si>
    <t>黄云珍</t>
  </si>
  <si>
    <t>曾进彬</t>
  </si>
  <si>
    <t>张惠娟</t>
  </si>
  <si>
    <t>曾繁昌</t>
  </si>
  <si>
    <t>李荣风</t>
  </si>
  <si>
    <t>陈福月</t>
  </si>
  <si>
    <t>张仕娣</t>
  </si>
  <si>
    <t>陈锦娣</t>
  </si>
  <si>
    <t>叶兰英</t>
  </si>
  <si>
    <t>黄木姐</t>
  </si>
  <si>
    <t>刘木娣</t>
  </si>
  <si>
    <t>黄雪娣</t>
  </si>
  <si>
    <t>崔仿娣</t>
  </si>
  <si>
    <t>黄美云</t>
  </si>
  <si>
    <t>黄潭生</t>
  </si>
  <si>
    <t>邹桂生</t>
  </si>
  <si>
    <t>刘明万</t>
  </si>
  <si>
    <t>周根</t>
  </si>
  <si>
    <t>黄锦堂</t>
  </si>
  <si>
    <t>张胜瑞</t>
  </si>
  <si>
    <t>吴运任</t>
  </si>
  <si>
    <t>廖义兰</t>
  </si>
  <si>
    <t>官东娣</t>
  </si>
  <si>
    <t>张菊良</t>
  </si>
  <si>
    <t>谢学丽</t>
  </si>
  <si>
    <t>黄添贤</t>
  </si>
  <si>
    <t>黄添德</t>
  </si>
  <si>
    <t>叶镰娣</t>
  </si>
  <si>
    <t>黄富招</t>
  </si>
  <si>
    <t>曾添香</t>
  </si>
  <si>
    <t>曾仕英</t>
  </si>
  <si>
    <t>陈燕香</t>
  </si>
  <si>
    <t>邓满娇</t>
  </si>
  <si>
    <t>王华南</t>
  </si>
  <si>
    <t>曾雪梅</t>
  </si>
  <si>
    <t>包正才</t>
  </si>
  <si>
    <t>范翠玲</t>
  </si>
  <si>
    <t>刘继良</t>
  </si>
  <si>
    <t>黄林姐</t>
  </si>
  <si>
    <t>郭彩娣</t>
  </si>
  <si>
    <t>张仁兰</t>
  </si>
  <si>
    <t>赖彩连</t>
  </si>
  <si>
    <t>王可大</t>
  </si>
  <si>
    <t>杨准</t>
  </si>
  <si>
    <t>张锦辉</t>
  </si>
  <si>
    <t>王伟彬</t>
  </si>
  <si>
    <t>赖洪英</t>
  </si>
  <si>
    <t>邓彩英</t>
  </si>
  <si>
    <t>钟定通</t>
  </si>
  <si>
    <t>沙才英</t>
  </si>
  <si>
    <t>朱玉鹤</t>
  </si>
  <si>
    <t>蓝梅娣</t>
  </si>
  <si>
    <t>沙细心</t>
  </si>
  <si>
    <t>刘素娣</t>
  </si>
  <si>
    <t>马才胜</t>
  </si>
  <si>
    <t>薛泉香</t>
  </si>
  <si>
    <t>袁保坤</t>
  </si>
  <si>
    <t>李发娣</t>
  </si>
  <si>
    <t>柳月耀</t>
  </si>
  <si>
    <t>钟振球</t>
  </si>
  <si>
    <t>钟娥娣</t>
  </si>
  <si>
    <t>吴春英</t>
  </si>
  <si>
    <t>叶仕光</t>
  </si>
  <si>
    <t>刘振明</t>
  </si>
  <si>
    <t>叶罗招</t>
  </si>
  <si>
    <t>刘成娣</t>
  </si>
  <si>
    <t>曾月姐</t>
  </si>
  <si>
    <t>邓作桐</t>
  </si>
  <si>
    <t>袁美清</t>
  </si>
  <si>
    <t>骆伟舟</t>
  </si>
  <si>
    <t>黄勤生</t>
  </si>
  <si>
    <t>曾继凡</t>
  </si>
  <si>
    <t>吴运娥</t>
  </si>
  <si>
    <t>卢相廷</t>
  </si>
  <si>
    <t>陈招娣</t>
  </si>
  <si>
    <t>王保强</t>
  </si>
  <si>
    <t>包成保</t>
  </si>
  <si>
    <t>黄伯平</t>
  </si>
  <si>
    <t>周三娇</t>
  </si>
  <si>
    <t>黄月娥</t>
  </si>
  <si>
    <t>黄满娥</t>
  </si>
  <si>
    <t>廖庆朗</t>
  </si>
  <si>
    <t>廖柏堂</t>
  </si>
  <si>
    <t>邓石苏</t>
  </si>
  <si>
    <t>杨贱英</t>
  </si>
  <si>
    <t>黄倍丰</t>
  </si>
  <si>
    <t>罗红添</t>
  </si>
  <si>
    <t>黄兰珍</t>
  </si>
  <si>
    <t>王作全</t>
  </si>
  <si>
    <t>黄秋平</t>
  </si>
  <si>
    <t>陈秋娟</t>
  </si>
  <si>
    <t>廖金连</t>
  </si>
  <si>
    <t>余月池</t>
  </si>
  <si>
    <t>叶添荣</t>
  </si>
  <si>
    <t>曾慈珍</t>
  </si>
  <si>
    <t>黄东福</t>
  </si>
  <si>
    <t>叶新珍</t>
  </si>
  <si>
    <t>温木添</t>
  </si>
  <si>
    <t>刘木光</t>
  </si>
  <si>
    <t>杨素廉</t>
  </si>
  <si>
    <t>郭永成</t>
  </si>
  <si>
    <t>叶四娣</t>
  </si>
  <si>
    <t>刘銮英</t>
  </si>
  <si>
    <t>邓来英</t>
  </si>
  <si>
    <t>黄月珍</t>
  </si>
  <si>
    <t>钟庆云</t>
  </si>
  <si>
    <t>包美娣</t>
  </si>
  <si>
    <t>李淑英</t>
  </si>
  <si>
    <t>林坤娣</t>
  </si>
  <si>
    <t>邹玉传</t>
  </si>
  <si>
    <t>袁金泰</t>
  </si>
  <si>
    <t>郭环娣</t>
  </si>
  <si>
    <t>骆唐姐</t>
  </si>
  <si>
    <t>陈添祥</t>
  </si>
  <si>
    <t>康来娣</t>
  </si>
  <si>
    <t>庄加弟</t>
  </si>
  <si>
    <t>唐贵英</t>
  </si>
  <si>
    <t>巫耀荣</t>
  </si>
  <si>
    <t>林丙新</t>
  </si>
  <si>
    <t>彭兰英</t>
  </si>
  <si>
    <t>李亚胜</t>
  </si>
  <si>
    <t>黄素娣</t>
  </si>
  <si>
    <t>聂锦伦</t>
  </si>
  <si>
    <t>邓桂娣</t>
  </si>
  <si>
    <t>钟寿森</t>
  </si>
  <si>
    <t>陈梅香</t>
  </si>
  <si>
    <t>李科炳</t>
  </si>
  <si>
    <t>汤兆平</t>
  </si>
  <si>
    <t>苏亚贵</t>
  </si>
  <si>
    <t>陈永光</t>
  </si>
  <si>
    <t>陈玉琼</t>
  </si>
  <si>
    <t>廖运姐</t>
  </si>
  <si>
    <t>黄福铭</t>
  </si>
  <si>
    <t>梁香梅</t>
  </si>
  <si>
    <t>曾戌英</t>
  </si>
  <si>
    <t>黄观姐</t>
  </si>
  <si>
    <t>叶日庭</t>
  </si>
  <si>
    <t>刘春</t>
  </si>
  <si>
    <t>刘木姐</t>
  </si>
  <si>
    <t>黄林英</t>
  </si>
  <si>
    <t>叶友恩</t>
  </si>
  <si>
    <t>梁素英</t>
  </si>
  <si>
    <t>梁梅娣</t>
  </si>
  <si>
    <t>钟仕青</t>
  </si>
  <si>
    <t>叶金姐</t>
  </si>
  <si>
    <t>郑春慧</t>
  </si>
  <si>
    <t>黄锦华</t>
  </si>
  <si>
    <t>黄祝英</t>
  </si>
  <si>
    <t>张运招</t>
  </si>
  <si>
    <t>王子娣</t>
  </si>
  <si>
    <t>何运喜</t>
  </si>
  <si>
    <t>张维伦</t>
  </si>
  <si>
    <t>唐俊辉</t>
  </si>
  <si>
    <t>余招娣</t>
  </si>
  <si>
    <t>张旭成</t>
  </si>
  <si>
    <t>叶娥娣</t>
  </si>
  <si>
    <t>朱任秀</t>
  </si>
  <si>
    <t>曾洪招</t>
  </si>
  <si>
    <t>叶素梅</t>
  </si>
  <si>
    <t>李福伟</t>
  </si>
  <si>
    <t>叶桂南</t>
  </si>
  <si>
    <t>廖继安</t>
  </si>
  <si>
    <t>黄权英</t>
  </si>
  <si>
    <t>廖月珍</t>
  </si>
  <si>
    <t>刘云南</t>
  </si>
  <si>
    <t>卢观娣</t>
  </si>
  <si>
    <t>邓惠萍</t>
  </si>
  <si>
    <t>郑丽英</t>
  </si>
  <si>
    <t>邱琴</t>
  </si>
  <si>
    <t>刘美娣</t>
  </si>
  <si>
    <t>邓家富</t>
  </si>
  <si>
    <t>叶城娣</t>
  </si>
  <si>
    <t>唐美娣</t>
  </si>
  <si>
    <t>陈亚基</t>
  </si>
  <si>
    <t>张才娣</t>
  </si>
  <si>
    <t>邬福珍</t>
  </si>
  <si>
    <t>赖日浩</t>
  </si>
  <si>
    <t>刘伟珍</t>
  </si>
  <si>
    <t>陶玉英</t>
  </si>
  <si>
    <t>陈作香</t>
  </si>
  <si>
    <t>黄洪添</t>
  </si>
  <si>
    <t>刘观钳</t>
  </si>
  <si>
    <t>曾美添</t>
  </si>
  <si>
    <t>崔网娣</t>
  </si>
  <si>
    <t>张亚添</t>
  </si>
  <si>
    <t>邓金泉</t>
  </si>
  <si>
    <t>袁金奎</t>
  </si>
  <si>
    <t>张运兰</t>
  </si>
  <si>
    <t>曾湘粤</t>
  </si>
  <si>
    <t>林来娣</t>
  </si>
  <si>
    <t>张永考</t>
  </si>
  <si>
    <t>彭彩琴</t>
  </si>
  <si>
    <t>陈海林</t>
  </si>
  <si>
    <t>刘国良</t>
  </si>
  <si>
    <t>张月前</t>
  </si>
  <si>
    <t>李纯添</t>
  </si>
  <si>
    <t>黄林妹</t>
  </si>
  <si>
    <t>王招娣</t>
  </si>
  <si>
    <t>王石娣</t>
  </si>
  <si>
    <t>邹锦荣</t>
  </si>
  <si>
    <t>王佛兴</t>
  </si>
  <si>
    <t>魏伟九</t>
  </si>
  <si>
    <t>叶初贵</t>
  </si>
  <si>
    <t>刘仕梅</t>
  </si>
  <si>
    <t>刘水太</t>
  </si>
  <si>
    <t>张木生</t>
  </si>
  <si>
    <t>谢门荣</t>
  </si>
  <si>
    <t>黄伟廷</t>
  </si>
  <si>
    <t>张甘如</t>
  </si>
  <si>
    <t>吴伟强</t>
  </si>
  <si>
    <t>邹日妹</t>
  </si>
  <si>
    <t>魏学明</t>
  </si>
  <si>
    <t>杨木英</t>
  </si>
  <si>
    <t>赵新娥</t>
  </si>
  <si>
    <t>袁石金招</t>
  </si>
  <si>
    <t>杨锦霞</t>
  </si>
  <si>
    <t>李美英</t>
  </si>
  <si>
    <t>骆仕俊</t>
  </si>
  <si>
    <t>吴耀通</t>
  </si>
  <si>
    <t>魏银英</t>
  </si>
  <si>
    <t>黄居泉</t>
  </si>
  <si>
    <t>郑专</t>
  </si>
  <si>
    <t>曾锡贤</t>
  </si>
  <si>
    <t>李柏涛</t>
  </si>
  <si>
    <t>陈文艺</t>
  </si>
  <si>
    <t>叶斌泉</t>
  </si>
  <si>
    <t>刘汉钜</t>
  </si>
  <si>
    <t>陈福祥</t>
  </si>
  <si>
    <t>曾庆伟</t>
  </si>
  <si>
    <t>温三英</t>
  </si>
  <si>
    <t>徐大光</t>
  </si>
  <si>
    <t>孙惠珍</t>
  </si>
  <si>
    <t>黄权新</t>
  </si>
  <si>
    <t>何春棠</t>
  </si>
  <si>
    <t>钟振富</t>
  </si>
  <si>
    <t>邓焕妹</t>
  </si>
  <si>
    <t>张坚才</t>
  </si>
  <si>
    <t>刘小怡</t>
  </si>
  <si>
    <t>朱梅兰</t>
  </si>
  <si>
    <t>肖巧英</t>
  </si>
  <si>
    <t>邬玉招</t>
  </si>
  <si>
    <t>李玉娣</t>
  </si>
  <si>
    <t>张运妹</t>
  </si>
  <si>
    <t>曾来英</t>
  </si>
  <si>
    <t>卢瑾洵</t>
  </si>
  <si>
    <t>黄大彬</t>
  </si>
  <si>
    <t>陈德才</t>
  </si>
  <si>
    <t>黄一鸣</t>
  </si>
  <si>
    <t>何明发</t>
  </si>
  <si>
    <t>刘日忠</t>
  </si>
  <si>
    <t>黄添林</t>
  </si>
  <si>
    <t>黄水洪</t>
  </si>
  <si>
    <t>余振觉</t>
  </si>
  <si>
    <t xml:space="preserve"> 
李炳辉</t>
  </si>
  <si>
    <t>包金泰</t>
  </si>
  <si>
    <t>王新娣</t>
  </si>
  <si>
    <t>袁伟才</t>
  </si>
  <si>
    <t>黄长英</t>
  </si>
  <si>
    <t>冯仟耀</t>
  </si>
  <si>
    <t>黄林娣</t>
  </si>
  <si>
    <t>余益娣</t>
  </si>
  <si>
    <t>叶雪莲</t>
  </si>
  <si>
    <t>吴永沂</t>
  </si>
  <si>
    <t>吴伟英</t>
  </si>
  <si>
    <t>叶水香</t>
  </si>
  <si>
    <t>余春荣</t>
  </si>
  <si>
    <t>叶已凤</t>
  </si>
  <si>
    <t xml:space="preserve"> 
曾军</t>
  </si>
  <si>
    <t>叶国旋</t>
  </si>
  <si>
    <t>黄务娣</t>
  </si>
  <si>
    <t>徐灯娣</t>
  </si>
  <si>
    <t>廖莲英</t>
  </si>
  <si>
    <t>李运娣</t>
  </si>
  <si>
    <t>钟松胜</t>
  </si>
  <si>
    <t>刘水祥</t>
  </si>
  <si>
    <t>陈国臣</t>
  </si>
  <si>
    <t>张秀珍</t>
  </si>
  <si>
    <t>曾彩兰</t>
  </si>
  <si>
    <t>叶文珍</t>
  </si>
  <si>
    <t>邱坤华</t>
  </si>
  <si>
    <t>杨葵风</t>
  </si>
  <si>
    <t>叶冲娣</t>
  </si>
  <si>
    <t>杨伟慧</t>
  </si>
  <si>
    <t>张雪红</t>
  </si>
  <si>
    <t>黄龙娇</t>
  </si>
  <si>
    <t>黄玉强</t>
  </si>
  <si>
    <t>蔡映辉</t>
  </si>
  <si>
    <t>骆文钊</t>
  </si>
  <si>
    <t>黄居正</t>
  </si>
  <si>
    <t>叶苏珍</t>
  </si>
  <si>
    <t>吴运姐</t>
  </si>
  <si>
    <t>郑检</t>
  </si>
  <si>
    <t>陶新来</t>
  </si>
  <si>
    <t>王日兴</t>
  </si>
  <si>
    <t>赖元新</t>
  </si>
  <si>
    <t>曾金泉</t>
  </si>
  <si>
    <t>陈瑞珍</t>
  </si>
  <si>
    <t>吴娇娣</t>
  </si>
  <si>
    <t>刘瑞鑫</t>
  </si>
  <si>
    <t>邹锡炎</t>
  </si>
  <si>
    <t>谢银娣</t>
  </si>
  <si>
    <t>陈培荣</t>
  </si>
  <si>
    <t>吴吉祥</t>
  </si>
  <si>
    <t>曾玉英</t>
  </si>
  <si>
    <t>陈伯胜</t>
  </si>
  <si>
    <t>林友茂</t>
  </si>
  <si>
    <t>曾观秋</t>
  </si>
  <si>
    <t>黄伟娣</t>
  </si>
  <si>
    <t>叶秋琼</t>
  </si>
  <si>
    <t>黄金妹</t>
  </si>
  <si>
    <t>邓文乔</t>
  </si>
  <si>
    <t>戴银姐</t>
  </si>
  <si>
    <t>黄新连</t>
  </si>
  <si>
    <t>包团娣</t>
  </si>
  <si>
    <t>邹福添</t>
  </si>
  <si>
    <t>曾学荣</t>
  </si>
  <si>
    <t>黄连娣</t>
  </si>
  <si>
    <t>刘连</t>
  </si>
  <si>
    <t>邱日姐</t>
  </si>
  <si>
    <t>骆素娥</t>
  </si>
  <si>
    <t>郑文珍</t>
  </si>
  <si>
    <t>罗淑英</t>
  </si>
  <si>
    <t>叶道森</t>
  </si>
  <si>
    <t>周火招</t>
  </si>
  <si>
    <t>管新娣</t>
  </si>
  <si>
    <t>余玉娣</t>
  </si>
  <si>
    <t>冯玉英</t>
  </si>
  <si>
    <t>邓华</t>
  </si>
  <si>
    <t>魏亚连</t>
  </si>
  <si>
    <t>黄贤松</t>
  </si>
  <si>
    <t>钟兰招</t>
  </si>
  <si>
    <t>张库英</t>
  </si>
  <si>
    <t>骆甫香</t>
  </si>
  <si>
    <t xml:space="preserve"> 
魏招娣</t>
  </si>
  <si>
    <t>黄华</t>
  </si>
  <si>
    <t>余二姐</t>
  </si>
  <si>
    <t>曾贵娣</t>
  </si>
  <si>
    <t>古丁娣</t>
  </si>
  <si>
    <t>张德娥</t>
  </si>
  <si>
    <t>谢石全</t>
  </si>
  <si>
    <t>罗裕良</t>
  </si>
  <si>
    <t>骆火连</t>
  </si>
  <si>
    <t>袁长招</t>
  </si>
  <si>
    <t>邹泉招</t>
  </si>
  <si>
    <t>陈明辉</t>
  </si>
  <si>
    <t>陈育明</t>
  </si>
  <si>
    <t>曾亚任</t>
  </si>
  <si>
    <t>唐林英</t>
  </si>
  <si>
    <t>周群英</t>
  </si>
  <si>
    <t>邹英娣</t>
  </si>
  <si>
    <t>陈火荣</t>
  </si>
  <si>
    <t>甘廉娣</t>
  </si>
  <si>
    <t>刘李娣</t>
  </si>
  <si>
    <t>罗仲君</t>
  </si>
  <si>
    <t>卢承纯</t>
  </si>
  <si>
    <t>陈琼英</t>
  </si>
  <si>
    <t>朱巧球</t>
  </si>
  <si>
    <t>曾华香</t>
  </si>
  <si>
    <t>黄观荣</t>
  </si>
  <si>
    <t>黄老丁</t>
  </si>
  <si>
    <t>邹其香</t>
  </si>
  <si>
    <t>邹福英</t>
  </si>
  <si>
    <t>黄金华</t>
  </si>
  <si>
    <t>张慰泉</t>
  </si>
  <si>
    <t xml:space="preserve"> 
刘水姐</t>
  </si>
  <si>
    <t xml:space="preserve"> 
黄新禄</t>
  </si>
  <si>
    <t>陈运连</t>
  </si>
  <si>
    <t>张文良</t>
  </si>
  <si>
    <t>邹二娣</t>
  </si>
  <si>
    <t>何素珍</t>
  </si>
  <si>
    <t>刘连英</t>
  </si>
  <si>
    <t>林水苟</t>
  </si>
  <si>
    <t>郭火娣</t>
  </si>
  <si>
    <t>邹振坤</t>
  </si>
  <si>
    <t>袁宇兰</t>
  </si>
  <si>
    <t>陈汝焕</t>
  </si>
  <si>
    <t>邓声宏</t>
  </si>
  <si>
    <t>陈梅招</t>
  </si>
  <si>
    <t>曾亚兰</t>
  </si>
  <si>
    <t>邬福娣</t>
  </si>
  <si>
    <t>钟伯芹</t>
  </si>
  <si>
    <t>谢英坤</t>
  </si>
  <si>
    <t>蓝日旺</t>
  </si>
  <si>
    <t>郭秀珍</t>
  </si>
  <si>
    <t>刘兰珍</t>
  </si>
  <si>
    <t>张修达</t>
  </si>
  <si>
    <t>余振玉</t>
  </si>
  <si>
    <t>余子庭</t>
  </si>
  <si>
    <t>佗城镇</t>
  </si>
  <si>
    <t>佗城村</t>
  </si>
  <si>
    <t>朱进娣</t>
  </si>
  <si>
    <t>张兰香</t>
  </si>
  <si>
    <t>殷玉英</t>
  </si>
  <si>
    <t>张红英</t>
  </si>
  <si>
    <t>蓝进娣</t>
  </si>
  <si>
    <t>郑敏生</t>
  </si>
  <si>
    <t>骆占奇</t>
  </si>
  <si>
    <t>张俊松</t>
  </si>
  <si>
    <t>陈赞许</t>
  </si>
  <si>
    <t>李佛南</t>
  </si>
  <si>
    <t>徐名光</t>
  </si>
  <si>
    <t>刘冬娣</t>
  </si>
  <si>
    <t>殷彩娣</t>
  </si>
  <si>
    <t>郑大友</t>
  </si>
  <si>
    <t>郑大明</t>
  </si>
  <si>
    <t>管允基</t>
  </si>
  <si>
    <t>何仟妹</t>
  </si>
  <si>
    <t>张庚娣</t>
  </si>
  <si>
    <t>黄居杰</t>
  </si>
  <si>
    <t>庄素芳</t>
  </si>
  <si>
    <t>罗乱娣</t>
  </si>
  <si>
    <t>钟细妹</t>
  </si>
  <si>
    <t>杨来娣</t>
  </si>
  <si>
    <t>罗奕娣</t>
  </si>
  <si>
    <t>傅运娣</t>
  </si>
  <si>
    <t>罗秀梅</t>
  </si>
  <si>
    <t>郑秀兰</t>
  </si>
  <si>
    <t>陶银娣</t>
  </si>
  <si>
    <t>陈瑞华</t>
  </si>
  <si>
    <t>罗亚金</t>
  </si>
  <si>
    <t>骆秋慧</t>
  </si>
  <si>
    <t>廖谦才</t>
  </si>
  <si>
    <t>沙彩</t>
  </si>
  <si>
    <t>黄西明</t>
  </si>
  <si>
    <t>杨德</t>
  </si>
  <si>
    <t>李佰森</t>
  </si>
  <si>
    <t>傅贵兰</t>
  </si>
  <si>
    <t>李廉娣</t>
  </si>
  <si>
    <t>朱来娣</t>
  </si>
  <si>
    <t>大江村</t>
  </si>
  <si>
    <t>罗运泉</t>
  </si>
  <si>
    <t>黎华英</t>
  </si>
  <si>
    <t>徐焕才</t>
  </si>
  <si>
    <t>叶玉娣</t>
  </si>
  <si>
    <t>黄居兰</t>
  </si>
  <si>
    <t>黄小英</t>
  </si>
  <si>
    <t>韩春祥</t>
  </si>
  <si>
    <t>毛长娣</t>
  </si>
  <si>
    <t>毛梅香</t>
  </si>
  <si>
    <t>曾庆常</t>
  </si>
  <si>
    <t>朱如娣</t>
  </si>
  <si>
    <t>黄太烈</t>
  </si>
  <si>
    <t>罗贵娣</t>
  </si>
  <si>
    <t>黄想娣</t>
  </si>
  <si>
    <t>陈根娣</t>
  </si>
  <si>
    <t>张来香</t>
  </si>
  <si>
    <t>韩湘</t>
  </si>
  <si>
    <t>罗添粦</t>
  </si>
  <si>
    <t>黄桂添</t>
  </si>
  <si>
    <t>邓发娣</t>
  </si>
  <si>
    <t>毛坤</t>
  </si>
  <si>
    <t>曾秋娣</t>
  </si>
  <si>
    <t>邹乙娣</t>
  </si>
  <si>
    <t>黄桂泉</t>
  </si>
  <si>
    <t>骆春香</t>
  </si>
  <si>
    <t>邹玉英</t>
  </si>
  <si>
    <t>东坑村</t>
  </si>
  <si>
    <t>曾来昌</t>
  </si>
  <si>
    <t>黄桂平</t>
  </si>
  <si>
    <t>黄进昌</t>
  </si>
  <si>
    <t>陈小情</t>
  </si>
  <si>
    <t>王同发</t>
  </si>
  <si>
    <t>黄国英</t>
  </si>
  <si>
    <t>罗三妹</t>
  </si>
  <si>
    <t>陈桂福</t>
  </si>
  <si>
    <t>罗福英</t>
  </si>
  <si>
    <t>方亚英</t>
  </si>
  <si>
    <t>陈玉兰</t>
  </si>
  <si>
    <t>李水英</t>
  </si>
  <si>
    <t>罗伍姐</t>
  </si>
  <si>
    <t>罗丁</t>
  </si>
  <si>
    <t>罗运姐</t>
  </si>
  <si>
    <t>陈三</t>
  </si>
  <si>
    <t>罗运招</t>
  </si>
  <si>
    <t>罗才添</t>
  </si>
  <si>
    <t>方梅香</t>
  </si>
  <si>
    <t>徐兰英</t>
  </si>
  <si>
    <t>廖火妹</t>
  </si>
  <si>
    <t>骆庆珍</t>
  </si>
  <si>
    <t>黄权生</t>
  </si>
  <si>
    <t>苏庆英</t>
  </si>
  <si>
    <t>陈来明</t>
  </si>
  <si>
    <t>陈文启</t>
  </si>
  <si>
    <t>沙舫娣</t>
  </si>
  <si>
    <t>东瑶村</t>
  </si>
  <si>
    <t>康六娣</t>
  </si>
  <si>
    <t>邹海如</t>
  </si>
  <si>
    <t>李慈友</t>
  </si>
  <si>
    <t>管己娣</t>
  </si>
  <si>
    <t>陈春娣</t>
  </si>
  <si>
    <t>郑柏明</t>
  </si>
  <si>
    <t>管秀娣</t>
  </si>
  <si>
    <t>曾秀梅</t>
  </si>
  <si>
    <t>陶池来</t>
  </si>
  <si>
    <t>刘炳娣</t>
  </si>
  <si>
    <t>殷枚娣</t>
  </si>
  <si>
    <t>邓美娣</t>
  </si>
  <si>
    <t>康启联</t>
  </si>
  <si>
    <t>罗金姐</t>
  </si>
  <si>
    <t>李惠珍</t>
  </si>
  <si>
    <t>郑银姐</t>
  </si>
  <si>
    <t>刘汉文</t>
  </si>
  <si>
    <t>徐洪</t>
  </si>
  <si>
    <t>林选贵</t>
  </si>
  <si>
    <t>陈锦英</t>
  </si>
  <si>
    <t>枫深村</t>
  </si>
  <si>
    <t>黄连英</t>
  </si>
  <si>
    <t>邓莲</t>
  </si>
  <si>
    <t>丘基娣</t>
  </si>
  <si>
    <t>甘汝辉</t>
  </si>
  <si>
    <t>吕运娣</t>
  </si>
  <si>
    <t>陈细娇</t>
  </si>
  <si>
    <t>刘德娣</t>
  </si>
  <si>
    <t>甘碧兰</t>
  </si>
  <si>
    <t>陈日兰</t>
  </si>
  <si>
    <t>刘仪娣</t>
  </si>
  <si>
    <t>李连妹</t>
  </si>
  <si>
    <t>张英</t>
  </si>
  <si>
    <t>邓世坛</t>
  </si>
  <si>
    <t>叶家标</t>
  </si>
  <si>
    <t>朱月娣</t>
  </si>
  <si>
    <t>黄运姐</t>
  </si>
  <si>
    <t>甘来旺</t>
  </si>
  <si>
    <t>李玉娥</t>
  </si>
  <si>
    <t>叶梅娇</t>
  </si>
  <si>
    <t>徐水姐</t>
  </si>
  <si>
    <t>袁已招</t>
  </si>
  <si>
    <t>陈英娣</t>
  </si>
  <si>
    <t>郑雪梅</t>
  </si>
  <si>
    <t>叶兰香</t>
  </si>
  <si>
    <t>黄的娣</t>
  </si>
  <si>
    <t>张玉莲</t>
  </si>
  <si>
    <t>甘冠明</t>
  </si>
  <si>
    <t>叶宗伟</t>
  </si>
  <si>
    <t>高涧村</t>
  </si>
  <si>
    <t>黄大仪</t>
  </si>
  <si>
    <t>李运明</t>
  </si>
  <si>
    <t>邓贵</t>
  </si>
  <si>
    <t>吕玉连</t>
  </si>
  <si>
    <t>刘均添</t>
  </si>
  <si>
    <t>刘增</t>
  </si>
  <si>
    <t>罗国强</t>
  </si>
  <si>
    <t>邬来娣</t>
  </si>
  <si>
    <t>黄永泉</t>
  </si>
  <si>
    <t>蔡惠生</t>
  </si>
  <si>
    <t>叶丁有</t>
  </si>
  <si>
    <t>罗容娣</t>
  </si>
  <si>
    <t>张玉娥</t>
  </si>
  <si>
    <t>邹雪梅</t>
  </si>
  <si>
    <t>郑彩风</t>
  </si>
  <si>
    <t>彭日亮</t>
  </si>
  <si>
    <t>李丁娣</t>
  </si>
  <si>
    <t>黄贵</t>
  </si>
  <si>
    <t>沙丁娣</t>
  </si>
  <si>
    <t>蔡居成</t>
  </si>
  <si>
    <t>郑苟妹</t>
  </si>
  <si>
    <t>李振文</t>
  </si>
  <si>
    <t>葛贵运</t>
  </si>
  <si>
    <t>邓德娣</t>
  </si>
  <si>
    <t>袁船</t>
  </si>
  <si>
    <t>麦来娣</t>
  </si>
  <si>
    <t>蔡淑英</t>
  </si>
  <si>
    <t>骆来娣</t>
  </si>
  <si>
    <t>卢亚霞</t>
  </si>
  <si>
    <t>杨秋娣</t>
  </si>
  <si>
    <t>袁七妹</t>
  </si>
  <si>
    <t>李招娣</t>
  </si>
  <si>
    <t>罗来</t>
  </si>
  <si>
    <t>钟秋娣</t>
  </si>
  <si>
    <t>黄习传</t>
  </si>
  <si>
    <t>黄扦娣</t>
  </si>
  <si>
    <t>邓日安</t>
  </si>
  <si>
    <t>佳派村</t>
  </si>
  <si>
    <t>葛新娇</t>
  </si>
  <si>
    <t>骆秀进</t>
  </si>
  <si>
    <t>骆春兰</t>
  </si>
  <si>
    <t>徐书焕</t>
  </si>
  <si>
    <t>曾连娣</t>
  </si>
  <si>
    <t>黎元谦</t>
  </si>
  <si>
    <t>黎来娣</t>
  </si>
  <si>
    <t>罗庚来</t>
  </si>
  <si>
    <t>邓石海</t>
  </si>
  <si>
    <t>徐捡娣</t>
  </si>
  <si>
    <t>袁贵娇</t>
  </si>
  <si>
    <t>骆水月</t>
  </si>
  <si>
    <t>黄发娣</t>
  </si>
  <si>
    <t>徐福桃</t>
  </si>
  <si>
    <t>沙亚进</t>
  </si>
  <si>
    <t>张观娇</t>
  </si>
  <si>
    <t>骆四妹</t>
  </si>
  <si>
    <t>谢带娣</t>
  </si>
  <si>
    <t>葛麻娣</t>
  </si>
  <si>
    <t>袁炳权</t>
  </si>
  <si>
    <t>黄玉英</t>
  </si>
  <si>
    <t>刘三英</t>
  </si>
  <si>
    <t>沙明姐</t>
  </si>
  <si>
    <t>葛兆选</t>
  </si>
  <si>
    <t>骆舫姐</t>
  </si>
  <si>
    <t>陈贵</t>
  </si>
  <si>
    <t>亨渡村</t>
  </si>
  <si>
    <t>毛月兰</t>
  </si>
  <si>
    <t>罗长</t>
  </si>
  <si>
    <t>林仕船</t>
  </si>
  <si>
    <t>刘仁娣</t>
  </si>
  <si>
    <t>林石海</t>
  </si>
  <si>
    <t>陈长娇</t>
  </si>
  <si>
    <t>郑玉梅</t>
  </si>
  <si>
    <t>曾慧岚</t>
  </si>
  <si>
    <t>刘德英</t>
  </si>
  <si>
    <t>黄来娣</t>
  </si>
  <si>
    <t>朱乙姐</t>
  </si>
  <si>
    <t>陈学文</t>
  </si>
  <si>
    <t>朱惠联</t>
  </si>
  <si>
    <t>邓月娣</t>
  </si>
  <si>
    <t>邓秀容</t>
  </si>
  <si>
    <t>梁相娣</t>
  </si>
  <si>
    <t>曾运奎</t>
  </si>
  <si>
    <t>沙来娣</t>
  </si>
  <si>
    <t>张桂妹</t>
  </si>
  <si>
    <t>殷学慈</t>
  </si>
  <si>
    <t>吕金连</t>
  </si>
  <si>
    <t>殷秀媚</t>
  </si>
  <si>
    <t>罗四娣</t>
  </si>
  <si>
    <t>钟金风</t>
  </si>
  <si>
    <t>廖彬</t>
  </si>
  <si>
    <t>钟卫娣</t>
  </si>
  <si>
    <t>黄梓娣</t>
  </si>
  <si>
    <t>陈炳娣</t>
  </si>
  <si>
    <t>杨运娣</t>
  </si>
  <si>
    <t>林招娣</t>
  </si>
  <si>
    <t>谢戊娣</t>
  </si>
  <si>
    <t>杨国泉</t>
  </si>
  <si>
    <t>黄芬娣</t>
  </si>
  <si>
    <t>郑玉莲</t>
  </si>
  <si>
    <t>罗秀霞</t>
  </si>
  <si>
    <t>沙长娣</t>
  </si>
  <si>
    <t>黄美姐</t>
  </si>
  <si>
    <t>黄立胜</t>
  </si>
  <si>
    <t>林秀娴</t>
  </si>
  <si>
    <t>陈水祥</t>
  </si>
  <si>
    <t>刘梅兰</t>
  </si>
  <si>
    <t>余三娣</t>
  </si>
  <si>
    <t>林新来</t>
  </si>
  <si>
    <t>陈来胜</t>
  </si>
  <si>
    <t>杨福玉</t>
  </si>
  <si>
    <t>王木华</t>
  </si>
  <si>
    <t>沙佛灵</t>
  </si>
  <si>
    <t>罗亚英</t>
  </si>
  <si>
    <t>余顺生</t>
  </si>
  <si>
    <t>钟新娣</t>
  </si>
  <si>
    <t>黄秋萍</t>
  </si>
  <si>
    <t>钟惠梅</t>
  </si>
  <si>
    <t>苏四娣</t>
  </si>
  <si>
    <t>钟育娥</t>
  </si>
  <si>
    <t>沙新娣</t>
  </si>
  <si>
    <t>袁美娣</t>
  </si>
  <si>
    <t>杨旺娣</t>
  </si>
  <si>
    <t>王李安</t>
  </si>
  <si>
    <t>黄招兰</t>
  </si>
  <si>
    <t>林化奖</t>
  </si>
  <si>
    <t>沙六妹</t>
  </si>
  <si>
    <t>申带娣</t>
  </si>
  <si>
    <t>李 兰</t>
  </si>
  <si>
    <t>刘巧珍</t>
  </si>
  <si>
    <t>王银娣</t>
  </si>
  <si>
    <t>欧碧英</t>
  </si>
  <si>
    <t>叶二娣</t>
  </si>
  <si>
    <t>黄水泉</t>
  </si>
  <si>
    <t>曾伟强</t>
  </si>
  <si>
    <t>刘竹娣</t>
  </si>
  <si>
    <t>薛玉娥</t>
  </si>
  <si>
    <t>林仕谦</t>
  </si>
  <si>
    <t>曾四娣</t>
  </si>
  <si>
    <t>巫贵英</t>
  </si>
  <si>
    <t>邹云英</t>
  </si>
  <si>
    <t>朱春娣</t>
  </si>
  <si>
    <t>邓亚明</t>
  </si>
  <si>
    <t>居委会</t>
  </si>
  <si>
    <t>骆木扬</t>
  </si>
  <si>
    <t>邓伍妹</t>
  </si>
  <si>
    <t>黄春姐</t>
  </si>
  <si>
    <t>黄佩玲</t>
  </si>
  <si>
    <t>叶发明</t>
  </si>
  <si>
    <t>黄焕尧</t>
  </si>
  <si>
    <t>叶进娣</t>
  </si>
  <si>
    <t>沙日新</t>
  </si>
  <si>
    <t>罗国俊</t>
  </si>
  <si>
    <t>邓东贵</t>
  </si>
  <si>
    <t>邓月英</t>
  </si>
  <si>
    <t>卢庚娣</t>
  </si>
  <si>
    <t>张水生</t>
  </si>
  <si>
    <t>叶家振</t>
  </si>
  <si>
    <t>曾迪凡</t>
  </si>
  <si>
    <t>罗秀英</t>
  </si>
  <si>
    <t>廖兰招</t>
  </si>
  <si>
    <t>崔金和</t>
  </si>
  <si>
    <t>叶海洲</t>
  </si>
  <si>
    <t>卢新兰</t>
  </si>
  <si>
    <t>陈月英</t>
  </si>
  <si>
    <t>徐伯杰</t>
  </si>
  <si>
    <t>苏亚增</t>
  </si>
  <si>
    <t>李作良</t>
  </si>
  <si>
    <t>曾权娣</t>
  </si>
  <si>
    <t>朱秀英</t>
  </si>
  <si>
    <t>黄居进</t>
  </si>
  <si>
    <t>张海藻</t>
  </si>
  <si>
    <t>黄圣初</t>
  </si>
  <si>
    <t>黄洪烈</t>
  </si>
  <si>
    <t>刘荣宗</t>
  </si>
  <si>
    <t>余船娣</t>
  </si>
  <si>
    <t>葛运姐</t>
  </si>
  <si>
    <t>刘金友</t>
  </si>
  <si>
    <t>邹成浩</t>
  </si>
  <si>
    <t>沙亚泉</t>
  </si>
  <si>
    <t>黄新娇</t>
  </si>
  <si>
    <t>魏梅英</t>
  </si>
  <si>
    <t>谢春初</t>
  </si>
  <si>
    <t>黄庆强</t>
  </si>
  <si>
    <t>罗贵</t>
  </si>
  <si>
    <t>骆焕然</t>
  </si>
  <si>
    <t>苏日银</t>
  </si>
  <si>
    <t>苏亚初</t>
  </si>
  <si>
    <t>苏忠纯</t>
  </si>
  <si>
    <t>沙海进</t>
  </si>
  <si>
    <t>钟新姐</t>
  </si>
  <si>
    <t>徐海强</t>
  </si>
  <si>
    <t>骆亿霞</t>
  </si>
  <si>
    <t>林森娣</t>
  </si>
  <si>
    <t>陈维清</t>
  </si>
  <si>
    <t>黄木香</t>
  </si>
  <si>
    <t>灵江村</t>
  </si>
  <si>
    <t>沙仕仟</t>
  </si>
  <si>
    <t>周进娣</t>
  </si>
  <si>
    <t>黄治源</t>
  </si>
  <si>
    <t>吴春旋</t>
  </si>
  <si>
    <t>邹秀兰</t>
  </si>
  <si>
    <t>刘莲华</t>
  </si>
  <si>
    <t>苏春林</t>
  </si>
  <si>
    <t>谢伟英</t>
  </si>
  <si>
    <t>袁绍坤</t>
  </si>
  <si>
    <t>何钦娣</t>
  </si>
  <si>
    <t>郑梅英</t>
  </si>
  <si>
    <t>徐风娣</t>
  </si>
  <si>
    <t>廖文英</t>
  </si>
  <si>
    <t>徐书根</t>
  </si>
  <si>
    <t>吴水姐</t>
  </si>
  <si>
    <t>骆素常</t>
  </si>
  <si>
    <t>邬慈安</t>
  </si>
  <si>
    <t>刘松娣</t>
  </si>
  <si>
    <t>苏春海</t>
  </si>
  <si>
    <t>黄乱娣</t>
  </si>
  <si>
    <t>刘林华</t>
  </si>
  <si>
    <t>管玉英</t>
  </si>
  <si>
    <t>叶检</t>
  </si>
  <si>
    <t>李金娣</t>
  </si>
  <si>
    <t>曾秀英</t>
  </si>
  <si>
    <t>何京娣</t>
  </si>
  <si>
    <t>谢彩红</t>
  </si>
  <si>
    <t>王初娣</t>
  </si>
  <si>
    <t>袁桂旺</t>
  </si>
  <si>
    <t>钟南</t>
  </si>
  <si>
    <t>李素兰</t>
  </si>
  <si>
    <t>梅村村</t>
  </si>
  <si>
    <t>叶义兴</t>
  </si>
  <si>
    <t>黄俊泰</t>
  </si>
  <si>
    <t>张桂友</t>
  </si>
  <si>
    <t>黄红添</t>
  </si>
  <si>
    <t>沙玉珍</t>
  </si>
  <si>
    <t>叶林桂</t>
  </si>
  <si>
    <t>李启栋</t>
  </si>
  <si>
    <t>骆东姐</t>
  </si>
  <si>
    <t>骆水连</t>
  </si>
  <si>
    <t>叶唐娣</t>
  </si>
  <si>
    <t>叶佛安</t>
  </si>
  <si>
    <t>陈丁娣</t>
  </si>
  <si>
    <t>苏亚来</t>
  </si>
  <si>
    <t>张运才</t>
  </si>
  <si>
    <t>黄丁娣</t>
  </si>
  <si>
    <t>蔡彩兰</t>
  </si>
  <si>
    <t>叶插娣</t>
  </si>
  <si>
    <t>邱南友</t>
  </si>
  <si>
    <t>李启明</t>
  </si>
  <si>
    <t>叶佛祥</t>
  </si>
  <si>
    <t>任秀容</t>
  </si>
  <si>
    <t>叶佛钦</t>
  </si>
  <si>
    <t>坪田村</t>
  </si>
  <si>
    <t>黄德明</t>
  </si>
  <si>
    <t>张运莲</t>
  </si>
  <si>
    <t>钟常娥</t>
  </si>
  <si>
    <t>温金祥</t>
  </si>
  <si>
    <t>张己姐</t>
  </si>
  <si>
    <t>黄进梅</t>
  </si>
  <si>
    <t>曾发林</t>
  </si>
  <si>
    <t>曾进添</t>
  </si>
  <si>
    <t>何金和</t>
  </si>
  <si>
    <t>黄作荣</t>
  </si>
  <si>
    <t>邓作善</t>
  </si>
  <si>
    <t>黄少初</t>
  </si>
  <si>
    <t>刘秀梅</t>
  </si>
  <si>
    <t>方梅招</t>
  </si>
  <si>
    <t>黄惠群</t>
  </si>
  <si>
    <t>陈壬运</t>
  </si>
  <si>
    <t>邓英</t>
  </si>
  <si>
    <t>钟秀英</t>
  </si>
  <si>
    <t>罗戊娇</t>
  </si>
  <si>
    <t>梁明姐</t>
  </si>
  <si>
    <t>黄秀香</t>
  </si>
  <si>
    <t>苏国良</t>
  </si>
  <si>
    <t>黄振汉</t>
  </si>
  <si>
    <t>邓继文</t>
  </si>
  <si>
    <t>黄安妹</t>
  </si>
  <si>
    <t>张必娣</t>
  </si>
  <si>
    <t>李日兰</t>
  </si>
  <si>
    <t>何满新</t>
  </si>
  <si>
    <t>黄日添</t>
  </si>
  <si>
    <t>方已招</t>
  </si>
  <si>
    <t>陈运娇</t>
  </si>
  <si>
    <t>邹七</t>
  </si>
  <si>
    <t>李新姐</t>
  </si>
  <si>
    <t>黄秀梅</t>
  </si>
  <si>
    <t>叶小兰</t>
  </si>
  <si>
    <t>黄国泉</t>
  </si>
  <si>
    <t>何月姐</t>
  </si>
  <si>
    <t>刘锦行</t>
  </si>
  <si>
    <t>曾玉才</t>
  </si>
  <si>
    <t>黄伟珍</t>
  </si>
  <si>
    <t>黄运娥</t>
  </si>
  <si>
    <t>罗运才</t>
  </si>
  <si>
    <t>黄惠兰</t>
  </si>
  <si>
    <t>苏学海</t>
  </si>
  <si>
    <t>陈坤添</t>
  </si>
  <si>
    <t>李运平</t>
  </si>
  <si>
    <t>李荣东</t>
  </si>
  <si>
    <t>黄三娇</t>
  </si>
  <si>
    <t>陈纯良</t>
  </si>
  <si>
    <t>罗秀兰</t>
  </si>
  <si>
    <t>罗来娣</t>
  </si>
  <si>
    <t>三印村</t>
  </si>
  <si>
    <t>黄初娣</t>
  </si>
  <si>
    <t>罗招娣</t>
  </si>
  <si>
    <t>黄亚进</t>
  </si>
  <si>
    <t>张六妹</t>
  </si>
  <si>
    <t>黄登娣</t>
  </si>
  <si>
    <t>黄五妹</t>
  </si>
  <si>
    <t>戴木姐</t>
  </si>
  <si>
    <t>杨长娣</t>
  </si>
  <si>
    <t>邹新友</t>
  </si>
  <si>
    <t>黄招仟</t>
  </si>
  <si>
    <t>罗万姐</t>
  </si>
  <si>
    <t>黄进华</t>
  </si>
  <si>
    <t>邹运泉</t>
  </si>
  <si>
    <t>徐添娣</t>
  </si>
  <si>
    <t>方运招</t>
  </si>
  <si>
    <t>黄木新</t>
  </si>
  <si>
    <t>黄玉兰</t>
  </si>
  <si>
    <t>徐亚连</t>
  </si>
  <si>
    <t>黄已姐</t>
  </si>
  <si>
    <t>徐添才</t>
  </si>
  <si>
    <t>张发娣</t>
  </si>
  <si>
    <t>徐彩英</t>
  </si>
  <si>
    <t>徐桂才</t>
  </si>
  <si>
    <t>徐观桂</t>
  </si>
  <si>
    <t>戴木新</t>
  </si>
  <si>
    <t>黄宜书</t>
  </si>
  <si>
    <t>徐来胜</t>
  </si>
  <si>
    <t>刁新友</t>
  </si>
  <si>
    <t>黄佛元</t>
  </si>
  <si>
    <t>徐亚美</t>
  </si>
  <si>
    <t>李玉招</t>
  </si>
  <si>
    <t>刘庚姐</t>
  </si>
  <si>
    <t>黄运发</t>
  </si>
  <si>
    <t>黄亚继</t>
  </si>
  <si>
    <t>戴丙钦</t>
  </si>
  <si>
    <t>徐万招</t>
  </si>
  <si>
    <t>黄木来</t>
  </si>
  <si>
    <t>徐金生</t>
  </si>
  <si>
    <t>刘红兰</t>
  </si>
  <si>
    <t>刘发娣</t>
  </si>
  <si>
    <t>陈五娣</t>
  </si>
  <si>
    <t>上蒙村</t>
  </si>
  <si>
    <t>管彩娣</t>
  </si>
  <si>
    <t>管廉娣</t>
  </si>
  <si>
    <t>管亚运</t>
  </si>
  <si>
    <t>罗新妹</t>
  </si>
  <si>
    <t>李英娥</t>
  </si>
  <si>
    <t>苏纯英</t>
  </si>
  <si>
    <t>戴长招</t>
  </si>
  <si>
    <t>戴友娣</t>
  </si>
  <si>
    <t>管水林</t>
  </si>
  <si>
    <t>管友来</t>
  </si>
  <si>
    <t>黄仕娥</t>
  </si>
  <si>
    <t>黄秋娣</t>
  </si>
  <si>
    <t>杨水光</t>
  </si>
  <si>
    <t>管春娣</t>
  </si>
  <si>
    <t>黄秀招</t>
  </si>
  <si>
    <t>傅才生</t>
  </si>
  <si>
    <t>管水才</t>
  </si>
  <si>
    <t>黄大胜</t>
  </si>
  <si>
    <t>傅炳胜</t>
  </si>
  <si>
    <t>戴明波</t>
  </si>
  <si>
    <t>管添友</t>
  </si>
  <si>
    <t>黄六娣</t>
  </si>
  <si>
    <t>罗戊姐</t>
  </si>
  <si>
    <t>黄伯生</t>
  </si>
  <si>
    <t>苏水连</t>
  </si>
  <si>
    <t>傅彩兰</t>
  </si>
  <si>
    <t>罗英监</t>
  </si>
  <si>
    <t>黄木成</t>
  </si>
  <si>
    <t>黄惠妹</t>
  </si>
  <si>
    <t>管新辉</t>
  </si>
  <si>
    <t>周苟招</t>
  </si>
  <si>
    <t>罗千妹</t>
  </si>
  <si>
    <t>傅常娥</t>
  </si>
  <si>
    <t>傅进娣</t>
  </si>
  <si>
    <t>戴亚兰</t>
  </si>
  <si>
    <t>黄子娣</t>
  </si>
  <si>
    <t>傅娥娣</t>
  </si>
  <si>
    <t>黄惠珍</t>
  </si>
  <si>
    <t>戴焕祥</t>
  </si>
  <si>
    <t>刘梅添</t>
  </si>
  <si>
    <t>叶香兰</t>
  </si>
  <si>
    <t>黄伯成</t>
  </si>
  <si>
    <t>张赤兰</t>
  </si>
  <si>
    <t>管春才</t>
  </si>
  <si>
    <t>何佰珍</t>
  </si>
  <si>
    <t>胜利村</t>
  </si>
  <si>
    <t>黄密</t>
  </si>
  <si>
    <t>杨财娣</t>
  </si>
  <si>
    <t>涂友进</t>
  </si>
  <si>
    <t>吕培兰</t>
  </si>
  <si>
    <t>骆格民</t>
  </si>
  <si>
    <t>骆柏胜</t>
  </si>
  <si>
    <t>骆锦秋</t>
  </si>
  <si>
    <t>黄锦娣</t>
  </si>
  <si>
    <t>刘梅娣</t>
  </si>
  <si>
    <t>曾庆兴</t>
  </si>
  <si>
    <t>罗洪</t>
  </si>
  <si>
    <t>罗荣基</t>
  </si>
  <si>
    <t>罗成安</t>
  </si>
  <si>
    <t>刘日权</t>
  </si>
  <si>
    <t>林三娣</t>
  </si>
  <si>
    <t>罗照娣</t>
  </si>
  <si>
    <t>丘彩仪</t>
  </si>
  <si>
    <t>罗插娣</t>
  </si>
  <si>
    <t>傅添英</t>
  </si>
  <si>
    <t>江水来</t>
  </si>
  <si>
    <t>葛贵娣</t>
  </si>
  <si>
    <t>骆绍浩</t>
  </si>
  <si>
    <t>罗水垣</t>
  </si>
  <si>
    <t>沙凡娣</t>
  </si>
  <si>
    <t>罗仕伟</t>
  </si>
  <si>
    <t>戴惠英</t>
  </si>
  <si>
    <t>涂李妹</t>
  </si>
  <si>
    <t>康检</t>
  </si>
  <si>
    <t>曾东胜</t>
  </si>
  <si>
    <t>罗成娣</t>
  </si>
  <si>
    <t>曾左娣</t>
  </si>
  <si>
    <t>罗云辉</t>
  </si>
  <si>
    <t>骆林森</t>
  </si>
  <si>
    <t>杨仟福</t>
  </si>
  <si>
    <t>邓检娣</t>
  </si>
  <si>
    <t>吕贵连</t>
  </si>
  <si>
    <t>曾庆通</t>
  </si>
  <si>
    <t>林娇娣</t>
  </si>
  <si>
    <t>沙拈</t>
  </si>
  <si>
    <t>吕定国</t>
  </si>
  <si>
    <t>罗仕娣</t>
  </si>
  <si>
    <t>罗来胜</t>
  </si>
  <si>
    <t>吕沛生</t>
  </si>
  <si>
    <t>罗备娣</t>
  </si>
  <si>
    <t>塔西村</t>
  </si>
  <si>
    <t>张松</t>
  </si>
  <si>
    <t>沙坤娣</t>
  </si>
  <si>
    <t>刘亚金</t>
  </si>
  <si>
    <t>沙锦文</t>
  </si>
  <si>
    <t>沙海泉</t>
  </si>
  <si>
    <t>谢月友</t>
  </si>
  <si>
    <t>陈丑娣</t>
  </si>
  <si>
    <t>沙启源</t>
  </si>
  <si>
    <t>袁芹珍</t>
  </si>
  <si>
    <t>李水娣</t>
  </si>
  <si>
    <t>沙来兴</t>
  </si>
  <si>
    <t>钟有娣</t>
  </si>
  <si>
    <t>沙新益</t>
  </si>
  <si>
    <t>张月莲</t>
  </si>
  <si>
    <t>吴月英</t>
  </si>
  <si>
    <t>刘宏钦</t>
  </si>
  <si>
    <t>叶梅</t>
  </si>
  <si>
    <t>何美娣</t>
  </si>
  <si>
    <t>张细祥</t>
  </si>
  <si>
    <t>叶佛文</t>
  </si>
  <si>
    <t>钟四好</t>
  </si>
  <si>
    <t>吴林旺</t>
  </si>
  <si>
    <t>沙扦娣</t>
  </si>
  <si>
    <t>袁达华</t>
  </si>
  <si>
    <t>钟其娣</t>
  </si>
  <si>
    <t>邱义招</t>
  </si>
  <si>
    <t>钟玉英</t>
  </si>
  <si>
    <t>罗炳源</t>
  </si>
  <si>
    <t>刘锦标</t>
  </si>
  <si>
    <t>沙绍安</t>
  </si>
  <si>
    <t>沙杓娣</t>
  </si>
  <si>
    <t>张友娣</t>
  </si>
  <si>
    <t>张才</t>
  </si>
  <si>
    <t>魏牛妹</t>
  </si>
  <si>
    <t>刘亚汉</t>
  </si>
  <si>
    <t>沙左娣</t>
  </si>
  <si>
    <t>陈月珍</t>
  </si>
  <si>
    <t>沙玉英</t>
  </si>
  <si>
    <t>刘章娣</t>
  </si>
  <si>
    <t>谢明娣</t>
  </si>
  <si>
    <t>叶春来</t>
  </si>
  <si>
    <t>叶万娣</t>
  </si>
  <si>
    <t>林梅娣</t>
  </si>
  <si>
    <t>余来英</t>
  </si>
  <si>
    <t>沙云娣</t>
  </si>
  <si>
    <t>罗国桥</t>
  </si>
  <si>
    <t>叶泉坤</t>
  </si>
  <si>
    <t>陈船娣</t>
  </si>
  <si>
    <t>刘玉粦</t>
  </si>
  <si>
    <t>骆彩娣</t>
  </si>
  <si>
    <t>殷运陆</t>
  </si>
  <si>
    <t>曾添才</t>
  </si>
  <si>
    <t>骆金娣</t>
  </si>
  <si>
    <t>刘锐光</t>
  </si>
  <si>
    <t>罗木胜</t>
  </si>
  <si>
    <t>刘水英</t>
  </si>
  <si>
    <t>沙福林</t>
  </si>
  <si>
    <t>杨运妹</t>
  </si>
  <si>
    <t>蔡福兰</t>
  </si>
  <si>
    <t>钟金娣</t>
  </si>
  <si>
    <t>刘年娣</t>
  </si>
  <si>
    <t>新渡村</t>
  </si>
  <si>
    <t>杨为乐</t>
  </si>
  <si>
    <t>钟水城</t>
  </si>
  <si>
    <t>曾照汉</t>
  </si>
  <si>
    <t>郑细妹</t>
  </si>
  <si>
    <t>黄培梅</t>
  </si>
  <si>
    <t>曾来添</t>
  </si>
  <si>
    <t>郑来添</t>
  </si>
  <si>
    <t>郑雨芬</t>
  </si>
  <si>
    <t>沙溶</t>
  </si>
  <si>
    <t>张国林</t>
  </si>
  <si>
    <t>马雪霞</t>
  </si>
  <si>
    <t>陈佛胜</t>
  </si>
  <si>
    <t>徐佰顺</t>
  </si>
  <si>
    <t>骆良友</t>
  </si>
  <si>
    <t>赖宁栋</t>
  </si>
  <si>
    <t>李前娣</t>
  </si>
  <si>
    <t>黄才娣</t>
  </si>
  <si>
    <t>马庆章</t>
  </si>
  <si>
    <t>邬水娣</t>
  </si>
  <si>
    <t>唐惠英</t>
  </si>
  <si>
    <t>傅来友</t>
  </si>
  <si>
    <t>李瑞桃</t>
  </si>
  <si>
    <t>徐亚胜</t>
  </si>
  <si>
    <t>刘丑娣</t>
  </si>
  <si>
    <t>张国强</t>
  </si>
  <si>
    <t>刘丰池</t>
  </si>
  <si>
    <t>杨检</t>
  </si>
  <si>
    <t>刘兆容</t>
  </si>
  <si>
    <t>黄亚才</t>
  </si>
  <si>
    <t>钟东姐</t>
  </si>
  <si>
    <t>张木新</t>
  </si>
  <si>
    <t>黄绸娣</t>
  </si>
  <si>
    <t>涂三娣</t>
  </si>
  <si>
    <t>陶招娣</t>
  </si>
  <si>
    <t>徐柏参</t>
  </si>
  <si>
    <t>骆秀兰</t>
  </si>
  <si>
    <t>刘捡</t>
  </si>
  <si>
    <t>陈利娣</t>
  </si>
  <si>
    <t>黄浩古</t>
  </si>
  <si>
    <t>曾翠芬</t>
  </si>
  <si>
    <t>徐银英</t>
  </si>
  <si>
    <t>黄珍</t>
  </si>
  <si>
    <t>黄添</t>
  </si>
  <si>
    <t>郑淑霞</t>
  </si>
  <si>
    <t>杨奎</t>
  </si>
  <si>
    <t>叶布村</t>
  </si>
  <si>
    <t>李梅娣</t>
  </si>
  <si>
    <t>陈云娣</t>
  </si>
  <si>
    <t>陈桂兰</t>
  </si>
  <si>
    <t>黄火泉</t>
  </si>
  <si>
    <t>徐亚娥</t>
  </si>
  <si>
    <t>李炳娣</t>
  </si>
  <si>
    <t>罗三</t>
  </si>
  <si>
    <t>黄财丰</t>
  </si>
  <si>
    <t>邓秀英</t>
  </si>
  <si>
    <t>方秀英</t>
  </si>
  <si>
    <t>李木娣</t>
  </si>
  <si>
    <t>曾思娥</t>
  </si>
  <si>
    <t>黄其万</t>
  </si>
  <si>
    <t>戴炳其</t>
  </si>
  <si>
    <t>罗继兴</t>
  </si>
  <si>
    <t>黄嫌娣</t>
  </si>
  <si>
    <t>张雪英</t>
  </si>
  <si>
    <t>邓炳来</t>
  </si>
  <si>
    <t>彭坤林</t>
  </si>
  <si>
    <t>刘运姐</t>
  </si>
  <si>
    <t>罗春初</t>
  </si>
  <si>
    <t>黄建招</t>
  </si>
  <si>
    <t>罗连生</t>
  </si>
  <si>
    <t>黄伟英</t>
  </si>
  <si>
    <t>苏新招</t>
  </si>
  <si>
    <t>李梅英</t>
  </si>
  <si>
    <t>严招娣</t>
  </si>
  <si>
    <t>张亚霞</t>
  </si>
  <si>
    <t>张四娇</t>
  </si>
  <si>
    <t>罗木华</t>
  </si>
  <si>
    <t>黄四娣</t>
  </si>
  <si>
    <t>徐运新</t>
  </si>
  <si>
    <t>陈水添</t>
  </si>
  <si>
    <t>邓花娇</t>
  </si>
  <si>
    <t>李火妹</t>
  </si>
  <si>
    <t>彭亚兰</t>
  </si>
  <si>
    <t>刘运兰</t>
  </si>
  <si>
    <t>刘壬招</t>
  </si>
  <si>
    <t>陈秀英</t>
  </si>
  <si>
    <t>张贵英</t>
  </si>
  <si>
    <t>江月妹</t>
  </si>
  <si>
    <t>张石旺</t>
  </si>
  <si>
    <t>李才招</t>
  </si>
  <si>
    <t>张春娣</t>
  </si>
  <si>
    <t>郑秀玉</t>
  </si>
  <si>
    <t>李彩菊</t>
  </si>
  <si>
    <t>黄二昌</t>
  </si>
  <si>
    <t>罗木昌</t>
  </si>
  <si>
    <t>崔水娣</t>
  </si>
  <si>
    <t>涂细妹</t>
  </si>
  <si>
    <t>戴初娣</t>
  </si>
  <si>
    <t>刘益娣</t>
  </si>
  <si>
    <t>刘赵梅</t>
  </si>
  <si>
    <t>陈文忠</t>
  </si>
  <si>
    <t>黄庚姐</t>
  </si>
  <si>
    <t>管金辉</t>
  </si>
  <si>
    <t>管才英</t>
  </si>
  <si>
    <t>王玉娣</t>
  </si>
  <si>
    <t>罗亚来</t>
  </si>
  <si>
    <t>刘洪芹</t>
  </si>
  <si>
    <t>邱癸娣</t>
  </si>
  <si>
    <t>张惠珍</t>
  </si>
  <si>
    <t>刘惠姐</t>
  </si>
  <si>
    <t>管秀娥</t>
  </si>
  <si>
    <t>彭振南</t>
  </si>
  <si>
    <t>杨梅兰</t>
  </si>
  <si>
    <t>徐南熙</t>
  </si>
  <si>
    <t>殷年娣</t>
  </si>
  <si>
    <t>蓝春来</t>
  </si>
  <si>
    <t>毛惠梅</t>
  </si>
  <si>
    <t>杨玉莲</t>
  </si>
  <si>
    <t>温年娣</t>
  </si>
  <si>
    <t>沙美娣</t>
  </si>
  <si>
    <t>罗正权</t>
  </si>
  <si>
    <t>杨平贵</t>
  </si>
  <si>
    <t>骆彩英</t>
  </si>
  <si>
    <t>刘日昌</t>
  </si>
  <si>
    <t>沙焕</t>
  </si>
  <si>
    <t>刘雪霞</t>
  </si>
  <si>
    <t>温政文</t>
  </si>
  <si>
    <t>方新兰</t>
  </si>
  <si>
    <t>沙海根</t>
  </si>
  <si>
    <t>崔新姐</t>
  </si>
  <si>
    <t>徐维娣</t>
  </si>
  <si>
    <t>殷秀仪</t>
  </si>
  <si>
    <t>康文海</t>
  </si>
  <si>
    <t>沙成星</t>
  </si>
  <si>
    <t>黄菊钦</t>
  </si>
  <si>
    <t>黄佐娣</t>
  </si>
  <si>
    <t>欧家俊</t>
  </si>
  <si>
    <t>蓝树民</t>
  </si>
  <si>
    <t>郑雪琼</t>
  </si>
  <si>
    <t>陈金招</t>
  </si>
  <si>
    <t>邹木珍</t>
  </si>
  <si>
    <t>刘发丁</t>
  </si>
  <si>
    <t>陈福添</t>
  </si>
  <si>
    <t>黄水姐</t>
  </si>
  <si>
    <t>沙群娣</t>
  </si>
  <si>
    <t>崔开标</t>
  </si>
  <si>
    <t>钟林波</t>
  </si>
  <si>
    <t>毛月常</t>
  </si>
  <si>
    <t>康俊源</t>
  </si>
  <si>
    <t>黄其娣</t>
  </si>
  <si>
    <t>吴添娣</t>
  </si>
  <si>
    <t>张美招</t>
  </si>
  <si>
    <t>黄炎平</t>
  </si>
  <si>
    <t>涂金仪</t>
  </si>
  <si>
    <t>李利妹</t>
  </si>
  <si>
    <t>赖苟妹</t>
  </si>
  <si>
    <t>黎振辉</t>
  </si>
  <si>
    <t>刘新国</t>
  </si>
  <si>
    <t>刘船辉</t>
  </si>
  <si>
    <t>曾仕坤</t>
  </si>
  <si>
    <t>陈惠娥</t>
  </si>
  <si>
    <t>邓秀金</t>
  </si>
  <si>
    <t>罗观钦</t>
  </si>
  <si>
    <t>黄国民</t>
  </si>
  <si>
    <t>罗志来</t>
  </si>
  <si>
    <t>殷素珍</t>
  </si>
  <si>
    <t>曾林强</t>
  </si>
  <si>
    <t>刘汉美</t>
  </si>
  <si>
    <t>邹来英</t>
  </si>
  <si>
    <t>张良友</t>
  </si>
  <si>
    <t>葛彬娣</t>
  </si>
  <si>
    <t>杨云周</t>
  </si>
  <si>
    <t>蔡惠昌</t>
  </si>
  <si>
    <t>杨石泉</t>
  </si>
  <si>
    <t>张日荣</t>
  </si>
  <si>
    <t>黄林安</t>
  </si>
  <si>
    <t>罗亚胜</t>
  </si>
  <si>
    <t>徐维新</t>
  </si>
  <si>
    <t>陈彩娣</t>
  </si>
  <si>
    <t>张素添</t>
  </si>
  <si>
    <t>傅运发</t>
  </si>
  <si>
    <t>黄伯仟</t>
  </si>
  <si>
    <t>沙庚姐</t>
  </si>
  <si>
    <t>葛永仪</t>
  </si>
  <si>
    <t>涂进娣</t>
  </si>
  <si>
    <t>张明安</t>
  </si>
  <si>
    <t>苏坤钦</t>
  </si>
  <si>
    <t>侯桂焕</t>
  </si>
  <si>
    <t>王容穗</t>
  </si>
  <si>
    <t>郑秀霞</t>
  </si>
  <si>
    <t>黄婵娣</t>
  </si>
  <si>
    <t>吕焕娣</t>
  </si>
  <si>
    <t>骆梅英</t>
  </si>
  <si>
    <t>刘日荣</t>
  </si>
  <si>
    <t>张富玉</t>
  </si>
  <si>
    <t>何辉华</t>
  </si>
  <si>
    <t>袁三娣</t>
  </si>
  <si>
    <t>吴容娣</t>
  </si>
  <si>
    <t>黄东妹</t>
  </si>
  <si>
    <t>魏发荣</t>
  </si>
  <si>
    <t>郑竹荣</t>
  </si>
  <si>
    <t>林仕涛</t>
  </si>
  <si>
    <t>罗金汉</t>
  </si>
  <si>
    <t>黄培宗</t>
  </si>
  <si>
    <t>黄万娣</t>
  </si>
  <si>
    <t>罗惠蓉</t>
  </si>
  <si>
    <t>赖杰</t>
  </si>
  <si>
    <t>徐南顺</t>
  </si>
  <si>
    <t>朱月秋</t>
  </si>
  <si>
    <t>骆水娣</t>
  </si>
  <si>
    <t>何义娣</t>
  </si>
  <si>
    <t>吴月娣</t>
  </si>
  <si>
    <t>黄佛新</t>
  </si>
  <si>
    <t>罗添姐</t>
  </si>
  <si>
    <t>沙双娣</t>
  </si>
  <si>
    <t>沙裕田</t>
  </si>
  <si>
    <t>陈有平</t>
  </si>
  <si>
    <t>管木友</t>
  </si>
  <si>
    <t>徐细妹</t>
  </si>
  <si>
    <t>蓝彩英</t>
  </si>
  <si>
    <t>徐南棍</t>
  </si>
  <si>
    <t>郑水娣</t>
  </si>
  <si>
    <t>江惠仪</t>
  </si>
  <si>
    <t>袁玉英</t>
  </si>
  <si>
    <t>黄伯忠</t>
  </si>
  <si>
    <t>庄泉</t>
  </si>
  <si>
    <t>李永顺</t>
  </si>
  <si>
    <t>张镜泉</t>
  </si>
  <si>
    <t>骆秀英</t>
  </si>
  <si>
    <t>骆日娣</t>
  </si>
  <si>
    <t>刘三娣</t>
  </si>
  <si>
    <t>吕那康</t>
  </si>
  <si>
    <t>管国清</t>
  </si>
  <si>
    <t>朱作梅</t>
  </si>
  <si>
    <t>刘进娣</t>
  </si>
  <si>
    <t>钟银</t>
  </si>
  <si>
    <t>沙玉霞</t>
  </si>
  <si>
    <t>罗添有</t>
  </si>
  <si>
    <t>沙佛生</t>
  </si>
  <si>
    <t>张添兰</t>
  </si>
  <si>
    <t>刘玉珍</t>
  </si>
  <si>
    <t>管金全</t>
  </si>
  <si>
    <t>罗伟英</t>
  </si>
  <si>
    <t>邹四娣</t>
  </si>
  <si>
    <t>叶秋香</t>
  </si>
  <si>
    <t>刘桥楠</t>
  </si>
  <si>
    <t>罗春兰</t>
  </si>
  <si>
    <t>杨春姐</t>
  </si>
  <si>
    <t>郑于林</t>
  </si>
  <si>
    <t>邬明贵</t>
  </si>
  <si>
    <t>何荣娣</t>
  </si>
  <si>
    <t>张新松</t>
  </si>
  <si>
    <t>梅村</t>
  </si>
  <si>
    <t>黄彩娣</t>
  </si>
  <si>
    <t>刘秋娣</t>
  </si>
  <si>
    <t>叶海南</t>
  </si>
  <si>
    <t>黄志能</t>
  </si>
  <si>
    <t>陈付兴</t>
  </si>
  <si>
    <t>温新华</t>
  </si>
  <si>
    <t>黄新传</t>
  </si>
  <si>
    <t>黄梅香</t>
  </si>
  <si>
    <t>罗佛泉</t>
  </si>
  <si>
    <t>刘竹林</t>
  </si>
  <si>
    <t>吴林森</t>
  </si>
  <si>
    <t>何培基</t>
  </si>
  <si>
    <t>黄永楚</t>
  </si>
  <si>
    <t>李元铣</t>
  </si>
  <si>
    <t>赖招霞</t>
  </si>
  <si>
    <t>骆运娣</t>
  </si>
  <si>
    <t>邬来旺</t>
  </si>
  <si>
    <t>曾宪罩</t>
  </si>
  <si>
    <t>邹伯坤</t>
  </si>
  <si>
    <t>徐卫娣</t>
  </si>
  <si>
    <t>徐七妹</t>
  </si>
  <si>
    <t>彭彩娣</t>
  </si>
  <si>
    <t>傅四娣</t>
  </si>
  <si>
    <t>袁招娣</t>
  </si>
  <si>
    <t>曾庆鳞</t>
  </si>
  <si>
    <t>黄居焕</t>
  </si>
  <si>
    <t>谢接娣</t>
  </si>
  <si>
    <t>吕细妹</t>
  </si>
  <si>
    <t>肖东亮</t>
  </si>
  <si>
    <t>沙东娣</t>
  </si>
  <si>
    <t>涂焕角</t>
  </si>
  <si>
    <t>罗二</t>
  </si>
  <si>
    <t>方财英</t>
  </si>
  <si>
    <t>刘秋生</t>
  </si>
  <si>
    <t>黄玉莲</t>
  </si>
  <si>
    <t>徐彩兰</t>
  </si>
  <si>
    <t>徐亚英</t>
  </si>
  <si>
    <t>俞群娣</t>
  </si>
  <si>
    <t>罗日贵</t>
  </si>
  <si>
    <t>张森文</t>
  </si>
  <si>
    <t>陈义娣</t>
  </si>
  <si>
    <t>黄叶兰</t>
  </si>
  <si>
    <t>罗林焕</t>
  </si>
  <si>
    <t>黄家顺</t>
  </si>
  <si>
    <t xml:space="preserve"> 王招娣</t>
  </si>
  <si>
    <t>鹤市镇</t>
  </si>
  <si>
    <t>大佳村</t>
  </si>
  <si>
    <t>黄云娇</t>
  </si>
  <si>
    <t>邬明娇</t>
  </si>
  <si>
    <t>黄东兰</t>
  </si>
  <si>
    <t>邬恒南</t>
  </si>
  <si>
    <t>黄巧珍</t>
  </si>
  <si>
    <t>邬云青</t>
  </si>
  <si>
    <t>田六娣</t>
  </si>
  <si>
    <t>黄爱珠</t>
  </si>
  <si>
    <t>黄彩平</t>
  </si>
  <si>
    <t>黄大炎</t>
  </si>
  <si>
    <t>曾云惠</t>
  </si>
  <si>
    <t>邬恒明</t>
  </si>
  <si>
    <t>邬家庆</t>
  </si>
  <si>
    <t>黄福增</t>
  </si>
  <si>
    <t>黄庆兰</t>
  </si>
  <si>
    <t>罗运珍</t>
  </si>
  <si>
    <t>张清娥</t>
  </si>
  <si>
    <t>黄监才</t>
  </si>
  <si>
    <t>叶添兰</t>
  </si>
  <si>
    <t>黄惠容</t>
  </si>
  <si>
    <t>陈美英</t>
  </si>
  <si>
    <t>黄春娥</t>
  </si>
  <si>
    <t>黄俊娥</t>
  </si>
  <si>
    <t>黄龙英</t>
  </si>
  <si>
    <t>罗丽珍</t>
  </si>
  <si>
    <t>钟兰英</t>
  </si>
  <si>
    <t>黄炎华</t>
  </si>
  <si>
    <t>黄惠英</t>
  </si>
  <si>
    <t>张伟英</t>
  </si>
  <si>
    <t>钟细英</t>
  </si>
  <si>
    <t>黄旭辉</t>
  </si>
  <si>
    <t>黄月强</t>
  </si>
  <si>
    <t>邬雪明</t>
  </si>
  <si>
    <t>邓进梅</t>
  </si>
  <si>
    <t>黄伟才</t>
  </si>
  <si>
    <t>黄国顺</t>
  </si>
  <si>
    <t>黄国新</t>
  </si>
  <si>
    <t>曾月添</t>
  </si>
  <si>
    <t>黄廷均</t>
  </si>
  <si>
    <t>黄国初</t>
  </si>
  <si>
    <t>黄振周</t>
  </si>
  <si>
    <t>彭新娥</t>
  </si>
  <si>
    <t>张运娇</t>
  </si>
  <si>
    <t>钟新英</t>
  </si>
  <si>
    <t>陈义初</t>
  </si>
  <si>
    <t>陈玉娇</t>
  </si>
  <si>
    <t>黄惠娟</t>
  </si>
  <si>
    <t>黄小香</t>
  </si>
  <si>
    <t>黄新英</t>
  </si>
  <si>
    <t>梁新娥</t>
  </si>
  <si>
    <t>张水珍</t>
  </si>
  <si>
    <t>邬恒生</t>
  </si>
  <si>
    <t>邬松英</t>
  </si>
  <si>
    <t>陈如杏</t>
  </si>
  <si>
    <t>黄东娇</t>
  </si>
  <si>
    <t>黄恩棠</t>
  </si>
  <si>
    <t>黄国强</t>
  </si>
  <si>
    <t>黄海莲</t>
  </si>
  <si>
    <t>黄俊胜</t>
  </si>
  <si>
    <t>黄梅英</t>
  </si>
  <si>
    <t>黄母来</t>
  </si>
  <si>
    <t>黄淑珍</t>
  </si>
  <si>
    <t>黄益华</t>
  </si>
  <si>
    <t>黄跃香</t>
  </si>
  <si>
    <t>黎美强</t>
  </si>
  <si>
    <t>黎玉胜</t>
  </si>
  <si>
    <t>罗细英</t>
  </si>
  <si>
    <t>徐仕娥</t>
  </si>
  <si>
    <t>叶月添</t>
  </si>
  <si>
    <t>张来太</t>
  </si>
  <si>
    <t>张桃英</t>
  </si>
  <si>
    <t>邬锦添</t>
  </si>
  <si>
    <t>黄伯泉</t>
  </si>
  <si>
    <t>黄福妹</t>
  </si>
  <si>
    <t>叶添娥</t>
  </si>
  <si>
    <t>黄圆香</t>
  </si>
  <si>
    <t>叶年风</t>
  </si>
  <si>
    <t>叶云娣</t>
  </si>
  <si>
    <t>黄声平</t>
  </si>
  <si>
    <t>曾美风</t>
  </si>
  <si>
    <t>黄海军</t>
  </si>
  <si>
    <t>黄荣华</t>
  </si>
  <si>
    <t>富石村</t>
  </si>
  <si>
    <t>周乙添</t>
  </si>
  <si>
    <t>张玉英</t>
  </si>
  <si>
    <t>陈东召</t>
  </si>
  <si>
    <t>陈兰英</t>
  </si>
  <si>
    <t>邓云香</t>
  </si>
  <si>
    <t>黄云香</t>
  </si>
  <si>
    <t>叶炳长</t>
  </si>
  <si>
    <t>叶新发</t>
  </si>
  <si>
    <t>张焕娥</t>
  </si>
  <si>
    <t>张云兰</t>
  </si>
  <si>
    <t>陈细英</t>
  </si>
  <si>
    <t>叶正辉</t>
  </si>
  <si>
    <t>邬惠兰</t>
  </si>
  <si>
    <t>陈六妹</t>
  </si>
  <si>
    <t>何春娣</t>
  </si>
  <si>
    <t>叶佰超</t>
  </si>
  <si>
    <t>叶继全</t>
  </si>
  <si>
    <t>叶泉远</t>
  </si>
  <si>
    <t>叶水文</t>
  </si>
  <si>
    <t>张明添</t>
  </si>
  <si>
    <t>黄素珍</t>
  </si>
  <si>
    <t>叶春娥</t>
  </si>
  <si>
    <t>叶月祥</t>
  </si>
  <si>
    <t>叶德添</t>
  </si>
  <si>
    <t>叶惠娥</t>
  </si>
  <si>
    <t>叶庆添</t>
  </si>
  <si>
    <t>叶丙初</t>
  </si>
  <si>
    <t>邓任娣</t>
  </si>
  <si>
    <t>叶石华</t>
  </si>
  <si>
    <t>叶赵森</t>
  </si>
  <si>
    <t>叶锡明</t>
  </si>
  <si>
    <t>邓义添</t>
  </si>
  <si>
    <t>叶石荣</t>
  </si>
  <si>
    <t>叶文忠</t>
  </si>
  <si>
    <t>钟月召</t>
  </si>
  <si>
    <t>陈梅英</t>
  </si>
  <si>
    <t>陈秀风</t>
  </si>
  <si>
    <t>李细招</t>
  </si>
  <si>
    <t>叶光耀</t>
  </si>
  <si>
    <t>叶国欣</t>
  </si>
  <si>
    <t>叶进扬</t>
  </si>
  <si>
    <t>张云英</t>
  </si>
  <si>
    <t>黄建莲</t>
  </si>
  <si>
    <t>黄洪英</t>
  </si>
  <si>
    <t>黄新梅</t>
  </si>
  <si>
    <t>叶高青</t>
  </si>
  <si>
    <t>曾月英</t>
  </si>
  <si>
    <t>黄秀莲</t>
  </si>
  <si>
    <t>黄亚娇</t>
  </si>
  <si>
    <t>叶松森</t>
  </si>
  <si>
    <t>叶振辉</t>
  </si>
  <si>
    <t>叶培光</t>
  </si>
  <si>
    <t>黄三娣</t>
  </si>
  <si>
    <t>张慧萍</t>
  </si>
  <si>
    <t>河布村</t>
  </si>
  <si>
    <t>黄添兰</t>
  </si>
  <si>
    <t>蒙亚才</t>
  </si>
  <si>
    <t>黄美英</t>
  </si>
  <si>
    <t>曾富新</t>
  </si>
  <si>
    <t>黄群英</t>
  </si>
  <si>
    <t>包惠霞</t>
  </si>
  <si>
    <t>黄道英</t>
  </si>
  <si>
    <t>钟新明</t>
  </si>
  <si>
    <t>叶玉芹</t>
  </si>
  <si>
    <t>邓雪芬</t>
  </si>
  <si>
    <t>钟如连</t>
  </si>
  <si>
    <t>黄细英</t>
  </si>
  <si>
    <t>钟文俊</t>
  </si>
  <si>
    <t>吴荣林</t>
  </si>
  <si>
    <t>黄友玉</t>
  </si>
  <si>
    <t>黄添娥</t>
  </si>
  <si>
    <t>吴家祥</t>
  </si>
  <si>
    <t>黄碧娇</t>
  </si>
  <si>
    <t>吴添祥</t>
  </si>
  <si>
    <t>曾荣华</t>
  </si>
  <si>
    <t>钟才连</t>
  </si>
  <si>
    <t>吴培英</t>
  </si>
  <si>
    <t>黄雄娥</t>
  </si>
  <si>
    <t>钟温林</t>
  </si>
  <si>
    <t>陈仕英</t>
  </si>
  <si>
    <t>李进太</t>
  </si>
  <si>
    <t>李秋连</t>
  </si>
  <si>
    <t>黄惠梅</t>
  </si>
  <si>
    <t>黄云芹</t>
  </si>
  <si>
    <t>吴秉仁</t>
  </si>
  <si>
    <t>吴立成</t>
  </si>
  <si>
    <t>吴枚清</t>
  </si>
  <si>
    <t>吴秀旺</t>
  </si>
  <si>
    <t>曾镜新</t>
  </si>
  <si>
    <t>张秋梅</t>
  </si>
  <si>
    <t>钟春娥</t>
  </si>
  <si>
    <t>钟文如</t>
  </si>
  <si>
    <t>钟秀洪</t>
  </si>
  <si>
    <t>钟富彬</t>
  </si>
  <si>
    <t>钟常明</t>
  </si>
  <si>
    <t>黄碧玉</t>
  </si>
  <si>
    <t>余田娣</t>
  </si>
  <si>
    <t>黄任妹</t>
  </si>
  <si>
    <t>邬彩娥</t>
  </si>
  <si>
    <t>鹤联村</t>
  </si>
  <si>
    <t>黎添兰</t>
  </si>
  <si>
    <t>张水娥</t>
  </si>
  <si>
    <t>吴金姐</t>
  </si>
  <si>
    <t>李红增</t>
  </si>
  <si>
    <t>冯碧珍</t>
  </si>
  <si>
    <t>李云坤</t>
  </si>
  <si>
    <t>曾进英</t>
  </si>
  <si>
    <t>张日英</t>
  </si>
  <si>
    <t>杨桂珍</t>
  </si>
  <si>
    <t>陈淼泉</t>
  </si>
  <si>
    <t>李子权</t>
  </si>
  <si>
    <t>杨玉珍</t>
  </si>
  <si>
    <t>曾伯泉</t>
  </si>
  <si>
    <t>曾碧泉</t>
  </si>
  <si>
    <t>陈秋来</t>
  </si>
  <si>
    <t>黄初英</t>
  </si>
  <si>
    <t>何福兰</t>
  </si>
  <si>
    <t>李如琴</t>
  </si>
  <si>
    <t>黄春梅</t>
  </si>
  <si>
    <t>李美华</t>
  </si>
  <si>
    <t>李伯良</t>
  </si>
  <si>
    <t>李怡怀</t>
  </si>
  <si>
    <t>李子琼</t>
  </si>
  <si>
    <t>张友英</t>
  </si>
  <si>
    <t>陈芹珍</t>
  </si>
  <si>
    <t>曾春泉</t>
  </si>
  <si>
    <t>曾振泉</t>
  </si>
  <si>
    <t>钟仕梅</t>
  </si>
  <si>
    <t>李仕民</t>
  </si>
  <si>
    <t>黄淑兰</t>
  </si>
  <si>
    <t>李森泉</t>
  </si>
  <si>
    <t>曾百华</t>
  </si>
  <si>
    <t>鹤市村</t>
  </si>
  <si>
    <t>黄新添</t>
  </si>
  <si>
    <t>冯銮宏</t>
  </si>
  <si>
    <t>黄才兰</t>
  </si>
  <si>
    <t>杨福清</t>
  </si>
  <si>
    <t>黄才添</t>
  </si>
  <si>
    <t>郑梅珍</t>
  </si>
  <si>
    <t>钟学兰</t>
  </si>
  <si>
    <t>陈石金</t>
  </si>
  <si>
    <t>罗义英</t>
  </si>
  <si>
    <t>陈冠新</t>
  </si>
  <si>
    <t>陈新初</t>
  </si>
  <si>
    <t>黄飞娥</t>
  </si>
  <si>
    <t>黄福英</t>
  </si>
  <si>
    <t>钟添娥</t>
  </si>
  <si>
    <t>冯荣如</t>
  </si>
  <si>
    <t>李玉兰</t>
  </si>
  <si>
    <t>杨容娥</t>
  </si>
  <si>
    <t>张汝平</t>
  </si>
  <si>
    <t>冯福清</t>
  </si>
  <si>
    <t>黄兰招</t>
  </si>
  <si>
    <t>冯荣彬</t>
  </si>
  <si>
    <t>杨玉英</t>
  </si>
  <si>
    <t>叶洪英</t>
  </si>
  <si>
    <t>叶鹏进</t>
  </si>
  <si>
    <t>钟日增</t>
  </si>
  <si>
    <t>钟新枢</t>
  </si>
  <si>
    <t>张文珍</t>
  </si>
  <si>
    <t>曾职娥</t>
  </si>
  <si>
    <t>杨春娥</t>
  </si>
  <si>
    <t>钟福尧</t>
  </si>
  <si>
    <t>黎石成</t>
  </si>
  <si>
    <t>陈水娇</t>
  </si>
  <si>
    <t>黄素源</t>
  </si>
  <si>
    <t>黄坤祥</t>
  </si>
  <si>
    <t>黄培云</t>
  </si>
  <si>
    <t>黄明娥</t>
  </si>
  <si>
    <t>邬惠荣</t>
  </si>
  <si>
    <t>冯文祥</t>
  </si>
  <si>
    <t>黄金福</t>
  </si>
  <si>
    <t>张洁珍</t>
  </si>
  <si>
    <t>吴石才</t>
  </si>
  <si>
    <t>黄月儿</t>
  </si>
  <si>
    <t>张群青</t>
  </si>
  <si>
    <t>黄定如</t>
  </si>
  <si>
    <t>黄培忠</t>
  </si>
  <si>
    <t>黄秋才</t>
  </si>
  <si>
    <t>黄殷</t>
  </si>
  <si>
    <t>黄月泉</t>
  </si>
  <si>
    <t>钟发章</t>
  </si>
  <si>
    <t>邹永文</t>
  </si>
  <si>
    <t>邓美添</t>
  </si>
  <si>
    <t>胡招兰</t>
  </si>
  <si>
    <t>杨雪英</t>
  </si>
  <si>
    <t>黄科</t>
  </si>
  <si>
    <t>钟添兰</t>
  </si>
  <si>
    <t>张彬耀</t>
  </si>
  <si>
    <t>钟学镇</t>
  </si>
  <si>
    <t>钟志光</t>
  </si>
  <si>
    <t>钟炳文</t>
  </si>
  <si>
    <t>邬华忠</t>
  </si>
  <si>
    <t>曾艺琼</t>
  </si>
  <si>
    <t>黄鹤培</t>
  </si>
  <si>
    <t>黄鸣芹</t>
  </si>
  <si>
    <t>叶英娇</t>
  </si>
  <si>
    <t>曾仪凡</t>
  </si>
  <si>
    <t>李祝强</t>
  </si>
  <si>
    <t>黄家声</t>
  </si>
  <si>
    <t>骆枚新</t>
  </si>
  <si>
    <t>张金兰</t>
  </si>
  <si>
    <t>欧阳珍</t>
  </si>
  <si>
    <t>黄碧娥</t>
  </si>
  <si>
    <t>黄耀光</t>
  </si>
  <si>
    <t>郑惠兰</t>
  </si>
  <si>
    <t>张秀娥</t>
  </si>
  <si>
    <t>李金銮</t>
  </si>
  <si>
    <t>黄文香</t>
  </si>
  <si>
    <t>黄平森</t>
  </si>
  <si>
    <t>叶秋英</t>
  </si>
  <si>
    <t>张炳妹</t>
  </si>
  <si>
    <t>冯月英</t>
  </si>
  <si>
    <t>黄捷生</t>
  </si>
  <si>
    <t>黄兰英</t>
  </si>
  <si>
    <t>黄森华</t>
  </si>
  <si>
    <t>黄细招</t>
  </si>
  <si>
    <t>黄忆坤</t>
  </si>
  <si>
    <t>杨春城</t>
  </si>
  <si>
    <t>杨南英</t>
  </si>
  <si>
    <t>叶丙召</t>
  </si>
  <si>
    <t>钟才娣</t>
  </si>
  <si>
    <t>钟善云</t>
  </si>
  <si>
    <t>吴秀娥</t>
  </si>
  <si>
    <t>杜进娣</t>
  </si>
  <si>
    <t>叶太英</t>
  </si>
  <si>
    <t>叶清娣</t>
  </si>
  <si>
    <t>曾炳光</t>
  </si>
  <si>
    <t>莲坑村</t>
  </si>
  <si>
    <t>陈模添</t>
  </si>
  <si>
    <t>张仕梅</t>
  </si>
  <si>
    <t>叶玉连</t>
  </si>
  <si>
    <t>叶碧娥</t>
  </si>
  <si>
    <t>黄仕琴</t>
  </si>
  <si>
    <t>邬长英</t>
  </si>
  <si>
    <t>黄云林</t>
  </si>
  <si>
    <t>黄富光</t>
  </si>
  <si>
    <t>黄居顺</t>
  </si>
  <si>
    <t>邬月娥</t>
  </si>
  <si>
    <t>黄如泽</t>
  </si>
  <si>
    <t>黄新姐</t>
  </si>
  <si>
    <t>叶满英</t>
  </si>
  <si>
    <t>张运香</t>
  </si>
  <si>
    <t>黄培光</t>
  </si>
  <si>
    <t>曾细英</t>
  </si>
  <si>
    <t>黄培新</t>
  </si>
  <si>
    <t>黄和林</t>
  </si>
  <si>
    <t>黄日祥</t>
  </si>
  <si>
    <t>黄培祥</t>
  </si>
  <si>
    <t>黄运珍</t>
  </si>
  <si>
    <t>陈兰香</t>
  </si>
  <si>
    <t>黄美风</t>
  </si>
  <si>
    <t>张红招</t>
  </si>
  <si>
    <t>张添娥</t>
  </si>
  <si>
    <t>张义英</t>
  </si>
  <si>
    <t>张桂香</t>
  </si>
  <si>
    <t>黄逢林</t>
  </si>
  <si>
    <t>黄龙胜</t>
  </si>
  <si>
    <t>黄群祥</t>
  </si>
  <si>
    <t>黄宣娥</t>
  </si>
  <si>
    <t>黄振顺</t>
  </si>
  <si>
    <t>吴英</t>
  </si>
  <si>
    <t>曾美英</t>
  </si>
  <si>
    <t>张月容</t>
  </si>
  <si>
    <t>黄碧英</t>
  </si>
  <si>
    <t>黄德祥</t>
  </si>
  <si>
    <t>黄培欣</t>
  </si>
  <si>
    <t>李满娣</t>
  </si>
  <si>
    <t>李玉香</t>
  </si>
  <si>
    <t>叶进英</t>
  </si>
  <si>
    <t>张来英</t>
  </si>
  <si>
    <t>张水莲</t>
  </si>
  <si>
    <t>钟奎英</t>
  </si>
  <si>
    <t>黄培如</t>
  </si>
  <si>
    <t>王五娣</t>
  </si>
  <si>
    <t>黄居胜</t>
  </si>
  <si>
    <t>黄宏光</t>
  </si>
  <si>
    <t>罗乐村</t>
  </si>
  <si>
    <t>张香娥</t>
  </si>
  <si>
    <t>张权青</t>
  </si>
  <si>
    <t>张玉梅</t>
  </si>
  <si>
    <t>黄福连</t>
  </si>
  <si>
    <t>陈细珍</t>
  </si>
  <si>
    <t>陈耀强</t>
  </si>
  <si>
    <t>叶义英</t>
  </si>
  <si>
    <t>张春林</t>
  </si>
  <si>
    <t>张耀容</t>
  </si>
  <si>
    <t>张志坤</t>
  </si>
  <si>
    <t>郑秀洪</t>
  </si>
  <si>
    <t>黄雪珍</t>
  </si>
  <si>
    <t>黎秀珍</t>
  </si>
  <si>
    <t>陈梅珍</t>
  </si>
  <si>
    <t>崔秋妹</t>
  </si>
  <si>
    <t>黄福娥</t>
  </si>
  <si>
    <t>曾香英</t>
  </si>
  <si>
    <t>张玖华</t>
  </si>
  <si>
    <t>张美耀</t>
  </si>
  <si>
    <t>张亿耀</t>
  </si>
  <si>
    <t>张云发</t>
  </si>
  <si>
    <t>张胜兰</t>
  </si>
  <si>
    <t>张彩兰</t>
  </si>
  <si>
    <t>钟明洪</t>
  </si>
  <si>
    <t>钟美兰</t>
  </si>
  <si>
    <t>杨初添</t>
  </si>
  <si>
    <t>罗美兰</t>
  </si>
  <si>
    <t>邹仕英</t>
  </si>
  <si>
    <t>黄新兰</t>
  </si>
  <si>
    <t>曾宪林</t>
  </si>
  <si>
    <t>钟月初</t>
  </si>
  <si>
    <t>张平耀</t>
  </si>
  <si>
    <t>张群英</t>
  </si>
  <si>
    <t>杜友堂</t>
  </si>
  <si>
    <t>钟卫娥</t>
  </si>
  <si>
    <t>钟义姐</t>
  </si>
  <si>
    <t>陈庚召</t>
  </si>
  <si>
    <t>陈秀召</t>
  </si>
  <si>
    <t>陈雪英</t>
  </si>
  <si>
    <t>杜和胜</t>
  </si>
  <si>
    <t>方新娥</t>
  </si>
  <si>
    <t>黄玉娥</t>
  </si>
  <si>
    <t>梁枚英</t>
  </si>
  <si>
    <t>廖娥英</t>
  </si>
  <si>
    <t>罗淑芬</t>
  </si>
  <si>
    <t>杨金妹</t>
  </si>
  <si>
    <t>杨明娥</t>
  </si>
  <si>
    <t>曾春初</t>
  </si>
  <si>
    <t>曾焕初</t>
  </si>
  <si>
    <t>曾来香</t>
  </si>
  <si>
    <t>曾龙光</t>
  </si>
  <si>
    <t>曾锡洪</t>
  </si>
  <si>
    <t>曾延春</t>
  </si>
  <si>
    <t>曾育信</t>
  </si>
  <si>
    <t>张南耀</t>
  </si>
  <si>
    <t>张日娥</t>
  </si>
  <si>
    <t>张荣平</t>
  </si>
  <si>
    <t>张添才</t>
  </si>
  <si>
    <t>张砥中</t>
  </si>
  <si>
    <t>钟观添</t>
  </si>
  <si>
    <t>钟进娣</t>
  </si>
  <si>
    <t>邬才香</t>
  </si>
  <si>
    <t>方云莲</t>
  </si>
  <si>
    <t>杨思娥</t>
  </si>
  <si>
    <t>杜平周</t>
  </si>
  <si>
    <t>陈湘英</t>
  </si>
  <si>
    <t>杜明才</t>
  </si>
  <si>
    <t>黄云英</t>
  </si>
  <si>
    <t>张如玉</t>
  </si>
  <si>
    <t>杜水海</t>
  </si>
  <si>
    <t>张文新</t>
  </si>
  <si>
    <t>钟福汉</t>
  </si>
  <si>
    <t>社坑村</t>
  </si>
  <si>
    <t>黄永久</t>
  </si>
  <si>
    <t>钟进兰</t>
  </si>
  <si>
    <t>黄权增</t>
  </si>
  <si>
    <t>陈子泉</t>
  </si>
  <si>
    <t>冯芹初</t>
  </si>
  <si>
    <t>黄菊兰</t>
  </si>
  <si>
    <t>叶友添</t>
  </si>
  <si>
    <t>张思兰</t>
  </si>
  <si>
    <t>邓添来</t>
  </si>
  <si>
    <t>何义连</t>
  </si>
  <si>
    <t>陈才兰</t>
  </si>
  <si>
    <t>叶珍</t>
  </si>
  <si>
    <t>黄石金</t>
  </si>
  <si>
    <t>黄东英</t>
  </si>
  <si>
    <t>黄晶泉</t>
  </si>
  <si>
    <t>张琼招</t>
  </si>
  <si>
    <t>彭旭生</t>
  </si>
  <si>
    <t>黄建泉</t>
  </si>
  <si>
    <t>钟观南</t>
  </si>
  <si>
    <t>黄春枚</t>
  </si>
  <si>
    <t>陈仕贤</t>
  </si>
  <si>
    <t>彭惠英</t>
  </si>
  <si>
    <t>叶三妹</t>
  </si>
  <si>
    <t>黄金泉</t>
  </si>
  <si>
    <t>张添云</t>
  </si>
  <si>
    <t>邓纪兰</t>
  </si>
  <si>
    <t>黄佛泉</t>
  </si>
  <si>
    <t>黄济荣</t>
  </si>
  <si>
    <t>叶素琼</t>
  </si>
  <si>
    <t>张菊霞</t>
  </si>
  <si>
    <t>张秋兰</t>
  </si>
  <si>
    <t>黄国芹</t>
  </si>
  <si>
    <t>李月香</t>
  </si>
  <si>
    <t>张美娣</t>
  </si>
  <si>
    <t>钟兰香</t>
  </si>
  <si>
    <t>张素连</t>
  </si>
  <si>
    <t>郑惠珍</t>
  </si>
  <si>
    <t>黄振基</t>
  </si>
  <si>
    <t>杨彩珍</t>
  </si>
  <si>
    <t>叶月姐</t>
  </si>
  <si>
    <t>陈添英</t>
  </si>
  <si>
    <t>芝野村</t>
  </si>
  <si>
    <t>刘芹添</t>
  </si>
  <si>
    <t>罗福莲</t>
  </si>
  <si>
    <t>张国珍</t>
  </si>
  <si>
    <t>钟文新</t>
  </si>
  <si>
    <t>黄育英</t>
  </si>
  <si>
    <t>罗美英</t>
  </si>
  <si>
    <t>张勤珍</t>
  </si>
  <si>
    <t>邬素欢</t>
  </si>
  <si>
    <t>何福添</t>
  </si>
  <si>
    <t>钟庚英</t>
  </si>
  <si>
    <t>钟华胜</t>
  </si>
  <si>
    <t>张桥娣</t>
  </si>
  <si>
    <t>钟国城</t>
  </si>
  <si>
    <t>曾贵香</t>
  </si>
  <si>
    <t>钟坤新</t>
  </si>
  <si>
    <t>钟球云</t>
  </si>
  <si>
    <t>钟国平</t>
  </si>
  <si>
    <t>张伟兰</t>
  </si>
  <si>
    <t>钟国山</t>
  </si>
  <si>
    <t>钟福标</t>
  </si>
  <si>
    <t>钟进英</t>
  </si>
  <si>
    <t>钟寿根</t>
  </si>
  <si>
    <t>钟友球</t>
  </si>
  <si>
    <t>钟玉文</t>
  </si>
  <si>
    <t>黄月香</t>
  </si>
  <si>
    <t>杨云妹</t>
  </si>
  <si>
    <t>钟启林</t>
  </si>
  <si>
    <t>邬惠珍</t>
  </si>
  <si>
    <t>冯素凤</t>
  </si>
  <si>
    <t>叶彩香</t>
  </si>
  <si>
    <t>张伯珍</t>
  </si>
  <si>
    <t>张丁兰</t>
  </si>
  <si>
    <t>张素娥</t>
  </si>
  <si>
    <t>张细英</t>
  </si>
  <si>
    <t>张兆英</t>
  </si>
  <si>
    <t>钟德仁</t>
  </si>
  <si>
    <t>钟红权</t>
  </si>
  <si>
    <t>钟华亨</t>
  </si>
  <si>
    <t>钟启洪</t>
  </si>
  <si>
    <t>钟秋周</t>
  </si>
  <si>
    <t>张淑连</t>
  </si>
  <si>
    <t>钟伟先</t>
  </si>
  <si>
    <t>钟耀权</t>
  </si>
  <si>
    <t>黄娥英</t>
  </si>
  <si>
    <t>黄东梅</t>
  </si>
  <si>
    <t>黄娇妹</t>
  </si>
  <si>
    <t>黄水召</t>
  </si>
  <si>
    <t>黄作英</t>
  </si>
  <si>
    <t>肖三娣</t>
  </si>
  <si>
    <t>杨银英</t>
  </si>
  <si>
    <t>张纪英</t>
  </si>
  <si>
    <t>郑素英</t>
  </si>
  <si>
    <t>钟爱珍</t>
  </si>
  <si>
    <t>钟国亮</t>
  </si>
  <si>
    <t>钟和明</t>
  </si>
  <si>
    <t>钟和周</t>
  </si>
  <si>
    <t>钟华明</t>
  </si>
  <si>
    <t>钟金球</t>
  </si>
  <si>
    <t>钟明权</t>
  </si>
  <si>
    <t>钟日招</t>
  </si>
  <si>
    <t>钟素来</t>
  </si>
  <si>
    <t>钟新堂</t>
  </si>
  <si>
    <t>钟新添</t>
  </si>
  <si>
    <t>钟雪华</t>
  </si>
  <si>
    <t>钟月娥</t>
  </si>
  <si>
    <t>钟运祥</t>
  </si>
  <si>
    <t>邬素霞</t>
  </si>
  <si>
    <t>黄杏香</t>
  </si>
  <si>
    <t>赖细英</t>
  </si>
  <si>
    <t>钟观球</t>
  </si>
  <si>
    <t>刘炳添</t>
  </si>
  <si>
    <t>张化英</t>
  </si>
  <si>
    <t>钟才添</t>
  </si>
  <si>
    <t>张满添</t>
  </si>
  <si>
    <t>叶梅玉</t>
  </si>
  <si>
    <t>黄水珍</t>
  </si>
  <si>
    <t>钟燕南</t>
  </si>
  <si>
    <t>李庚添</t>
  </si>
  <si>
    <t>黄水先</t>
  </si>
  <si>
    <t>张仕强</t>
  </si>
  <si>
    <t>黄道平</t>
  </si>
  <si>
    <t>黄培洪</t>
  </si>
  <si>
    <t>黄新辉</t>
  </si>
  <si>
    <t>梁红英</t>
  </si>
  <si>
    <t>钟华雄</t>
  </si>
  <si>
    <t>黄惠娥</t>
  </si>
  <si>
    <t>黄福林</t>
  </si>
  <si>
    <t>赖秀英</t>
  </si>
  <si>
    <t>张源泉</t>
  </si>
  <si>
    <t>黄水娇</t>
  </si>
  <si>
    <t>廖日英</t>
  </si>
  <si>
    <t>黄进英</t>
  </si>
  <si>
    <t>曾宪云</t>
  </si>
  <si>
    <t>曾连英</t>
  </si>
  <si>
    <t>杨雪娥</t>
  </si>
  <si>
    <t>张耀强</t>
  </si>
  <si>
    <t>罗满娥</t>
  </si>
  <si>
    <t>杨丙才</t>
  </si>
  <si>
    <t>陈云泉</t>
  </si>
  <si>
    <t>杨月枚</t>
  </si>
  <si>
    <t>黄梅光</t>
  </si>
  <si>
    <t>黄春香</t>
  </si>
  <si>
    <t>方福姐</t>
  </si>
  <si>
    <t>黄振明</t>
  </si>
  <si>
    <t>叶义娣</t>
  </si>
  <si>
    <t>张育才</t>
  </si>
  <si>
    <t>叶林青</t>
  </si>
  <si>
    <t>邬天生</t>
  </si>
  <si>
    <t>李伟才</t>
  </si>
  <si>
    <t>钟增海</t>
  </si>
  <si>
    <t>邬伍英</t>
  </si>
  <si>
    <t>钟礼云</t>
  </si>
  <si>
    <t>曾惠珍</t>
  </si>
  <si>
    <t>陈中权</t>
  </si>
  <si>
    <t>曾仕锦</t>
  </si>
  <si>
    <t>何玉英</t>
  </si>
  <si>
    <t>钟玉财</t>
  </si>
  <si>
    <t>魏俊初</t>
  </si>
  <si>
    <t>叶洪才</t>
  </si>
  <si>
    <t>陈慈平</t>
  </si>
  <si>
    <t>陈伟华</t>
  </si>
  <si>
    <t>冯国兴</t>
  </si>
  <si>
    <t>钟东兰</t>
  </si>
  <si>
    <t>邬发英</t>
  </si>
  <si>
    <t>钟坤道</t>
  </si>
  <si>
    <t>黄新安</t>
  </si>
  <si>
    <t>方仕珍</t>
  </si>
  <si>
    <t>曾明根</t>
  </si>
  <si>
    <t>张才招</t>
  </si>
  <si>
    <t>黄仁安</t>
  </si>
  <si>
    <t>陈耀龙</t>
  </si>
  <si>
    <t>钟伟文</t>
  </si>
  <si>
    <t>黄金兰</t>
  </si>
  <si>
    <t>曾坤娣</t>
  </si>
  <si>
    <t>黄文兰</t>
  </si>
  <si>
    <t>黄桂连</t>
  </si>
  <si>
    <t>邹佛传</t>
  </si>
  <si>
    <t>黄竹林</t>
  </si>
  <si>
    <t>黄玉琴</t>
  </si>
  <si>
    <t>黄明林</t>
  </si>
  <si>
    <t>郑义英</t>
  </si>
  <si>
    <t>彭水均</t>
  </si>
  <si>
    <t>吴芹香</t>
  </si>
  <si>
    <t>钟伯坤</t>
  </si>
  <si>
    <t>邓秀珍</t>
  </si>
  <si>
    <t>陈菊珍</t>
  </si>
  <si>
    <t>刘二兰</t>
  </si>
  <si>
    <t>李荣新</t>
  </si>
  <si>
    <t>李和泉</t>
  </si>
  <si>
    <t>钟国华</t>
  </si>
  <si>
    <t>崔才招</t>
  </si>
  <si>
    <t>张木桃</t>
  </si>
  <si>
    <t>钟素风</t>
  </si>
  <si>
    <t>张基耀</t>
  </si>
  <si>
    <t>冯志贤</t>
  </si>
  <si>
    <t>黄居燕</t>
  </si>
  <si>
    <t>黄和明</t>
  </si>
  <si>
    <t>黄天基</t>
  </si>
  <si>
    <t>叶春兰</t>
  </si>
  <si>
    <t>黄友英</t>
  </si>
  <si>
    <t>张福娥</t>
  </si>
  <si>
    <t>黄仕枚</t>
  </si>
  <si>
    <t>钟寿帮</t>
  </si>
  <si>
    <t>吴耀林</t>
  </si>
  <si>
    <t>张雪梅</t>
  </si>
  <si>
    <t>黄玉香</t>
  </si>
  <si>
    <t>叶进云</t>
  </si>
  <si>
    <t>黄月梅</t>
  </si>
  <si>
    <t>张来添</t>
  </si>
  <si>
    <t>李苏增</t>
  </si>
  <si>
    <t>黄布镇</t>
  </si>
  <si>
    <t>大广村</t>
  </si>
  <si>
    <t>陈进英</t>
  </si>
  <si>
    <t>曾石宗</t>
  </si>
  <si>
    <t>张芹英</t>
  </si>
  <si>
    <t>曾作凡</t>
  </si>
  <si>
    <t>曾水才</t>
  </si>
  <si>
    <t>张云娥</t>
  </si>
  <si>
    <t>曾才添</t>
  </si>
  <si>
    <t>钟仕兰</t>
  </si>
  <si>
    <t>曾彬文</t>
  </si>
  <si>
    <t>曾作文</t>
  </si>
  <si>
    <t>黄日娥</t>
  </si>
  <si>
    <t>曾日凡</t>
  </si>
  <si>
    <t>方玉平</t>
  </si>
  <si>
    <t>邬才英</t>
  </si>
  <si>
    <t>黄运英</t>
  </si>
  <si>
    <t xml:space="preserve">曾福文 </t>
  </si>
  <si>
    <t>曾观潭</t>
  </si>
  <si>
    <t>曾如凡</t>
  </si>
  <si>
    <t>曾继仁</t>
  </si>
  <si>
    <t>曾作林</t>
  </si>
  <si>
    <t>钟水英</t>
  </si>
  <si>
    <t>曾石波</t>
  </si>
  <si>
    <t>曾国光</t>
  </si>
  <si>
    <t>赖兰妹</t>
  </si>
  <si>
    <t>曾惠兰</t>
  </si>
  <si>
    <t>曾祥华</t>
  </si>
  <si>
    <t>钟五连</t>
  </si>
  <si>
    <t>黄桂恋</t>
  </si>
  <si>
    <t>曾路祥</t>
  </si>
  <si>
    <t>曾月祥</t>
  </si>
  <si>
    <t>曾作森</t>
  </si>
  <si>
    <t>钟长召</t>
  </si>
  <si>
    <t>曾森祥</t>
  </si>
  <si>
    <t>张来召</t>
  </si>
  <si>
    <t>曾金东</t>
  </si>
  <si>
    <t>曾木凡</t>
  </si>
  <si>
    <t>曾庆彬</t>
  </si>
  <si>
    <t>曾水泉</t>
  </si>
  <si>
    <t>新布村</t>
  </si>
  <si>
    <t>曾林芹</t>
  </si>
  <si>
    <t>黄景山</t>
  </si>
  <si>
    <t>黄仁岳</t>
  </si>
  <si>
    <t>黄洪娥</t>
  </si>
  <si>
    <t>罗二兰</t>
  </si>
  <si>
    <t>张斌森</t>
  </si>
  <si>
    <t>张满兰</t>
  </si>
  <si>
    <t>黄学召</t>
  </si>
  <si>
    <t>钟来添</t>
  </si>
  <si>
    <t>黄二招</t>
  </si>
  <si>
    <t>杨焕英</t>
  </si>
  <si>
    <t>方月香</t>
  </si>
  <si>
    <t>吴齐妹</t>
  </si>
  <si>
    <t>邬芹添</t>
  </si>
  <si>
    <t>黄纯英</t>
  </si>
  <si>
    <t>张惠英</t>
  </si>
  <si>
    <t>黄金娥</t>
  </si>
  <si>
    <t>孙长英</t>
  </si>
  <si>
    <t>叶枚添</t>
  </si>
  <si>
    <t>黄进容</t>
  </si>
  <si>
    <t>杨红梅</t>
  </si>
  <si>
    <t>黄道香</t>
  </si>
  <si>
    <t>陈金太</t>
  </si>
  <si>
    <t>张沪光</t>
  </si>
  <si>
    <t>张佰钦</t>
  </si>
  <si>
    <t>张月太</t>
  </si>
  <si>
    <t>黄水光</t>
  </si>
  <si>
    <t>梁秀英</t>
  </si>
  <si>
    <t xml:space="preserve"> 张才太 </t>
  </si>
  <si>
    <t>黄杏泉</t>
  </si>
  <si>
    <t>张梅林</t>
  </si>
  <si>
    <t>张佰明</t>
  </si>
  <si>
    <t>张伯良</t>
  </si>
  <si>
    <t>张伯新</t>
  </si>
  <si>
    <t>张新姐</t>
  </si>
  <si>
    <t>黄思娥</t>
  </si>
  <si>
    <t>钟存康</t>
  </si>
  <si>
    <t>黄振文</t>
  </si>
  <si>
    <t>钟运香</t>
  </si>
  <si>
    <t>张木廷</t>
  </si>
  <si>
    <t>黄萍</t>
  </si>
  <si>
    <t>张泉光</t>
  </si>
  <si>
    <t>黄悦明</t>
  </si>
  <si>
    <t>黄广春</t>
  </si>
  <si>
    <t>方连娥</t>
  </si>
  <si>
    <t>梁培娥</t>
  </si>
  <si>
    <t>黄道明</t>
  </si>
  <si>
    <t>黄进娥</t>
  </si>
  <si>
    <t>邓才娥</t>
  </si>
  <si>
    <t>曾春枚</t>
  </si>
  <si>
    <t>钟友娣</t>
  </si>
  <si>
    <t>曾兰香</t>
  </si>
  <si>
    <t>黄水华</t>
  </si>
  <si>
    <t>张佰英</t>
  </si>
  <si>
    <t>黄国道</t>
  </si>
  <si>
    <t>黄仁发</t>
  </si>
  <si>
    <t>张枚添</t>
  </si>
  <si>
    <t>杨枚召</t>
  </si>
  <si>
    <t>张观泉</t>
  </si>
  <si>
    <t>张鼎英</t>
  </si>
  <si>
    <t>黄木添</t>
  </si>
  <si>
    <t>张山光</t>
  </si>
  <si>
    <t>张强英</t>
  </si>
  <si>
    <t>张雪芬</t>
  </si>
  <si>
    <t>杨秋英</t>
  </si>
  <si>
    <t>叶才英</t>
  </si>
  <si>
    <t>张金海</t>
  </si>
  <si>
    <t>曾秀娥</t>
  </si>
  <si>
    <t>黄洪生</t>
  </si>
  <si>
    <t>张自强</t>
  </si>
  <si>
    <t>黄文浩</t>
  </si>
  <si>
    <t>黄景安</t>
  </si>
  <si>
    <t>黄明文</t>
  </si>
  <si>
    <t>曾春姐</t>
  </si>
  <si>
    <t>钟梅英</t>
  </si>
  <si>
    <t>黄联江</t>
  </si>
  <si>
    <t>张石平</t>
  </si>
  <si>
    <t>李进娥</t>
  </si>
  <si>
    <t>黄初珍</t>
  </si>
  <si>
    <t>冯惠娥</t>
  </si>
  <si>
    <t>黄伟浩</t>
  </si>
  <si>
    <t>黄枚华</t>
  </si>
  <si>
    <t>钟香兰</t>
  </si>
  <si>
    <t>张朋光</t>
  </si>
  <si>
    <t>张美珍</t>
  </si>
  <si>
    <t>张玉连</t>
  </si>
  <si>
    <t>黄俊林</t>
  </si>
  <si>
    <t>钟添珍</t>
  </si>
  <si>
    <t>陈梅添</t>
  </si>
  <si>
    <t>钟运娥</t>
  </si>
  <si>
    <t>黄秉浩</t>
  </si>
  <si>
    <t>曾秀兰</t>
  </si>
  <si>
    <t>方春娥</t>
  </si>
  <si>
    <t>钟日香</t>
  </si>
  <si>
    <t>黄恩光</t>
  </si>
  <si>
    <t>张楚光</t>
  </si>
  <si>
    <t>曾素芬</t>
  </si>
  <si>
    <t>罗木英</t>
  </si>
  <si>
    <t>黄洪进</t>
  </si>
  <si>
    <t>黄日兰</t>
  </si>
  <si>
    <t>连春英</t>
  </si>
  <si>
    <t>张珍娥</t>
  </si>
  <si>
    <t>黄学平</t>
  </si>
  <si>
    <t>黄纯太</t>
  </si>
  <si>
    <t>梁玉娥</t>
  </si>
  <si>
    <t>杨银添</t>
  </si>
  <si>
    <t>黄桂香</t>
  </si>
  <si>
    <t>钟友添</t>
  </si>
  <si>
    <t>欧江村</t>
  </si>
  <si>
    <t>黄运娇</t>
  </si>
  <si>
    <t>张菊英</t>
  </si>
  <si>
    <t>黄美才</t>
  </si>
  <si>
    <t>叶云兰</t>
  </si>
  <si>
    <t>黄镜华</t>
  </si>
  <si>
    <t>陈新英</t>
  </si>
  <si>
    <t>黄全</t>
  </si>
  <si>
    <t>邬进英</t>
  </si>
  <si>
    <t>黄福运</t>
  </si>
  <si>
    <t>张庚添</t>
  </si>
  <si>
    <t>钟乙兰</t>
  </si>
  <si>
    <t>张玉秀</t>
  </si>
  <si>
    <t>黄学南</t>
  </si>
  <si>
    <t>黄新武</t>
  </si>
  <si>
    <t>钟枚兰</t>
  </si>
  <si>
    <t>李清连</t>
  </si>
  <si>
    <t>戴丙风</t>
  </si>
  <si>
    <t>黄国周</t>
  </si>
  <si>
    <t>邬培娥</t>
  </si>
  <si>
    <t>黄洪太</t>
  </si>
  <si>
    <t>黄培文</t>
  </si>
  <si>
    <t>陈素英</t>
  </si>
  <si>
    <t>黄富文</t>
  </si>
  <si>
    <t>黄欣文</t>
  </si>
  <si>
    <t>黄选光</t>
  </si>
  <si>
    <t>钟添英</t>
  </si>
  <si>
    <t>黄克平</t>
  </si>
  <si>
    <t>黄坤才</t>
  </si>
  <si>
    <t>连纯兰</t>
  </si>
  <si>
    <t>邹琼泰</t>
  </si>
  <si>
    <t>黄龙如</t>
  </si>
  <si>
    <t>黄学秋</t>
  </si>
  <si>
    <t>叶金娥</t>
  </si>
  <si>
    <t>张雪兰</t>
  </si>
  <si>
    <t>钟进凤</t>
  </si>
  <si>
    <t>黄仕初</t>
  </si>
  <si>
    <t>黄日扬</t>
  </si>
  <si>
    <t>杜长娣</t>
  </si>
  <si>
    <t>黄仁忠</t>
  </si>
  <si>
    <t>黄国洪</t>
  </si>
  <si>
    <t>邬素英</t>
  </si>
  <si>
    <t>钟惠英</t>
  </si>
  <si>
    <t>杨必珍</t>
  </si>
  <si>
    <t>张福英</t>
  </si>
  <si>
    <t>钟雪珍</t>
  </si>
  <si>
    <t>钟云添</t>
  </si>
  <si>
    <t>黄仁耀</t>
  </si>
  <si>
    <t>陈美娥</t>
  </si>
  <si>
    <t>张兰召</t>
  </si>
  <si>
    <t>钟新兰</t>
  </si>
  <si>
    <t>张进香</t>
  </si>
  <si>
    <t>黄坤明</t>
  </si>
  <si>
    <t>廖文连</t>
  </si>
  <si>
    <t>黄础汉</t>
  </si>
  <si>
    <t>黄秋群</t>
  </si>
  <si>
    <t>黄仁兰</t>
  </si>
  <si>
    <t>曾均英</t>
  </si>
  <si>
    <t>黄细娥</t>
  </si>
  <si>
    <t>叶春枚</t>
  </si>
  <si>
    <t>黄培胜</t>
  </si>
  <si>
    <t>黄福良</t>
  </si>
  <si>
    <t>黄运娣</t>
  </si>
  <si>
    <t>黄玉坤</t>
  </si>
  <si>
    <t>黄国根</t>
  </si>
  <si>
    <t>黄秋林</t>
  </si>
  <si>
    <t>张玉琼</t>
  </si>
  <si>
    <t>黄运森</t>
  </si>
  <si>
    <t>钟笑英</t>
  </si>
  <si>
    <t>李福云</t>
  </si>
  <si>
    <t>黄仁坤</t>
  </si>
  <si>
    <t>曾红梅</t>
  </si>
  <si>
    <t>钟满英</t>
  </si>
  <si>
    <t>黄炳尧</t>
  </si>
  <si>
    <t>黄冠沅</t>
  </si>
  <si>
    <t>黄学明</t>
  </si>
  <si>
    <t>黄香兰</t>
  </si>
  <si>
    <t>廖丙英</t>
  </si>
  <si>
    <t>黄福安</t>
  </si>
  <si>
    <t>杨国兰</t>
  </si>
  <si>
    <t>黄国风</t>
  </si>
  <si>
    <t>钟长英</t>
  </si>
  <si>
    <t>黄国传</t>
  </si>
  <si>
    <t>黄秋华</t>
  </si>
  <si>
    <t>黄健林</t>
  </si>
  <si>
    <t>叶锡英</t>
  </si>
  <si>
    <t>黄鉴良</t>
  </si>
  <si>
    <t>黄俊承</t>
  </si>
  <si>
    <t>黄平光</t>
  </si>
  <si>
    <t>黄慈光</t>
  </si>
  <si>
    <t>钟明兰</t>
  </si>
  <si>
    <t>张细兰</t>
  </si>
  <si>
    <t>黄国忠</t>
  </si>
  <si>
    <t>叶德珍</t>
  </si>
  <si>
    <t>叶四妹</t>
  </si>
  <si>
    <t>黄秋泉</t>
  </si>
  <si>
    <t>黄志才</t>
  </si>
  <si>
    <t>金鱼村</t>
  </si>
  <si>
    <t>张金姐</t>
  </si>
  <si>
    <t>杨香梅</t>
  </si>
  <si>
    <t>曾枚娥</t>
  </si>
  <si>
    <t>张锦光</t>
  </si>
  <si>
    <t>罗才娥</t>
  </si>
  <si>
    <t>叶惠珍</t>
  </si>
  <si>
    <t>黄金莲</t>
  </si>
  <si>
    <t>黄红英</t>
  </si>
  <si>
    <t>黄永明</t>
  </si>
  <si>
    <t>罗乙英</t>
  </si>
  <si>
    <t>罗运青</t>
  </si>
  <si>
    <t>张日光</t>
  </si>
  <si>
    <t>黄和光</t>
  </si>
  <si>
    <t xml:space="preserve">张波文 </t>
  </si>
  <si>
    <t>罗森林</t>
  </si>
  <si>
    <t>林丙太</t>
  </si>
  <si>
    <t>王秀娥</t>
  </si>
  <si>
    <t>张振中</t>
  </si>
  <si>
    <t>张庆文</t>
  </si>
  <si>
    <t>黄秀风</t>
  </si>
  <si>
    <t>张振文</t>
  </si>
  <si>
    <t>张如强</t>
  </si>
  <si>
    <t>张春枚</t>
  </si>
  <si>
    <t>张思英</t>
  </si>
  <si>
    <t xml:space="preserve">  黄丁英  </t>
  </si>
  <si>
    <t>李来英</t>
  </si>
  <si>
    <t>张进英</t>
  </si>
  <si>
    <t>黄福光</t>
  </si>
  <si>
    <t>黄庆枚</t>
  </si>
  <si>
    <t>黄汝昌</t>
  </si>
  <si>
    <t>叶红初</t>
  </si>
  <si>
    <t>张敏梅</t>
  </si>
  <si>
    <t>黄镜文</t>
  </si>
  <si>
    <t>黄月煌</t>
  </si>
  <si>
    <t>曾顺英</t>
  </si>
  <si>
    <t>刘才珍</t>
  </si>
  <si>
    <t>何玉兰</t>
  </si>
  <si>
    <t>叶水兰</t>
  </si>
  <si>
    <t>黄子强</t>
  </si>
  <si>
    <t>邬四英</t>
  </si>
  <si>
    <t>黄秉伦</t>
  </si>
  <si>
    <t xml:space="preserve">张玉娣 </t>
  </si>
  <si>
    <t>黄卓棣</t>
  </si>
  <si>
    <t>邬维英</t>
  </si>
  <si>
    <t>张柏林</t>
  </si>
  <si>
    <t>张才强</t>
  </si>
  <si>
    <t>张运娥</t>
  </si>
  <si>
    <t>邓兰英</t>
  </si>
  <si>
    <t>张敏华</t>
  </si>
  <si>
    <t>黄作镇</t>
  </si>
  <si>
    <t>何连娥</t>
  </si>
  <si>
    <t>冯福娥</t>
  </si>
  <si>
    <t>黄作纯</t>
  </si>
  <si>
    <t>黄新华</t>
  </si>
  <si>
    <t>黄付海</t>
  </si>
  <si>
    <t>黄新强</t>
  </si>
  <si>
    <t>黄双娥</t>
  </si>
  <si>
    <t>方明娥</t>
  </si>
  <si>
    <t>黄进才</t>
  </si>
  <si>
    <t>张汉兴</t>
  </si>
  <si>
    <t>叶纯娣</t>
  </si>
  <si>
    <t>张道文</t>
  </si>
  <si>
    <t>黄俊如</t>
  </si>
  <si>
    <t>张新英</t>
  </si>
  <si>
    <t>黄寿传</t>
  </si>
  <si>
    <t>黄秉森</t>
  </si>
  <si>
    <t>黄胜昌</t>
  </si>
  <si>
    <t>黄乙娥</t>
  </si>
  <si>
    <t>张思仁</t>
  </si>
  <si>
    <t>张枚娥</t>
  </si>
  <si>
    <t>黄福添</t>
  </si>
  <si>
    <t>张龙美</t>
  </si>
  <si>
    <t>黄佛金</t>
  </si>
  <si>
    <t>黄金添</t>
  </si>
  <si>
    <t>张秉安</t>
  </si>
  <si>
    <t>张思立</t>
  </si>
  <si>
    <t>黄友梅</t>
  </si>
  <si>
    <t>曾玉连</t>
  </si>
  <si>
    <t>杨银太</t>
  </si>
  <si>
    <t>钟玉兰</t>
  </si>
  <si>
    <t>黄鉴仁</t>
  </si>
  <si>
    <t>黄运计</t>
  </si>
  <si>
    <t>黄添风</t>
  </si>
  <si>
    <t>黄胜华</t>
  </si>
  <si>
    <t>张金苟</t>
  </si>
  <si>
    <t>黄塘增</t>
  </si>
  <si>
    <t>黄红星</t>
  </si>
  <si>
    <t>张思强</t>
  </si>
  <si>
    <t>黄淑英</t>
  </si>
  <si>
    <t>黄洁英</t>
  </si>
  <si>
    <t>李仕娥</t>
  </si>
  <si>
    <t>曾文娥</t>
  </si>
  <si>
    <t>黄国金</t>
  </si>
  <si>
    <t>黄寿明</t>
  </si>
  <si>
    <t>黄财娥</t>
  </si>
  <si>
    <t>曾月才</t>
  </si>
  <si>
    <t>黄标生</t>
  </si>
  <si>
    <t>黄芹才</t>
  </si>
  <si>
    <t>黄日光</t>
  </si>
  <si>
    <t>张成强</t>
  </si>
  <si>
    <t>松洋村</t>
  </si>
  <si>
    <t>黄才娥</t>
  </si>
  <si>
    <t>梁文华</t>
  </si>
  <si>
    <t>杨景声</t>
  </si>
  <si>
    <t>梁水才</t>
  </si>
  <si>
    <t xml:space="preserve">黄已兰                </t>
  </si>
  <si>
    <t>钟香娥</t>
  </si>
  <si>
    <t>梁秋文</t>
  </si>
  <si>
    <t>黄文源</t>
  </si>
  <si>
    <t>曾丙光</t>
  </si>
  <si>
    <t>梁进红</t>
  </si>
  <si>
    <t>曾石才</t>
  </si>
  <si>
    <t>林标英</t>
  </si>
  <si>
    <t>杨家侃</t>
  </si>
  <si>
    <t>杨义姐</t>
  </si>
  <si>
    <t>杨洪舜</t>
  </si>
  <si>
    <t>黄强娥</t>
  </si>
  <si>
    <t>黄维香</t>
  </si>
  <si>
    <t>梁梅英</t>
  </si>
  <si>
    <t>钟芹英</t>
  </si>
  <si>
    <t>方明贤</t>
  </si>
  <si>
    <t>梁金光</t>
  </si>
  <si>
    <t>黄运添</t>
  </si>
  <si>
    <t>方振石</t>
  </si>
  <si>
    <t>杨惠文</t>
  </si>
  <si>
    <t>黄才召</t>
  </si>
  <si>
    <t>杨水泉</t>
  </si>
  <si>
    <t>杨国定</t>
  </si>
  <si>
    <t>邓素梅</t>
  </si>
  <si>
    <t>方朋良</t>
  </si>
  <si>
    <t>黄珍娥</t>
  </si>
  <si>
    <t xml:space="preserve">张才英                </t>
  </si>
  <si>
    <t>杨水太</t>
  </si>
  <si>
    <t>方学良</t>
  </si>
  <si>
    <t>黄妯香</t>
  </si>
  <si>
    <t>方意良</t>
  </si>
  <si>
    <t>梁红娥</t>
  </si>
  <si>
    <t>黄玉梅</t>
  </si>
  <si>
    <t xml:space="preserve">黄才太                </t>
  </si>
  <si>
    <t xml:space="preserve">钟金英                </t>
  </si>
  <si>
    <t>黄明兰</t>
  </si>
  <si>
    <t>曾月娥</t>
  </si>
  <si>
    <t>曾龙生</t>
  </si>
  <si>
    <t>黄才娇</t>
  </si>
  <si>
    <t>叶秋娥</t>
  </si>
  <si>
    <t>黄月招</t>
  </si>
  <si>
    <t>方任娥</t>
  </si>
  <si>
    <t>方拔强</t>
  </si>
  <si>
    <t>曾东娇</t>
  </si>
  <si>
    <t>方焕良</t>
  </si>
  <si>
    <t>曾惠琼</t>
  </si>
  <si>
    <t>方继良</t>
  </si>
  <si>
    <t>黄桂姐</t>
  </si>
  <si>
    <t>黄美珍</t>
  </si>
  <si>
    <t>方振生</t>
  </si>
  <si>
    <t>黄坤召</t>
  </si>
  <si>
    <t>李晋光</t>
  </si>
  <si>
    <t>钟庚娥</t>
  </si>
  <si>
    <t>陈新召</t>
  </si>
  <si>
    <t>李才香</t>
  </si>
  <si>
    <t>梁旭平</t>
  </si>
  <si>
    <t>方亚风</t>
  </si>
  <si>
    <t>曾云辉</t>
  </si>
  <si>
    <t>李秋林</t>
  </si>
  <si>
    <t>黄耿光</t>
  </si>
  <si>
    <t>曾仕娥</t>
  </si>
  <si>
    <t>钟常英</t>
  </si>
  <si>
    <t>梁正亮</t>
  </si>
  <si>
    <t>张梅娣</t>
  </si>
  <si>
    <t>杨国辉</t>
  </si>
  <si>
    <t>杨才英</t>
  </si>
  <si>
    <t>方松立</t>
  </si>
  <si>
    <t>黄梅云</t>
  </si>
  <si>
    <t>方佰光</t>
  </si>
  <si>
    <t>张莲英</t>
  </si>
  <si>
    <t>梁玉华</t>
  </si>
  <si>
    <t>黄道林</t>
  </si>
  <si>
    <t>黄金如</t>
  </si>
  <si>
    <t>黄力香</t>
  </si>
  <si>
    <t>杨国珍</t>
  </si>
  <si>
    <t>钟桂英</t>
  </si>
  <si>
    <t>黄胜苏</t>
  </si>
  <si>
    <t>方拔辉</t>
  </si>
  <si>
    <t>张春娥</t>
  </si>
  <si>
    <t>吴秀梅</t>
  </si>
  <si>
    <t>郑才英</t>
  </si>
  <si>
    <t>黄进娣</t>
  </si>
  <si>
    <t>方杏良</t>
  </si>
  <si>
    <t>张镇纯</t>
  </si>
  <si>
    <t>曾玉娥</t>
  </si>
  <si>
    <t>黄二娣</t>
  </si>
  <si>
    <t>邓桂英</t>
  </si>
  <si>
    <t>张任妹</t>
  </si>
  <si>
    <t>钟桂娥</t>
  </si>
  <si>
    <t>梁正武</t>
  </si>
  <si>
    <t>梁正庭</t>
  </si>
  <si>
    <t>杨秉炎</t>
  </si>
  <si>
    <t>黄惠銮</t>
  </si>
  <si>
    <t>方拔仁</t>
  </si>
  <si>
    <t>宦境村</t>
  </si>
  <si>
    <t>曾福自</t>
  </si>
  <si>
    <t>罗坤英</t>
  </si>
  <si>
    <t>曾三兰</t>
  </si>
  <si>
    <t>邬菊英</t>
  </si>
  <si>
    <t>黄华祥</t>
  </si>
  <si>
    <t>曾仁森</t>
  </si>
  <si>
    <t>曾添梅</t>
  </si>
  <si>
    <t>张枚招</t>
  </si>
  <si>
    <t>曾火德</t>
  </si>
  <si>
    <t>曾惠泉</t>
  </si>
  <si>
    <t>黄日枚</t>
  </si>
  <si>
    <t>黄寿坤</t>
  </si>
  <si>
    <t>黄德志</t>
  </si>
  <si>
    <t>曾玉民</t>
  </si>
  <si>
    <t>黄英祥</t>
  </si>
  <si>
    <t>曾发泉</t>
  </si>
  <si>
    <t>曾火昌</t>
  </si>
  <si>
    <t>黄文光</t>
  </si>
  <si>
    <t>张进太</t>
  </si>
  <si>
    <t>黄木兰</t>
  </si>
  <si>
    <t>曾芹兰</t>
  </si>
  <si>
    <t>梁明兰</t>
  </si>
  <si>
    <t>黄惠云</t>
  </si>
  <si>
    <t>曾火成</t>
  </si>
  <si>
    <t>黄月太</t>
  </si>
  <si>
    <t>曾和泉</t>
  </si>
  <si>
    <t>钟秋香</t>
  </si>
  <si>
    <t>张九兰</t>
  </si>
  <si>
    <t>曾嫦娥</t>
  </si>
  <si>
    <t>杨运枚</t>
  </si>
  <si>
    <t>曾石荣</t>
  </si>
  <si>
    <t>黄丙召</t>
  </si>
  <si>
    <t>钟学娥</t>
  </si>
  <si>
    <t>曾才兰</t>
  </si>
  <si>
    <t>杨球珍</t>
  </si>
  <si>
    <t>曾亚林</t>
  </si>
  <si>
    <t>黄妙海</t>
  </si>
  <si>
    <t>曾仁华</t>
  </si>
  <si>
    <t>曾学忠</t>
  </si>
  <si>
    <t>曾大祥</t>
  </si>
  <si>
    <t>黄长招</t>
  </si>
  <si>
    <t>钟卫香</t>
  </si>
  <si>
    <t>黄仕贤</t>
  </si>
  <si>
    <t>黄添祥</t>
  </si>
  <si>
    <t>黄秋德</t>
  </si>
  <si>
    <t>黄加基</t>
  </si>
  <si>
    <t xml:space="preserve">张枚娇 </t>
  </si>
  <si>
    <t>邓火招</t>
  </si>
  <si>
    <t>朱菊香</t>
  </si>
  <si>
    <t>曾春娥</t>
  </si>
  <si>
    <t>黄继文</t>
  </si>
  <si>
    <t>黄锡和</t>
  </si>
  <si>
    <t>张恩珍</t>
  </si>
  <si>
    <t>黄明祥</t>
  </si>
  <si>
    <t>黄玉枚</t>
  </si>
  <si>
    <t>曾学坤</t>
  </si>
  <si>
    <t>张新琴</t>
  </si>
  <si>
    <t>邬菊珍</t>
  </si>
  <si>
    <t>曾才太</t>
  </si>
  <si>
    <t>张丁娥</t>
  </si>
  <si>
    <t>曾宪祥</t>
  </si>
  <si>
    <t>邬月才</t>
  </si>
  <si>
    <t>黄洪才</t>
  </si>
  <si>
    <t>黄德英</t>
  </si>
  <si>
    <t>曾明洪</t>
  </si>
  <si>
    <t>曾仕焕</t>
  </si>
  <si>
    <t>张年英</t>
  </si>
  <si>
    <t>黄家祥</t>
  </si>
  <si>
    <t>曾波文</t>
  </si>
  <si>
    <t>罗玉娥</t>
  </si>
  <si>
    <t>黄维端</t>
  </si>
  <si>
    <t>曾计明</t>
  </si>
  <si>
    <t>曾金昌</t>
  </si>
  <si>
    <t>曾焕涛</t>
  </si>
  <si>
    <t>曾超娥</t>
  </si>
  <si>
    <t>黄仕兰</t>
  </si>
  <si>
    <t>黄火明</t>
  </si>
  <si>
    <t>黄杰祥</t>
  </si>
  <si>
    <t>黄玉娣</t>
  </si>
  <si>
    <t>钟六太</t>
  </si>
  <si>
    <t>张亚召</t>
  </si>
  <si>
    <t>钟枚英</t>
  </si>
  <si>
    <t>曾常娥</t>
  </si>
  <si>
    <t>钟月招</t>
  </si>
  <si>
    <t>曾洪仟</t>
  </si>
  <si>
    <t>黄石廷</t>
  </si>
  <si>
    <t>钟贵珍</t>
  </si>
  <si>
    <t>杨云娥</t>
  </si>
  <si>
    <t>黄英兰</t>
  </si>
  <si>
    <t>黄仕增</t>
  </si>
  <si>
    <t>黄龙太</t>
  </si>
  <si>
    <t>黄愚英</t>
  </si>
  <si>
    <t>杨日英</t>
  </si>
  <si>
    <t>曾雪枚</t>
  </si>
  <si>
    <t>黄枚英</t>
  </si>
  <si>
    <t>黄振南</t>
  </si>
  <si>
    <t>曾金林</t>
  </si>
  <si>
    <t>黄天明</t>
  </si>
  <si>
    <t>黄马祥</t>
  </si>
  <si>
    <t>张美云</t>
  </si>
  <si>
    <t>钟运梅</t>
  </si>
  <si>
    <t>曾任祥</t>
  </si>
  <si>
    <t>黄明东</t>
  </si>
  <si>
    <t>黄仕福</t>
  </si>
  <si>
    <t>罗琼英</t>
  </si>
  <si>
    <t>黄仕森</t>
  </si>
  <si>
    <t>曾来泉</t>
  </si>
  <si>
    <t>曾强文</t>
  </si>
  <si>
    <t>黄国珍</t>
  </si>
  <si>
    <t>曾世强</t>
  </si>
  <si>
    <t>张桂兰</t>
  </si>
  <si>
    <t>邹秀珍</t>
  </si>
  <si>
    <t>黄戊清</t>
  </si>
  <si>
    <t>黄观金</t>
  </si>
  <si>
    <t>黄作欣</t>
  </si>
  <si>
    <t>黄美林</t>
  </si>
  <si>
    <t>钟胜文</t>
  </si>
  <si>
    <t>黄嘉猷</t>
  </si>
  <si>
    <t>黄居青</t>
  </si>
  <si>
    <t>黄权中</t>
  </si>
  <si>
    <t xml:space="preserve">曾燕辉 </t>
  </si>
  <si>
    <t>黄敏连</t>
  </si>
  <si>
    <t>张瑞林</t>
  </si>
  <si>
    <t>黄强</t>
  </si>
  <si>
    <t>黄新民</t>
  </si>
  <si>
    <t>曾天禄</t>
  </si>
  <si>
    <t>黄符民</t>
  </si>
  <si>
    <t>黄秋珍</t>
  </si>
  <si>
    <t>黄继华</t>
  </si>
  <si>
    <t>张启泉</t>
  </si>
  <si>
    <t>黄伯昌</t>
  </si>
  <si>
    <t>李道胜</t>
  </si>
  <si>
    <t>钟富珍</t>
  </si>
  <si>
    <t>曾玉香</t>
  </si>
  <si>
    <t>张日添</t>
  </si>
  <si>
    <t>黄沛胜</t>
  </si>
  <si>
    <t xml:space="preserve">张惠娥                </t>
  </si>
  <si>
    <t>张世光</t>
  </si>
  <si>
    <t>连添发</t>
  </si>
  <si>
    <t>杨辉声</t>
  </si>
  <si>
    <t>张春珍</t>
  </si>
  <si>
    <t xml:space="preserve">黄福娣 </t>
  </si>
  <si>
    <t>张思伦</t>
  </si>
  <si>
    <t>张月亮</t>
  </si>
  <si>
    <t>曾培仟</t>
  </si>
  <si>
    <t>黄冠章</t>
  </si>
  <si>
    <t>张培娥</t>
  </si>
  <si>
    <t>张均光</t>
  </si>
  <si>
    <t>杨达凡</t>
  </si>
  <si>
    <t>方碧英</t>
  </si>
  <si>
    <t>张思江</t>
  </si>
  <si>
    <t>张雪枚</t>
  </si>
  <si>
    <t>吴运连</t>
  </si>
  <si>
    <t>黄纯增</t>
  </si>
  <si>
    <t>张伯林</t>
  </si>
  <si>
    <t>张伯友</t>
  </si>
  <si>
    <t>郑钦森</t>
  </si>
  <si>
    <t>张永源</t>
  </si>
  <si>
    <t>张伯洲</t>
  </si>
  <si>
    <t>曾菊珍</t>
  </si>
  <si>
    <t>黄美祥</t>
  </si>
  <si>
    <t>方福英</t>
  </si>
  <si>
    <t>紫市镇</t>
  </si>
  <si>
    <t>民乐东博丰二队</t>
  </si>
  <si>
    <t>民乐东博丰十一队</t>
  </si>
  <si>
    <t>刘福兰</t>
  </si>
  <si>
    <t>民乐东村</t>
  </si>
  <si>
    <t>温秋林</t>
  </si>
  <si>
    <t>杨连英</t>
  </si>
  <si>
    <t>刘玉才</t>
  </si>
  <si>
    <t>张友娥</t>
  </si>
  <si>
    <t>张新南</t>
  </si>
  <si>
    <t>夏爱琼</t>
  </si>
  <si>
    <t>温计朋</t>
  </si>
  <si>
    <t>刘光强</t>
  </si>
  <si>
    <t>刘培光</t>
  </si>
  <si>
    <t>杨洪娥</t>
  </si>
  <si>
    <t>杨惠娥</t>
  </si>
  <si>
    <t>杨秀兰</t>
  </si>
  <si>
    <t>刘培森</t>
  </si>
  <si>
    <t>罗招兰</t>
  </si>
  <si>
    <t>张丁英</t>
  </si>
  <si>
    <t>张木召</t>
  </si>
  <si>
    <t>杨美兰</t>
  </si>
  <si>
    <t>刘锦强</t>
  </si>
  <si>
    <t>罗超英</t>
  </si>
  <si>
    <t>李水林</t>
  </si>
  <si>
    <t>刘道芳</t>
  </si>
  <si>
    <t>刘玉和</t>
  </si>
  <si>
    <t>钟友凤</t>
  </si>
  <si>
    <t>黄福娇</t>
  </si>
  <si>
    <t>刘光忠</t>
  </si>
  <si>
    <t>刘玉生</t>
  </si>
  <si>
    <t>钟文兰</t>
  </si>
  <si>
    <t>钟定英</t>
  </si>
  <si>
    <t>黄尧英</t>
  </si>
  <si>
    <t>温秋兰</t>
  </si>
  <si>
    <t>刘道初</t>
  </si>
  <si>
    <t>杨亚连</t>
  </si>
  <si>
    <t>温耀清</t>
  </si>
  <si>
    <t>巫仕英</t>
  </si>
  <si>
    <t>杨兰英</t>
  </si>
  <si>
    <t>刘义太</t>
  </si>
  <si>
    <t>刘美英</t>
  </si>
  <si>
    <t>罗美娥</t>
  </si>
  <si>
    <t>民乐东村博石村134号</t>
  </si>
  <si>
    <t>刘木胜</t>
  </si>
  <si>
    <t>民乐东村博石村148号</t>
  </si>
  <si>
    <t>钟玉廉</t>
  </si>
  <si>
    <t>民乐东村博石村15号</t>
  </si>
  <si>
    <t>刘半农</t>
  </si>
  <si>
    <t>民乐东村博石村16号</t>
  </si>
  <si>
    <t>刘光林</t>
  </si>
  <si>
    <t>民乐东村博石村38号</t>
  </si>
  <si>
    <t>钟必连</t>
  </si>
  <si>
    <t>民乐东村黎光村92号</t>
  </si>
  <si>
    <t>刘继强</t>
  </si>
  <si>
    <t>罗毛兰</t>
  </si>
  <si>
    <t>民乐东村委会博石村48号</t>
  </si>
  <si>
    <t>罗进兰</t>
  </si>
  <si>
    <t>刘锦奇</t>
  </si>
  <si>
    <t>民乐东村委会博石村76号</t>
  </si>
  <si>
    <t>刘添明</t>
  </si>
  <si>
    <t>民乐东村委会博石村77号</t>
  </si>
  <si>
    <t>钟友姐</t>
  </si>
  <si>
    <t>民乐东村委会黎光村50号</t>
  </si>
  <si>
    <t>张四妹</t>
  </si>
  <si>
    <t>民乐东村委会黎光村64号</t>
  </si>
  <si>
    <t>刘道书</t>
  </si>
  <si>
    <t>张奎英</t>
  </si>
  <si>
    <t>民乐东村委会黎光村69号</t>
  </si>
  <si>
    <t>邬义太</t>
  </si>
  <si>
    <t>民乐东村委会黎光村75号</t>
  </si>
  <si>
    <t>张秋娥</t>
  </si>
  <si>
    <t>民乐东村委会上村村27号</t>
  </si>
  <si>
    <t>黄石招</t>
  </si>
  <si>
    <t>民乐东村委会上村村31号</t>
  </si>
  <si>
    <t>张文兰</t>
  </si>
  <si>
    <t>民乐东村委会上村村33号</t>
  </si>
  <si>
    <t>罗运娥</t>
  </si>
  <si>
    <t>民乐东村委会下村村66号</t>
  </si>
  <si>
    <t>刘秋娥</t>
  </si>
  <si>
    <t>民乐东村下村1号</t>
  </si>
  <si>
    <t>李桂泉</t>
  </si>
  <si>
    <t>民乐东村下村91号</t>
  </si>
  <si>
    <t>罗二英</t>
  </si>
  <si>
    <t>民乐东村下村村108号</t>
  </si>
  <si>
    <t>钟集珍</t>
  </si>
  <si>
    <t>民乐东村下村村115号</t>
  </si>
  <si>
    <t>民乐东村下村村18号</t>
  </si>
  <si>
    <t>民乐东村下村村67号</t>
  </si>
  <si>
    <t>钟罗太</t>
  </si>
  <si>
    <t>民乐东田心</t>
  </si>
  <si>
    <t>张玉添</t>
  </si>
  <si>
    <t>民乐西</t>
  </si>
  <si>
    <t>李春兰</t>
  </si>
  <si>
    <t>张成妹</t>
  </si>
  <si>
    <t>游福英</t>
  </si>
  <si>
    <t>刘梅角</t>
  </si>
  <si>
    <t>张木民</t>
  </si>
  <si>
    <t>民乐西村</t>
  </si>
  <si>
    <t>杨才珍</t>
  </si>
  <si>
    <t>杨云梅</t>
  </si>
  <si>
    <t>刘悦娇</t>
  </si>
  <si>
    <t>黄坤华</t>
  </si>
  <si>
    <t>黄金祥</t>
  </si>
  <si>
    <t>黄木祥</t>
  </si>
  <si>
    <t>黄水舫</t>
  </si>
  <si>
    <t>张水华</t>
  </si>
  <si>
    <t>刘玉兰</t>
  </si>
  <si>
    <t>钟福梅</t>
  </si>
  <si>
    <t>钟雄娥</t>
  </si>
  <si>
    <t>邬戊添</t>
  </si>
  <si>
    <t>杨惠兰</t>
  </si>
  <si>
    <t>欧思招</t>
  </si>
  <si>
    <t>钟彬祥</t>
  </si>
  <si>
    <t>钟福英</t>
  </si>
  <si>
    <t>温添英</t>
  </si>
  <si>
    <t>钟文南</t>
  </si>
  <si>
    <t>游雪枚</t>
  </si>
  <si>
    <t>钟金泉</t>
  </si>
  <si>
    <t>杨菊珍</t>
  </si>
  <si>
    <t>杨玉凤</t>
  </si>
  <si>
    <t>杨春兰</t>
  </si>
  <si>
    <t>张学招</t>
  </si>
  <si>
    <t>杨素英</t>
  </si>
  <si>
    <t>张志池</t>
  </si>
  <si>
    <t>民乐西村茶仔排村1号</t>
  </si>
  <si>
    <t>钟雪英</t>
  </si>
  <si>
    <t>民乐西村船肚村4号</t>
  </si>
  <si>
    <t>罗雪芬</t>
  </si>
  <si>
    <t>民乐西村上村55号</t>
  </si>
  <si>
    <t>杨桂芹</t>
  </si>
  <si>
    <t>民乐西村上村村83号</t>
  </si>
  <si>
    <t>罗汉招</t>
  </si>
  <si>
    <t>民乐西村委会船肚村17号</t>
  </si>
  <si>
    <t>张文华</t>
  </si>
  <si>
    <t>民乐西村委会船肚村39号</t>
  </si>
  <si>
    <t>民乐西村委会南拔辽村10号</t>
  </si>
  <si>
    <t>李常英</t>
  </si>
  <si>
    <t>民乐西村委会上村村27号</t>
  </si>
  <si>
    <t>黄国欣</t>
  </si>
  <si>
    <t>民乐西村委会上村村56号</t>
  </si>
  <si>
    <t>张洪英</t>
  </si>
  <si>
    <t>民乐西村委会上村村79号</t>
  </si>
  <si>
    <t>黄兆生</t>
  </si>
  <si>
    <t>民乐西村委会上村村81号</t>
  </si>
  <si>
    <t>杨素兰</t>
  </si>
  <si>
    <t>民乐西村委会下村村14号</t>
  </si>
  <si>
    <t>民乐西村委会下村村32号</t>
  </si>
  <si>
    <t>民乐西村委会增合村68号</t>
  </si>
  <si>
    <t>吴金英</t>
  </si>
  <si>
    <t>民乐西村委会增新村35号</t>
  </si>
  <si>
    <t>邬月添</t>
  </si>
  <si>
    <t>民乐西村委会增新村39号</t>
  </si>
  <si>
    <t>钟云山</t>
  </si>
  <si>
    <t>民乐西村委会增新村44号</t>
  </si>
  <si>
    <t>钟美标</t>
  </si>
  <si>
    <t>民乐西村委会增新村66号</t>
  </si>
  <si>
    <t>罗香兰</t>
  </si>
  <si>
    <t>钟火安</t>
  </si>
  <si>
    <t>民乐西村增新村110号</t>
  </si>
  <si>
    <t>张惠云</t>
  </si>
  <si>
    <t>民乐西村增新村154号</t>
  </si>
  <si>
    <t>杨雪妹</t>
  </si>
  <si>
    <t>民乐西村增新村51号</t>
  </si>
  <si>
    <t>钟波才</t>
  </si>
  <si>
    <t>民乐西村中村</t>
  </si>
  <si>
    <t>曾松英</t>
  </si>
  <si>
    <t>民乐西高坵</t>
  </si>
  <si>
    <t>张国雄</t>
  </si>
  <si>
    <t>民乐西增新</t>
  </si>
  <si>
    <t>张国辉</t>
  </si>
  <si>
    <t>叶连英</t>
  </si>
  <si>
    <t>仁里</t>
  </si>
  <si>
    <t>张己连</t>
  </si>
  <si>
    <t>张元清</t>
  </si>
  <si>
    <t>张观雄</t>
  </si>
  <si>
    <t>张子简</t>
  </si>
  <si>
    <t>曾春兰</t>
  </si>
  <si>
    <t>仁里村</t>
  </si>
  <si>
    <t>罗玉兰</t>
  </si>
  <si>
    <t>邓珍兰</t>
  </si>
  <si>
    <t>张元亨</t>
  </si>
  <si>
    <t>罗金英</t>
  </si>
  <si>
    <t>张珍梅</t>
  </si>
  <si>
    <t>何连珍</t>
  </si>
  <si>
    <t>张素梅</t>
  </si>
  <si>
    <t>张玉善</t>
  </si>
  <si>
    <t>张标林</t>
  </si>
  <si>
    <t>钟秀娥</t>
  </si>
  <si>
    <t>张才风</t>
  </si>
  <si>
    <t>张永民</t>
  </si>
  <si>
    <t>张监林</t>
  </si>
  <si>
    <t>钟仕娥</t>
  </si>
  <si>
    <t>张海泉</t>
  </si>
  <si>
    <t>张均泉</t>
  </si>
  <si>
    <t>张永恩</t>
  </si>
  <si>
    <t>黄球珍</t>
  </si>
  <si>
    <t>杨才娥</t>
  </si>
  <si>
    <t>张进林</t>
  </si>
  <si>
    <t>吴凤娥</t>
  </si>
  <si>
    <t>罗琼珍</t>
  </si>
  <si>
    <t>张金鼎</t>
  </si>
  <si>
    <t>邬才珍</t>
  </si>
  <si>
    <t>张悦华</t>
  </si>
  <si>
    <t>张名华</t>
  </si>
  <si>
    <t>张观生</t>
  </si>
  <si>
    <t>张国秋</t>
  </si>
  <si>
    <t>黄春连</t>
  </si>
  <si>
    <t>黄木招</t>
  </si>
  <si>
    <t>张卫太</t>
  </si>
  <si>
    <t>罗芹招</t>
  </si>
  <si>
    <t>张优陵</t>
  </si>
  <si>
    <t>张思娥</t>
  </si>
  <si>
    <t>张玉招</t>
  </si>
  <si>
    <t>曾秀娇</t>
  </si>
  <si>
    <t>张进泰</t>
  </si>
  <si>
    <t>杨添</t>
  </si>
  <si>
    <t>仁里村坝头村28号</t>
  </si>
  <si>
    <t>黄惠娴</t>
  </si>
  <si>
    <t>仁里村对门岭村26号</t>
  </si>
  <si>
    <t>张永立</t>
  </si>
  <si>
    <t>仁里村联光村9号</t>
  </si>
  <si>
    <t>曾福姐</t>
  </si>
  <si>
    <t>仁里村上权村63号</t>
  </si>
  <si>
    <t>曾月招</t>
  </si>
  <si>
    <t>仁里村石角村12号</t>
  </si>
  <si>
    <t>张永新</t>
  </si>
  <si>
    <t>仁里村围里村82号</t>
  </si>
  <si>
    <t>黄仕莲</t>
  </si>
  <si>
    <t>仁里村委会坝头村42号</t>
  </si>
  <si>
    <t>张元山</t>
  </si>
  <si>
    <t>仁里村委会对门岭村7号</t>
  </si>
  <si>
    <t>张治平</t>
  </si>
  <si>
    <t>仁里村委会联光村48号</t>
  </si>
  <si>
    <t>张元佳</t>
  </si>
  <si>
    <t>仁里村委会联光村6号</t>
  </si>
  <si>
    <t>李松英</t>
  </si>
  <si>
    <t>仁里村委会联光村79号</t>
  </si>
  <si>
    <t>曾秀珍</t>
  </si>
  <si>
    <t>仁里村委会联光村91号</t>
  </si>
  <si>
    <t>张新添</t>
  </si>
  <si>
    <t>仁里村委会楼下村18号</t>
  </si>
  <si>
    <t>张全英</t>
  </si>
  <si>
    <t>仁里村委会石角村36号</t>
  </si>
  <si>
    <t>钟玉招</t>
  </si>
  <si>
    <t>仁里村委会围里村29号</t>
  </si>
  <si>
    <t>仁里村委会围里村89号</t>
  </si>
  <si>
    <t>冯来风</t>
  </si>
  <si>
    <t>仁里村委会围里村96号</t>
  </si>
  <si>
    <t>张民达</t>
  </si>
  <si>
    <t>仁里村委会溪背村42号</t>
  </si>
  <si>
    <t>杨七妹</t>
  </si>
  <si>
    <t>仁里村委会下段村2号</t>
  </si>
  <si>
    <t>钟六娥</t>
  </si>
  <si>
    <t>仁里村委会下段村31号</t>
  </si>
  <si>
    <t>仁里村委会下横江村32号</t>
  </si>
  <si>
    <t>杨飞忠</t>
  </si>
  <si>
    <t>仁里村委会洋背村10号</t>
  </si>
  <si>
    <t>罗芹英</t>
  </si>
  <si>
    <t>仁里村委会洋背村22号</t>
  </si>
  <si>
    <t>杨惠珍</t>
  </si>
  <si>
    <t>仁里村委会洋背村30号</t>
  </si>
  <si>
    <t>仁里村下段村19号</t>
  </si>
  <si>
    <t>仁里对门岭</t>
  </si>
  <si>
    <t>张渭平</t>
  </si>
  <si>
    <t>仁里围里</t>
  </si>
  <si>
    <t>旺田村</t>
  </si>
  <si>
    <t>钟学芳</t>
  </si>
  <si>
    <t>黄仕添</t>
  </si>
  <si>
    <t>钟春波</t>
  </si>
  <si>
    <t>张才太</t>
  </si>
  <si>
    <t>钟世进</t>
  </si>
  <si>
    <t>钟学成</t>
  </si>
  <si>
    <t>曾月香</t>
  </si>
  <si>
    <t>罗明添</t>
  </si>
  <si>
    <t>邬香娥</t>
  </si>
  <si>
    <t>钟福康</t>
  </si>
  <si>
    <t>邓美姐</t>
  </si>
  <si>
    <t>钟学宣</t>
  </si>
  <si>
    <t>邬明召</t>
  </si>
  <si>
    <t>刘求珍</t>
  </si>
  <si>
    <t>黄进风</t>
  </si>
  <si>
    <t>罗悦添</t>
  </si>
  <si>
    <t>邬义招</t>
  </si>
  <si>
    <t>曾乙太</t>
  </si>
  <si>
    <t>邬玉香</t>
  </si>
  <si>
    <t>钟学稻</t>
  </si>
  <si>
    <t>钟学艺</t>
  </si>
  <si>
    <t>曾美娥</t>
  </si>
  <si>
    <t>钟学潭</t>
  </si>
  <si>
    <t>旺田村上村村86号</t>
  </si>
  <si>
    <t>张四珍</t>
  </si>
  <si>
    <t>旺田村委会上村村10号</t>
  </si>
  <si>
    <t>张英娥</t>
  </si>
  <si>
    <t>旺田村委会上村村15号</t>
  </si>
  <si>
    <t>钟文声</t>
  </si>
  <si>
    <t>旺田村委会上村村32号</t>
  </si>
  <si>
    <t>钟月英</t>
  </si>
  <si>
    <t>旺田村委会上村村73号</t>
  </si>
  <si>
    <t>黄进*</t>
  </si>
  <si>
    <t>旺田村委会上村村85号</t>
  </si>
  <si>
    <t>黄英梅</t>
  </si>
  <si>
    <t>旺田村委会上村村99号</t>
  </si>
  <si>
    <t>罗付英</t>
  </si>
  <si>
    <t>邬保堂</t>
  </si>
  <si>
    <t>旺田村委会下村村122号</t>
  </si>
  <si>
    <t>钟学承</t>
  </si>
  <si>
    <t>旺田村委会下村村22号</t>
  </si>
  <si>
    <t>张亚娇</t>
  </si>
  <si>
    <t>旺田村下村</t>
  </si>
  <si>
    <t>钟学作</t>
  </si>
  <si>
    <t>张月姐</t>
  </si>
  <si>
    <t>钟日文</t>
  </si>
  <si>
    <t>曾四招</t>
  </si>
  <si>
    <t>钟力行</t>
  </si>
  <si>
    <t>钟学礼</t>
  </si>
  <si>
    <t>旺田村下村124号</t>
  </si>
  <si>
    <t>黄梅娥</t>
  </si>
  <si>
    <t>旺田村下村村8号</t>
  </si>
  <si>
    <t>张新招</t>
  </si>
  <si>
    <t>新北</t>
  </si>
  <si>
    <t>张琼珍</t>
  </si>
  <si>
    <t>杨逸朋</t>
  </si>
  <si>
    <t>杨进强</t>
  </si>
  <si>
    <t>杨映奎</t>
  </si>
  <si>
    <t>张仁娇</t>
  </si>
  <si>
    <t>新北村</t>
  </si>
  <si>
    <t>吴锦华</t>
  </si>
  <si>
    <t>杨秀英</t>
  </si>
  <si>
    <t>杨作泉</t>
  </si>
  <si>
    <t>杨振英</t>
  </si>
  <si>
    <t>杨清泉</t>
  </si>
  <si>
    <t>杨俊邦</t>
  </si>
  <si>
    <t>杨观茂</t>
  </si>
  <si>
    <t>杨强华</t>
  </si>
  <si>
    <t>刘玉添</t>
  </si>
  <si>
    <t>杨恩浩</t>
  </si>
  <si>
    <t>杨恩森</t>
  </si>
  <si>
    <t>罗玉香</t>
  </si>
  <si>
    <t>杨荣华</t>
  </si>
  <si>
    <t>杨观福</t>
  </si>
  <si>
    <t>杨培才</t>
  </si>
  <si>
    <t>杨文华</t>
  </si>
  <si>
    <t>新北村大安正村13号</t>
  </si>
  <si>
    <t>钟招太</t>
  </si>
  <si>
    <t>新北村麻布村11号</t>
  </si>
  <si>
    <t>杨文龙</t>
  </si>
  <si>
    <t>新北村山下村60号</t>
  </si>
  <si>
    <t>张美兰</t>
  </si>
  <si>
    <t>新北村山下村61号</t>
  </si>
  <si>
    <t>杨柱邦</t>
  </si>
  <si>
    <t>新北村山下村9号</t>
  </si>
  <si>
    <t>杨清华</t>
  </si>
  <si>
    <t>新北村田心村12号</t>
  </si>
  <si>
    <t>杨元华</t>
  </si>
  <si>
    <t>新北村田心村18号</t>
  </si>
  <si>
    <t>新北村田心村30号</t>
  </si>
  <si>
    <t>杨焕尧</t>
  </si>
  <si>
    <t>新北村田心村33号</t>
  </si>
  <si>
    <t>杨细泉</t>
  </si>
  <si>
    <t>新北村田心村3号</t>
  </si>
  <si>
    <t>杨森泉</t>
  </si>
  <si>
    <t>新北村委会坳头村58号</t>
  </si>
  <si>
    <t>杨惠英</t>
  </si>
  <si>
    <t>新北村委会麻布村7号</t>
  </si>
  <si>
    <t>吴新兰</t>
  </si>
  <si>
    <t>新北村委会茅店村60号</t>
  </si>
  <si>
    <t>杨启明</t>
  </si>
  <si>
    <t>新北村委会山下村100号</t>
  </si>
  <si>
    <t>杨观泉</t>
  </si>
  <si>
    <t>新北村委会田心村10号</t>
  </si>
  <si>
    <t>黄水兰</t>
  </si>
  <si>
    <t>新北村委会田心村1号</t>
  </si>
  <si>
    <t>新北村委会田心村7号</t>
  </si>
  <si>
    <t>新北村委会下环村16号</t>
  </si>
  <si>
    <t>邬雪招</t>
  </si>
  <si>
    <t>新北村委会下环村1号</t>
  </si>
  <si>
    <t>杨恩如</t>
  </si>
  <si>
    <t>新北村委会下山村39号</t>
  </si>
  <si>
    <t>新北村下环村20号</t>
  </si>
  <si>
    <t>新北村下环村8号</t>
  </si>
  <si>
    <t>钟云珍</t>
  </si>
  <si>
    <t>新北大安正</t>
  </si>
  <si>
    <t>吴进发</t>
  </si>
  <si>
    <t>新民</t>
  </si>
  <si>
    <t>罗思进</t>
  </si>
  <si>
    <t>黄芹英</t>
  </si>
  <si>
    <t>郑长英</t>
  </si>
  <si>
    <t>罗德清</t>
  </si>
  <si>
    <t>新民村</t>
  </si>
  <si>
    <t>张洪娥</t>
  </si>
  <si>
    <t>罗思文</t>
  </si>
  <si>
    <t>邬兴汉</t>
  </si>
  <si>
    <t>邬文英</t>
  </si>
  <si>
    <t>罗木恩</t>
  </si>
  <si>
    <t>罗安姐</t>
  </si>
  <si>
    <t>罗兰英</t>
  </si>
  <si>
    <t>罗辉林</t>
  </si>
  <si>
    <t>张已英</t>
  </si>
  <si>
    <t>赵嫦娥</t>
  </si>
  <si>
    <t>罗国荣</t>
  </si>
  <si>
    <t>张学英</t>
  </si>
  <si>
    <t>罗焕梅</t>
  </si>
  <si>
    <t>罗继泉</t>
  </si>
  <si>
    <t>罗添珍</t>
  </si>
  <si>
    <t>罗金华</t>
  </si>
  <si>
    <t>罗思松</t>
  </si>
  <si>
    <t>罗文周</t>
  </si>
  <si>
    <t>罗振汉</t>
  </si>
  <si>
    <t>罗梅文</t>
  </si>
  <si>
    <t>罗新华</t>
  </si>
  <si>
    <t>罗思新</t>
  </si>
  <si>
    <t>钟娥添</t>
  </si>
  <si>
    <t>钟进娥</t>
  </si>
  <si>
    <t>罗燕林</t>
  </si>
  <si>
    <t>巫云妹</t>
  </si>
  <si>
    <t>李水兰</t>
  </si>
  <si>
    <t>罗来生</t>
  </si>
  <si>
    <t>陈惠珍</t>
  </si>
  <si>
    <t>邬明太</t>
  </si>
  <si>
    <t>罗月善</t>
  </si>
  <si>
    <t>罗志中</t>
  </si>
  <si>
    <t>罗福泉</t>
  </si>
  <si>
    <t>杨云英</t>
  </si>
  <si>
    <t>罗思福</t>
  </si>
  <si>
    <t>刘娥英</t>
  </si>
  <si>
    <t>张洪兰</t>
  </si>
  <si>
    <t>钟长妹</t>
  </si>
  <si>
    <t>张云珍</t>
  </si>
  <si>
    <t>罗超锋</t>
  </si>
  <si>
    <t>黄和英</t>
  </si>
  <si>
    <t>罗福召</t>
  </si>
  <si>
    <t>罗兆祥</t>
  </si>
  <si>
    <t>邬继君</t>
  </si>
  <si>
    <t>新民村河东村85号</t>
  </si>
  <si>
    <t>张云招</t>
  </si>
  <si>
    <t>新民村黄岭背村33号</t>
  </si>
  <si>
    <t>罗日泉</t>
  </si>
  <si>
    <t>新民村黄岭背村46号</t>
  </si>
  <si>
    <t>罗秉新</t>
  </si>
  <si>
    <t>新民村金星村4号</t>
  </si>
  <si>
    <t>新民村岭下村48号</t>
  </si>
  <si>
    <t>罗振才</t>
  </si>
  <si>
    <t>新民村围背村54号</t>
  </si>
  <si>
    <t>罗振荣</t>
  </si>
  <si>
    <t>新民村委会河东村31号</t>
  </si>
  <si>
    <t>新民村委会河东村63号</t>
  </si>
  <si>
    <t>张娴香</t>
  </si>
  <si>
    <t>新民村委会河东村7号</t>
  </si>
  <si>
    <t>冯进洪</t>
  </si>
  <si>
    <t>新民村委会横径村88号</t>
  </si>
  <si>
    <t>邬添发</t>
  </si>
  <si>
    <t>新民村委会黄岭背村12号</t>
  </si>
  <si>
    <t>新民村委会黄岭背村34号</t>
  </si>
  <si>
    <t>罗正生</t>
  </si>
  <si>
    <t>新民村委会黄岭背村7号</t>
  </si>
  <si>
    <t>温洪娣</t>
  </si>
  <si>
    <t>新民村委会金星村37号</t>
  </si>
  <si>
    <t>邬春香</t>
  </si>
  <si>
    <t>新民村委会金星村43号</t>
  </si>
  <si>
    <t>钟日姐</t>
  </si>
  <si>
    <t>新民村委会老围村16号</t>
  </si>
  <si>
    <t>罗汉文</t>
  </si>
  <si>
    <t>新民村委会围背村15号</t>
  </si>
  <si>
    <t>罗福炎</t>
  </si>
  <si>
    <t>新民村委会围背村34号</t>
  </si>
  <si>
    <t>罗进娥</t>
  </si>
  <si>
    <t>新民村委会围背村53号</t>
  </si>
  <si>
    <t>罗赞初</t>
  </si>
  <si>
    <t>新民村委会新民街62号</t>
  </si>
  <si>
    <t>罗水安</t>
  </si>
  <si>
    <t>新民村委会新农村69号</t>
  </si>
  <si>
    <t>罗和生</t>
  </si>
  <si>
    <t>新民村新民街80号</t>
  </si>
  <si>
    <t>叶群英</t>
  </si>
  <si>
    <t>新民大屋里</t>
  </si>
  <si>
    <t>张才添</t>
  </si>
  <si>
    <t>新民观塘角</t>
  </si>
  <si>
    <t>张梅珍</t>
  </si>
  <si>
    <t>新南村</t>
  </si>
  <si>
    <t>李菊英</t>
  </si>
  <si>
    <t>罗清梅</t>
  </si>
  <si>
    <t>张翠娥</t>
  </si>
  <si>
    <t>钟如香</t>
  </si>
  <si>
    <t>罗香娥</t>
  </si>
  <si>
    <t>杨云山</t>
  </si>
  <si>
    <t>杨战洪</t>
  </si>
  <si>
    <t>杨伟青</t>
  </si>
  <si>
    <t>杨捷云</t>
  </si>
  <si>
    <t>罗意英</t>
  </si>
  <si>
    <t>杨锦标</t>
  </si>
  <si>
    <t>杨满风</t>
  </si>
  <si>
    <t>张伯安</t>
  </si>
  <si>
    <t>杨如初</t>
  </si>
  <si>
    <t>罗思奇</t>
  </si>
  <si>
    <t>游水英</t>
  </si>
  <si>
    <t>杨恩华</t>
  </si>
  <si>
    <t>黄六妹</t>
  </si>
  <si>
    <t>刘友召</t>
  </si>
  <si>
    <t>钟木姐</t>
  </si>
  <si>
    <t>崔伟林</t>
  </si>
  <si>
    <t>刘敬英</t>
  </si>
  <si>
    <t>钟进太</t>
  </si>
  <si>
    <t>张素英</t>
  </si>
  <si>
    <t>杨善文</t>
  </si>
  <si>
    <t>罗雪容</t>
  </si>
  <si>
    <t>黄秀连</t>
  </si>
  <si>
    <t>张育娴</t>
  </si>
  <si>
    <t>黄三太</t>
  </si>
  <si>
    <t>杨恩城</t>
  </si>
  <si>
    <t>钟仕英</t>
  </si>
  <si>
    <t>杨逸娴</t>
  </si>
  <si>
    <t>黄云娥</t>
  </si>
  <si>
    <t>黄燕兰</t>
  </si>
  <si>
    <t>新南村老围村70号</t>
  </si>
  <si>
    <t>邬已招</t>
  </si>
  <si>
    <t>新南村委会黄岭村25号</t>
  </si>
  <si>
    <t>杨德新</t>
  </si>
  <si>
    <t>新南村委会黄岭村57号</t>
  </si>
  <si>
    <t>杨冠青</t>
  </si>
  <si>
    <t>新南村委会黄岭村80号</t>
  </si>
  <si>
    <t>李秋英</t>
  </si>
  <si>
    <t>新南村委会老围村19号</t>
  </si>
  <si>
    <t>李雪英</t>
  </si>
  <si>
    <t>新南村委会老围村75号</t>
  </si>
  <si>
    <t>杨常青</t>
  </si>
  <si>
    <t>新南村委会老围村79号</t>
  </si>
  <si>
    <t>杨木林</t>
  </si>
  <si>
    <t>新南村委会老围村9号</t>
  </si>
  <si>
    <t>杨云才</t>
  </si>
  <si>
    <t>新南村委会连湖村51号</t>
  </si>
  <si>
    <t>黄碧芬</t>
  </si>
  <si>
    <t>新南村委会六洞村37号</t>
  </si>
  <si>
    <t>杨浪华</t>
  </si>
  <si>
    <t>新南村委会洋社塘村12号</t>
  </si>
  <si>
    <t>杨彬生</t>
  </si>
  <si>
    <t>黄丙珍</t>
  </si>
  <si>
    <t>新南村委会洋社塘村20号</t>
  </si>
  <si>
    <t>张壬妹</t>
  </si>
  <si>
    <t>新南村委会洋社塘村67号</t>
  </si>
  <si>
    <t>杨容青</t>
  </si>
  <si>
    <t>新南村委会长桥村39号</t>
  </si>
  <si>
    <t>程梅英</t>
  </si>
  <si>
    <t>新南村委会长桥村59号</t>
  </si>
  <si>
    <t>杨富林</t>
  </si>
  <si>
    <t>黄德兰</t>
  </si>
  <si>
    <t>新南村长桥村32号</t>
  </si>
  <si>
    <t>新南村长桥村79号</t>
  </si>
  <si>
    <t>杨雪山</t>
  </si>
  <si>
    <t>新南大塘</t>
  </si>
  <si>
    <t>邬春娥</t>
  </si>
  <si>
    <t>新南红丰</t>
  </si>
  <si>
    <t>杨惠明</t>
  </si>
  <si>
    <t>新南红旗</t>
  </si>
  <si>
    <t>杨锦昌</t>
  </si>
  <si>
    <t>新南红日</t>
  </si>
  <si>
    <t>刘玉梅</t>
  </si>
  <si>
    <t>罗细妹</t>
  </si>
  <si>
    <t>杨世昌</t>
  </si>
  <si>
    <t>秀田</t>
  </si>
  <si>
    <t>杨明珍</t>
  </si>
  <si>
    <t>钟彬华</t>
  </si>
  <si>
    <t>秀田村</t>
  </si>
  <si>
    <t>张云</t>
  </si>
  <si>
    <t>邬梅太</t>
  </si>
  <si>
    <t>杨七凤</t>
  </si>
  <si>
    <t>邬达忠</t>
  </si>
  <si>
    <t>罗添凤</t>
  </si>
  <si>
    <t>邬春英</t>
  </si>
  <si>
    <t>黄水太</t>
  </si>
  <si>
    <t>钟素英</t>
  </si>
  <si>
    <t>邬恒宣</t>
  </si>
  <si>
    <t>李英雄</t>
  </si>
  <si>
    <t>邬明奎</t>
  </si>
  <si>
    <t>罗长英</t>
  </si>
  <si>
    <t>邬善忠</t>
  </si>
  <si>
    <t>张吉舫</t>
  </si>
  <si>
    <t>邬明玉</t>
  </si>
  <si>
    <t>罗天珍</t>
  </si>
  <si>
    <t>邬梓明</t>
  </si>
  <si>
    <t>邬德辉</t>
  </si>
  <si>
    <t>邬恒青</t>
  </si>
  <si>
    <t>张玉香</t>
  </si>
  <si>
    <t>邬立忠</t>
  </si>
  <si>
    <t>张乙娇</t>
  </si>
  <si>
    <t>罗学英</t>
  </si>
  <si>
    <t>钟学治</t>
  </si>
  <si>
    <t>黄纯珍</t>
  </si>
  <si>
    <t>曾玉梅</t>
  </si>
  <si>
    <t>钟文进</t>
  </si>
  <si>
    <t>邬江忠</t>
  </si>
  <si>
    <t>钟春兰</t>
  </si>
  <si>
    <t>邬桂州</t>
  </si>
  <si>
    <t>张福星</t>
  </si>
  <si>
    <t>刘龙英</t>
  </si>
  <si>
    <t>李桂青</t>
  </si>
  <si>
    <t>邬碧巾</t>
  </si>
  <si>
    <t>钟日华</t>
  </si>
  <si>
    <t>曾英兰</t>
  </si>
  <si>
    <t>钟日添</t>
  </si>
  <si>
    <t>钟仲华</t>
  </si>
  <si>
    <t>曾菊英</t>
  </si>
  <si>
    <t>张细珍</t>
  </si>
  <si>
    <t>黄满英</t>
  </si>
  <si>
    <t>张永青</t>
  </si>
  <si>
    <t>黄泮太</t>
  </si>
  <si>
    <t>杨贵英</t>
  </si>
  <si>
    <t>钟友娇</t>
  </si>
  <si>
    <t>邬国来</t>
  </si>
  <si>
    <t>黄菊英</t>
  </si>
  <si>
    <t>邬进忠</t>
  </si>
  <si>
    <t>黄新召</t>
  </si>
  <si>
    <t>吴云英</t>
  </si>
  <si>
    <t>邬进华</t>
  </si>
  <si>
    <t>邬国忠</t>
  </si>
  <si>
    <t>张达甫</t>
  </si>
  <si>
    <t>邬雄辉</t>
  </si>
  <si>
    <t>邬明赵</t>
  </si>
  <si>
    <t>紫市村</t>
  </si>
  <si>
    <t>罗和文</t>
  </si>
  <si>
    <t>罗德珍</t>
  </si>
  <si>
    <t>罗月召</t>
  </si>
  <si>
    <t>钟洪英</t>
  </si>
  <si>
    <t>邬淑英</t>
  </si>
  <si>
    <t>罗进太</t>
  </si>
  <si>
    <t>李福珍</t>
  </si>
  <si>
    <t>曾玉兰</t>
  </si>
  <si>
    <t>罗国森</t>
  </si>
  <si>
    <t>邬桂兰</t>
  </si>
  <si>
    <t>吴明英</t>
  </si>
  <si>
    <t>杨群英</t>
  </si>
  <si>
    <t>黄芹芬</t>
  </si>
  <si>
    <t>罗继海</t>
  </si>
  <si>
    <t>魏来英</t>
  </si>
  <si>
    <t>杨钦廷</t>
  </si>
  <si>
    <t>罗淑霞</t>
  </si>
  <si>
    <t>李善汉</t>
  </si>
  <si>
    <t>张梅招</t>
  </si>
  <si>
    <t>吴春招</t>
  </si>
  <si>
    <t>罗志传</t>
  </si>
  <si>
    <t>罗日良</t>
  </si>
  <si>
    <t>刘凤娥</t>
  </si>
  <si>
    <t>罗天明</t>
  </si>
  <si>
    <t>吴玉梅</t>
  </si>
  <si>
    <t>冯玉兰</t>
  </si>
  <si>
    <t>邬惠添</t>
  </si>
  <si>
    <t>吴玉英</t>
  </si>
  <si>
    <t>刘道英</t>
  </si>
  <si>
    <t>罗礼娥</t>
  </si>
  <si>
    <t>张丙召</t>
  </si>
  <si>
    <t>李清宏</t>
  </si>
  <si>
    <t>周来娣</t>
  </si>
  <si>
    <t>罗才华</t>
  </si>
  <si>
    <t>李碧林</t>
  </si>
  <si>
    <t>卢四娣</t>
  </si>
  <si>
    <t>刘进兰</t>
  </si>
  <si>
    <t>张观兰</t>
  </si>
  <si>
    <t>罗汉英</t>
  </si>
  <si>
    <t>罗海权</t>
  </si>
  <si>
    <t>罗建中</t>
  </si>
  <si>
    <t>魏添太</t>
  </si>
  <si>
    <t>罗耀泉</t>
  </si>
  <si>
    <t>罗福华</t>
  </si>
  <si>
    <t>罗思坤</t>
  </si>
  <si>
    <t>杨水初</t>
  </si>
  <si>
    <t>张已娥</t>
  </si>
  <si>
    <t>罗道群</t>
  </si>
  <si>
    <t>李平增</t>
  </si>
  <si>
    <t>罗添英</t>
  </si>
  <si>
    <t>罗善平</t>
  </si>
  <si>
    <t>李秋兰</t>
  </si>
  <si>
    <t>罗杏新</t>
  </si>
  <si>
    <t>罗云</t>
  </si>
  <si>
    <t>冯才娇</t>
  </si>
  <si>
    <t>罗满凤</t>
  </si>
  <si>
    <t>紫市社区</t>
  </si>
  <si>
    <t>刘素兰</t>
  </si>
  <si>
    <t>黄锦兴</t>
  </si>
  <si>
    <t>黄云兰</t>
  </si>
  <si>
    <t>李庚英</t>
  </si>
  <si>
    <t>罗思均</t>
  </si>
  <si>
    <t>杨金山</t>
  </si>
  <si>
    <t>张桓香</t>
  </si>
  <si>
    <t>罗振伦</t>
  </si>
  <si>
    <t>钟龙标</t>
  </si>
  <si>
    <t>张学平</t>
  </si>
  <si>
    <t>刘道良</t>
  </si>
  <si>
    <t>杨细香</t>
  </si>
  <si>
    <t>张兆东</t>
  </si>
  <si>
    <t>罗日金</t>
  </si>
  <si>
    <t>杨保华</t>
  </si>
  <si>
    <t>罗文才</t>
  </si>
  <si>
    <t>杨日高</t>
  </si>
  <si>
    <t>李增文</t>
  </si>
  <si>
    <t>罗金来</t>
  </si>
  <si>
    <t>张永胜</t>
  </si>
  <si>
    <t>温道清</t>
  </si>
  <si>
    <t>张惠娥</t>
  </si>
  <si>
    <t>张日珠</t>
  </si>
  <si>
    <t>张作恒</t>
  </si>
  <si>
    <t>张进兰</t>
  </si>
  <si>
    <t>李福兰</t>
  </si>
  <si>
    <t>罗志强</t>
  </si>
  <si>
    <t>罗日炎</t>
  </si>
  <si>
    <t>张元习</t>
  </si>
  <si>
    <t>钟明光</t>
  </si>
  <si>
    <t>张春兰</t>
  </si>
  <si>
    <t>张永均</t>
  </si>
  <si>
    <t>张国均</t>
  </si>
  <si>
    <t>杨浩华</t>
  </si>
  <si>
    <t>刘思胜</t>
  </si>
  <si>
    <t>罗思军</t>
  </si>
  <si>
    <t>崔长娣</t>
  </si>
  <si>
    <t>罗思胜</t>
  </si>
  <si>
    <t>张军恩</t>
  </si>
  <si>
    <t>张均甫</t>
  </si>
  <si>
    <t>钟和娥</t>
  </si>
  <si>
    <t>钟桂兰</t>
  </si>
  <si>
    <t>张志兰</t>
  </si>
  <si>
    <t>张荣彬</t>
  </si>
  <si>
    <t>张梅风</t>
  </si>
  <si>
    <t>邬明强</t>
  </si>
  <si>
    <t>罗培宣</t>
  </si>
  <si>
    <t>罗平添</t>
  </si>
  <si>
    <t>杨伟波</t>
  </si>
  <si>
    <t>张培香</t>
  </si>
  <si>
    <t>张才兰</t>
  </si>
  <si>
    <t>钟美英</t>
  </si>
  <si>
    <t>方龙英</t>
  </si>
  <si>
    <t>吴才发</t>
  </si>
  <si>
    <t>钟贵娥</t>
  </si>
  <si>
    <t>邬玉泉</t>
  </si>
  <si>
    <t>黄秀添</t>
  </si>
  <si>
    <t>罗国英</t>
  </si>
  <si>
    <t>黄梅添</t>
  </si>
  <si>
    <t>张长招</t>
  </si>
  <si>
    <t>张兆才</t>
  </si>
  <si>
    <t>杨恩奎</t>
  </si>
  <si>
    <t>刘桂太</t>
  </si>
  <si>
    <t>钟纯英</t>
  </si>
  <si>
    <t>杨连娥</t>
  </si>
  <si>
    <t>邬明道</t>
  </si>
  <si>
    <t>温洪英</t>
  </si>
  <si>
    <t>刘伯良</t>
  </si>
  <si>
    <t>游香兰</t>
  </si>
  <si>
    <t>刘国兰</t>
  </si>
  <si>
    <t>杨仕城</t>
  </si>
  <si>
    <t>吴坤如</t>
  </si>
  <si>
    <t>杨伟华</t>
  </si>
  <si>
    <t>张梅香</t>
  </si>
  <si>
    <t>罗秉筹</t>
  </si>
  <si>
    <t>刘福太</t>
  </si>
  <si>
    <t>邬恒芹</t>
  </si>
  <si>
    <t>邬伯款</t>
  </si>
  <si>
    <t>刘继森</t>
  </si>
  <si>
    <t>罗日群</t>
  </si>
  <si>
    <t>游洪兰</t>
  </si>
  <si>
    <t>罗思兰</t>
  </si>
  <si>
    <t>张南安</t>
  </si>
  <si>
    <t>刘连太</t>
  </si>
  <si>
    <t>钟友德</t>
  </si>
  <si>
    <t>罗秉林</t>
  </si>
  <si>
    <t>曾来娣</t>
  </si>
  <si>
    <t>罗天保</t>
  </si>
  <si>
    <t>曾云娥</t>
  </si>
  <si>
    <t>罗炳林</t>
  </si>
  <si>
    <t>张锦秋</t>
  </si>
  <si>
    <t>邬明良</t>
  </si>
  <si>
    <t>张道权</t>
  </si>
  <si>
    <t>黄六英</t>
  </si>
  <si>
    <t>钟学模</t>
  </si>
  <si>
    <t>张柳森</t>
  </si>
  <si>
    <t>罗思瑞</t>
  </si>
  <si>
    <t>罗贵英</t>
  </si>
  <si>
    <t>罗雪英</t>
  </si>
  <si>
    <t>罗俊祥</t>
  </si>
  <si>
    <t>陈素珍</t>
  </si>
  <si>
    <t>罗福珍</t>
  </si>
  <si>
    <t>黄雪太</t>
  </si>
  <si>
    <t>罗桂招</t>
  </si>
  <si>
    <t>杨德和</t>
  </si>
  <si>
    <t>李进英</t>
  </si>
  <si>
    <t>钟学然</t>
  </si>
  <si>
    <t>钟德琴</t>
  </si>
  <si>
    <t>周亚翠</t>
  </si>
  <si>
    <t>杨莉群</t>
  </si>
  <si>
    <t>张伦华</t>
  </si>
  <si>
    <t>张满英</t>
  </si>
  <si>
    <t>曾才先</t>
  </si>
  <si>
    <t>张宏列</t>
  </si>
  <si>
    <t>黄永廉</t>
  </si>
  <si>
    <t>罗和强</t>
  </si>
  <si>
    <t>罗汉镇</t>
  </si>
  <si>
    <t>罗德明</t>
  </si>
  <si>
    <t>杨福英</t>
  </si>
  <si>
    <t>罗权青</t>
  </si>
  <si>
    <t>钟学陶</t>
  </si>
  <si>
    <t>杨添太</t>
  </si>
  <si>
    <t>温友姐</t>
  </si>
  <si>
    <t>张巡泉</t>
  </si>
  <si>
    <t>邬火兴</t>
  </si>
  <si>
    <t>张玉娣</t>
  </si>
  <si>
    <t>杨仕露</t>
  </si>
  <si>
    <t>罗道芹</t>
  </si>
  <si>
    <t>张才姐</t>
  </si>
  <si>
    <t>杨学彬</t>
  </si>
  <si>
    <t>钟学舫</t>
  </si>
  <si>
    <t>张新坤</t>
  </si>
  <si>
    <t>黄仕梅</t>
  </si>
  <si>
    <t>黎云添</t>
  </si>
  <si>
    <t>罗芳兰</t>
  </si>
  <si>
    <t>刘梅春</t>
  </si>
  <si>
    <t>罗仁中</t>
  </si>
  <si>
    <t>罗梅英</t>
  </si>
  <si>
    <t>刘道珍</t>
  </si>
  <si>
    <t>曾枚珍</t>
  </si>
  <si>
    <t>罗来英</t>
  </si>
  <si>
    <t>罗镜泉</t>
  </si>
  <si>
    <t>邬四娥</t>
  </si>
  <si>
    <t>李素梅</t>
  </si>
  <si>
    <t>罗素梅</t>
  </si>
  <si>
    <t>游思奎</t>
  </si>
  <si>
    <t>邬淑娥</t>
  </si>
  <si>
    <t>彭连英</t>
  </si>
  <si>
    <t>叶桂珍</t>
  </si>
  <si>
    <t>刘进英</t>
  </si>
  <si>
    <t>张太林</t>
  </si>
  <si>
    <t>罗文中</t>
  </si>
  <si>
    <t>张菊芬</t>
  </si>
  <si>
    <t>刘锦雄</t>
  </si>
  <si>
    <t>杨云胜</t>
  </si>
  <si>
    <t>杨恒标</t>
  </si>
  <si>
    <t>张仕俊</t>
  </si>
  <si>
    <t>黄梅兰</t>
  </si>
  <si>
    <t>罗思善</t>
  </si>
  <si>
    <t>杨芹珍</t>
  </si>
  <si>
    <t>叶才娇</t>
  </si>
  <si>
    <t>张玉云</t>
  </si>
  <si>
    <t>邬进添</t>
  </si>
  <si>
    <t>杨汉钦</t>
  </si>
  <si>
    <t>李洪英</t>
  </si>
  <si>
    <t>刘惠英</t>
  </si>
  <si>
    <t>罗思生</t>
  </si>
  <si>
    <t>杨恩焕</t>
  </si>
  <si>
    <t>钟来英</t>
  </si>
  <si>
    <t>黄亿娴</t>
  </si>
  <si>
    <t>邬明英</t>
  </si>
  <si>
    <t>钟文娥</t>
  </si>
  <si>
    <t>罗云珍</t>
  </si>
  <si>
    <t>罗玉善</t>
  </si>
  <si>
    <t>张光泉</t>
  </si>
  <si>
    <t>刘芹和</t>
  </si>
  <si>
    <t>刘雪梅</t>
  </si>
  <si>
    <t>罗思珍</t>
  </si>
  <si>
    <t>罗秋英</t>
  </si>
  <si>
    <t>杨连华</t>
  </si>
  <si>
    <t>张德胜</t>
  </si>
  <si>
    <t>邬添兴</t>
  </si>
  <si>
    <t>黄思连</t>
  </si>
  <si>
    <t>罗和胜</t>
  </si>
  <si>
    <t>游梅美</t>
  </si>
  <si>
    <t>钟纯梅</t>
  </si>
  <si>
    <t>钟添华</t>
  </si>
  <si>
    <t>杨国玉</t>
  </si>
  <si>
    <t>吴美英</t>
  </si>
  <si>
    <t>曾秋娥</t>
  </si>
  <si>
    <t>钟新招</t>
  </si>
  <si>
    <t>叶均娥</t>
  </si>
  <si>
    <t>杨桂林</t>
  </si>
  <si>
    <t>曾细珍</t>
  </si>
  <si>
    <t>黄才珍</t>
  </si>
  <si>
    <t>杨任凤</t>
  </si>
  <si>
    <t>张金帮</t>
  </si>
  <si>
    <t>钟学美</t>
  </si>
  <si>
    <t>张子武</t>
  </si>
  <si>
    <t>刘煌彬</t>
  </si>
  <si>
    <t>杨名粦</t>
  </si>
  <si>
    <t>邓秋珍</t>
  </si>
  <si>
    <t>杨素香</t>
  </si>
  <si>
    <t>游碧英</t>
  </si>
  <si>
    <t>李东英</t>
  </si>
  <si>
    <t>杨运娥</t>
  </si>
  <si>
    <t>刘美太</t>
  </si>
  <si>
    <t>袁桂玉</t>
  </si>
  <si>
    <t>钟友梅</t>
  </si>
  <si>
    <t>杨伯强</t>
  </si>
  <si>
    <t>罗和姐</t>
  </si>
  <si>
    <t>杨火文</t>
  </si>
  <si>
    <t>吴文添</t>
  </si>
  <si>
    <t>张壬英</t>
  </si>
  <si>
    <t>张继坤</t>
  </si>
  <si>
    <t>通衢镇</t>
  </si>
  <si>
    <t>锦归村</t>
  </si>
  <si>
    <t>叶石泉</t>
  </si>
  <si>
    <t>郑兰英</t>
  </si>
  <si>
    <t>邓均英</t>
  </si>
  <si>
    <t>刘添香</t>
  </si>
  <si>
    <t>旺茂村</t>
  </si>
  <si>
    <t>潭妹</t>
  </si>
  <si>
    <t>钟丁娣</t>
  </si>
  <si>
    <t>黄永兰</t>
  </si>
  <si>
    <t>徐天全</t>
  </si>
  <si>
    <t>华城村</t>
  </si>
  <si>
    <t>周红英</t>
  </si>
  <si>
    <t>陈长娣</t>
  </si>
  <si>
    <t>叶其香</t>
  </si>
  <si>
    <t>张路周</t>
  </si>
  <si>
    <t>陈春梅</t>
  </si>
  <si>
    <t>张任英</t>
  </si>
  <si>
    <t>玳峰村</t>
  </si>
  <si>
    <t>陈财英</t>
  </si>
  <si>
    <t>张爱英</t>
  </si>
  <si>
    <t>何松云</t>
  </si>
  <si>
    <t>何镜彬</t>
  </si>
  <si>
    <t>崔进才</t>
  </si>
  <si>
    <t>刘仕珍</t>
  </si>
  <si>
    <t>广福村</t>
  </si>
  <si>
    <t>钟进添</t>
  </si>
  <si>
    <t>郑金添</t>
  </si>
  <si>
    <t>叶月兰</t>
  </si>
  <si>
    <t>寨背村</t>
  </si>
  <si>
    <t>陈友连</t>
  </si>
  <si>
    <t>黄秋娥</t>
  </si>
  <si>
    <t>叶继光</t>
  </si>
  <si>
    <t>罗芹召</t>
  </si>
  <si>
    <t>太楼村</t>
  </si>
  <si>
    <t>李炳增</t>
  </si>
  <si>
    <t>李丙妹</t>
  </si>
  <si>
    <t>李福胜</t>
  </si>
  <si>
    <t>吴定英</t>
  </si>
  <si>
    <t>葛藤村</t>
  </si>
  <si>
    <t>廖新兰</t>
  </si>
  <si>
    <t>廖超群</t>
  </si>
  <si>
    <t>陈汉兴</t>
  </si>
  <si>
    <t>廖进妹</t>
  </si>
  <si>
    <t>双寨村</t>
  </si>
  <si>
    <t>李球英</t>
  </si>
  <si>
    <t>黄丁英</t>
  </si>
  <si>
    <t>叶娥珍</t>
  </si>
  <si>
    <t>陶丙兰</t>
  </si>
  <si>
    <t>旺宜村</t>
  </si>
  <si>
    <t>陈松兴</t>
  </si>
  <si>
    <t>陈惠南</t>
  </si>
  <si>
    <t>陈新光</t>
  </si>
  <si>
    <t>锦太村</t>
  </si>
  <si>
    <t>张七妹</t>
  </si>
  <si>
    <t>吴定付</t>
  </si>
  <si>
    <t>曾秀玉</t>
  </si>
  <si>
    <t>吴观德</t>
  </si>
  <si>
    <t>梅东村</t>
  </si>
  <si>
    <t>陈宏海</t>
  </si>
  <si>
    <t>徐云香</t>
  </si>
  <si>
    <t>玳瑁村</t>
  </si>
  <si>
    <t>黄进连</t>
  </si>
  <si>
    <t>吴福英</t>
  </si>
  <si>
    <t>曾才英</t>
  </si>
  <si>
    <t>儒南村</t>
  </si>
  <si>
    <t>陈春泉</t>
  </si>
  <si>
    <t>陈玉香</t>
  </si>
  <si>
    <t>李亚娥</t>
  </si>
  <si>
    <t>王才林</t>
  </si>
  <si>
    <t>华新村</t>
  </si>
  <si>
    <t>黄丙招</t>
  </si>
  <si>
    <t>梅城村</t>
  </si>
  <si>
    <t>叶昌林</t>
  </si>
  <si>
    <t>邓惠枚</t>
  </si>
  <si>
    <t>黎丁添</t>
  </si>
  <si>
    <t>通衢社区</t>
  </si>
  <si>
    <t>廖柏林</t>
  </si>
  <si>
    <t>巫玉英</t>
  </si>
  <si>
    <t>曾东珍</t>
  </si>
  <si>
    <t>陈年召</t>
  </si>
  <si>
    <t>高湖村</t>
  </si>
  <si>
    <t>叶秀娥</t>
  </si>
  <si>
    <t>邓招娣</t>
  </si>
  <si>
    <t>陈秋英</t>
  </si>
  <si>
    <t>曾炳娣</t>
  </si>
  <si>
    <t>叶金文</t>
  </si>
  <si>
    <t>赵月英</t>
  </si>
  <si>
    <t>魏福添</t>
  </si>
  <si>
    <t>叶水成</t>
  </si>
  <si>
    <t>黎任成</t>
  </si>
  <si>
    <t>陈伯林</t>
  </si>
  <si>
    <t>曾素云</t>
  </si>
  <si>
    <t>崔梅春</t>
  </si>
  <si>
    <t>李才英</t>
  </si>
  <si>
    <t>叶以洪</t>
  </si>
  <si>
    <t>钟福添</t>
  </si>
  <si>
    <t>张锦强</t>
  </si>
  <si>
    <t>黄长姐</t>
  </si>
  <si>
    <t>张香添</t>
  </si>
  <si>
    <t>吴悦妹</t>
  </si>
  <si>
    <t>邓日添</t>
  </si>
  <si>
    <t>叶友召</t>
  </si>
  <si>
    <t>张家振</t>
  </si>
  <si>
    <t>傅玉声</t>
  </si>
  <si>
    <t>廖春娥</t>
  </si>
  <si>
    <t>吴桂娥</t>
  </si>
  <si>
    <t>何新姐</t>
  </si>
  <si>
    <t>吴炳坤</t>
  </si>
  <si>
    <t>钟年春</t>
  </si>
  <si>
    <t>陶培玉</t>
  </si>
  <si>
    <t>钟素兰</t>
  </si>
  <si>
    <t>陈燕华</t>
  </si>
  <si>
    <t>黄培汉</t>
  </si>
  <si>
    <t>叶玉英</t>
  </si>
  <si>
    <t>黄明添</t>
  </si>
  <si>
    <t>陈继泉</t>
  </si>
  <si>
    <t>黄龙招</t>
  </si>
  <si>
    <t>张桂莲</t>
  </si>
  <si>
    <t>陈振坤</t>
  </si>
  <si>
    <t>曾三娇</t>
  </si>
  <si>
    <t>张玉娇</t>
  </si>
  <si>
    <t>余作权</t>
  </si>
  <si>
    <t>张绍球</t>
  </si>
  <si>
    <t>张梅才</t>
  </si>
  <si>
    <t>何三太</t>
  </si>
  <si>
    <t>曾水添</t>
  </si>
  <si>
    <t>徐汉光</t>
  </si>
  <si>
    <t>赖达根</t>
  </si>
  <si>
    <t>黄进添</t>
  </si>
  <si>
    <t>陈初添</t>
  </si>
  <si>
    <t>崔洪兰</t>
  </si>
  <si>
    <t>罗月珍</t>
  </si>
  <si>
    <t>陈仕娥</t>
  </si>
  <si>
    <t>黄招娣</t>
  </si>
  <si>
    <t>崔年招</t>
  </si>
  <si>
    <t>何发生</t>
  </si>
  <si>
    <t>叶进香</t>
  </si>
  <si>
    <t>曾美招</t>
  </si>
  <si>
    <t>陈国柱</t>
  </si>
  <si>
    <t>陈子才</t>
  </si>
  <si>
    <t>钟枚香</t>
  </si>
  <si>
    <t>曾素娇</t>
  </si>
  <si>
    <t>吴三妹</t>
  </si>
  <si>
    <t>郑云英</t>
  </si>
  <si>
    <t>何益清</t>
  </si>
  <si>
    <t>张亚英</t>
  </si>
  <si>
    <t>张洪衔</t>
  </si>
  <si>
    <t>张凤才</t>
  </si>
  <si>
    <t>张坤维</t>
  </si>
  <si>
    <t>江福兰</t>
  </si>
  <si>
    <t>陈永香</t>
  </si>
  <si>
    <t>曾碧芬</t>
  </si>
  <si>
    <t>陈秋风</t>
  </si>
  <si>
    <t>吴淑英</t>
  </si>
  <si>
    <t>曾梅英</t>
  </si>
  <si>
    <t>李六妹</t>
  </si>
  <si>
    <t>吴亚满</t>
  </si>
  <si>
    <t>黄福珍</t>
  </si>
  <si>
    <t>郑添娇</t>
  </si>
  <si>
    <t>叶丁姐</t>
  </si>
  <si>
    <t>曾泉庆</t>
  </si>
  <si>
    <t>叶留清</t>
  </si>
  <si>
    <t>崔国胜</t>
  </si>
  <si>
    <t>何云娣</t>
  </si>
  <si>
    <t>曾六娣</t>
  </si>
  <si>
    <t>陈作才</t>
  </si>
  <si>
    <t>陈明康</t>
  </si>
  <si>
    <t>黄美招</t>
  </si>
  <si>
    <t>陈官枢</t>
  </si>
  <si>
    <t>李惠连</t>
  </si>
  <si>
    <t>张仕娥</t>
  </si>
  <si>
    <t>叶东英</t>
  </si>
  <si>
    <t>叶云恩</t>
  </si>
  <si>
    <t>黄连香</t>
  </si>
  <si>
    <t>何坤英</t>
  </si>
  <si>
    <t>叶玉初</t>
  </si>
  <si>
    <t>刘丁招</t>
  </si>
  <si>
    <t>曾金英</t>
  </si>
  <si>
    <t>廖永德</t>
  </si>
  <si>
    <t>张飞明</t>
  </si>
  <si>
    <t>黄朋香</t>
  </si>
  <si>
    <t>廖汝宣</t>
  </si>
  <si>
    <t>陈双妹</t>
  </si>
  <si>
    <t>黄观仁</t>
  </si>
  <si>
    <t>钟花梅</t>
  </si>
  <si>
    <t>何二英</t>
  </si>
  <si>
    <t>邓丁英</t>
  </si>
  <si>
    <t>何玉莲</t>
  </si>
  <si>
    <t>何洪才</t>
  </si>
  <si>
    <t>吴金光</t>
  </si>
  <si>
    <t>曾月妹</t>
  </si>
  <si>
    <t>叶续英</t>
  </si>
  <si>
    <t>洪进英</t>
  </si>
  <si>
    <t>黄培谦</t>
  </si>
  <si>
    <t>陈满英</t>
  </si>
  <si>
    <t>张辛招</t>
  </si>
  <si>
    <t>郑菊英</t>
  </si>
  <si>
    <t>黄桂珍</t>
  </si>
  <si>
    <t>刘金华</t>
  </si>
  <si>
    <t>郑金古</t>
  </si>
  <si>
    <t>吴观枚</t>
  </si>
  <si>
    <t>叶彩连</t>
  </si>
  <si>
    <t>叶丁娇</t>
  </si>
  <si>
    <t>钟素珍</t>
  </si>
  <si>
    <t>吴庆文</t>
  </si>
  <si>
    <t>陈美玉</t>
  </si>
  <si>
    <t>郑永凤</t>
  </si>
  <si>
    <t>李洪添</t>
  </si>
  <si>
    <t>张才英</t>
  </si>
  <si>
    <t>张金泉</t>
  </si>
  <si>
    <t>张东强</t>
  </si>
  <si>
    <t>陈俊录</t>
  </si>
  <si>
    <t>郑坤英</t>
  </si>
  <si>
    <t>黄岱玉</t>
  </si>
  <si>
    <t>黄二妹</t>
  </si>
  <si>
    <t>邓美招</t>
  </si>
  <si>
    <t>叶载杰</t>
  </si>
  <si>
    <t>崔庆禄</t>
  </si>
  <si>
    <t>谢娟芬</t>
  </si>
  <si>
    <t>何秋平</t>
  </si>
  <si>
    <t>郑日英</t>
  </si>
  <si>
    <t>曾育荣</t>
  </si>
  <si>
    <t>叶火招</t>
  </si>
  <si>
    <t>郑玉娣</t>
  </si>
  <si>
    <t>黄仕谦</t>
  </si>
  <si>
    <t>叶二妹</t>
  </si>
  <si>
    <t>黄学芹</t>
  </si>
  <si>
    <t>郑仁安</t>
  </si>
  <si>
    <t>曾荣奎</t>
  </si>
  <si>
    <t>叶秀容</t>
  </si>
  <si>
    <t>叶水娥</t>
  </si>
  <si>
    <t>郑坤姐</t>
  </si>
  <si>
    <t>张月周</t>
  </si>
  <si>
    <t>黄金连</t>
  </si>
  <si>
    <t>锦归社区</t>
  </si>
  <si>
    <t>叶其生</t>
  </si>
  <si>
    <t>何洪妹</t>
  </si>
  <si>
    <t>叶新娥</t>
  </si>
  <si>
    <t>叶金谷</t>
  </si>
  <si>
    <t>钟玉莲</t>
  </si>
  <si>
    <t>何枚英</t>
  </si>
  <si>
    <t>叶赵声</t>
  </si>
  <si>
    <t>叶国香</t>
  </si>
  <si>
    <t>叶家周</t>
  </si>
  <si>
    <t>李金妹</t>
  </si>
  <si>
    <t>邓秋英</t>
  </si>
  <si>
    <t>陈伟廷</t>
  </si>
  <si>
    <t>黄镜平</t>
  </si>
  <si>
    <t>赖细泉</t>
  </si>
  <si>
    <t>黄永召</t>
  </si>
  <si>
    <t>叶云娥</t>
  </si>
  <si>
    <t>陈作环</t>
  </si>
  <si>
    <t>刘彩招</t>
  </si>
  <si>
    <t>邬美添</t>
  </si>
  <si>
    <t>何福英</t>
  </si>
  <si>
    <t>何添兰</t>
  </si>
  <si>
    <t>叶经相</t>
  </si>
  <si>
    <t>何文添</t>
  </si>
  <si>
    <t>张海香</t>
  </si>
  <si>
    <t>叶美英</t>
  </si>
  <si>
    <t>范桂兰</t>
  </si>
  <si>
    <t>崔丙妹</t>
  </si>
  <si>
    <t>邬玉娣</t>
  </si>
  <si>
    <t>吴日远</t>
  </si>
  <si>
    <t>黄焕连</t>
  </si>
  <si>
    <t>崔宜枢</t>
  </si>
  <si>
    <t>何秀珍</t>
  </si>
  <si>
    <t>陈良根</t>
  </si>
  <si>
    <t>何道华</t>
  </si>
  <si>
    <t>何益珍</t>
  </si>
  <si>
    <t>吴仕英</t>
  </si>
  <si>
    <t>崔娥英</t>
  </si>
  <si>
    <t>陈卜基</t>
  </si>
  <si>
    <t>陈添兰</t>
  </si>
  <si>
    <t>孙水梅</t>
  </si>
  <si>
    <t>陈作青</t>
  </si>
  <si>
    <t>郑枚英</t>
  </si>
  <si>
    <t>何云娥</t>
  </si>
  <si>
    <t>黄裕胜</t>
  </si>
  <si>
    <t>何进添</t>
  </si>
  <si>
    <t>刘亚明</t>
  </si>
  <si>
    <t>叶耀权</t>
  </si>
  <si>
    <t>何月娥</t>
  </si>
  <si>
    <t>李火古</t>
  </si>
  <si>
    <t>周年添</t>
  </si>
  <si>
    <t>钟伟强</t>
  </si>
  <si>
    <t>张添英</t>
  </si>
  <si>
    <t>周义姐</t>
  </si>
  <si>
    <t>黄子玉</t>
  </si>
  <si>
    <t>陈林庆</t>
  </si>
  <si>
    <t>叶荣青</t>
  </si>
  <si>
    <t>叶经胜</t>
  </si>
  <si>
    <t>曾石标</t>
  </si>
  <si>
    <t>黄亚清</t>
  </si>
  <si>
    <t>巫云英</t>
  </si>
  <si>
    <t>张亚运</t>
  </si>
  <si>
    <t>张细娥</t>
  </si>
  <si>
    <t>叶月英</t>
  </si>
  <si>
    <t>叶云光</t>
  </si>
  <si>
    <t>叶赵坚</t>
  </si>
  <si>
    <t>郑容霞</t>
  </si>
  <si>
    <t>张银娇</t>
  </si>
  <si>
    <t>廖美娣</t>
  </si>
  <si>
    <t>梁彩娥</t>
  </si>
  <si>
    <t>尹传发</t>
  </si>
  <si>
    <t>赖桂兰</t>
  </si>
  <si>
    <t>郑福妹</t>
  </si>
  <si>
    <t>陈文星</t>
  </si>
  <si>
    <t>张梅娥</t>
  </si>
  <si>
    <t>吴纯娥</t>
  </si>
  <si>
    <t>郑美风</t>
  </si>
  <si>
    <t>张国初</t>
  </si>
  <si>
    <t>陈雪娥</t>
  </si>
  <si>
    <t>陈松发</t>
  </si>
  <si>
    <t>王富林</t>
  </si>
  <si>
    <t>张添发</t>
  </si>
  <si>
    <t>叶子亨</t>
  </si>
  <si>
    <t>叶经枢</t>
  </si>
  <si>
    <t>叶来英</t>
  </si>
  <si>
    <t>叶友娣</t>
  </si>
  <si>
    <t>叶美姐</t>
  </si>
  <si>
    <t>陈长英</t>
  </si>
  <si>
    <t>余顺娣</t>
  </si>
  <si>
    <t>何建英</t>
  </si>
  <si>
    <t>李玉胜</t>
  </si>
  <si>
    <t>张仕声</t>
  </si>
  <si>
    <t>罗水添</t>
  </si>
  <si>
    <t>刘文初</t>
  </si>
  <si>
    <t>黄义英</t>
  </si>
  <si>
    <t>曾招英</t>
  </si>
  <si>
    <t>陈作柱</t>
  </si>
  <si>
    <t>廖金发</t>
  </si>
  <si>
    <t>廖月森</t>
  </si>
  <si>
    <t>周火康</t>
  </si>
  <si>
    <t>刘松胜</t>
  </si>
  <si>
    <t>叶英娥</t>
  </si>
  <si>
    <t>何秀娇</t>
  </si>
  <si>
    <t>张仕英</t>
  </si>
  <si>
    <t>曾已英</t>
  </si>
  <si>
    <t>陈已风</t>
  </si>
  <si>
    <t>曾美玉</t>
  </si>
  <si>
    <t>郑秋英</t>
  </si>
  <si>
    <t>廖四英</t>
  </si>
  <si>
    <t>叶翠影</t>
  </si>
  <si>
    <t>刘庚兰</t>
  </si>
  <si>
    <t>张已妹</t>
  </si>
  <si>
    <t>张荣才</t>
  </si>
  <si>
    <t>叶道英</t>
  </si>
  <si>
    <t>郑秋梅</t>
  </si>
  <si>
    <t>李仕添</t>
  </si>
  <si>
    <t>何荣富</t>
  </si>
  <si>
    <t>何赵云</t>
  </si>
  <si>
    <t>叶枚芳</t>
  </si>
  <si>
    <t>杨永英</t>
  </si>
  <si>
    <t>张进招</t>
  </si>
  <si>
    <t>叶权恩</t>
  </si>
  <si>
    <t>黄九英</t>
  </si>
  <si>
    <t>黄雪香</t>
  </si>
  <si>
    <t>邓义英</t>
  </si>
  <si>
    <t>叶振才</t>
  </si>
  <si>
    <t>叶赤英</t>
  </si>
  <si>
    <t>曾彩英</t>
  </si>
  <si>
    <t>陈玉珍</t>
  </si>
  <si>
    <t>米玉香</t>
  </si>
  <si>
    <t>曾四妹</t>
  </si>
  <si>
    <t>吴水连</t>
  </si>
  <si>
    <t>曾团英</t>
  </si>
  <si>
    <t>李连云</t>
  </si>
  <si>
    <t>李七妹</t>
  </si>
  <si>
    <t>郑术风</t>
  </si>
  <si>
    <t>叶亚秋</t>
  </si>
  <si>
    <t>叶培才</t>
  </si>
  <si>
    <t>黄伍妹</t>
  </si>
  <si>
    <t>叶春英</t>
  </si>
  <si>
    <t>张甘英</t>
  </si>
  <si>
    <t>叶新太</t>
  </si>
  <si>
    <t>吴秀玉</t>
  </si>
  <si>
    <t>黄日才</t>
  </si>
  <si>
    <t>黄添胜</t>
  </si>
  <si>
    <t>李玉云</t>
  </si>
  <si>
    <t>叶才兰</t>
  </si>
  <si>
    <t>叶进恩</t>
  </si>
  <si>
    <t>叶水容</t>
  </si>
  <si>
    <t>郑东梅</t>
  </si>
  <si>
    <t>曾善奎</t>
  </si>
  <si>
    <t>何春英</t>
  </si>
  <si>
    <t>何水源</t>
  </si>
  <si>
    <t>何培根</t>
  </si>
  <si>
    <t>曾春娇</t>
  </si>
  <si>
    <t>叶春辉</t>
  </si>
  <si>
    <t>曾庆耀</t>
  </si>
  <si>
    <t>何进来</t>
  </si>
  <si>
    <t>曾福娣</t>
  </si>
  <si>
    <t>吴三娣</t>
  </si>
  <si>
    <t>江石进</t>
  </si>
  <si>
    <t>李福佑</t>
  </si>
  <si>
    <t>黄二英</t>
  </si>
  <si>
    <t>张才珍</t>
  </si>
  <si>
    <t>叶明初</t>
  </si>
  <si>
    <t>黄云娣</t>
  </si>
  <si>
    <t>叶月珍</t>
  </si>
  <si>
    <t>叶国球</t>
  </si>
  <si>
    <t>崔云英</t>
  </si>
  <si>
    <t>叶明英</t>
  </si>
  <si>
    <t>郑进芬</t>
  </si>
  <si>
    <t>黄洪连</t>
  </si>
  <si>
    <t>张广耀</t>
  </si>
  <si>
    <t>叶日光</t>
  </si>
  <si>
    <t>何丁招</t>
  </si>
  <si>
    <t>陈春光</t>
  </si>
  <si>
    <t>何坤友</t>
  </si>
  <si>
    <t>何月宗</t>
  </si>
  <si>
    <t>叶德娣</t>
  </si>
  <si>
    <t>郑三娇</t>
  </si>
  <si>
    <t>叶金胜</t>
  </si>
  <si>
    <t>叶云招</t>
  </si>
  <si>
    <t>陈泉兴</t>
  </si>
  <si>
    <t>钟九英</t>
  </si>
  <si>
    <t>邬伟云</t>
  </si>
  <si>
    <t>黄九兰</t>
  </si>
  <si>
    <t>叶纯青</t>
  </si>
  <si>
    <t>吴惠娥</t>
  </si>
  <si>
    <t>叶文彬</t>
  </si>
  <si>
    <t>黎兰添</t>
  </si>
  <si>
    <t>尹桂仁</t>
  </si>
  <si>
    <t>叶锦伟</t>
  </si>
  <si>
    <t>赖达太</t>
  </si>
  <si>
    <t>刘培声</t>
  </si>
  <si>
    <t>郑满娣</t>
  </si>
  <si>
    <t>周先伯</t>
  </si>
  <si>
    <t>何梅芬</t>
  </si>
  <si>
    <t>陈福海</t>
  </si>
  <si>
    <t>黄胜兰</t>
  </si>
  <si>
    <t>陈英娥</t>
  </si>
  <si>
    <t>叶木香</t>
  </si>
  <si>
    <t>孙二妹</t>
  </si>
  <si>
    <t>廖东扬</t>
  </si>
  <si>
    <t>马义娣</t>
  </si>
  <si>
    <t>刘二召</t>
  </si>
  <si>
    <t>吴玉明</t>
  </si>
  <si>
    <t>叶光汉</t>
  </si>
  <si>
    <t>陈添庆</t>
  </si>
  <si>
    <t>吴抗源</t>
  </si>
  <si>
    <t>何康添</t>
  </si>
  <si>
    <t>刘添招</t>
  </si>
  <si>
    <t>徐添泉</t>
  </si>
  <si>
    <t>崔月英</t>
  </si>
  <si>
    <t>李文周</t>
  </si>
  <si>
    <t>李富初</t>
  </si>
  <si>
    <t>张赵兰</t>
  </si>
  <si>
    <t>孙招英</t>
  </si>
  <si>
    <t>陈大春</t>
  </si>
  <si>
    <t>叶观标</t>
  </si>
  <si>
    <t>陈添明</t>
  </si>
  <si>
    <t>何月召</t>
  </si>
  <si>
    <t>陈德珍</t>
  </si>
  <si>
    <t>叶美玉</t>
  </si>
  <si>
    <t>曾春祥</t>
  </si>
  <si>
    <t>曾英娣</t>
  </si>
  <si>
    <t>吴惠伦</t>
  </si>
  <si>
    <t>傅玉廷</t>
  </si>
  <si>
    <t>陈作柚</t>
  </si>
  <si>
    <t>黄球娥</t>
  </si>
  <si>
    <t>李春英</t>
  </si>
  <si>
    <t>曾锡奎</t>
  </si>
  <si>
    <t>何奎宗</t>
  </si>
  <si>
    <t>叶松添</t>
  </si>
  <si>
    <t>何友娣</t>
  </si>
  <si>
    <t>叶新连</t>
  </si>
  <si>
    <t>何嫚娣</t>
  </si>
  <si>
    <t>黄镜颜</t>
  </si>
  <si>
    <t>叶满凤</t>
  </si>
  <si>
    <t>郑连英</t>
  </si>
  <si>
    <t>黄燕珍</t>
  </si>
  <si>
    <t>刘夏辉</t>
  </si>
  <si>
    <t>刘水章</t>
  </si>
  <si>
    <t>刘惠胜</t>
  </si>
  <si>
    <t>黄初风</t>
  </si>
  <si>
    <t>张新娥</t>
  </si>
  <si>
    <t>曾新英</t>
  </si>
  <si>
    <t>陈火文</t>
  </si>
  <si>
    <t>陈作裕</t>
  </si>
  <si>
    <t>刘洪兰</t>
  </si>
  <si>
    <t>邓云招</t>
  </si>
  <si>
    <t>叶明枢</t>
  </si>
  <si>
    <t>叶标林</t>
  </si>
  <si>
    <t>徐月娥</t>
  </si>
  <si>
    <t>林精忠</t>
  </si>
  <si>
    <t>刘进林</t>
  </si>
  <si>
    <t>黄裕廷</t>
  </si>
  <si>
    <t>何仕英</t>
  </si>
  <si>
    <t>陈德中</t>
  </si>
  <si>
    <t>叶以宏</t>
  </si>
  <si>
    <t>殷才娣</t>
  </si>
  <si>
    <t>肖玉娣</t>
  </si>
  <si>
    <t>曾细添</t>
  </si>
  <si>
    <t>叶妙杏</t>
  </si>
  <si>
    <t>叶二英</t>
  </si>
  <si>
    <t>吴秀珍</t>
  </si>
  <si>
    <t>张绍松</t>
  </si>
  <si>
    <t>张六英</t>
  </si>
  <si>
    <t>黄秋英</t>
  </si>
  <si>
    <t>郑金兰</t>
  </si>
  <si>
    <t>廖子芹</t>
  </si>
  <si>
    <t>何培华</t>
  </si>
  <si>
    <t>曾东添</t>
  </si>
  <si>
    <t>何集英</t>
  </si>
  <si>
    <t>黄凤娇</t>
  </si>
  <si>
    <t>叶满添</t>
  </si>
  <si>
    <t>陈汉宗</t>
  </si>
  <si>
    <t>李水继</t>
  </si>
  <si>
    <t>陈木召</t>
  </si>
  <si>
    <t>崔四娇</t>
  </si>
  <si>
    <t>李远增</t>
  </si>
  <si>
    <t>张长辛</t>
  </si>
  <si>
    <t>陈运娥</t>
  </si>
  <si>
    <t>廖振源</t>
  </si>
  <si>
    <t>陈新娇</t>
  </si>
  <si>
    <t>张木祥</t>
  </si>
  <si>
    <t>何敬恩</t>
  </si>
  <si>
    <t>叶六英</t>
  </si>
  <si>
    <t>曾任添</t>
  </si>
  <si>
    <t>黄亚香</t>
  </si>
  <si>
    <t>徐焕新</t>
  </si>
  <si>
    <t>赖锡生</t>
  </si>
  <si>
    <t>赖辛珍</t>
  </si>
  <si>
    <t>钟华香</t>
  </si>
  <si>
    <t>黄月兰</t>
  </si>
  <si>
    <t>张雪珍</t>
  </si>
  <si>
    <t>叶才珍</t>
  </si>
  <si>
    <t>曾德旺</t>
  </si>
  <si>
    <t>曾枚兰</t>
  </si>
  <si>
    <t>肖四娣</t>
  </si>
  <si>
    <t>黄和佑</t>
  </si>
  <si>
    <t>叶洪金</t>
  </si>
  <si>
    <t>周顶风</t>
  </si>
  <si>
    <t>温云妹</t>
  </si>
  <si>
    <t>叶亚桂</t>
  </si>
  <si>
    <t>钟林娣</t>
  </si>
  <si>
    <t>吴观运</t>
  </si>
  <si>
    <t>叶汉标</t>
  </si>
  <si>
    <t>廖仕英</t>
  </si>
  <si>
    <t>叶秋娣</t>
  </si>
  <si>
    <t>陈壬招</t>
  </si>
  <si>
    <t>温惠珍</t>
  </si>
  <si>
    <t>叶兰明</t>
  </si>
  <si>
    <t>徐焕仁</t>
  </si>
  <si>
    <t>张浩才</t>
  </si>
  <si>
    <t>林汉妹</t>
  </si>
  <si>
    <t>杨五妹</t>
  </si>
  <si>
    <t>陈玉环</t>
  </si>
  <si>
    <t>李新添</t>
  </si>
  <si>
    <t>张源添</t>
  </si>
  <si>
    <t>陈洪英</t>
  </si>
  <si>
    <t>钟玉娥</t>
  </si>
  <si>
    <t>陈联兴</t>
  </si>
  <si>
    <t>曾长英</t>
  </si>
  <si>
    <t>叶以森</t>
  </si>
  <si>
    <t>叶桂云</t>
  </si>
  <si>
    <t>邓荣胜</t>
  </si>
  <si>
    <t>曾福芹</t>
  </si>
  <si>
    <t>张慈贤</t>
  </si>
  <si>
    <t>何月风</t>
  </si>
  <si>
    <t>黄任英</t>
  </si>
  <si>
    <t>谢六英</t>
  </si>
  <si>
    <t>陈美香</t>
  </si>
  <si>
    <t>陈娥添</t>
  </si>
  <si>
    <t>张锡泉</t>
  </si>
  <si>
    <t>陈碧芬</t>
  </si>
  <si>
    <t>李富进</t>
  </si>
  <si>
    <t>叶载雄</t>
  </si>
  <si>
    <t>黎继富</t>
  </si>
  <si>
    <t>孙培钦</t>
  </si>
  <si>
    <t>陈梅红</t>
  </si>
  <si>
    <t>陈金朴</t>
  </si>
  <si>
    <t>廖满添</t>
  </si>
  <si>
    <t>陈悦香</t>
  </si>
  <si>
    <t>陈友兰</t>
  </si>
  <si>
    <t>叶经甫</t>
  </si>
  <si>
    <t>叶碧英</t>
  </si>
  <si>
    <t>李三英</t>
  </si>
  <si>
    <t>陈义兴</t>
  </si>
  <si>
    <t>陈作欣</t>
  </si>
  <si>
    <t>叶仕明</t>
  </si>
  <si>
    <t>曾明娥</t>
  </si>
  <si>
    <t>谢仕芬</t>
  </si>
  <si>
    <t>何水友</t>
  </si>
  <si>
    <t>何金友</t>
  </si>
  <si>
    <t>黄仕才</t>
  </si>
  <si>
    <t>吴亚辛</t>
  </si>
  <si>
    <t>叶加靖</t>
  </si>
  <si>
    <t>张金华</t>
  </si>
  <si>
    <t>曾秋銮</t>
  </si>
  <si>
    <t>刘黎生</t>
  </si>
  <si>
    <t>张仕平</t>
  </si>
  <si>
    <t>张春泉</t>
  </si>
  <si>
    <t>张雪泉</t>
  </si>
  <si>
    <t>黄福招</t>
  </si>
  <si>
    <t>廖香连</t>
  </si>
  <si>
    <t>叶仕妹</t>
  </si>
  <si>
    <t>徐焕平</t>
  </si>
  <si>
    <t>黄秀妹</t>
  </si>
  <si>
    <t>叶秋林</t>
  </si>
  <si>
    <t>何进香</t>
  </si>
  <si>
    <t>罗云英</t>
  </si>
  <si>
    <t>邓庚添</t>
  </si>
  <si>
    <t>邓明章</t>
  </si>
  <si>
    <t>叶纯珍</t>
  </si>
  <si>
    <t>张振强</t>
  </si>
  <si>
    <t>陈满招</t>
  </si>
  <si>
    <t>叶寿明</t>
  </si>
  <si>
    <t>叶美兰</t>
  </si>
  <si>
    <t>吴木和</t>
  </si>
  <si>
    <t>曾德枢</t>
  </si>
  <si>
    <t>黄付珍</t>
  </si>
  <si>
    <t>陈宜娥</t>
  </si>
  <si>
    <t>叶汉强</t>
  </si>
  <si>
    <t>吴惠英</t>
  </si>
  <si>
    <t>叶仕容</t>
  </si>
  <si>
    <t>赖梅芬</t>
  </si>
  <si>
    <t>张培生</t>
  </si>
  <si>
    <t>何惠宗</t>
  </si>
  <si>
    <t>叶国恩</t>
  </si>
  <si>
    <t>陈任兴</t>
  </si>
  <si>
    <t>林汉珍</t>
  </si>
  <si>
    <t>廖玉树</t>
  </si>
  <si>
    <t>黎六招</t>
  </si>
  <si>
    <t>周日泉</t>
  </si>
  <si>
    <t>张火旺</t>
  </si>
  <si>
    <t>江任娇</t>
  </si>
  <si>
    <t>叶三娇</t>
  </si>
  <si>
    <t>何德强</t>
  </si>
  <si>
    <t>黄捷富</t>
  </si>
  <si>
    <t>钟石坤</t>
  </si>
  <si>
    <t>曾善柯</t>
  </si>
  <si>
    <t>吴日英</t>
  </si>
  <si>
    <t>郑六英</t>
  </si>
  <si>
    <t>杨亚曦</t>
  </si>
  <si>
    <t>何添英</t>
  </si>
  <si>
    <t>陈能文</t>
  </si>
  <si>
    <t>赖春英</t>
  </si>
  <si>
    <t>赖德强</t>
  </si>
  <si>
    <t>叶宗平</t>
  </si>
  <si>
    <t>刘建文</t>
  </si>
  <si>
    <t>何双胜</t>
  </si>
  <si>
    <t>叶新明</t>
  </si>
  <si>
    <t>叶玉添</t>
  </si>
  <si>
    <t>崔云香</t>
  </si>
  <si>
    <t>吴风添</t>
  </si>
  <si>
    <t>叶月松</t>
  </si>
  <si>
    <t>叶玉珍</t>
  </si>
  <si>
    <t>陈二妹</t>
  </si>
  <si>
    <t>何启珍</t>
  </si>
  <si>
    <t>李进招</t>
  </si>
  <si>
    <t>吴作文</t>
  </si>
  <si>
    <t>叶文林</t>
  </si>
  <si>
    <t>吴才兰</t>
  </si>
  <si>
    <t>陈玉兴</t>
  </si>
  <si>
    <t>陈金源</t>
  </si>
  <si>
    <t>叶日添</t>
  </si>
  <si>
    <t>陈福生</t>
  </si>
  <si>
    <t>何浪佰</t>
  </si>
  <si>
    <t>刘新远</t>
  </si>
  <si>
    <t>刘惠松</t>
  </si>
  <si>
    <t>林进添</t>
  </si>
  <si>
    <t>周来泉</t>
  </si>
  <si>
    <t>张文玉</t>
  </si>
  <si>
    <t>黄亿才</t>
  </si>
  <si>
    <t>黄善英</t>
  </si>
  <si>
    <t>叶丙兰</t>
  </si>
  <si>
    <t>刘友兰</t>
  </si>
  <si>
    <t>李碧惠</t>
  </si>
  <si>
    <t>张飞祥</t>
  </si>
  <si>
    <t>黄云清</t>
  </si>
  <si>
    <t>曾和兴</t>
  </si>
  <si>
    <t>何兰添</t>
  </si>
  <si>
    <t>钟红英</t>
  </si>
  <si>
    <t>吴亚英</t>
  </si>
  <si>
    <t>何七英</t>
  </si>
  <si>
    <t>崔汉连</t>
  </si>
  <si>
    <t>张坚文</t>
  </si>
  <si>
    <t>杨永香</t>
  </si>
  <si>
    <t>叶梅香</t>
  </si>
  <si>
    <t>何培亮</t>
  </si>
  <si>
    <t>廖石明</t>
  </si>
  <si>
    <t>何才兰</t>
  </si>
  <si>
    <t>廖培森</t>
  </si>
  <si>
    <t>张锡胜</t>
  </si>
  <si>
    <t>张道华</t>
  </si>
  <si>
    <t>郑任兰</t>
  </si>
  <si>
    <t>方才娇</t>
  </si>
  <si>
    <t>傅才召</t>
  </si>
  <si>
    <t>邱芹芳</t>
  </si>
  <si>
    <t>陈永梅</t>
  </si>
  <si>
    <t>叶松明</t>
  </si>
  <si>
    <t>叶俊初</t>
  </si>
  <si>
    <t>邓庚英</t>
  </si>
  <si>
    <t>邓金兰</t>
  </si>
  <si>
    <t>曾连方</t>
  </si>
  <si>
    <t>何世明</t>
  </si>
  <si>
    <t>谷玉云</t>
  </si>
  <si>
    <t>崔仕添</t>
  </si>
  <si>
    <t>李秀英</t>
  </si>
  <si>
    <t>陈启光</t>
  </si>
  <si>
    <t>崔秀英</t>
  </si>
  <si>
    <t>叶学汉</t>
  </si>
  <si>
    <t>杨才娇</t>
  </si>
  <si>
    <t>叶洪添</t>
  </si>
  <si>
    <t>叶文青</t>
  </si>
  <si>
    <t>曾桂珍</t>
  </si>
  <si>
    <t>叶欣生</t>
  </si>
  <si>
    <t>张金梅</t>
  </si>
  <si>
    <t>何火添</t>
  </si>
  <si>
    <t>张先庭</t>
  </si>
  <si>
    <t>曾金才</t>
  </si>
  <si>
    <t>崔庆泉</t>
  </si>
  <si>
    <t>张强生</t>
  </si>
  <si>
    <t>钟振源</t>
  </si>
  <si>
    <t>张球焕</t>
  </si>
  <si>
    <t>陈木华</t>
  </si>
  <si>
    <t>钟德钦</t>
  </si>
  <si>
    <t>廖秋连</t>
  </si>
  <si>
    <t>黄彩添</t>
  </si>
  <si>
    <t>郑金初</t>
  </si>
  <si>
    <t>钟建梅</t>
  </si>
  <si>
    <t>叶春霞</t>
  </si>
  <si>
    <t>黄秀娇</t>
  </si>
  <si>
    <t>江文南</t>
  </si>
  <si>
    <t>张六初</t>
  </si>
  <si>
    <t>陈秋生</t>
  </si>
  <si>
    <t>郑雪英</t>
  </si>
  <si>
    <t>黄英良</t>
  </si>
  <si>
    <t>叶玉香</t>
  </si>
  <si>
    <t>钟火招</t>
  </si>
  <si>
    <t>何细妹</t>
  </si>
  <si>
    <t>叶贵兰</t>
  </si>
  <si>
    <t>李添增</t>
  </si>
  <si>
    <t>刘菊珍</t>
  </si>
  <si>
    <t>李桂妹</t>
  </si>
  <si>
    <t>叶进招</t>
  </si>
  <si>
    <t>张长英</t>
  </si>
  <si>
    <t>叶天安</t>
  </si>
  <si>
    <t>黄伴国</t>
  </si>
  <si>
    <t>郑进娥</t>
  </si>
  <si>
    <t>叶锦藻</t>
  </si>
  <si>
    <t>何益才</t>
  </si>
  <si>
    <t>黄小芹</t>
  </si>
  <si>
    <t>张惊伦</t>
  </si>
  <si>
    <t>陈春辉</t>
  </si>
  <si>
    <t>叶伟英</t>
  </si>
  <si>
    <t>叶香英</t>
  </si>
  <si>
    <t>吴建明</t>
  </si>
  <si>
    <t>何伍妹</t>
  </si>
  <si>
    <t>黄木发</t>
  </si>
  <si>
    <t>张娟珍</t>
  </si>
  <si>
    <t>叶文学</t>
  </si>
  <si>
    <t>陈宏林</t>
  </si>
  <si>
    <t>黄冰清</t>
  </si>
  <si>
    <t>陈连庆</t>
  </si>
  <si>
    <t>林木添</t>
  </si>
  <si>
    <t>罗仕连</t>
  </si>
  <si>
    <t>黄荣桧</t>
  </si>
  <si>
    <t>叶超贤</t>
  </si>
  <si>
    <t>崔四英</t>
  </si>
  <si>
    <t>张尧清</t>
  </si>
  <si>
    <t>徐焕堂</t>
  </si>
  <si>
    <t>张能富</t>
  </si>
  <si>
    <t>罗火珍</t>
  </si>
  <si>
    <t>张二兰</t>
  </si>
  <si>
    <t>登云镇</t>
  </si>
  <si>
    <t>新街村</t>
  </si>
  <si>
    <t>邓秀香</t>
  </si>
  <si>
    <t>双桥村</t>
  </si>
  <si>
    <t>郑道龙</t>
  </si>
  <si>
    <t>天云村</t>
  </si>
  <si>
    <t>黄焕育</t>
  </si>
  <si>
    <t>叶菊英</t>
  </si>
  <si>
    <t>丘秋梅</t>
  </si>
  <si>
    <t>梅花村</t>
  </si>
  <si>
    <t>曾初纯</t>
  </si>
  <si>
    <t>郑学新</t>
  </si>
  <si>
    <t>东山村</t>
  </si>
  <si>
    <t>黄善月</t>
  </si>
  <si>
    <t>丘日富</t>
  </si>
  <si>
    <t>叶初英</t>
  </si>
  <si>
    <t>高南村</t>
  </si>
  <si>
    <t>邓新娇</t>
  </si>
  <si>
    <t>叶伟妹</t>
  </si>
  <si>
    <t>叶广进</t>
  </si>
  <si>
    <t>邓雪月</t>
  </si>
  <si>
    <t>曾梅添</t>
  </si>
  <si>
    <t>曾祥兴</t>
  </si>
  <si>
    <t>郑子庆</t>
  </si>
  <si>
    <t>郑长娣</t>
  </si>
  <si>
    <t>曾义英</t>
  </si>
  <si>
    <t>郑日耀</t>
  </si>
  <si>
    <t>郑成胜</t>
  </si>
  <si>
    <t>何添风</t>
  </si>
  <si>
    <t>黄友仁</t>
  </si>
  <si>
    <t>叶庆青</t>
  </si>
  <si>
    <t>曾添召</t>
  </si>
  <si>
    <t>郑张英</t>
  </si>
  <si>
    <t>曾新苟</t>
  </si>
  <si>
    <t>郑明生</t>
  </si>
  <si>
    <t>黄坤芳</t>
  </si>
  <si>
    <t>郑春召</t>
  </si>
  <si>
    <t>叶美珍</t>
  </si>
  <si>
    <t>叶仕英</t>
  </si>
  <si>
    <t>邓年凤</t>
  </si>
  <si>
    <t>叶民高</t>
  </si>
  <si>
    <t>黄作文</t>
  </si>
  <si>
    <t>叶七妹</t>
  </si>
  <si>
    <t>郑水英</t>
  </si>
  <si>
    <t>邓云娥</t>
  </si>
  <si>
    <t>叶彩云</t>
  </si>
  <si>
    <t>陈来添</t>
  </si>
  <si>
    <t>叶新光</t>
  </si>
  <si>
    <t>邱开欣</t>
  </si>
  <si>
    <t>郑大松</t>
  </si>
  <si>
    <t>丘作华</t>
  </si>
  <si>
    <t>赖友召</t>
  </si>
  <si>
    <t>黄锡华</t>
  </si>
  <si>
    <t>叶细娣</t>
  </si>
  <si>
    <t>郑大发</t>
  </si>
  <si>
    <t>邱月周</t>
  </si>
  <si>
    <t>郑瑞昌</t>
  </si>
  <si>
    <t>曾培英</t>
  </si>
  <si>
    <t>邓声江</t>
  </si>
  <si>
    <t>叶友坤</t>
  </si>
  <si>
    <t>郑丙新</t>
  </si>
  <si>
    <t>叶仕金</t>
  </si>
  <si>
    <t>廖四姐</t>
  </si>
  <si>
    <t>曾秀娣</t>
  </si>
  <si>
    <t>邓江声</t>
  </si>
  <si>
    <t>曾金顺</t>
  </si>
  <si>
    <t>邓家祥</t>
  </si>
  <si>
    <t>孔进英</t>
  </si>
  <si>
    <t>黄仁德</t>
  </si>
  <si>
    <t>黄已兰</t>
  </si>
  <si>
    <t>黄进玉</t>
  </si>
  <si>
    <t>邓火英</t>
  </si>
  <si>
    <t>黄宪光</t>
  </si>
  <si>
    <t>黄水添</t>
  </si>
  <si>
    <t>黄文锦</t>
  </si>
  <si>
    <t>邓添发</t>
  </si>
  <si>
    <t>刘福秋</t>
  </si>
  <si>
    <t>邓继坤</t>
  </si>
  <si>
    <t>郑新英</t>
  </si>
  <si>
    <t>陈秋召</t>
  </si>
  <si>
    <t>林石娣</t>
  </si>
  <si>
    <t>曾侨南</t>
  </si>
  <si>
    <t>邓水新</t>
  </si>
  <si>
    <t>谢云雄</t>
  </si>
  <si>
    <t>郑子强</t>
  </si>
  <si>
    <t>黄贤光</t>
  </si>
  <si>
    <t>郑道金</t>
  </si>
  <si>
    <t>郑庚英</t>
  </si>
  <si>
    <t>邓国泉</t>
  </si>
  <si>
    <t>邓新招</t>
  </si>
  <si>
    <t>叶日胜</t>
  </si>
  <si>
    <t>黄雪梅</t>
  </si>
  <si>
    <t>钟连珍</t>
  </si>
  <si>
    <t>叶初珍</t>
  </si>
  <si>
    <t>叶初广</t>
  </si>
  <si>
    <t>石福村</t>
  </si>
  <si>
    <t>黄风添</t>
  </si>
  <si>
    <t>郑开华</t>
  </si>
  <si>
    <t>魏美姐</t>
  </si>
  <si>
    <t>叶德绍</t>
  </si>
  <si>
    <t>邓湘珍</t>
  </si>
  <si>
    <t>邓枚英</t>
  </si>
  <si>
    <t>郑国林</t>
  </si>
  <si>
    <t>钟红妹</t>
  </si>
  <si>
    <t>郑全昌</t>
  </si>
  <si>
    <t>钟秋兰</t>
  </si>
  <si>
    <t>郑顺英</t>
  </si>
  <si>
    <t>黄火权</t>
  </si>
  <si>
    <t>叶添英</t>
  </si>
  <si>
    <t>曾坤香</t>
  </si>
  <si>
    <t>邓添英</t>
  </si>
  <si>
    <t>邓家才</t>
  </si>
  <si>
    <t>钟添才</t>
  </si>
  <si>
    <t>郑国源</t>
  </si>
  <si>
    <t>邓石荣</t>
  </si>
  <si>
    <t>郑子眉</t>
  </si>
  <si>
    <t>邓进添</t>
  </si>
  <si>
    <t>叶林生</t>
  </si>
  <si>
    <t>叶江海</t>
  </si>
  <si>
    <t>曾金光</t>
  </si>
  <si>
    <t>邓菊珍</t>
  </si>
  <si>
    <t>郑大汉</t>
  </si>
  <si>
    <t>邓洪发</t>
  </si>
  <si>
    <t>黄玉添</t>
  </si>
  <si>
    <t>张云香</t>
  </si>
  <si>
    <t>叶仕君</t>
  </si>
  <si>
    <t>叶红英</t>
  </si>
  <si>
    <t>郑德明</t>
  </si>
  <si>
    <t>廖新英</t>
  </si>
  <si>
    <t>郑惠莲</t>
  </si>
  <si>
    <t>刘云娣</t>
  </si>
  <si>
    <t>邱荣继</t>
  </si>
  <si>
    <t>何秀娥</t>
  </si>
  <si>
    <t>张碧霞</t>
  </si>
  <si>
    <t>邓碧容</t>
  </si>
  <si>
    <t>邓衍康</t>
  </si>
  <si>
    <t>叶宣英</t>
  </si>
  <si>
    <t>黄大付</t>
  </si>
  <si>
    <t>何惠梅</t>
  </si>
  <si>
    <t>郑月妹</t>
  </si>
  <si>
    <t>邓声钦</t>
  </si>
  <si>
    <t>叶英梅</t>
  </si>
  <si>
    <t>郑云才</t>
  </si>
  <si>
    <t>郑添云</t>
  </si>
  <si>
    <t>邓雪梅</t>
  </si>
  <si>
    <t>曾宪波</t>
  </si>
  <si>
    <t>钟秋娥</t>
  </si>
  <si>
    <t>陈继庆</t>
  </si>
  <si>
    <t>叶秉汉</t>
  </si>
  <si>
    <t>钟金寿</t>
  </si>
  <si>
    <t>赖玉妹</t>
  </si>
  <si>
    <t>邓惠英</t>
  </si>
  <si>
    <t>黄奎生</t>
  </si>
  <si>
    <t>陈进添</t>
  </si>
  <si>
    <t>曾培梓</t>
  </si>
  <si>
    <t>丘续娇</t>
  </si>
  <si>
    <t>叶六娇</t>
  </si>
  <si>
    <t>曾月娇</t>
  </si>
  <si>
    <t>李乙英</t>
  </si>
  <si>
    <t>曾云英</t>
  </si>
  <si>
    <t>曾祝英</t>
  </si>
  <si>
    <t>叶雪珍</t>
  </si>
  <si>
    <t>魏云珍</t>
  </si>
  <si>
    <t>曾庚英</t>
  </si>
  <si>
    <t>郑义连</t>
  </si>
  <si>
    <t>邓丙娇</t>
  </si>
  <si>
    <t>郑亚英</t>
  </si>
  <si>
    <t>邬连召</t>
  </si>
  <si>
    <t>邓进禄</t>
  </si>
  <si>
    <t>谢雪财</t>
  </si>
  <si>
    <t>何六召</t>
  </si>
  <si>
    <t>邓初添</t>
  </si>
  <si>
    <t>叶文喜</t>
  </si>
  <si>
    <t>邓家忠</t>
  </si>
  <si>
    <t>黄增生</t>
  </si>
  <si>
    <t>郑春英</t>
  </si>
  <si>
    <t>郑文泉</t>
  </si>
  <si>
    <t>曾庆福</t>
  </si>
  <si>
    <t>黄秋文</t>
  </si>
  <si>
    <t>谢添荣</t>
  </si>
  <si>
    <t>邱永英</t>
  </si>
  <si>
    <t>曾伯祥</t>
  </si>
  <si>
    <t>黄焕明</t>
  </si>
  <si>
    <t>钟娇云</t>
  </si>
  <si>
    <t>邓家昌</t>
  </si>
  <si>
    <t>邓己添</t>
  </si>
  <si>
    <t>邓艺文</t>
  </si>
  <si>
    <t>余素英</t>
  </si>
  <si>
    <t>曾丙兰</t>
  </si>
  <si>
    <t>叶日香</t>
  </si>
  <si>
    <t>何进娣</t>
  </si>
  <si>
    <t>廖进招</t>
  </si>
  <si>
    <t>叶美初</t>
  </si>
  <si>
    <t>邓艺明</t>
  </si>
  <si>
    <t>罗金福</t>
  </si>
  <si>
    <t>曾宪泉</t>
  </si>
  <si>
    <t>黄进文</t>
  </si>
  <si>
    <t>曾雪英</t>
  </si>
  <si>
    <t>廖福珍</t>
  </si>
  <si>
    <t>郑子煌</t>
  </si>
  <si>
    <t>钟招英</t>
  </si>
  <si>
    <t>郑添发</t>
  </si>
  <si>
    <t>郑亚华</t>
  </si>
  <si>
    <t>曾志明</t>
  </si>
  <si>
    <t>黄焕英</t>
  </si>
  <si>
    <t>邓进兰</t>
  </si>
  <si>
    <t>郑贱英</t>
  </si>
  <si>
    <t>何友梅</t>
  </si>
  <si>
    <t>李亚珍</t>
  </si>
  <si>
    <t>刘云添</t>
  </si>
  <si>
    <t>邓添梅</t>
  </si>
  <si>
    <t>邓梅青</t>
  </si>
  <si>
    <t>叶桂兰</t>
  </si>
  <si>
    <t>陈仕兰</t>
  </si>
  <si>
    <t>邓水声</t>
  </si>
  <si>
    <t>郑德忠</t>
  </si>
  <si>
    <t>孔梅英</t>
  </si>
  <si>
    <t>黄双妹</t>
  </si>
  <si>
    <t>叶满香</t>
  </si>
  <si>
    <t>黄善来</t>
  </si>
  <si>
    <t>邓丙英</t>
  </si>
  <si>
    <t>郑子发</t>
  </si>
  <si>
    <t>叶春月</t>
  </si>
  <si>
    <t>徐香梅</t>
  </si>
  <si>
    <t>廖秋英</t>
  </si>
  <si>
    <t>曾玉召</t>
  </si>
  <si>
    <t>张悦妹</t>
  </si>
  <si>
    <t>魏亚香</t>
  </si>
  <si>
    <t>林火姐</t>
  </si>
  <si>
    <t>黄亚娥</t>
  </si>
  <si>
    <t>邓展辉</t>
  </si>
  <si>
    <t>叶明嫦</t>
  </si>
  <si>
    <t>黄丙顺</t>
  </si>
  <si>
    <t>郑子振</t>
  </si>
  <si>
    <t>邓梅兰</t>
  </si>
  <si>
    <t>郑群英</t>
  </si>
  <si>
    <t>赖友兰</t>
  </si>
  <si>
    <t>邓家声</t>
  </si>
  <si>
    <t>黄龙安</t>
  </si>
  <si>
    <t>陈运香</t>
  </si>
  <si>
    <t>邓佛保</t>
  </si>
  <si>
    <t>罗坤林</t>
  </si>
  <si>
    <t>罗继芹</t>
  </si>
  <si>
    <t>黄云汉</t>
  </si>
  <si>
    <t>叶石明</t>
  </si>
  <si>
    <t>曾自强</t>
  </si>
  <si>
    <t>丘连英</t>
  </si>
  <si>
    <t>周雪珍</t>
  </si>
  <si>
    <t>曾才娇</t>
  </si>
  <si>
    <t>郑木华</t>
  </si>
  <si>
    <t>丘亚强</t>
  </si>
  <si>
    <t>何麻召</t>
  </si>
  <si>
    <t>罗洪妹</t>
  </si>
  <si>
    <t>张木娣</t>
  </si>
  <si>
    <t>邱文初</t>
  </si>
  <si>
    <t>陈雪莲</t>
  </si>
  <si>
    <t>张细招</t>
  </si>
  <si>
    <t>郑秀枚</t>
  </si>
  <si>
    <t>郑金标</t>
  </si>
  <si>
    <t>黄洪水</t>
  </si>
  <si>
    <t>郑雪香</t>
  </si>
  <si>
    <t>邓金先</t>
  </si>
  <si>
    <t>李雪珍</t>
  </si>
  <si>
    <t>黄均芬</t>
  </si>
  <si>
    <t>邓佛青</t>
  </si>
  <si>
    <t>邬火亮</t>
  </si>
  <si>
    <t>邬芹香</t>
  </si>
  <si>
    <t>郑耀辉</t>
  </si>
  <si>
    <t>邓仕定</t>
  </si>
  <si>
    <t>邱光辉</t>
  </si>
  <si>
    <t>郑益昌</t>
  </si>
  <si>
    <t>赖惠娥</t>
  </si>
  <si>
    <t>黄才生</t>
  </si>
  <si>
    <t>郑秋兰</t>
  </si>
  <si>
    <t>曾新娇</t>
  </si>
  <si>
    <t>邬明佛</t>
  </si>
  <si>
    <t>黄碧珍</t>
  </si>
  <si>
    <t>邓佛新</t>
  </si>
  <si>
    <t>郑友英</t>
  </si>
  <si>
    <t>郑大强</t>
  </si>
  <si>
    <t>何庚风</t>
  </si>
  <si>
    <t>郑进英</t>
  </si>
  <si>
    <t>叶永珍</t>
  </si>
  <si>
    <t>邓李康</t>
  </si>
  <si>
    <t>郑国光</t>
  </si>
  <si>
    <t>梁端风</t>
  </si>
  <si>
    <t>郑红梅</t>
  </si>
  <si>
    <t>廖福英</t>
  </si>
  <si>
    <t>罗云添</t>
  </si>
  <si>
    <t>曾宜章</t>
  </si>
  <si>
    <t>曾惠英</t>
  </si>
  <si>
    <t>郑水标</t>
  </si>
  <si>
    <t>郑大辉</t>
  </si>
  <si>
    <t>钟亚庚</t>
  </si>
  <si>
    <t>郑春枚</t>
  </si>
  <si>
    <t>郑大户</t>
  </si>
  <si>
    <t>郑成杨</t>
  </si>
  <si>
    <t>邓秋香</t>
  </si>
  <si>
    <t>林春英</t>
  </si>
  <si>
    <t>曾初珍</t>
  </si>
  <si>
    <t>邓英凤</t>
  </si>
  <si>
    <t>邱春娥</t>
  </si>
  <si>
    <t>黄红敬</t>
  </si>
  <si>
    <t>邓佛泉</t>
  </si>
  <si>
    <t>黄红才</t>
  </si>
  <si>
    <t>叶文连</t>
  </si>
  <si>
    <t>张进妹</t>
  </si>
  <si>
    <t>谢丽珍</t>
  </si>
  <si>
    <t>郑云梅</t>
  </si>
  <si>
    <t>黄彩云</t>
  </si>
  <si>
    <t>黄容清</t>
  </si>
  <si>
    <t>邓已招</t>
  </si>
  <si>
    <t>邓来权</t>
  </si>
  <si>
    <t>丘四召</t>
  </si>
  <si>
    <t>曾福香</t>
  </si>
  <si>
    <t>何来周</t>
  </si>
  <si>
    <t>郑义娇</t>
  </si>
  <si>
    <t>黄新泉</t>
  </si>
  <si>
    <t>叶仕娥</t>
  </si>
  <si>
    <t>邓云山</t>
  </si>
  <si>
    <t>邓惠明</t>
  </si>
  <si>
    <t>黄仕醒</t>
  </si>
  <si>
    <t>何二娣</t>
  </si>
  <si>
    <t>叶连添</t>
  </si>
  <si>
    <t>郑明玉</t>
  </si>
  <si>
    <t>张雪娥</t>
  </si>
  <si>
    <t>曾云兰</t>
  </si>
  <si>
    <t>邓明光</t>
  </si>
  <si>
    <t>叶海青</t>
  </si>
  <si>
    <t>邓秋荣</t>
  </si>
  <si>
    <t>郑国贞</t>
  </si>
  <si>
    <t>叶木召</t>
  </si>
  <si>
    <t>郑国和</t>
  </si>
  <si>
    <t>邓水香</t>
  </si>
  <si>
    <t>钟仕权</t>
  </si>
  <si>
    <t>叶东妹</t>
  </si>
  <si>
    <t>丘洪英</t>
  </si>
  <si>
    <t>周水兰</t>
  </si>
  <si>
    <t>黄永洪</t>
  </si>
  <si>
    <t>郑进姐</t>
  </si>
  <si>
    <t>叶拾兰</t>
  </si>
  <si>
    <t>黄培良</t>
  </si>
  <si>
    <t>郑瑞添</t>
  </si>
  <si>
    <t>叶丁英</t>
  </si>
  <si>
    <t>黄菊梅</t>
  </si>
  <si>
    <t>刘来英</t>
  </si>
  <si>
    <t>黄德良</t>
  </si>
  <si>
    <t>邓丙招</t>
  </si>
  <si>
    <t>曾金焕</t>
  </si>
  <si>
    <t>戴连香</t>
  </si>
  <si>
    <t>郑德城</t>
  </si>
  <si>
    <t>黄伍英</t>
  </si>
  <si>
    <t>黄文庭</t>
  </si>
  <si>
    <t>黄勇明</t>
  </si>
  <si>
    <t>钟成新</t>
  </si>
  <si>
    <t>黄安添</t>
  </si>
  <si>
    <t>曾义泉</t>
  </si>
  <si>
    <t>邓沅泉</t>
  </si>
  <si>
    <t>周瑞英</t>
  </si>
  <si>
    <t>郑添招</t>
  </si>
  <si>
    <t>丘添娣</t>
  </si>
  <si>
    <t>曾添英</t>
  </si>
  <si>
    <t>黄汉明</t>
  </si>
  <si>
    <t>邓红召</t>
  </si>
  <si>
    <t>邓家英</t>
  </si>
  <si>
    <t>曾木泉</t>
  </si>
  <si>
    <t>郑美姐</t>
  </si>
  <si>
    <t>刘兰香</t>
  </si>
  <si>
    <t>冯二妹</t>
  </si>
  <si>
    <t>何佛情</t>
  </si>
  <si>
    <t>陈三姐</t>
  </si>
  <si>
    <t>邓月兰</t>
  </si>
  <si>
    <t>郑日联</t>
  </si>
  <si>
    <t>黄恒昌</t>
  </si>
  <si>
    <t>邓风英</t>
  </si>
  <si>
    <t>张才娥</t>
  </si>
  <si>
    <t>邓才英</t>
  </si>
  <si>
    <t>叶连香</t>
  </si>
  <si>
    <t>叶碧容</t>
  </si>
  <si>
    <t>丘雪梅</t>
  </si>
  <si>
    <t>叶林泉</t>
  </si>
  <si>
    <t>郑秀姐</t>
  </si>
  <si>
    <t>叶云添</t>
  </si>
  <si>
    <t>邬进来</t>
  </si>
  <si>
    <t>郑玉香</t>
  </si>
  <si>
    <t>曾福利</t>
  </si>
  <si>
    <t>曾伯章</t>
  </si>
  <si>
    <t>邓来周</t>
  </si>
  <si>
    <t>郑法先</t>
  </si>
  <si>
    <t>邱作彬</t>
  </si>
  <si>
    <t>陈才雄</t>
  </si>
  <si>
    <t>叶芹英</t>
  </si>
  <si>
    <t>廖菊香</t>
  </si>
  <si>
    <t>何佛安</t>
  </si>
  <si>
    <t>郑国欧</t>
  </si>
  <si>
    <t>黄锡朋</t>
  </si>
  <si>
    <t>石褔村</t>
  </si>
  <si>
    <t>叶飞珍</t>
  </si>
  <si>
    <t>叶秀连</t>
  </si>
  <si>
    <t>郑锦添</t>
  </si>
  <si>
    <t>郑祝英</t>
  </si>
  <si>
    <t>郑大群</t>
  </si>
  <si>
    <t>何桂添</t>
  </si>
  <si>
    <t>叶秉玉</t>
  </si>
  <si>
    <t>叶金东</t>
  </si>
  <si>
    <t>叶亚春</t>
  </si>
  <si>
    <t>郑水超</t>
  </si>
  <si>
    <t>叶惠云</t>
  </si>
  <si>
    <t>郑森华</t>
  </si>
  <si>
    <t>黄亚镜</t>
  </si>
  <si>
    <t>黄广来</t>
  </si>
  <si>
    <t>郑祥华</t>
  </si>
  <si>
    <t>曾雪珍</t>
  </si>
  <si>
    <t>郑美生</t>
  </si>
  <si>
    <t>郑国涛</t>
  </si>
  <si>
    <t>郑国富</t>
  </si>
  <si>
    <t>黄耀英</t>
  </si>
  <si>
    <t>黄俊才</t>
  </si>
  <si>
    <t>曾良月</t>
  </si>
  <si>
    <t>曾春梅</t>
  </si>
  <si>
    <t>郑金连</t>
  </si>
  <si>
    <t>郑秀娥</t>
  </si>
  <si>
    <t>刘菊花</t>
  </si>
  <si>
    <t>叶易招</t>
  </si>
  <si>
    <t>邓声祥</t>
  </si>
  <si>
    <t>邓定发</t>
  </si>
  <si>
    <t>邓超英</t>
  </si>
  <si>
    <t>黄赤英</t>
  </si>
  <si>
    <t>黄水娥</t>
  </si>
  <si>
    <t>郑水娇</t>
  </si>
  <si>
    <t>郑岁强</t>
  </si>
  <si>
    <t>郑子胜</t>
  </si>
  <si>
    <t>康友枚</t>
  </si>
  <si>
    <t>郑玉英</t>
  </si>
  <si>
    <t>黄添云</t>
  </si>
  <si>
    <t>郑文奎</t>
  </si>
  <si>
    <t>郑子梅</t>
  </si>
  <si>
    <t>邓国源</t>
  </si>
  <si>
    <t>叶新召</t>
  </si>
  <si>
    <t>叶文敬</t>
  </si>
  <si>
    <t>登云社区</t>
  </si>
  <si>
    <t>郑伯基</t>
  </si>
  <si>
    <t>何任凤</t>
  </si>
  <si>
    <t>曾琼珍</t>
  </si>
  <si>
    <t>邬进松</t>
  </si>
  <si>
    <t>曾火才</t>
  </si>
  <si>
    <t>曾和林</t>
  </si>
  <si>
    <t>吴洋娣</t>
  </si>
  <si>
    <t>邓进英</t>
  </si>
  <si>
    <t>叶日英</t>
  </si>
  <si>
    <t>郑德祥</t>
  </si>
  <si>
    <t>邓芹林</t>
  </si>
  <si>
    <t>邓日坤</t>
  </si>
  <si>
    <t>邓丁明</t>
  </si>
  <si>
    <t>郑雪娥</t>
  </si>
  <si>
    <t>曾菊梅</t>
  </si>
  <si>
    <t>郑惠连</t>
  </si>
  <si>
    <t>张桂娥</t>
  </si>
  <si>
    <t>郑彩娥</t>
  </si>
  <si>
    <t>叶海泉</t>
  </si>
  <si>
    <t>邓乙泉</t>
  </si>
  <si>
    <t>曾道明</t>
  </si>
  <si>
    <t>曾凡祥</t>
  </si>
  <si>
    <t>新街村村</t>
  </si>
  <si>
    <t>黄彩香</t>
  </si>
  <si>
    <t>陈美珍</t>
  </si>
  <si>
    <t>郑金章</t>
  </si>
  <si>
    <t>叶春娣</t>
  </si>
  <si>
    <t>吴洪英</t>
  </si>
  <si>
    <t>陈秋娥</t>
  </si>
  <si>
    <t>邓佛铃</t>
  </si>
  <si>
    <t>邓子平</t>
  </si>
  <si>
    <t>黄才文</t>
  </si>
  <si>
    <t>郑坤玉</t>
  </si>
  <si>
    <t>何来召</t>
  </si>
  <si>
    <t>叶春妹</t>
  </si>
  <si>
    <t>郑明通</t>
  </si>
  <si>
    <t>邓金清</t>
  </si>
  <si>
    <t>陈长添</t>
  </si>
  <si>
    <t>邬金凤</t>
  </si>
  <si>
    <t>邬锦青</t>
  </si>
  <si>
    <t>曾明才</t>
  </si>
  <si>
    <t>刘添娇</t>
  </si>
  <si>
    <t>邓丙和</t>
  </si>
  <si>
    <t>吴国英</t>
  </si>
  <si>
    <t>黄玫瑰</t>
  </si>
  <si>
    <t>郑碧芳</t>
  </si>
  <si>
    <t>叶才招</t>
  </si>
  <si>
    <t>登云镇社区</t>
  </si>
  <si>
    <t>张瑞南</t>
  </si>
  <si>
    <t>郑源祝</t>
  </si>
  <si>
    <t>郑美英</t>
  </si>
  <si>
    <t>黄九妹</t>
  </si>
  <si>
    <t>陈红娥</t>
  </si>
  <si>
    <t>叶永风</t>
  </si>
  <si>
    <t>曾长添</t>
  </si>
  <si>
    <t>邓声强</t>
  </si>
  <si>
    <t>张二招</t>
  </si>
  <si>
    <t>曾新凡</t>
  </si>
  <si>
    <t>邓观娣</t>
  </si>
  <si>
    <t>邬丙明</t>
  </si>
  <si>
    <t>胡任娣</t>
  </si>
  <si>
    <t>邬玉英</t>
  </si>
  <si>
    <t>陈丁招</t>
  </si>
  <si>
    <t>叶新德</t>
  </si>
  <si>
    <t>邓仕坚</t>
  </si>
  <si>
    <t>邓洪召</t>
  </si>
  <si>
    <t>邓佛标</t>
  </si>
  <si>
    <t>邓声华</t>
  </si>
  <si>
    <t>叶秉尧</t>
  </si>
  <si>
    <t>钟香梅</t>
  </si>
  <si>
    <t>郑伟英</t>
  </si>
  <si>
    <t>叶秋金</t>
  </si>
  <si>
    <t>邱水娇</t>
  </si>
  <si>
    <t>郑明初</t>
  </si>
  <si>
    <t>张美香</t>
  </si>
  <si>
    <t>陈金凤</t>
  </si>
  <si>
    <t>叶伟星</t>
  </si>
  <si>
    <t>邓长添</t>
  </si>
  <si>
    <t>郑光华</t>
  </si>
  <si>
    <t>郑梅添</t>
  </si>
  <si>
    <t>叶金声</t>
  </si>
  <si>
    <t>郑洪群</t>
  </si>
  <si>
    <t>廖秀英</t>
  </si>
  <si>
    <t>曾留苟</t>
  </si>
  <si>
    <t>邬万英</t>
  </si>
  <si>
    <t>叶仕兰</t>
  </si>
  <si>
    <t>郑火文</t>
  </si>
  <si>
    <t>郑大彬</t>
  </si>
  <si>
    <t>邓雪锋</t>
  </si>
  <si>
    <t>邬伯泉</t>
  </si>
  <si>
    <t>叶秋珍</t>
  </si>
  <si>
    <t>黄火德</t>
  </si>
  <si>
    <t>丰稔镇</t>
  </si>
  <si>
    <t>成塘村</t>
  </si>
  <si>
    <t>曾永泉</t>
  </si>
  <si>
    <t>柳锦銮</t>
  </si>
  <si>
    <t>柳占娣</t>
  </si>
  <si>
    <t>柳兰娣</t>
  </si>
  <si>
    <t>唐运招</t>
  </si>
  <si>
    <t>柳丙英</t>
  </si>
  <si>
    <t>丰亨村</t>
  </si>
  <si>
    <t>黄大联</t>
  </si>
  <si>
    <t>黄平初</t>
  </si>
  <si>
    <t>丰稔村</t>
  </si>
  <si>
    <t>骆东添</t>
  </si>
  <si>
    <t>徐英才</t>
  </si>
  <si>
    <t>高坑村</t>
  </si>
  <si>
    <t>邹杏华</t>
  </si>
  <si>
    <t>曾元姐</t>
  </si>
  <si>
    <t>邹亚桥</t>
  </si>
  <si>
    <t>邹金兰</t>
  </si>
  <si>
    <t>柳乙娣</t>
  </si>
  <si>
    <t>邹木荣</t>
  </si>
  <si>
    <t>黄岭村</t>
  </si>
  <si>
    <t>叶学明</t>
  </si>
  <si>
    <t>柳招娣</t>
  </si>
  <si>
    <t>叶三娣</t>
  </si>
  <si>
    <t>叶乙娣</t>
  </si>
  <si>
    <t>叶道龙</t>
  </si>
  <si>
    <t>吴彩娣</t>
  </si>
  <si>
    <t>叶桂妹</t>
  </si>
  <si>
    <t>叶添宏</t>
  </si>
  <si>
    <t>柳梅英</t>
  </si>
  <si>
    <t>叶作仁</t>
  </si>
  <si>
    <t>叶来娣</t>
  </si>
  <si>
    <t>街道居委会</t>
  </si>
  <si>
    <t>骆培文</t>
  </si>
  <si>
    <t>唐坤姐</t>
  </si>
  <si>
    <t>曾英</t>
  </si>
  <si>
    <t>礼堂村</t>
  </si>
  <si>
    <t>邹维新</t>
  </si>
  <si>
    <t>陈二</t>
  </si>
  <si>
    <t>邹金森</t>
  </si>
  <si>
    <t>邹四妹</t>
  </si>
  <si>
    <t>丘永娣</t>
  </si>
  <si>
    <t>莲东村</t>
  </si>
  <si>
    <t>邬添招</t>
  </si>
  <si>
    <t>魏秋兰</t>
  </si>
  <si>
    <t>唐炳辉</t>
  </si>
  <si>
    <t>唐德芹</t>
  </si>
  <si>
    <t>唐丙胜</t>
  </si>
  <si>
    <t>唐月星</t>
  </si>
  <si>
    <t>唐亚增</t>
  </si>
  <si>
    <t>莲风村</t>
  </si>
  <si>
    <t>曾荣娣</t>
  </si>
  <si>
    <t>唐伊道</t>
  </si>
  <si>
    <t>骆新招</t>
  </si>
  <si>
    <t>柳佛娣</t>
  </si>
  <si>
    <t>李日招</t>
  </si>
  <si>
    <t>罗洋村</t>
  </si>
  <si>
    <t>曾春英</t>
  </si>
  <si>
    <t>刘林娣</t>
  </si>
  <si>
    <t>郑群香</t>
  </si>
  <si>
    <t>名光村</t>
  </si>
  <si>
    <t>钟珍福</t>
  </si>
  <si>
    <t>骆祥云</t>
  </si>
  <si>
    <t>周添发</t>
  </si>
  <si>
    <t>黄立夫</t>
  </si>
  <si>
    <t>谢苟娣</t>
  </si>
  <si>
    <t>排东村</t>
  </si>
  <si>
    <t>邬初娣</t>
  </si>
  <si>
    <t>曾旭英</t>
  </si>
  <si>
    <t>排峰村</t>
  </si>
  <si>
    <t>李添招</t>
  </si>
  <si>
    <t>刘永妹</t>
  </si>
  <si>
    <t>十二排村</t>
  </si>
  <si>
    <t>赖丙珍</t>
  </si>
  <si>
    <t>李运姐</t>
  </si>
  <si>
    <t>陈佛娣</t>
  </si>
  <si>
    <t>骆二姐</t>
  </si>
  <si>
    <t>邹七妹</t>
  </si>
  <si>
    <t>叶东</t>
  </si>
  <si>
    <t>黄月娇</t>
  </si>
  <si>
    <t>陈东娣</t>
  </si>
  <si>
    <t>左拔村</t>
  </si>
  <si>
    <t>丰稔村丰稔街8号</t>
  </si>
  <si>
    <t>陈碧连</t>
  </si>
  <si>
    <t>黄岭村岭丰村</t>
  </si>
  <si>
    <t>叶德章</t>
  </si>
  <si>
    <t>黄岭村岭南村</t>
  </si>
  <si>
    <t>邹贵娣</t>
  </si>
  <si>
    <t>李乙姐</t>
  </si>
  <si>
    <t>丰稔村罗田围</t>
  </si>
  <si>
    <t>唐石姐</t>
  </si>
  <si>
    <t>丰稔村简子头</t>
  </si>
  <si>
    <t>周曹娣</t>
  </si>
  <si>
    <t>罗添</t>
  </si>
  <si>
    <t>成塘村岭背村</t>
  </si>
  <si>
    <t>叶銮英</t>
  </si>
  <si>
    <t>唐金华</t>
  </si>
  <si>
    <t>魏初娣</t>
  </si>
  <si>
    <t>礼堂村万里村</t>
  </si>
  <si>
    <t>邹桂焕</t>
  </si>
  <si>
    <t>礼堂村水口村</t>
  </si>
  <si>
    <t>谢坤姐</t>
  </si>
  <si>
    <t>丰联村车田里村</t>
  </si>
  <si>
    <t>刘六娣</t>
  </si>
  <si>
    <t>名光村坳背</t>
  </si>
  <si>
    <t>骆添娣</t>
  </si>
  <si>
    <t>曾二</t>
  </si>
  <si>
    <t>唐亚招</t>
  </si>
  <si>
    <t>排峰村学堂排</t>
  </si>
  <si>
    <t>唐华娣</t>
  </si>
  <si>
    <t>排峰村阳光村</t>
  </si>
  <si>
    <t>唐友娣</t>
  </si>
  <si>
    <t>唐二英</t>
  </si>
  <si>
    <t>排东东池村</t>
  </si>
  <si>
    <t>曾运招</t>
  </si>
  <si>
    <t>排东村径塘村</t>
  </si>
  <si>
    <t>邱新华</t>
  </si>
  <si>
    <t>丰亨村寨头围村</t>
  </si>
  <si>
    <t>唐长姐</t>
  </si>
  <si>
    <t>黄岭村高丰村</t>
  </si>
  <si>
    <t>成塘村奋前村</t>
  </si>
  <si>
    <t>柳进华</t>
  </si>
  <si>
    <t>礼堂村新福村</t>
  </si>
  <si>
    <t>邹成妹</t>
  </si>
  <si>
    <t>邹兰娣</t>
  </si>
  <si>
    <t>礼堂村围里村</t>
  </si>
  <si>
    <t>唐金兰</t>
  </si>
  <si>
    <t>曾二娣</t>
  </si>
  <si>
    <t>名光村嶂光村</t>
  </si>
  <si>
    <t>曾春招</t>
  </si>
  <si>
    <t>柳月英</t>
  </si>
  <si>
    <t>唐万娣</t>
  </si>
  <si>
    <t>郑玉</t>
  </si>
  <si>
    <t>骆平英</t>
  </si>
  <si>
    <t>曾凡彬</t>
  </si>
  <si>
    <t>曾谷娣</t>
  </si>
  <si>
    <t>十二排村田咀村</t>
  </si>
  <si>
    <t>邹二英</t>
  </si>
  <si>
    <t>十二排村吕洞村</t>
  </si>
  <si>
    <t>周新</t>
  </si>
  <si>
    <t>唐三</t>
  </si>
  <si>
    <t>十二排村马头山村</t>
  </si>
  <si>
    <t>邹来添</t>
  </si>
  <si>
    <t>曾乙英</t>
  </si>
  <si>
    <t>莲东村枫树坪村</t>
  </si>
  <si>
    <t>蓝国周</t>
  </si>
  <si>
    <t>邹月梅</t>
  </si>
  <si>
    <t>叶林娣</t>
  </si>
  <si>
    <t>左拔村玉华村</t>
  </si>
  <si>
    <t>丰亨村大水坑村</t>
  </si>
  <si>
    <t>黄依明</t>
  </si>
  <si>
    <t>吴初娣</t>
  </si>
  <si>
    <t>曾祥明</t>
  </si>
  <si>
    <t>丰联村苟美塘村</t>
  </si>
  <si>
    <t>叶五娣</t>
  </si>
  <si>
    <t>伍佰钧</t>
  </si>
  <si>
    <t>丰联村乌石坝村</t>
  </si>
  <si>
    <t>刘添娣</t>
  </si>
  <si>
    <t>柳永娇</t>
  </si>
  <si>
    <t>邹继华</t>
  </si>
  <si>
    <t>礼堂村五星村</t>
  </si>
  <si>
    <t>谢添娣</t>
  </si>
  <si>
    <t>礼堂村丰安村</t>
  </si>
  <si>
    <t>邹桂裕</t>
  </si>
  <si>
    <t>邱亚兰</t>
  </si>
  <si>
    <t>魏永娣</t>
  </si>
  <si>
    <t>骆亚二</t>
  </si>
  <si>
    <t>曾添妹</t>
  </si>
  <si>
    <t>黄长娇</t>
  </si>
  <si>
    <t>丰稔村三角楼</t>
  </si>
  <si>
    <t>曾六英</t>
  </si>
  <si>
    <t>邬占娣</t>
  </si>
  <si>
    <t>叶福娣</t>
  </si>
  <si>
    <t>魏伍娣</t>
  </si>
  <si>
    <t>曾添</t>
  </si>
  <si>
    <t>名光村维新</t>
  </si>
  <si>
    <t>邬玉林</t>
  </si>
  <si>
    <t>名光村名山村</t>
  </si>
  <si>
    <t>邬秋娣</t>
  </si>
  <si>
    <t>柳进娣</t>
  </si>
  <si>
    <t>叶纷英</t>
  </si>
  <si>
    <t>排峰村壮下村</t>
  </si>
  <si>
    <t>唐明招</t>
  </si>
  <si>
    <t>唐细兰</t>
  </si>
  <si>
    <t>陈如康</t>
  </si>
  <si>
    <t>成塘村赤沙坳村</t>
  </si>
  <si>
    <t>郭连姐</t>
  </si>
  <si>
    <t>成塘村新屋下村</t>
  </si>
  <si>
    <t>骆明娣</t>
  </si>
  <si>
    <t>成塘村塘子面村</t>
  </si>
  <si>
    <t>成塘村正里村</t>
  </si>
  <si>
    <t>柳允娣</t>
  </si>
  <si>
    <t>柳允尧</t>
  </si>
  <si>
    <t>柳三娣</t>
  </si>
  <si>
    <t>叶二</t>
  </si>
  <si>
    <t>柳允占</t>
  </si>
  <si>
    <t>成塘村鱼谭村</t>
  </si>
  <si>
    <t>柳娥英</t>
  </si>
  <si>
    <t>林五娣</t>
  </si>
  <si>
    <t>唐光连</t>
  </si>
  <si>
    <t>柳观如</t>
  </si>
  <si>
    <t>李维禄</t>
  </si>
  <si>
    <t>谢文枢</t>
  </si>
  <si>
    <t>高坑村新光村</t>
  </si>
  <si>
    <t>邹三知</t>
  </si>
  <si>
    <t>邹亚添</t>
  </si>
  <si>
    <t>莲东村李油村</t>
  </si>
  <si>
    <t>叶银招</t>
  </si>
  <si>
    <t>莲东村石结塘</t>
  </si>
  <si>
    <t>骆风姐</t>
  </si>
  <si>
    <t>唐招英</t>
  </si>
  <si>
    <t>徐飞娥</t>
  </si>
  <si>
    <t>莲风风头围村</t>
  </si>
  <si>
    <t>唐伊经</t>
  </si>
  <si>
    <t>柳春英</t>
  </si>
  <si>
    <t>唐开祥</t>
  </si>
  <si>
    <t>邹亚美</t>
  </si>
  <si>
    <t>莲风村三新村</t>
  </si>
  <si>
    <t>骆丙招</t>
  </si>
  <si>
    <t>叶四</t>
  </si>
  <si>
    <t>丰联村</t>
  </si>
  <si>
    <t>刘四娣</t>
  </si>
  <si>
    <t>叶启新</t>
  </si>
  <si>
    <t>十二排村小乡村</t>
  </si>
  <si>
    <t>唐运姐</t>
  </si>
  <si>
    <t>蓝登娣</t>
  </si>
  <si>
    <t>莲东村东网村</t>
  </si>
  <si>
    <t>袁惠兰</t>
  </si>
  <si>
    <t>叶丁娣</t>
  </si>
  <si>
    <t>唐娥英</t>
  </si>
  <si>
    <t>徐丁娣</t>
  </si>
  <si>
    <t>邹二招</t>
  </si>
  <si>
    <t>唐来娣</t>
  </si>
  <si>
    <t>叶美娣</t>
  </si>
  <si>
    <t>曾添海</t>
  </si>
  <si>
    <t>丘学英</t>
  </si>
  <si>
    <t>郑良兴</t>
  </si>
  <si>
    <t>骆秋香</t>
  </si>
  <si>
    <t>骆秋娣</t>
  </si>
  <si>
    <t>刘群娥</t>
  </si>
  <si>
    <t>丰联村小水坑村</t>
  </si>
  <si>
    <t>刘百浩</t>
  </si>
  <si>
    <t>骆瑞云</t>
  </si>
  <si>
    <t>辛务招</t>
  </si>
  <si>
    <t>唐如星</t>
  </si>
  <si>
    <t>曾细妹</t>
  </si>
  <si>
    <t>唐佰胜</t>
  </si>
  <si>
    <t>排东村半洞村</t>
  </si>
  <si>
    <t>唐搌发</t>
  </si>
  <si>
    <t>唐伊烈</t>
  </si>
  <si>
    <t>丁锦利</t>
  </si>
  <si>
    <t>曾凡进</t>
  </si>
  <si>
    <t>邬流青</t>
  </si>
  <si>
    <t>林春兰</t>
  </si>
  <si>
    <t>叶顺娣</t>
  </si>
  <si>
    <t>骆福祥</t>
  </si>
  <si>
    <t>赖桂坤</t>
  </si>
  <si>
    <t>邹三娣</t>
  </si>
  <si>
    <t>邹六妹</t>
  </si>
  <si>
    <t>十二排村坳头村</t>
  </si>
  <si>
    <t>罗佛洋</t>
  </si>
  <si>
    <t>唐日英</t>
  </si>
  <si>
    <t>唐梅娣</t>
  </si>
  <si>
    <t>排峰村新塘</t>
  </si>
  <si>
    <t>邱梅娣</t>
  </si>
  <si>
    <t>郑荣姐</t>
  </si>
  <si>
    <t>陈伍娣</t>
  </si>
  <si>
    <t>柳丁娣</t>
  </si>
  <si>
    <t>邹月凤</t>
  </si>
  <si>
    <t>成塘村深塘村</t>
  </si>
  <si>
    <t>柳文梯</t>
  </si>
  <si>
    <t>徐六妹</t>
  </si>
  <si>
    <t>柳孙如</t>
  </si>
  <si>
    <t>高坑村新村</t>
  </si>
  <si>
    <t>邹招娣</t>
  </si>
  <si>
    <t>唐招娣</t>
  </si>
  <si>
    <t>曾炳姐</t>
  </si>
  <si>
    <t>刘佰娣</t>
  </si>
  <si>
    <t>魏丁</t>
  </si>
  <si>
    <t>丰稔村圩对面村</t>
  </si>
  <si>
    <t>刘钊兴</t>
  </si>
  <si>
    <t>张仕香</t>
  </si>
  <si>
    <t>骆景明</t>
  </si>
  <si>
    <t>叶梅娣</t>
  </si>
  <si>
    <t>曾兰</t>
  </si>
  <si>
    <t>邱亚九</t>
  </si>
  <si>
    <t>李佛金</t>
  </si>
  <si>
    <t>邹如全</t>
  </si>
  <si>
    <t>邹亚娣</t>
  </si>
  <si>
    <t>邹石桥</t>
  </si>
  <si>
    <t>陈亚招</t>
  </si>
  <si>
    <t>陈福明</t>
  </si>
  <si>
    <t>袁二妹</t>
  </si>
  <si>
    <t>叶桂添</t>
  </si>
  <si>
    <t>黄岭村岭中</t>
  </si>
  <si>
    <t>叶佛梅</t>
  </si>
  <si>
    <t>叶家胜</t>
  </si>
  <si>
    <t>邓金娣</t>
  </si>
  <si>
    <t>叶启添</t>
  </si>
  <si>
    <t>唐丁招</t>
  </si>
  <si>
    <t>叶宏桃</t>
  </si>
  <si>
    <t>叶运苟</t>
  </si>
  <si>
    <t>叶林姐</t>
  </si>
  <si>
    <t>曾锦龙</t>
  </si>
  <si>
    <t>黄立美</t>
  </si>
  <si>
    <t>骆汉明</t>
  </si>
  <si>
    <t>曾三娣</t>
  </si>
  <si>
    <t>冯六娣</t>
  </si>
  <si>
    <t>叶月团</t>
  </si>
  <si>
    <t>叶进传</t>
  </si>
  <si>
    <t>李连英</t>
  </si>
  <si>
    <t>叶景秀</t>
  </si>
  <si>
    <t>陈友娣</t>
  </si>
  <si>
    <t>叶启兵</t>
  </si>
  <si>
    <t>柳孙通</t>
  </si>
  <si>
    <t>骆国能</t>
  </si>
  <si>
    <t>曾希良</t>
  </si>
  <si>
    <t>黄贵兰</t>
  </si>
  <si>
    <t>邹永招</t>
  </si>
  <si>
    <t>邹佰胜</t>
  </si>
  <si>
    <t>丘丁招</t>
  </si>
  <si>
    <t xml:space="preserve">郑仁娇 </t>
  </si>
  <si>
    <t>陈洪才</t>
  </si>
  <si>
    <t>刘曼姐</t>
  </si>
  <si>
    <t>刘金兰</t>
  </si>
  <si>
    <t>邓雪飞</t>
  </si>
  <si>
    <t>唐银招</t>
  </si>
  <si>
    <t>唐观佑</t>
  </si>
  <si>
    <t>曾国祥</t>
  </si>
  <si>
    <t>丰联村松山下村</t>
  </si>
  <si>
    <t>李秉招</t>
  </si>
  <si>
    <t>吴丙娣</t>
  </si>
  <si>
    <t>唐枚英</t>
  </si>
  <si>
    <t>十二排</t>
  </si>
  <si>
    <t>陈丁添</t>
  </si>
  <si>
    <t>十二排村32号</t>
  </si>
  <si>
    <t>李月新</t>
  </si>
  <si>
    <t>谢进娣</t>
  </si>
  <si>
    <t>叶英妹</t>
  </si>
  <si>
    <t>刘中坤</t>
  </si>
  <si>
    <t>柳孙泉</t>
  </si>
  <si>
    <t>柳良娣</t>
  </si>
  <si>
    <t>柳宗娣</t>
  </si>
  <si>
    <t>唐碧英</t>
  </si>
  <si>
    <t>柳年娣</t>
  </si>
  <si>
    <t>叶史传</t>
  </si>
  <si>
    <t>刘玉姐</t>
  </si>
  <si>
    <t>黄立新</t>
  </si>
  <si>
    <t>陈火娣</t>
  </si>
  <si>
    <t>蓝英娣</t>
  </si>
  <si>
    <t>谢七娣</t>
  </si>
  <si>
    <t>唐日明</t>
  </si>
  <si>
    <t>叶月梅</t>
  </si>
  <si>
    <t>郑二姐</t>
  </si>
  <si>
    <t>曾庆水</t>
  </si>
  <si>
    <t>唐月燕</t>
  </si>
  <si>
    <t>邹雪英</t>
  </si>
  <si>
    <t>唐秀文</t>
  </si>
  <si>
    <t>唐雄娣</t>
  </si>
  <si>
    <t>丘美招</t>
  </si>
  <si>
    <t>黄观妹</t>
  </si>
  <si>
    <t>黄荣招</t>
  </si>
  <si>
    <t>陈水扬</t>
  </si>
  <si>
    <t>叶务娣</t>
  </si>
  <si>
    <t>梁灶生</t>
  </si>
  <si>
    <t>伍伯锦</t>
  </si>
  <si>
    <t>邹奕仿</t>
  </si>
  <si>
    <t>徐红娣</t>
  </si>
  <si>
    <t>骆红察</t>
  </si>
  <si>
    <t>曾恒祥</t>
  </si>
  <si>
    <t>赖碧红</t>
  </si>
  <si>
    <t>唐日昌</t>
  </si>
  <si>
    <t>黄銮基</t>
  </si>
  <si>
    <t>罗美娣</t>
  </si>
  <si>
    <t>叶敏青</t>
  </si>
  <si>
    <t>叶煌章</t>
  </si>
  <si>
    <t>叶嫚娣</t>
  </si>
  <si>
    <t>叶紫阳</t>
  </si>
  <si>
    <t>邹绍福</t>
  </si>
  <si>
    <t>袁彩英</t>
  </si>
  <si>
    <t>郑坤娣</t>
  </si>
  <si>
    <t>曾永娇</t>
  </si>
  <si>
    <t>谢银姐</t>
  </si>
  <si>
    <t>谢三妹</t>
  </si>
  <si>
    <t>邹美英</t>
  </si>
  <si>
    <t>邬恒强</t>
  </si>
  <si>
    <t>冯兰英</t>
  </si>
  <si>
    <t>邬纪娣</t>
  </si>
  <si>
    <t>曾月兰</t>
  </si>
  <si>
    <t>叶文妹</t>
  </si>
  <si>
    <t>曾秀莲</t>
  </si>
  <si>
    <t>李万</t>
  </si>
  <si>
    <t>叶金招</t>
  </si>
  <si>
    <t>唐起瑜</t>
  </si>
  <si>
    <t>陈添招</t>
  </si>
  <si>
    <t>邹焕来</t>
  </si>
  <si>
    <t>刘宗朋</t>
  </si>
  <si>
    <t>曾金水</t>
  </si>
  <si>
    <t>柳日英</t>
  </si>
  <si>
    <t>蔡已娣</t>
  </si>
  <si>
    <t>叶新泰</t>
  </si>
  <si>
    <t>叶宏胜</t>
  </si>
  <si>
    <t>叶登科</t>
  </si>
  <si>
    <t>曾玉姐</t>
  </si>
  <si>
    <t>曾佛池</t>
  </si>
  <si>
    <t>柳焕英</t>
  </si>
  <si>
    <t>曾浩祥</t>
  </si>
  <si>
    <t>林亚招</t>
  </si>
  <si>
    <t>崔戴娣</t>
  </si>
  <si>
    <t>陈彩连</t>
  </si>
  <si>
    <t>涂长太</t>
  </si>
  <si>
    <t>陈如仁</t>
  </si>
  <si>
    <t>程金妹</t>
  </si>
  <si>
    <t>邹亚已</t>
  </si>
  <si>
    <t>邹桂荣</t>
  </si>
  <si>
    <t>邹罗招</t>
  </si>
  <si>
    <t>丘水兰</t>
  </si>
  <si>
    <t>邹永汪</t>
  </si>
  <si>
    <t>唐年娣</t>
  </si>
  <si>
    <t>唐月为</t>
  </si>
  <si>
    <t>唐已招</t>
  </si>
  <si>
    <t>唐四招</t>
  </si>
  <si>
    <t>蓝文娣</t>
  </si>
  <si>
    <t>唐桐胜</t>
  </si>
  <si>
    <t>邬月胜</t>
  </si>
  <si>
    <t>彭招娣</t>
  </si>
  <si>
    <t>叶红娣</t>
  </si>
  <si>
    <t>黄碧连</t>
  </si>
  <si>
    <t>刘发英</t>
  </si>
  <si>
    <t>柳庚</t>
  </si>
  <si>
    <t>曾东娣</t>
  </si>
  <si>
    <t>曾松利</t>
  </si>
  <si>
    <t>唐丰娣</t>
  </si>
  <si>
    <t>邹连胜</t>
  </si>
  <si>
    <t>丘水娣</t>
  </si>
  <si>
    <t>唐亚兰</t>
  </si>
  <si>
    <t>邹绍邦</t>
  </si>
  <si>
    <t>黄亚运</t>
  </si>
  <si>
    <t>叶常明</t>
  </si>
  <si>
    <t>叶贵娣</t>
  </si>
  <si>
    <t>叶庚太</t>
  </si>
  <si>
    <t>骆美娣</t>
  </si>
  <si>
    <t>唐新娣</t>
  </si>
  <si>
    <t>邹玉珍</t>
  </si>
  <si>
    <t>邹亚二</t>
  </si>
  <si>
    <t>叶庚招</t>
  </si>
  <si>
    <t>柳孙平</t>
  </si>
  <si>
    <t>唐焕鉴</t>
  </si>
  <si>
    <t>唐连招</t>
  </si>
  <si>
    <t>邹长娣</t>
  </si>
  <si>
    <t>曾火姐</t>
  </si>
  <si>
    <t>骆勇艺</t>
  </si>
  <si>
    <t>叶炳娣</t>
  </si>
  <si>
    <t>叶茂娣</t>
  </si>
  <si>
    <t>吴德娣</t>
  </si>
  <si>
    <t>黄妹</t>
  </si>
  <si>
    <t>唐金为</t>
  </si>
  <si>
    <t>丘连娣</t>
  </si>
  <si>
    <t>黄岭</t>
  </si>
  <si>
    <t>叶金运</t>
  </si>
  <si>
    <t>叶育远</t>
  </si>
  <si>
    <t>何忠银</t>
  </si>
  <si>
    <t>谢喜章</t>
  </si>
  <si>
    <t>陈庚娣</t>
  </si>
  <si>
    <t>左拔</t>
  </si>
  <si>
    <t>曾耀丁</t>
  </si>
  <si>
    <t>骆连祥</t>
  </si>
  <si>
    <t>骆禄进</t>
  </si>
  <si>
    <t>刘其生</t>
  </si>
  <si>
    <t>郑彩娣</t>
  </si>
  <si>
    <t>曾观佑</t>
  </si>
  <si>
    <t>王月英</t>
  </si>
  <si>
    <t>郑民权</t>
  </si>
  <si>
    <t>曾月恒</t>
  </si>
  <si>
    <t>邹桂育</t>
  </si>
  <si>
    <t>骆新姐</t>
  </si>
  <si>
    <t>魏新兰</t>
  </si>
  <si>
    <t>邬娥娣</t>
  </si>
  <si>
    <t>邬顺娣</t>
  </si>
  <si>
    <t>曾八娣</t>
  </si>
  <si>
    <t>曾清姐</t>
  </si>
  <si>
    <t>邬林姐</t>
  </si>
  <si>
    <t>黄绍磷</t>
  </si>
  <si>
    <t>刘金娣</t>
  </si>
  <si>
    <t>骆世钦</t>
  </si>
  <si>
    <t>唐新招</t>
  </si>
  <si>
    <t>唐佛明</t>
  </si>
  <si>
    <t>戴兰风</t>
  </si>
  <si>
    <t>曾嫚姐</t>
  </si>
  <si>
    <t>唐辛妹</t>
  </si>
  <si>
    <t>唐起添</t>
  </si>
  <si>
    <t>曾三妹</t>
  </si>
  <si>
    <t>唐月姐</t>
  </si>
  <si>
    <t>邹唐姐</t>
  </si>
  <si>
    <t>骆银娣</t>
  </si>
  <si>
    <t>邹水茂</t>
  </si>
  <si>
    <t>唐继胜</t>
  </si>
  <si>
    <t>叶友新</t>
  </si>
  <si>
    <t>饶全英</t>
  </si>
  <si>
    <t>唐元彪</t>
  </si>
  <si>
    <t>曾观招</t>
  </si>
  <si>
    <t>柳观增</t>
  </si>
  <si>
    <t>丘添英</t>
  </si>
  <si>
    <t>邬庚娣</t>
  </si>
  <si>
    <t>柳红香</t>
  </si>
  <si>
    <t>骆汉华</t>
  </si>
  <si>
    <t>林义英</t>
  </si>
  <si>
    <t>骆义娣</t>
  </si>
  <si>
    <t>黄贵生</t>
  </si>
  <si>
    <t>彭瑛</t>
  </si>
  <si>
    <t>骆世忠</t>
  </si>
  <si>
    <t>骆世彬</t>
  </si>
  <si>
    <t>谢美英</t>
  </si>
  <si>
    <t>叶启胜</t>
  </si>
  <si>
    <t>叶月霞</t>
  </si>
  <si>
    <t>叶亚添</t>
  </si>
  <si>
    <t>叶华安</t>
  </si>
  <si>
    <t>骆格娣</t>
  </si>
  <si>
    <t>叶佛姐</t>
  </si>
  <si>
    <t>叶桂传</t>
  </si>
  <si>
    <t>叶庚姐</t>
  </si>
  <si>
    <t>黄嫚娣</t>
  </si>
  <si>
    <t>叶桂发</t>
  </si>
  <si>
    <t>邬水英</t>
  </si>
  <si>
    <t>张日和</t>
  </si>
  <si>
    <t>邹亚良</t>
  </si>
  <si>
    <t>柳培彦</t>
  </si>
  <si>
    <t>曾秀芳</t>
  </si>
  <si>
    <t>刘丙娣</t>
  </si>
  <si>
    <t>邹六英</t>
  </si>
  <si>
    <t>邹金英</t>
  </si>
  <si>
    <t>邬运财</t>
  </si>
  <si>
    <t>邹旭英</t>
  </si>
  <si>
    <t>刘佑娣</t>
  </si>
  <si>
    <t>黄新招</t>
  </si>
  <si>
    <t>邹翠连</t>
  </si>
  <si>
    <t>唐清泉</t>
  </si>
  <si>
    <t>邱庚姐</t>
  </si>
  <si>
    <t>叶彩娣</t>
  </si>
  <si>
    <t>唐林海</t>
  </si>
  <si>
    <t>谢庚娇</t>
  </si>
  <si>
    <t>黄镜明</t>
  </si>
  <si>
    <t>李庚娇</t>
  </si>
  <si>
    <t>陈新姐</t>
  </si>
  <si>
    <t>柳来胜</t>
  </si>
  <si>
    <t>唐添英</t>
  </si>
  <si>
    <t>唐添栋</t>
  </si>
  <si>
    <t>邓仕珍</t>
  </si>
  <si>
    <t>曾火金</t>
  </si>
  <si>
    <t>曾呈祥</t>
  </si>
  <si>
    <t>黄贵珍</t>
  </si>
  <si>
    <t>周招娣</t>
  </si>
  <si>
    <t>刘长娣</t>
  </si>
  <si>
    <t>曾月</t>
  </si>
  <si>
    <t>柳新姐</t>
  </si>
  <si>
    <t>刘彩兰</t>
  </si>
  <si>
    <t>刘运钦</t>
  </si>
  <si>
    <t>邹彩凤</t>
  </si>
  <si>
    <t>叶丙娣</t>
  </si>
  <si>
    <t>叶宏丰</t>
  </si>
  <si>
    <t>柳忠陶</t>
  </si>
  <si>
    <t>邱运招</t>
  </si>
  <si>
    <t>唐佰川</t>
  </si>
  <si>
    <t>曾坚</t>
  </si>
  <si>
    <t>骆运祥</t>
  </si>
  <si>
    <t>伍银娣</t>
  </si>
  <si>
    <t>黄观明</t>
  </si>
  <si>
    <t>谢杰秀</t>
  </si>
  <si>
    <t>黄东姐</t>
  </si>
  <si>
    <t>黄居中</t>
  </si>
  <si>
    <t>丁瑞坤</t>
  </si>
  <si>
    <t>唐金胜</t>
  </si>
  <si>
    <t>涂国强</t>
  </si>
  <si>
    <t>柳彩兰</t>
  </si>
  <si>
    <t>徐安招</t>
  </si>
  <si>
    <t>邹亚明</t>
  </si>
  <si>
    <t>陈任娇</t>
  </si>
  <si>
    <t>唐二招</t>
  </si>
  <si>
    <t>邹发荣</t>
  </si>
  <si>
    <t>曾仕妹</t>
  </si>
  <si>
    <t>曾荣才</t>
  </si>
  <si>
    <t>林义娣</t>
  </si>
  <si>
    <t>唐英姐</t>
  </si>
  <si>
    <t>曾新兰</t>
  </si>
  <si>
    <t>黄宣章</t>
  </si>
  <si>
    <t>刘庚格</t>
  </si>
  <si>
    <t>邹玉美</t>
  </si>
  <si>
    <t>黄仕招</t>
  </si>
  <si>
    <t>曾学深</t>
  </si>
  <si>
    <t>唐玉明</t>
  </si>
  <si>
    <t>唐永兰</t>
  </si>
  <si>
    <t>唐梅娇</t>
  </si>
  <si>
    <t>叶德</t>
  </si>
  <si>
    <t>唐风招</t>
  </si>
  <si>
    <t>丁日娣</t>
  </si>
  <si>
    <t>柳玉英</t>
  </si>
  <si>
    <t>叶和章</t>
  </si>
  <si>
    <t>邬进太</t>
  </si>
  <si>
    <t>简仿娣</t>
  </si>
  <si>
    <t>叶玉姐</t>
  </si>
  <si>
    <t>叶四英</t>
  </si>
  <si>
    <t>黄立锐</t>
  </si>
  <si>
    <t>黄奇才</t>
  </si>
  <si>
    <t>陈如月</t>
  </si>
  <si>
    <t>唐水青</t>
  </si>
  <si>
    <t>唐权初</t>
  </si>
  <si>
    <t>曾传达</t>
  </si>
  <si>
    <t>柳友英</t>
  </si>
  <si>
    <t>唐木桂</t>
  </si>
  <si>
    <t>黄文娣</t>
  </si>
  <si>
    <t>叶化娣</t>
  </si>
  <si>
    <t>郑彩兴</t>
  </si>
  <si>
    <t>唐伊坤</t>
  </si>
  <si>
    <t>陈桂初</t>
  </si>
  <si>
    <t>曾新招</t>
  </si>
  <si>
    <t>朱观妹</t>
  </si>
  <si>
    <t>邹均娣</t>
  </si>
  <si>
    <t>黄木连</t>
  </si>
  <si>
    <t>黄月姐</t>
  </si>
  <si>
    <t>邹伟兰</t>
  </si>
  <si>
    <t>黄仁光</t>
  </si>
  <si>
    <t>叶月文</t>
  </si>
  <si>
    <t>黄平广</t>
  </si>
  <si>
    <t>叶检英</t>
  </si>
  <si>
    <t>黄福平</t>
  </si>
  <si>
    <t>叶运娣</t>
  </si>
  <si>
    <t>陈佛明</t>
  </si>
  <si>
    <t>叶发娣</t>
  </si>
  <si>
    <t>黄柏胜</t>
  </si>
  <si>
    <t>李井兰</t>
  </si>
  <si>
    <t>唐雪娣</t>
  </si>
  <si>
    <t>柳月泉</t>
  </si>
  <si>
    <t>柳孙启</t>
  </si>
  <si>
    <t>柳孙其</t>
  </si>
  <si>
    <t>唐锦强</t>
  </si>
  <si>
    <t>柳彩娣</t>
  </si>
  <si>
    <t>唐作滨</t>
  </si>
  <si>
    <t>骆木连</t>
  </si>
  <si>
    <t>包接娣</t>
  </si>
  <si>
    <t>曾新娣</t>
  </si>
  <si>
    <t>邹冬娣</t>
  </si>
  <si>
    <t>曾茶娣</t>
  </si>
  <si>
    <t>曾新坤</t>
  </si>
  <si>
    <t>曾贵招</t>
  </si>
  <si>
    <t>唐四妹</t>
  </si>
  <si>
    <t>李谷英</t>
  </si>
  <si>
    <t>曾红娣</t>
  </si>
  <si>
    <t>骆珍娣</t>
  </si>
  <si>
    <t>王秀英</t>
  </si>
  <si>
    <t>曾浴沂</t>
  </si>
  <si>
    <t>陈火妹</t>
  </si>
  <si>
    <t>叶素兰</t>
  </si>
  <si>
    <t>曾奕扬</t>
  </si>
  <si>
    <t>郑水平</t>
  </si>
  <si>
    <t>邹月妹</t>
  </si>
  <si>
    <t>卢纪容</t>
  </si>
  <si>
    <t>曾德英</t>
  </si>
  <si>
    <t>叶月昶</t>
  </si>
  <si>
    <t>叶林招</t>
  </si>
  <si>
    <t>叶宏占</t>
  </si>
  <si>
    <t>叶新娣</t>
  </si>
  <si>
    <t>叶流明</t>
  </si>
  <si>
    <t>叶银娣</t>
  </si>
  <si>
    <t>唐乙娣</t>
  </si>
  <si>
    <t>邱初娣</t>
  </si>
  <si>
    <t>黄庆娣</t>
  </si>
  <si>
    <t>叶锦传</t>
  </si>
  <si>
    <t>叶桂占</t>
  </si>
  <si>
    <t>叶月根</t>
  </si>
  <si>
    <t>陈细妹</t>
  </si>
  <si>
    <t>吴亚娣</t>
  </si>
  <si>
    <t>谢银招</t>
  </si>
  <si>
    <t>邹仕志</t>
  </si>
  <si>
    <t>邹任娣</t>
  </si>
  <si>
    <t>崔二</t>
  </si>
  <si>
    <t>罗富娣</t>
  </si>
  <si>
    <t>叶来姐</t>
  </si>
  <si>
    <t>刘林英</t>
  </si>
  <si>
    <t>叶继富</t>
  </si>
  <si>
    <t>范月英</t>
  </si>
  <si>
    <t>叶烈英</t>
  </si>
  <si>
    <t>叶伟生</t>
  </si>
  <si>
    <t>叶惠娣</t>
  </si>
  <si>
    <t>叶月娣</t>
  </si>
  <si>
    <t>唐辉荣</t>
  </si>
  <si>
    <t>魏雪梅</t>
  </si>
  <si>
    <t>叶运忠</t>
  </si>
  <si>
    <t>陈林姐</t>
  </si>
  <si>
    <t>谢丙招</t>
  </si>
  <si>
    <t>吴国卿</t>
  </si>
  <si>
    <t>邹金生</t>
  </si>
  <si>
    <t>邱亚连</t>
  </si>
  <si>
    <t>徐玉娣</t>
  </si>
  <si>
    <t>唐均銮</t>
  </si>
  <si>
    <t>叶日初</t>
  </si>
  <si>
    <t>曾添姐</t>
  </si>
  <si>
    <t>曾凡培</t>
  </si>
  <si>
    <t>唐伊桂</t>
  </si>
  <si>
    <t>曾木华</t>
  </si>
  <si>
    <t>唐添祥</t>
  </si>
  <si>
    <t>邹连英</t>
  </si>
  <si>
    <t>廖月英</t>
  </si>
  <si>
    <t>曾凡佑</t>
  </si>
  <si>
    <t>邹水招</t>
  </si>
  <si>
    <t>唐玉姐</t>
  </si>
  <si>
    <t>郑嫚娣</t>
  </si>
  <si>
    <t>唐贵娣</t>
  </si>
  <si>
    <t>叶金星</t>
  </si>
  <si>
    <t>邹长招</t>
  </si>
  <si>
    <t>邹付招</t>
  </si>
  <si>
    <t>刘顺娣</t>
  </si>
  <si>
    <t>陈凡华</t>
  </si>
  <si>
    <t>邹华明</t>
  </si>
  <si>
    <t>邹新姐</t>
  </si>
  <si>
    <t>唐美招</t>
  </si>
  <si>
    <t>柳孙廷</t>
  </si>
  <si>
    <t>梁荣娣</t>
  </si>
  <si>
    <t>叶月桂</t>
  </si>
  <si>
    <t>范有娣</t>
  </si>
  <si>
    <t>柳孙娣</t>
  </si>
  <si>
    <t>唐添娣</t>
  </si>
  <si>
    <t>郑石娣</t>
  </si>
  <si>
    <t>叶佛英</t>
  </si>
  <si>
    <t>谢仟娣</t>
  </si>
  <si>
    <t>李添英</t>
  </si>
  <si>
    <t>曾添兰</t>
  </si>
  <si>
    <t>骆运兰</t>
  </si>
  <si>
    <t>邹丙招</t>
  </si>
  <si>
    <t>邹观苟</t>
  </si>
  <si>
    <t>骆金连</t>
  </si>
  <si>
    <t>江水珍</t>
  </si>
  <si>
    <t>叶金火</t>
  </si>
  <si>
    <t>叶培奎</t>
  </si>
  <si>
    <t>卢运姐</t>
  </si>
  <si>
    <t>左拔村左拔村</t>
  </si>
  <si>
    <t>曾财扬</t>
  </si>
  <si>
    <t>唐月招</t>
  </si>
  <si>
    <t>郑仕敏</t>
  </si>
  <si>
    <t>唐林姐</t>
  </si>
  <si>
    <t>骆世日</t>
  </si>
  <si>
    <t>罗洋村多衣塘村</t>
  </si>
  <si>
    <t>曾希祥</t>
  </si>
  <si>
    <t>柳孙柏</t>
  </si>
  <si>
    <t>李水招</t>
  </si>
  <si>
    <t>高坑村上村</t>
  </si>
  <si>
    <t>赖洋招</t>
  </si>
  <si>
    <t>丰稔村三角楼村</t>
  </si>
  <si>
    <t>邹惠娥</t>
  </si>
  <si>
    <t>骆康明</t>
  </si>
  <si>
    <t>唐月英</t>
  </si>
  <si>
    <t>曾宜森</t>
  </si>
  <si>
    <t>丰稔村邓坡头村</t>
  </si>
  <si>
    <t>刘美招</t>
  </si>
  <si>
    <t>丰稔村丰稔街</t>
  </si>
  <si>
    <t>骆水桂</t>
  </si>
  <si>
    <t>谢仕琼</t>
  </si>
  <si>
    <t>丰稔村罗田围村</t>
  </si>
  <si>
    <t>李赤妹</t>
  </si>
  <si>
    <t>黄大来</t>
  </si>
  <si>
    <t>王慧兰</t>
  </si>
  <si>
    <t>曾庚妹</t>
  </si>
  <si>
    <t>戴二娣</t>
  </si>
  <si>
    <t>吴亚中</t>
  </si>
  <si>
    <t>朱景浓</t>
  </si>
  <si>
    <t>莲东村石头丘村</t>
  </si>
  <si>
    <t>邱任风</t>
  </si>
  <si>
    <t>丰稔村十二排</t>
  </si>
  <si>
    <t>唐三娣</t>
  </si>
  <si>
    <t>叶月朋</t>
  </si>
  <si>
    <t>唐秋香</t>
  </si>
  <si>
    <t>名光村坳背村</t>
  </si>
  <si>
    <t>唐丰娇</t>
  </si>
  <si>
    <t>周龙胜</t>
  </si>
  <si>
    <t>吴林娣</t>
  </si>
  <si>
    <t>邹金发</t>
  </si>
  <si>
    <t>邹月星</t>
  </si>
  <si>
    <t>莲东村柏坑村</t>
  </si>
  <si>
    <t>唐火坤</t>
  </si>
  <si>
    <t>唐观日</t>
  </si>
  <si>
    <t>骆如珍</t>
  </si>
  <si>
    <t>唐进才</t>
  </si>
  <si>
    <t>排峰村学塘排村</t>
  </si>
  <si>
    <t>唐汉文</t>
  </si>
  <si>
    <t>刘锦忠</t>
  </si>
  <si>
    <t>叶伯胜</t>
  </si>
  <si>
    <t>骆海明</t>
  </si>
  <si>
    <t>排东村井下村</t>
  </si>
  <si>
    <t>莲东村石结塘村</t>
  </si>
  <si>
    <t>曾翠珍</t>
  </si>
  <si>
    <t>十二排村十二排</t>
  </si>
  <si>
    <t>叶新妹</t>
  </si>
  <si>
    <t>唐慢连</t>
  </si>
  <si>
    <t>朱四妹</t>
  </si>
  <si>
    <t>唐素英</t>
  </si>
  <si>
    <t>唐任招</t>
  </si>
  <si>
    <t>唐运娇</t>
  </si>
  <si>
    <t>高坑村中村村</t>
  </si>
  <si>
    <t>邱祥招</t>
  </si>
  <si>
    <t>罗洋村罗洋村</t>
  </si>
  <si>
    <t>曾木友</t>
  </si>
  <si>
    <t>叶永姐</t>
  </si>
  <si>
    <t>丰稔村简子头村</t>
  </si>
  <si>
    <t>刘林初</t>
  </si>
  <si>
    <t>叶振青</t>
  </si>
  <si>
    <t>骆华明</t>
  </si>
  <si>
    <t>李日姐</t>
  </si>
  <si>
    <t>黄贵华</t>
  </si>
  <si>
    <t>丰稔村彭屋村</t>
  </si>
  <si>
    <t>丁玉兰</t>
  </si>
  <si>
    <t>莲风村高輋村</t>
  </si>
  <si>
    <t>伍秀英</t>
  </si>
  <si>
    <t>黄岭村岭中村</t>
  </si>
  <si>
    <t>叶全娣</t>
  </si>
  <si>
    <t>邹天赋</t>
  </si>
  <si>
    <t>郭亚英</t>
  </si>
  <si>
    <t>名光村维新村</t>
  </si>
  <si>
    <t>邬世昌</t>
  </si>
  <si>
    <t>叶佛来</t>
  </si>
  <si>
    <t>柳赤娣</t>
  </si>
  <si>
    <t>邹金朗</t>
  </si>
  <si>
    <t>莲风村会下村</t>
  </si>
  <si>
    <t>唐木新</t>
  </si>
  <si>
    <t>唐伟权</t>
  </si>
  <si>
    <t>戴连英</t>
  </si>
  <si>
    <t>高坑村洋輋村</t>
  </si>
  <si>
    <t>邹日星</t>
  </si>
  <si>
    <t>邹兰英</t>
  </si>
  <si>
    <t>唐任娣</t>
  </si>
  <si>
    <t>邹新添</t>
  </si>
  <si>
    <t>黄利强</t>
  </si>
  <si>
    <t>叶添</t>
  </si>
  <si>
    <t>叶恒新</t>
  </si>
  <si>
    <t>叶启瑞</t>
  </si>
  <si>
    <t>黄日娣</t>
  </si>
  <si>
    <t>礼堂村成坑村</t>
  </si>
  <si>
    <t>排东村东池村</t>
  </si>
  <si>
    <t>唐兰娣</t>
  </si>
  <si>
    <t>曾凡锡</t>
  </si>
  <si>
    <t>叶宏祥</t>
  </si>
  <si>
    <t>刘乙招</t>
  </si>
  <si>
    <t>曾翠英</t>
  </si>
  <si>
    <t>唐才招</t>
  </si>
  <si>
    <t>骆仟娣</t>
  </si>
  <si>
    <t>唐运娣</t>
  </si>
  <si>
    <t>骆宗贤</t>
  </si>
  <si>
    <t>郑国勋</t>
  </si>
  <si>
    <t>唐贵娇</t>
  </si>
  <si>
    <t>丰稔村红棉村</t>
  </si>
  <si>
    <t>刘素英</t>
  </si>
  <si>
    <t>刘汉基</t>
  </si>
  <si>
    <t>叶英</t>
  </si>
  <si>
    <t>梁新姐</t>
  </si>
  <si>
    <t>邹运姐</t>
  </si>
  <si>
    <t>黄镜新</t>
  </si>
  <si>
    <t>叶秋传</t>
  </si>
  <si>
    <t>郑二添</t>
  </si>
  <si>
    <t>黄金姐</t>
  </si>
  <si>
    <t>邹德胜</t>
  </si>
  <si>
    <t>邹荣源</t>
  </si>
  <si>
    <t>莲风村风头围村</t>
  </si>
  <si>
    <t>唐伊松</t>
  </si>
  <si>
    <t>十二排村十二排村</t>
  </si>
  <si>
    <t>柳细妹</t>
  </si>
  <si>
    <t>赖连英</t>
  </si>
  <si>
    <t>丘梅英</t>
  </si>
  <si>
    <t>邹春兰</t>
  </si>
  <si>
    <t>曾桂水</t>
  </si>
  <si>
    <t>曾贵姐</t>
  </si>
  <si>
    <t>丰稔村忠恕阁村</t>
  </si>
  <si>
    <t>黄贵娣</t>
  </si>
  <si>
    <t>范彩娣</t>
  </si>
  <si>
    <t>柳贵姐</t>
  </si>
  <si>
    <t>排峰村新塘村</t>
  </si>
  <si>
    <t>陈辉南</t>
  </si>
  <si>
    <t>黄添姐</t>
  </si>
  <si>
    <t>邹四苟</t>
  </si>
  <si>
    <t>吴美新</t>
  </si>
  <si>
    <t>唐松英</t>
  </si>
  <si>
    <t>唐均辉</t>
  </si>
  <si>
    <t>丰亨村杨梅树下村</t>
  </si>
  <si>
    <t>唐火佑</t>
  </si>
  <si>
    <t>陈二娣</t>
  </si>
  <si>
    <t>吴金泉</t>
  </si>
  <si>
    <t>叶焕文</t>
  </si>
  <si>
    <t>骆锐贤</t>
  </si>
  <si>
    <t>郑红霞</t>
  </si>
  <si>
    <t>钟伍娣</t>
  </si>
  <si>
    <t>莲风村风头坪村</t>
  </si>
  <si>
    <t>李来添</t>
  </si>
  <si>
    <t>排东村长塘村</t>
  </si>
  <si>
    <t>排峰村会下村</t>
  </si>
  <si>
    <t>唐贵招</t>
  </si>
  <si>
    <t>郑美娣</t>
  </si>
  <si>
    <t>邬运秋</t>
  </si>
  <si>
    <t>骆育明</t>
  </si>
  <si>
    <t>郑荣祥</t>
  </si>
  <si>
    <t>邹绍宣</t>
  </si>
  <si>
    <t>叶龙宏</t>
  </si>
  <si>
    <t>魏运姐</t>
  </si>
  <si>
    <t>叶招英</t>
  </si>
  <si>
    <t>魏益香</t>
  </si>
  <si>
    <t>周丁娣</t>
  </si>
  <si>
    <t>唐佛英</t>
  </si>
  <si>
    <t>邬先华</t>
  </si>
  <si>
    <t>叶亚英</t>
  </si>
  <si>
    <t>李仕晃</t>
  </si>
  <si>
    <t>邹金连</t>
  </si>
  <si>
    <t>唐礼育</t>
  </si>
  <si>
    <t>唐连昌</t>
  </si>
  <si>
    <t>巫丁招</t>
  </si>
  <si>
    <t>黄长娣</t>
  </si>
  <si>
    <t>曾奕团</t>
  </si>
  <si>
    <t>蔡喜娣</t>
  </si>
  <si>
    <t>叶秀琴</t>
  </si>
  <si>
    <t>邹成佛</t>
  </si>
  <si>
    <t>高坑村中村</t>
  </si>
  <si>
    <t xml:space="preserve">黄月英 </t>
  </si>
  <si>
    <t>刘兰英</t>
  </si>
  <si>
    <t>黄贵姐</t>
  </si>
  <si>
    <t>邹明元</t>
  </si>
  <si>
    <t>陈石明</t>
  </si>
  <si>
    <t>叶喜发</t>
  </si>
  <si>
    <t>曾火强</t>
  </si>
  <si>
    <t>邱成招</t>
  </si>
  <si>
    <t>曾丽芳</t>
  </si>
  <si>
    <t>柳月娥</t>
  </si>
  <si>
    <t>朱亚娥</t>
  </si>
  <si>
    <t>唐水妹</t>
  </si>
  <si>
    <t>魏银娣</t>
  </si>
  <si>
    <t>邬美娣</t>
  </si>
  <si>
    <t>李贵英</t>
  </si>
  <si>
    <t>吴嫚娣</t>
  </si>
  <si>
    <t>叶月华</t>
  </si>
  <si>
    <t>曾连珍</t>
  </si>
  <si>
    <t>唐观赐</t>
  </si>
  <si>
    <t>黄日浩</t>
  </si>
  <si>
    <t>赖添初</t>
  </si>
  <si>
    <t>骆贵招</t>
  </si>
  <si>
    <t>黄木娣</t>
  </si>
  <si>
    <t>骆佛才</t>
  </si>
  <si>
    <t>邹培基</t>
  </si>
  <si>
    <t>唐彬明</t>
  </si>
  <si>
    <t>唐奎发</t>
  </si>
  <si>
    <t>叶茂传</t>
  </si>
  <si>
    <t>叶喜占</t>
  </si>
  <si>
    <t>邹日华</t>
  </si>
  <si>
    <t>唐继辉</t>
  </si>
  <si>
    <t>李育英</t>
  </si>
  <si>
    <t>骆明达</t>
  </si>
  <si>
    <t>四都镇</t>
  </si>
  <si>
    <t>福光村民委员会</t>
  </si>
  <si>
    <t>魏喜妹</t>
  </si>
  <si>
    <t>包新娣</t>
  </si>
  <si>
    <t>蔡芹娣</t>
  </si>
  <si>
    <t>曾成姐</t>
  </si>
  <si>
    <t>曾进</t>
  </si>
  <si>
    <t>邓彩娣</t>
  </si>
  <si>
    <t>刘彩连</t>
  </si>
  <si>
    <t>刘兰娣</t>
  </si>
  <si>
    <t>唐平娣</t>
  </si>
  <si>
    <t>魏春良</t>
  </si>
  <si>
    <t>魏东汉</t>
  </si>
  <si>
    <t>魏六娣</t>
  </si>
  <si>
    <t>魏茂强</t>
  </si>
  <si>
    <t>魏清泉</t>
  </si>
  <si>
    <t>魏日兴</t>
  </si>
  <si>
    <t>吴仕娣</t>
  </si>
  <si>
    <t>叶恒春</t>
  </si>
  <si>
    <t>叶焕标</t>
  </si>
  <si>
    <t>叶良娣</t>
  </si>
  <si>
    <t>叶绍元</t>
  </si>
  <si>
    <t>叶细来</t>
  </si>
  <si>
    <t>叶选如</t>
  </si>
  <si>
    <t>叶展球</t>
  </si>
  <si>
    <t>叶子娣</t>
  </si>
  <si>
    <t>殷细来</t>
  </si>
  <si>
    <t>郑稳娣</t>
  </si>
  <si>
    <t>叶景新</t>
  </si>
  <si>
    <t>魏女娣</t>
  </si>
  <si>
    <t>包梅召</t>
  </si>
  <si>
    <t>魏接发</t>
  </si>
  <si>
    <t>叶信娣</t>
  </si>
  <si>
    <t>黄沙阁村民委员会</t>
  </si>
  <si>
    <t>蔡福姐</t>
  </si>
  <si>
    <t>蔡琼道</t>
  </si>
  <si>
    <t>蔡琼源</t>
  </si>
  <si>
    <t>蔡伟风</t>
  </si>
  <si>
    <t>郭常录</t>
  </si>
  <si>
    <t>郭成辉</t>
  </si>
  <si>
    <t>郭的娣</t>
  </si>
  <si>
    <t>郭佛姐</t>
  </si>
  <si>
    <t>郭佛桥</t>
  </si>
  <si>
    <t>郭谷娣</t>
  </si>
  <si>
    <t>郭果娣</t>
  </si>
  <si>
    <t>郭火苟</t>
  </si>
  <si>
    <t>郭火姐</t>
  </si>
  <si>
    <t>郭来发</t>
  </si>
  <si>
    <t>郭连英</t>
  </si>
  <si>
    <t>郭林娣</t>
  </si>
  <si>
    <t>郭伦太</t>
  </si>
  <si>
    <t>郭伦梯</t>
  </si>
  <si>
    <t>郭美娣</t>
  </si>
  <si>
    <t>郭南胜</t>
  </si>
  <si>
    <t>郭浓娣</t>
  </si>
  <si>
    <t>郭平宣</t>
  </si>
  <si>
    <t>郭日旺</t>
  </si>
  <si>
    <t>郭荣基</t>
  </si>
  <si>
    <t>郭水娣</t>
  </si>
  <si>
    <t>郭水伦</t>
  </si>
  <si>
    <t>郭松平</t>
  </si>
  <si>
    <t>郭万娣</t>
  </si>
  <si>
    <t>郭务选</t>
  </si>
  <si>
    <t>郭祥娣</t>
  </si>
  <si>
    <t>郭新姐</t>
  </si>
  <si>
    <t>郭叙美</t>
  </si>
  <si>
    <t>郭亚金</t>
  </si>
  <si>
    <t>郭倚娣</t>
  </si>
  <si>
    <t>郭银英</t>
  </si>
  <si>
    <t>郭英娣</t>
  </si>
  <si>
    <t>郭玉英</t>
  </si>
  <si>
    <t>郭月环</t>
  </si>
  <si>
    <t>郭月英</t>
  </si>
  <si>
    <t>郭运火</t>
  </si>
  <si>
    <t>郭运招</t>
  </si>
  <si>
    <t>郭振汉</t>
  </si>
  <si>
    <t>黄福姐</t>
  </si>
  <si>
    <t>刘芬娣</t>
  </si>
  <si>
    <t>骆新娣</t>
  </si>
  <si>
    <t>沙秋娣</t>
  </si>
  <si>
    <t>魏彩连</t>
  </si>
  <si>
    <t>魏福娣</t>
  </si>
  <si>
    <t>魏伟英</t>
  </si>
  <si>
    <t>魏忆娣</t>
  </si>
  <si>
    <t>吴贵娇</t>
  </si>
  <si>
    <t>吴环</t>
  </si>
  <si>
    <t>徐成春</t>
  </si>
  <si>
    <t>徐丑娣</t>
  </si>
  <si>
    <t>徐的娣</t>
  </si>
  <si>
    <t>徐南其</t>
  </si>
  <si>
    <t>徐南颂</t>
  </si>
  <si>
    <t>徐南通</t>
  </si>
  <si>
    <t>徐日胜</t>
  </si>
  <si>
    <t>徐务娣</t>
  </si>
  <si>
    <t>徐秀英</t>
  </si>
  <si>
    <t>徐月娣</t>
  </si>
  <si>
    <t>徐灶英</t>
  </si>
  <si>
    <t>叶苟娣</t>
  </si>
  <si>
    <t>叶火姐</t>
  </si>
  <si>
    <t>余建英</t>
  </si>
  <si>
    <t>余来娣</t>
  </si>
  <si>
    <t>余浓</t>
  </si>
  <si>
    <t>张银英</t>
  </si>
  <si>
    <t>郑万招</t>
  </si>
  <si>
    <t>钟彬娣</t>
  </si>
  <si>
    <t>钟环</t>
  </si>
  <si>
    <t>钟四</t>
  </si>
  <si>
    <t>邹仕娣</t>
  </si>
  <si>
    <t>叶式姐</t>
  </si>
  <si>
    <t>郭才英</t>
  </si>
  <si>
    <t>郭常勇</t>
  </si>
  <si>
    <t>郭伦卫</t>
  </si>
  <si>
    <t>郭贵娣</t>
  </si>
  <si>
    <t>魏招娣</t>
  </si>
  <si>
    <t>上榴村民委员会</t>
  </si>
  <si>
    <t>曾德海</t>
  </si>
  <si>
    <t>曾金海</t>
  </si>
  <si>
    <t>赖坤娣</t>
  </si>
  <si>
    <t>赖水姐</t>
  </si>
  <si>
    <t>赖添娣</t>
  </si>
  <si>
    <t>赖运招</t>
  </si>
  <si>
    <t>沙佛根</t>
  </si>
  <si>
    <t>唐春连</t>
  </si>
  <si>
    <t>唐灯娣</t>
  </si>
  <si>
    <t>唐二妹</t>
  </si>
  <si>
    <t>唐佛胜</t>
  </si>
  <si>
    <t>唐桂明</t>
  </si>
  <si>
    <t>唐三妹</t>
  </si>
  <si>
    <t>唐水新</t>
  </si>
  <si>
    <t>唐亚新</t>
  </si>
  <si>
    <t>魏香兰</t>
  </si>
  <si>
    <t>吴发娣</t>
  </si>
  <si>
    <t>吴国章</t>
  </si>
  <si>
    <t>吴焕秋</t>
  </si>
  <si>
    <t>吴坤娣</t>
  </si>
  <si>
    <t>吴来胜</t>
  </si>
  <si>
    <t>吴罗娣</t>
  </si>
  <si>
    <t>吴浓娣</t>
  </si>
  <si>
    <t>吴群娣</t>
  </si>
  <si>
    <t>吴日安</t>
  </si>
  <si>
    <t>吴日姐</t>
  </si>
  <si>
    <t>吴荣标</t>
  </si>
  <si>
    <t>吴添招</t>
  </si>
  <si>
    <t>吴伟才</t>
  </si>
  <si>
    <t>吴伍娣</t>
  </si>
  <si>
    <t>吴雪梅</t>
  </si>
  <si>
    <t>吴占记</t>
  </si>
  <si>
    <t>吴长娇</t>
  </si>
  <si>
    <t>吴振明</t>
  </si>
  <si>
    <t>吴子建</t>
  </si>
  <si>
    <t>郑果娣</t>
  </si>
  <si>
    <t>邹金姐</t>
  </si>
  <si>
    <t>邹林娇</t>
  </si>
  <si>
    <t>邹运招</t>
  </si>
  <si>
    <t>吴金海</t>
  </si>
  <si>
    <t>吴日杨</t>
  </si>
  <si>
    <t>唐发珍</t>
  </si>
  <si>
    <t>四都村民委员会</t>
  </si>
  <si>
    <t>蔡振球</t>
  </si>
  <si>
    <t>曾佛罗</t>
  </si>
  <si>
    <t>曾艮娣</t>
  </si>
  <si>
    <t>曾泉娣</t>
  </si>
  <si>
    <t>曾显镱</t>
  </si>
  <si>
    <t>陈已娣</t>
  </si>
  <si>
    <t>古惠珍</t>
  </si>
  <si>
    <t>古木娣</t>
  </si>
  <si>
    <t>郭美姐</t>
  </si>
  <si>
    <t>郭秀英</t>
  </si>
  <si>
    <t>何来英</t>
  </si>
  <si>
    <t>何运姐</t>
  </si>
  <si>
    <t>黄建娣</t>
  </si>
  <si>
    <t>黄居发</t>
  </si>
  <si>
    <t>黄立炽</t>
  </si>
  <si>
    <t>黄平娣</t>
  </si>
  <si>
    <t>黄世红</t>
  </si>
  <si>
    <t>骆佛仁</t>
  </si>
  <si>
    <t>骆銮英</t>
  </si>
  <si>
    <t>骆梅珍</t>
  </si>
  <si>
    <t>骆玉姐</t>
  </si>
  <si>
    <t>骆玉英</t>
  </si>
  <si>
    <t>沙东成</t>
  </si>
  <si>
    <t>宋三娇</t>
  </si>
  <si>
    <t>魏柏生</t>
  </si>
  <si>
    <t>魏彩娣</t>
  </si>
  <si>
    <t>魏传娣</t>
  </si>
  <si>
    <t>魏慈生</t>
  </si>
  <si>
    <t>魏德平</t>
  </si>
  <si>
    <t>魏东成</t>
  </si>
  <si>
    <t>魏进发</t>
  </si>
  <si>
    <t>魏浓娣</t>
  </si>
  <si>
    <t>魏庆生</t>
  </si>
  <si>
    <t>魏泉兴</t>
  </si>
  <si>
    <t>魏添生</t>
  </si>
  <si>
    <t>魏喜娣</t>
  </si>
  <si>
    <t>魏新姐</t>
  </si>
  <si>
    <t>魏运发</t>
  </si>
  <si>
    <t>魏甑生</t>
  </si>
  <si>
    <t>吴火姐</t>
  </si>
  <si>
    <t>吴火胜</t>
  </si>
  <si>
    <t>吴平英</t>
  </si>
  <si>
    <t>吴伍姐</t>
  </si>
  <si>
    <t>谢玉兰</t>
  </si>
  <si>
    <t>徐多娣</t>
  </si>
  <si>
    <t>叶常娣</t>
  </si>
  <si>
    <t>叶仲娇</t>
  </si>
  <si>
    <t>殷乙娣</t>
  </si>
  <si>
    <t>郑根娣</t>
  </si>
  <si>
    <t>郑汉良</t>
  </si>
  <si>
    <t>郑来娣</t>
  </si>
  <si>
    <t>郑林奎</t>
  </si>
  <si>
    <t>郑林强</t>
  </si>
  <si>
    <t>郑其芬</t>
  </si>
  <si>
    <t>郑文英</t>
  </si>
  <si>
    <t>钟家娣</t>
  </si>
  <si>
    <t>邹传新</t>
  </si>
  <si>
    <t>邹火娣</t>
  </si>
  <si>
    <t>李四娣</t>
  </si>
  <si>
    <t>古学培</t>
  </si>
  <si>
    <t>郑追娣</t>
  </si>
  <si>
    <t>叶连兰</t>
  </si>
  <si>
    <t>古宏畅</t>
  </si>
  <si>
    <t>骆文畅</t>
  </si>
  <si>
    <t>曾苟娣</t>
  </si>
  <si>
    <t>四都社区居民委员会</t>
  </si>
  <si>
    <t>曾显廷</t>
  </si>
  <si>
    <t>古新胜</t>
  </si>
  <si>
    <t>黄林强</t>
  </si>
  <si>
    <t>黄思霞</t>
  </si>
  <si>
    <t>黄添周</t>
  </si>
  <si>
    <t>黄锡英</t>
  </si>
  <si>
    <t>骆日奎</t>
  </si>
  <si>
    <t>骆石娣</t>
  </si>
  <si>
    <t>宋日焕</t>
  </si>
  <si>
    <t>魏格平</t>
  </si>
  <si>
    <t>魏捷生</t>
  </si>
  <si>
    <t>魏金娣</t>
  </si>
  <si>
    <t>魏云仟</t>
  </si>
  <si>
    <t>吴秀英</t>
  </si>
  <si>
    <t>吴乙松</t>
  </si>
  <si>
    <t>吴运添</t>
  </si>
  <si>
    <t>谢坤娣</t>
  </si>
  <si>
    <t>叶传华</t>
  </si>
  <si>
    <t>张佛仟</t>
  </si>
  <si>
    <t>张连英</t>
  </si>
  <si>
    <t>郑强中</t>
  </si>
  <si>
    <t>朱贵姐</t>
  </si>
  <si>
    <t>朱火桂</t>
  </si>
  <si>
    <t>朱美娣</t>
  </si>
  <si>
    <t>邹月娣</t>
  </si>
  <si>
    <t>叶传桂</t>
  </si>
  <si>
    <t>罗绍业</t>
  </si>
  <si>
    <t>郭德忠</t>
  </si>
  <si>
    <t>下榴村民委员会</t>
  </si>
  <si>
    <t>古丙娣</t>
  </si>
  <si>
    <t>古伍娣</t>
  </si>
  <si>
    <t>古占娣</t>
  </si>
  <si>
    <t>黄德强</t>
  </si>
  <si>
    <t>骆来英</t>
  </si>
  <si>
    <t>宋二娇</t>
  </si>
  <si>
    <t>宋庆娣</t>
  </si>
  <si>
    <t>宋日娣</t>
  </si>
  <si>
    <t>宋运娣</t>
  </si>
  <si>
    <t>唐日梅</t>
  </si>
  <si>
    <t>唐乙娇</t>
  </si>
  <si>
    <t>魏春娣</t>
  </si>
  <si>
    <t>魏秀香</t>
  </si>
  <si>
    <t>吴佰英</t>
  </si>
  <si>
    <t>吴福华</t>
  </si>
  <si>
    <t>吴桂胜</t>
  </si>
  <si>
    <t>吴锦标</t>
  </si>
  <si>
    <t>吴兰姐</t>
  </si>
  <si>
    <t>吴林贵</t>
  </si>
  <si>
    <t>吴罗远</t>
  </si>
  <si>
    <t>吴桥妹</t>
  </si>
  <si>
    <t>吴双娣</t>
  </si>
  <si>
    <t>吴新发</t>
  </si>
  <si>
    <t>吴月招</t>
  </si>
  <si>
    <t>吴正娣</t>
  </si>
  <si>
    <t>吴中扬</t>
  </si>
  <si>
    <t>吴子钦</t>
  </si>
  <si>
    <t>徐宝娣</t>
  </si>
  <si>
    <t>徐美娣</t>
  </si>
  <si>
    <t>叶丙娇</t>
  </si>
  <si>
    <t>叶风姐</t>
  </si>
  <si>
    <t>叶五姐</t>
  </si>
  <si>
    <t>张富娣</t>
  </si>
  <si>
    <t>邹福安</t>
  </si>
  <si>
    <t>邹桂阳</t>
  </si>
  <si>
    <t>邹添苟</t>
  </si>
  <si>
    <t>邹长娇</t>
  </si>
  <si>
    <t>宋贵娣</t>
  </si>
  <si>
    <t>黄日亮</t>
  </si>
  <si>
    <t>吴佰章</t>
  </si>
  <si>
    <t>新川村民委员会</t>
  </si>
  <si>
    <t>蔡凤英</t>
  </si>
  <si>
    <t>曾日娣</t>
  </si>
  <si>
    <t>陈佰春</t>
  </si>
  <si>
    <t>陈三娇</t>
  </si>
  <si>
    <t>郭进娣</t>
  </si>
  <si>
    <t>何运英</t>
  </si>
  <si>
    <t>黄贵友</t>
  </si>
  <si>
    <t>黄浓娣</t>
  </si>
  <si>
    <t>李仕安</t>
  </si>
  <si>
    <t>李文达</t>
  </si>
  <si>
    <t>柳秀珍</t>
  </si>
  <si>
    <t>罗友娣</t>
  </si>
  <si>
    <t>饶添应</t>
  </si>
  <si>
    <t>魏已英</t>
  </si>
  <si>
    <t>魏占娣</t>
  </si>
  <si>
    <t>巫荣招</t>
  </si>
  <si>
    <t>吴广娣</t>
  </si>
  <si>
    <t>吴文彬</t>
  </si>
  <si>
    <t>吴照娣</t>
  </si>
  <si>
    <t>谢付娣</t>
  </si>
  <si>
    <t>徐新姐</t>
  </si>
  <si>
    <t>徐长姐</t>
  </si>
  <si>
    <t>叶传玻</t>
  </si>
  <si>
    <t>叶传根</t>
  </si>
  <si>
    <t>叶传如</t>
  </si>
  <si>
    <t>叶接娣</t>
  </si>
  <si>
    <t>叶坤娇</t>
  </si>
  <si>
    <t>叶仕尧</t>
  </si>
  <si>
    <t>郑二妹</t>
  </si>
  <si>
    <t>郑芬周</t>
  </si>
  <si>
    <t>郑振林</t>
  </si>
  <si>
    <t>郑振平</t>
  </si>
  <si>
    <t>钟运娣</t>
  </si>
  <si>
    <t>朱火英</t>
  </si>
  <si>
    <t>朱金泉</t>
  </si>
  <si>
    <t>朱水英</t>
  </si>
  <si>
    <t>邹务娣</t>
  </si>
  <si>
    <t>邹已娣</t>
  </si>
  <si>
    <t>邹运英</t>
  </si>
  <si>
    <t>黄锡祥</t>
  </si>
  <si>
    <t>朱海林</t>
  </si>
  <si>
    <t>魏谷英</t>
  </si>
  <si>
    <t>李仕兴</t>
  </si>
  <si>
    <t>黄学文</t>
  </si>
  <si>
    <t>朱三娣</t>
  </si>
  <si>
    <t>詹贵英</t>
  </si>
  <si>
    <t>魏仕娣</t>
  </si>
  <si>
    <t>新龙村民委员会</t>
  </si>
  <si>
    <t>蔡国良</t>
  </si>
  <si>
    <t>蔡日亮</t>
  </si>
  <si>
    <t>蔡荣娣</t>
  </si>
  <si>
    <t>曾伍</t>
  </si>
  <si>
    <t>陈炳玉</t>
  </si>
  <si>
    <t>陈春英</t>
  </si>
  <si>
    <t>戴添珍</t>
  </si>
  <si>
    <t>古松娣</t>
  </si>
  <si>
    <t>郭风英</t>
  </si>
  <si>
    <t>郭三娣</t>
  </si>
  <si>
    <t>郭月娣</t>
  </si>
  <si>
    <t>黄端姐</t>
  </si>
  <si>
    <t>黄佛城</t>
  </si>
  <si>
    <t>黄佛锦</t>
  </si>
  <si>
    <t>黄桂祥</t>
  </si>
  <si>
    <t>黄海娣</t>
  </si>
  <si>
    <t>黄海朋</t>
  </si>
  <si>
    <t>黄火姐</t>
  </si>
  <si>
    <t>黄建平</t>
  </si>
  <si>
    <t>黄来发</t>
  </si>
  <si>
    <t>黄来新</t>
  </si>
  <si>
    <t>黄林胜</t>
  </si>
  <si>
    <t>黄日初</t>
  </si>
  <si>
    <t>黄太銮</t>
  </si>
  <si>
    <t>黄太明</t>
  </si>
  <si>
    <t>黄太璋</t>
  </si>
  <si>
    <t>黄泰球</t>
  </si>
  <si>
    <t>黄维珍</t>
  </si>
  <si>
    <t>黄务娇</t>
  </si>
  <si>
    <t>黄喜娣</t>
  </si>
  <si>
    <t>黄现娣</t>
  </si>
  <si>
    <t>黄笑英</t>
  </si>
  <si>
    <t>黄奕相</t>
  </si>
  <si>
    <t>黄奕中</t>
  </si>
  <si>
    <t>黄有娇</t>
  </si>
  <si>
    <t>黄元英</t>
  </si>
  <si>
    <t>黄月娣</t>
  </si>
  <si>
    <t>黄云姐</t>
  </si>
  <si>
    <t>宋传娣</t>
  </si>
  <si>
    <t>宋水娣</t>
  </si>
  <si>
    <t>宋添娣</t>
  </si>
  <si>
    <t>宋仲娣</t>
  </si>
  <si>
    <t>魏进娣</t>
  </si>
  <si>
    <t>魏连娇</t>
  </si>
  <si>
    <t>吴福娣</t>
  </si>
  <si>
    <t>吴壬姐</t>
  </si>
  <si>
    <t>谢丙娣</t>
  </si>
  <si>
    <t>谢佛庭</t>
  </si>
  <si>
    <t>谢民娣</t>
  </si>
  <si>
    <t>谢日扬</t>
  </si>
  <si>
    <t>谢以泉</t>
  </si>
  <si>
    <t>谢有娣</t>
  </si>
  <si>
    <t>徐三娇</t>
  </si>
  <si>
    <t>叶富娣</t>
  </si>
  <si>
    <t>叶庚风</t>
  </si>
  <si>
    <t>叶谷娣</t>
  </si>
  <si>
    <t>叶日娣</t>
  </si>
  <si>
    <t>叶仕娣</t>
  </si>
  <si>
    <t>叶淑枢</t>
  </si>
  <si>
    <t>郑丙娣</t>
  </si>
  <si>
    <t>郑华娣</t>
  </si>
  <si>
    <t>郑焕勇</t>
  </si>
  <si>
    <t>郑镜才</t>
  </si>
  <si>
    <t>郑镜道</t>
  </si>
  <si>
    <t>郑美兰</t>
  </si>
  <si>
    <t>郑明元</t>
  </si>
  <si>
    <t>郑强周</t>
  </si>
  <si>
    <t>郑仁娣</t>
  </si>
  <si>
    <t>郑日祥</t>
  </si>
  <si>
    <t>郑天赐</t>
  </si>
  <si>
    <t>郑已珍</t>
  </si>
  <si>
    <t>钟二姐</t>
  </si>
  <si>
    <t>邹四</t>
  </si>
  <si>
    <t>邹有娣</t>
  </si>
  <si>
    <t>邹子发</t>
  </si>
  <si>
    <t>魏六妹</t>
  </si>
  <si>
    <t>黄冠辉</t>
  </si>
  <si>
    <t>蔡振钦</t>
  </si>
  <si>
    <t>刘林娇</t>
  </si>
  <si>
    <t>唐付英</t>
  </si>
  <si>
    <t>陈秋娣</t>
  </si>
  <si>
    <t>蔡其勇</t>
  </si>
  <si>
    <t>叶喜娣</t>
  </si>
  <si>
    <t>朱彩英</t>
  </si>
  <si>
    <t>叶秀眉</t>
  </si>
  <si>
    <t>蔡启永</t>
  </si>
  <si>
    <t>郑荣枢</t>
  </si>
  <si>
    <t>郑国辉</t>
  </si>
  <si>
    <t>新四村民委员会</t>
  </si>
  <si>
    <t>蔡二娣</t>
  </si>
  <si>
    <t>蔡立英</t>
  </si>
  <si>
    <t>陈观桂</t>
  </si>
  <si>
    <t>陈林娣</t>
  </si>
  <si>
    <t>陈木娣</t>
  </si>
  <si>
    <t>古传娣</t>
  </si>
  <si>
    <t>古前娣</t>
  </si>
  <si>
    <t>古玉兰</t>
  </si>
  <si>
    <t>郭运胜</t>
  </si>
  <si>
    <t>黄环娣</t>
  </si>
  <si>
    <t>黄坤富</t>
  </si>
  <si>
    <t>黄木桂</t>
  </si>
  <si>
    <t>黄欣娣</t>
  </si>
  <si>
    <t>黄亚美</t>
  </si>
  <si>
    <t>李桂姐</t>
  </si>
  <si>
    <t>刘惠玉</t>
  </si>
  <si>
    <t>罗万招</t>
  </si>
  <si>
    <t>骆石姐</t>
  </si>
  <si>
    <t>骆水英</t>
  </si>
  <si>
    <t>骆长娣</t>
  </si>
  <si>
    <t>丘丁锋</t>
  </si>
  <si>
    <t>宋带娣</t>
  </si>
  <si>
    <t>宋桂扬</t>
  </si>
  <si>
    <t>宋均娥</t>
  </si>
  <si>
    <t>宋来娣</t>
  </si>
  <si>
    <t>宋兰英</t>
  </si>
  <si>
    <t>宋廷仿</t>
  </si>
  <si>
    <t>宋相维</t>
  </si>
  <si>
    <t>宋学初</t>
  </si>
  <si>
    <t>宋扬娣</t>
  </si>
  <si>
    <t>宋已娣</t>
  </si>
  <si>
    <t>宋月娣</t>
  </si>
  <si>
    <t>宋月秋</t>
  </si>
  <si>
    <t>宋运姐</t>
  </si>
  <si>
    <t>魏谷娣</t>
  </si>
  <si>
    <t>魏秋珍</t>
  </si>
  <si>
    <t>吴佛安</t>
  </si>
  <si>
    <t>吴苟娣</t>
  </si>
  <si>
    <t>吴谷娣</t>
  </si>
  <si>
    <t>吴贵娣</t>
  </si>
  <si>
    <t>吴焕琴</t>
  </si>
  <si>
    <t>吴焕赵</t>
  </si>
  <si>
    <t>吴火娣</t>
  </si>
  <si>
    <t>吴金娣</t>
  </si>
  <si>
    <t>吴兰娣</t>
  </si>
  <si>
    <t>吴木桂</t>
  </si>
  <si>
    <t>吴日娣</t>
  </si>
  <si>
    <t>吴日福</t>
  </si>
  <si>
    <t>吴荣瑞</t>
  </si>
  <si>
    <t>吴万娣</t>
  </si>
  <si>
    <t>吴运娣</t>
  </si>
  <si>
    <t>谢亚登</t>
  </si>
  <si>
    <t>谢亚娇</t>
  </si>
  <si>
    <t>谢云娣</t>
  </si>
  <si>
    <t>朱美桂</t>
  </si>
  <si>
    <t>朱松娣</t>
  </si>
  <si>
    <t>朱耀辉</t>
  </si>
  <si>
    <t>邹德锋</t>
  </si>
  <si>
    <t>邹的娣</t>
  </si>
  <si>
    <t>邹桂运</t>
  </si>
  <si>
    <t>邹焕章</t>
  </si>
  <si>
    <t>邹六娣</t>
  </si>
  <si>
    <t>邹日祥</t>
  </si>
  <si>
    <t>魏秋英</t>
  </si>
  <si>
    <t>吴桂林</t>
  </si>
  <si>
    <t>古贵添</t>
  </si>
  <si>
    <t>铁场镇</t>
  </si>
  <si>
    <t>东湖村</t>
  </si>
  <si>
    <t>魏秋香</t>
  </si>
  <si>
    <t>戴应娣</t>
  </si>
  <si>
    <t>吴琼香</t>
  </si>
  <si>
    <t>吴健香</t>
  </si>
  <si>
    <t>梁慈娣</t>
  </si>
  <si>
    <t>吴吉新</t>
  </si>
  <si>
    <t>钟戊添</t>
  </si>
  <si>
    <t>吴德基</t>
  </si>
  <si>
    <t>吴炽伦</t>
  </si>
  <si>
    <t>钟菊英</t>
  </si>
  <si>
    <t>吴汉城</t>
  </si>
  <si>
    <t>丰光村</t>
  </si>
  <si>
    <t>黄琼英</t>
  </si>
  <si>
    <t>黄光华</t>
  </si>
  <si>
    <t>黄新九</t>
  </si>
  <si>
    <t>黄观基</t>
  </si>
  <si>
    <t>戴佛英</t>
  </si>
  <si>
    <t>李丁凤</t>
  </si>
  <si>
    <t>李桂英</t>
  </si>
  <si>
    <t>曾初妹</t>
  </si>
  <si>
    <t>黄振光</t>
  </si>
  <si>
    <t>黄良基</t>
  </si>
  <si>
    <t>葛州村</t>
  </si>
  <si>
    <t>吴会香</t>
  </si>
  <si>
    <t>钟锦胜</t>
  </si>
  <si>
    <t>吴玉环</t>
  </si>
  <si>
    <t>钟百松</t>
  </si>
  <si>
    <t>钟翠英</t>
  </si>
  <si>
    <t>李友娣</t>
  </si>
  <si>
    <t>鲁门娣</t>
  </si>
  <si>
    <t>钟展为</t>
  </si>
  <si>
    <t>李赐招</t>
  </si>
  <si>
    <t>何桂招</t>
  </si>
  <si>
    <t>谷前村</t>
  </si>
  <si>
    <t>曾初姐</t>
  </si>
  <si>
    <t>骆添姐</t>
  </si>
  <si>
    <t>邹佛泉</t>
  </si>
  <si>
    <t>李亚丙</t>
  </si>
  <si>
    <t>李乙娣</t>
  </si>
  <si>
    <t>李金胜</t>
  </si>
  <si>
    <t>邹亚乙</t>
  </si>
  <si>
    <t>李丙娣</t>
  </si>
  <si>
    <t>邹荣娣</t>
  </si>
  <si>
    <t>邹秀凤</t>
  </si>
  <si>
    <t>胡佛佑</t>
  </si>
  <si>
    <t>李亚七</t>
  </si>
  <si>
    <t>李满娇</t>
  </si>
  <si>
    <t>李世龙</t>
  </si>
  <si>
    <t>曾秀招</t>
  </si>
  <si>
    <t>唐佛姐</t>
  </si>
  <si>
    <t>邹风林</t>
  </si>
  <si>
    <t>邹丁娣</t>
  </si>
  <si>
    <t>戴春招</t>
  </si>
  <si>
    <t>李昌达</t>
  </si>
  <si>
    <t>黄运妹</t>
  </si>
  <si>
    <t>戴连添</t>
  </si>
  <si>
    <t>邹长太</t>
  </si>
  <si>
    <t>邹初风</t>
  </si>
  <si>
    <t>丘仁招</t>
  </si>
  <si>
    <t>甘善英</t>
  </si>
  <si>
    <t>杨能英</t>
  </si>
  <si>
    <t>和田村</t>
  </si>
  <si>
    <t>戴家添</t>
  </si>
  <si>
    <t>邹日招</t>
  </si>
  <si>
    <t>戴添昌</t>
  </si>
  <si>
    <t>黄路香</t>
  </si>
  <si>
    <t>戴玉荣</t>
  </si>
  <si>
    <t>吴水秀</t>
  </si>
  <si>
    <t>戴焕招</t>
  </si>
  <si>
    <t>刘招兰</t>
  </si>
  <si>
    <t>邹八招</t>
  </si>
  <si>
    <t>吴石宏</t>
  </si>
  <si>
    <t>戴孙连</t>
  </si>
  <si>
    <t>黄丁兴</t>
  </si>
  <si>
    <t>戴登发</t>
  </si>
  <si>
    <t>罗春招</t>
  </si>
  <si>
    <t>戴丙娣</t>
  </si>
  <si>
    <t>邹水妹</t>
  </si>
  <si>
    <t>戴友恭</t>
  </si>
  <si>
    <t>戴传俊</t>
  </si>
  <si>
    <t>甘莲凤</t>
  </si>
  <si>
    <t>罗佛恩</t>
  </si>
  <si>
    <t>罗佛赐</t>
  </si>
  <si>
    <t>邹来兴</t>
  </si>
  <si>
    <t>吴锦祥</t>
  </si>
  <si>
    <t>戴云娣</t>
  </si>
  <si>
    <t>吴亚泉</t>
  </si>
  <si>
    <t>黄花村</t>
  </si>
  <si>
    <t>李月姐</t>
  </si>
  <si>
    <t>李五丙</t>
  </si>
  <si>
    <t>甘子凤</t>
  </si>
  <si>
    <t>骆丙娣</t>
  </si>
  <si>
    <t>邹亚兰</t>
  </si>
  <si>
    <t>骆观添</t>
  </si>
  <si>
    <t>骆亚春</t>
  </si>
  <si>
    <t>骆来发</t>
  </si>
  <si>
    <t>魏亚乙</t>
  </si>
  <si>
    <t>骆继泉</t>
  </si>
  <si>
    <t>邹美姐</t>
  </si>
  <si>
    <t>李初招</t>
  </si>
  <si>
    <t>李来娣</t>
  </si>
  <si>
    <t>甘已娣</t>
  </si>
  <si>
    <t>黄田村</t>
  </si>
  <si>
    <t>黄泉基</t>
  </si>
  <si>
    <t>黄立善</t>
  </si>
  <si>
    <t>黄丁凤</t>
  </si>
  <si>
    <t>黄佛星</t>
  </si>
  <si>
    <t>余松娣</t>
  </si>
  <si>
    <t>杨向娣</t>
  </si>
  <si>
    <t>邹友凤</t>
  </si>
  <si>
    <t>黄大琼</t>
  </si>
  <si>
    <t>江头村</t>
  </si>
  <si>
    <t>黄秋桂</t>
  </si>
  <si>
    <t>何俊英</t>
  </si>
  <si>
    <t>刘玉娣</t>
  </si>
  <si>
    <t>刘佛茂</t>
  </si>
  <si>
    <t>刘梅香</t>
  </si>
  <si>
    <t>钟金英</t>
  </si>
  <si>
    <t>刘耿新</t>
  </si>
  <si>
    <t>刘名枢</t>
  </si>
  <si>
    <t>罗丁凤</t>
  </si>
  <si>
    <t>刘添凤</t>
  </si>
  <si>
    <t>李荣娣</t>
  </si>
  <si>
    <t>均厚村</t>
  </si>
  <si>
    <t>曾桂凤</t>
  </si>
  <si>
    <t>曾连招</t>
  </si>
  <si>
    <t>丘三妹</t>
  </si>
  <si>
    <t>曾炳风</t>
  </si>
  <si>
    <t>邹继明</t>
  </si>
  <si>
    <t>邱福招</t>
  </si>
  <si>
    <t>骆添成</t>
  </si>
  <si>
    <t>黄连明</t>
  </si>
  <si>
    <t>胡玉兰</t>
  </si>
  <si>
    <t>丘添林</t>
  </si>
  <si>
    <t>骆添凤</t>
  </si>
  <si>
    <t>曾务娇</t>
  </si>
  <si>
    <t>骆继春</t>
  </si>
  <si>
    <t>李日骥</t>
  </si>
  <si>
    <t>邹永珍</t>
  </si>
  <si>
    <t>龙湖村</t>
  </si>
  <si>
    <t>李佛梅</t>
  </si>
  <si>
    <t>余林招</t>
  </si>
  <si>
    <t>罗华招</t>
  </si>
  <si>
    <t>李祥招</t>
  </si>
  <si>
    <t>钟洪招</t>
  </si>
  <si>
    <t>黄汉连</t>
  </si>
  <si>
    <t>刘桥姐</t>
  </si>
  <si>
    <t>黄立添</t>
  </si>
  <si>
    <t>黄金胜</t>
  </si>
  <si>
    <t>罗坳村</t>
  </si>
  <si>
    <t>戴运珍</t>
  </si>
  <si>
    <t>戴来招</t>
  </si>
  <si>
    <t>甘兰招</t>
  </si>
  <si>
    <t>鲁亚春</t>
  </si>
  <si>
    <t>戴乙娣</t>
  </si>
  <si>
    <t>李赐凤</t>
  </si>
  <si>
    <t>戴八妹</t>
  </si>
  <si>
    <t>胡仕娣</t>
  </si>
  <si>
    <t>甘丙兰</t>
  </si>
  <si>
    <t>甘富祥</t>
  </si>
  <si>
    <t>黄玉连</t>
  </si>
  <si>
    <t>戴七妹</t>
  </si>
  <si>
    <t>甘佛香</t>
  </si>
  <si>
    <t>茅輋村</t>
  </si>
  <si>
    <t>曾日英</t>
  </si>
  <si>
    <t>曾长娣</t>
  </si>
  <si>
    <t>骆新荣</t>
  </si>
  <si>
    <t>讴田村</t>
  </si>
  <si>
    <t>戴育兰</t>
  </si>
  <si>
    <t>戴进招</t>
  </si>
  <si>
    <t>黄乙招</t>
  </si>
  <si>
    <t>戴俊生</t>
  </si>
  <si>
    <t>罗义招</t>
  </si>
  <si>
    <t>罗菊英</t>
  </si>
  <si>
    <t>余玉姐</t>
  </si>
  <si>
    <t>李彩凤</t>
  </si>
  <si>
    <t>杨风娣</t>
  </si>
  <si>
    <t>朱丙太</t>
  </si>
  <si>
    <t>李来妹</t>
  </si>
  <si>
    <t>戴信贤</t>
  </si>
  <si>
    <t>戴信近</t>
  </si>
  <si>
    <t>吴仕招</t>
  </si>
  <si>
    <t>戴瑞华</t>
  </si>
  <si>
    <t>甘运娣</t>
  </si>
  <si>
    <t>罗添招</t>
  </si>
  <si>
    <t>戴兰招</t>
  </si>
  <si>
    <t>曾添风</t>
  </si>
  <si>
    <t>凭輋村</t>
  </si>
  <si>
    <t>邹月基</t>
  </si>
  <si>
    <t>杨桂礼</t>
  </si>
  <si>
    <t>邹桂先</t>
  </si>
  <si>
    <t>曾桂英</t>
  </si>
  <si>
    <t>巫连娣</t>
  </si>
  <si>
    <t>黄火招</t>
  </si>
  <si>
    <t>杨松兰</t>
  </si>
  <si>
    <t>邹晋光</t>
  </si>
  <si>
    <t>邹雄铎</t>
  </si>
  <si>
    <t>邹春梅</t>
  </si>
  <si>
    <t>杨桂标</t>
  </si>
  <si>
    <t>邹琼娣</t>
  </si>
  <si>
    <t>桥头村</t>
  </si>
  <si>
    <t>李群英</t>
  </si>
  <si>
    <t>丁福英</t>
  </si>
  <si>
    <t>张锦招</t>
  </si>
  <si>
    <t>戴右招</t>
  </si>
  <si>
    <t>罗文英</t>
  </si>
  <si>
    <t>黄立洪</t>
  </si>
  <si>
    <t>瑞厚村</t>
  </si>
  <si>
    <t>李伯添</t>
  </si>
  <si>
    <t>朱美招</t>
  </si>
  <si>
    <t>徐满娣</t>
  </si>
  <si>
    <t>罗凤兰</t>
  </si>
  <si>
    <t>李化连</t>
  </si>
  <si>
    <t>吴玉娣</t>
  </si>
  <si>
    <t>骆凤招</t>
  </si>
  <si>
    <t>李流连</t>
  </si>
  <si>
    <t>李长青</t>
  </si>
  <si>
    <t>珊田村</t>
  </si>
  <si>
    <t>邹五苟</t>
  </si>
  <si>
    <t>戴乙招</t>
  </si>
  <si>
    <t>黄友风</t>
  </si>
  <si>
    <t>袁义风</t>
  </si>
  <si>
    <t>戴运娣</t>
  </si>
  <si>
    <t>杨春发</t>
  </si>
  <si>
    <t>社贝村</t>
  </si>
  <si>
    <t>邹富娣</t>
  </si>
  <si>
    <t>骆云英</t>
  </si>
  <si>
    <t>邹添胜</t>
  </si>
  <si>
    <t>曾乙姐</t>
  </si>
  <si>
    <t>邹观妹</t>
  </si>
  <si>
    <t>曾来招</t>
  </si>
  <si>
    <t>邹连娣</t>
  </si>
  <si>
    <t>邹吉祥</t>
  </si>
  <si>
    <t>邹传娣</t>
  </si>
  <si>
    <t>骆亚娇</t>
  </si>
  <si>
    <t>甘惠兰</t>
  </si>
  <si>
    <t>孔玉招</t>
  </si>
  <si>
    <t>曾福招</t>
  </si>
  <si>
    <t>李火友</t>
  </si>
  <si>
    <t>邹继新</t>
  </si>
  <si>
    <t>石居</t>
  </si>
  <si>
    <t>曾福康</t>
  </si>
  <si>
    <t>李锡育</t>
  </si>
  <si>
    <t>石坑村</t>
  </si>
  <si>
    <t>李兰凤</t>
  </si>
  <si>
    <t>黄满妹</t>
  </si>
  <si>
    <t>张彩妹</t>
  </si>
  <si>
    <t>朱四娣</t>
  </si>
  <si>
    <t>张亚三</t>
  </si>
  <si>
    <t>黄风招</t>
  </si>
  <si>
    <t>邹美珍</t>
  </si>
  <si>
    <t>李汉方</t>
  </si>
  <si>
    <t>李镜</t>
  </si>
  <si>
    <t>黄丁招</t>
  </si>
  <si>
    <t>邹三妹</t>
  </si>
  <si>
    <t>黄连凤</t>
  </si>
  <si>
    <t>双丰村</t>
  </si>
  <si>
    <t>黄惠芹</t>
  </si>
  <si>
    <t>李琼香</t>
  </si>
  <si>
    <t>余祥英</t>
  </si>
  <si>
    <t>罗兰娣</t>
  </si>
  <si>
    <t>李四妹</t>
  </si>
  <si>
    <t>余云英</t>
  </si>
  <si>
    <t>王凤英</t>
  </si>
  <si>
    <t>黄伟宏</t>
  </si>
  <si>
    <t>黄佰良</t>
  </si>
  <si>
    <t>萧桂招</t>
  </si>
  <si>
    <t>黄桥真</t>
  </si>
  <si>
    <t>罗富英</t>
  </si>
  <si>
    <t>李运凤</t>
  </si>
  <si>
    <t>黄增基</t>
  </si>
  <si>
    <t>塘江村</t>
  </si>
  <si>
    <t>戴新兰</t>
  </si>
  <si>
    <t>黄五苟</t>
  </si>
  <si>
    <t>刘水娣</t>
  </si>
  <si>
    <t>胡招娣</t>
  </si>
  <si>
    <t>邹云娣</t>
  </si>
  <si>
    <t>黄木胜</t>
  </si>
  <si>
    <t>罗赐兰</t>
  </si>
  <si>
    <t>黄连风</t>
  </si>
  <si>
    <t>戴玉娣</t>
  </si>
  <si>
    <t>黄观添</t>
  </si>
  <si>
    <t>曾绍周</t>
  </si>
  <si>
    <t>李枚招</t>
  </si>
  <si>
    <t>黄道贤</t>
  </si>
  <si>
    <t>铁场村</t>
  </si>
  <si>
    <t>黄茂英</t>
  </si>
  <si>
    <t>罗明贤</t>
  </si>
  <si>
    <t>周塘村</t>
  </si>
  <si>
    <t>邹梅娣</t>
  </si>
  <si>
    <t>曾镜泉</t>
  </si>
  <si>
    <t>邹初招</t>
  </si>
  <si>
    <t>陈进友</t>
  </si>
  <si>
    <t>吴元胜</t>
  </si>
  <si>
    <t>吴根娣</t>
  </si>
  <si>
    <t>罗汉雄</t>
  </si>
  <si>
    <t>曾兰凤</t>
  </si>
  <si>
    <t>赵雪友</t>
  </si>
  <si>
    <t>黄基贤</t>
  </si>
  <si>
    <t>罗赐贤</t>
  </si>
  <si>
    <t>吴添伦</t>
  </si>
  <si>
    <t>刘焕娣</t>
  </si>
  <si>
    <t>吴兰凤</t>
  </si>
  <si>
    <t>钟艺青</t>
  </si>
  <si>
    <t>曾佛妹</t>
  </si>
  <si>
    <t>罗木燊</t>
  </si>
  <si>
    <t>吴丁娣</t>
  </si>
  <si>
    <t>刘素娥</t>
  </si>
  <si>
    <t>铁东村</t>
  </si>
  <si>
    <t>黄焕志</t>
  </si>
  <si>
    <t>叶美连</t>
  </si>
  <si>
    <t>黄菊丹</t>
  </si>
  <si>
    <t>黄桂友</t>
  </si>
  <si>
    <t>钟新凤</t>
  </si>
  <si>
    <t>邹风云</t>
  </si>
  <si>
    <t>杨安娣</t>
  </si>
  <si>
    <t>罗良安</t>
  </si>
  <si>
    <t>黄金发</t>
  </si>
  <si>
    <t>戴仕英</t>
  </si>
  <si>
    <t>黄亚凤</t>
  </si>
  <si>
    <t>罗佛安</t>
  </si>
  <si>
    <t>黄新基</t>
  </si>
  <si>
    <t>铁居</t>
  </si>
  <si>
    <t>彭中灵</t>
  </si>
  <si>
    <t>戴信从</t>
  </si>
  <si>
    <t>谷居</t>
  </si>
  <si>
    <t>黄元珍</t>
  </si>
  <si>
    <t>张宝英</t>
  </si>
  <si>
    <t>胡富英</t>
  </si>
  <si>
    <t>鲁连凤</t>
  </si>
  <si>
    <t>鲁来珍</t>
  </si>
  <si>
    <t>黄佛友</t>
  </si>
  <si>
    <t>罗仕招</t>
  </si>
  <si>
    <t>钟运兰</t>
  </si>
  <si>
    <t>通亨村</t>
  </si>
  <si>
    <t>魏赐招</t>
  </si>
  <si>
    <t>吴亚乙</t>
  </si>
  <si>
    <t>钟晋球</t>
  </si>
  <si>
    <t>钟鼎昌</t>
  </si>
  <si>
    <t>钟俊先</t>
  </si>
  <si>
    <t>陈运英</t>
  </si>
  <si>
    <t>黄环招</t>
  </si>
  <si>
    <t>钟日雄</t>
  </si>
  <si>
    <t>钟添招</t>
  </si>
  <si>
    <t>戴会芳</t>
  </si>
  <si>
    <t>钟梅招</t>
  </si>
  <si>
    <t>魏连娣</t>
  </si>
  <si>
    <t>钟展初</t>
  </si>
  <si>
    <t>钟远中</t>
  </si>
  <si>
    <t>钟运添</t>
  </si>
  <si>
    <t>新和村</t>
  </si>
  <si>
    <t>李风娣</t>
  </si>
  <si>
    <t>骆六妹</t>
  </si>
  <si>
    <t>邹学华</t>
  </si>
  <si>
    <t>邹文富</t>
  </si>
  <si>
    <t>甘运英</t>
  </si>
  <si>
    <t>李梅兰</t>
  </si>
  <si>
    <t>丘连招</t>
  </si>
  <si>
    <t>李道传</t>
  </si>
  <si>
    <t>李炳招</t>
  </si>
  <si>
    <t>戴玉招</t>
  </si>
  <si>
    <t>潘彩珍</t>
  </si>
  <si>
    <t>胡兰香</t>
  </si>
  <si>
    <t>邱癸连</t>
  </si>
  <si>
    <t>秀联村</t>
  </si>
  <si>
    <t>朱云太</t>
  </si>
  <si>
    <t>邹运妹</t>
  </si>
  <si>
    <t>朱信和</t>
  </si>
  <si>
    <t>骆镜明</t>
  </si>
  <si>
    <t>骆添胜</t>
  </si>
  <si>
    <t>朱三妹</t>
  </si>
  <si>
    <t>丘石妹</t>
  </si>
  <si>
    <t>骆水玲</t>
  </si>
  <si>
    <t>骆丙姐</t>
  </si>
  <si>
    <t>骆丙新</t>
  </si>
  <si>
    <t>朱炳太</t>
  </si>
  <si>
    <t>秀中村</t>
  </si>
  <si>
    <t>曾长太</t>
  </si>
  <si>
    <t>李长娣</t>
  </si>
  <si>
    <t>曾锦初</t>
  </si>
  <si>
    <t>曾联胜</t>
  </si>
  <si>
    <t>黄亚珍</t>
  </si>
  <si>
    <t>李名娣</t>
  </si>
  <si>
    <t>唐菊香</t>
  </si>
  <si>
    <t>骆顺娣</t>
  </si>
  <si>
    <t>甘庚娣</t>
  </si>
  <si>
    <t>曾继妹</t>
  </si>
  <si>
    <t>唐云兰</t>
  </si>
  <si>
    <t>中径村</t>
  </si>
  <si>
    <t>唐添招</t>
  </si>
  <si>
    <t>邹红娣</t>
  </si>
  <si>
    <t>李继耀</t>
  </si>
  <si>
    <t>叶细妹</t>
  </si>
  <si>
    <t>李石香</t>
  </si>
  <si>
    <t>甘亚招</t>
  </si>
  <si>
    <t>骆新凤</t>
  </si>
  <si>
    <t>邹彦先</t>
  </si>
  <si>
    <t>李石景</t>
  </si>
  <si>
    <t>邹国名</t>
  </si>
  <si>
    <t>何月娣</t>
  </si>
  <si>
    <t>李运连</t>
  </si>
  <si>
    <t>曾招子</t>
  </si>
  <si>
    <t>邹满英</t>
  </si>
  <si>
    <t>周水招</t>
  </si>
  <si>
    <t>邹连凤</t>
  </si>
  <si>
    <t>邹戊招</t>
  </si>
  <si>
    <t>邹五凤</t>
  </si>
  <si>
    <t>李如兰</t>
  </si>
  <si>
    <t>黄亚招</t>
  </si>
  <si>
    <t>黄年招</t>
  </si>
  <si>
    <t>邹运凤</t>
  </si>
  <si>
    <t>吴新娣</t>
  </si>
  <si>
    <t>李彩文</t>
  </si>
  <si>
    <t>梓江村</t>
  </si>
  <si>
    <t>戴门水</t>
  </si>
  <si>
    <t>戴月英</t>
  </si>
  <si>
    <t>曾运姐</t>
  </si>
  <si>
    <t>戴信高</t>
  </si>
  <si>
    <t>邹桂招</t>
  </si>
  <si>
    <t>罗亚琼</t>
  </si>
  <si>
    <t>黄连姐</t>
  </si>
  <si>
    <t>戴添发</t>
  </si>
  <si>
    <t>戴石文</t>
  </si>
  <si>
    <t>戴仕华</t>
  </si>
  <si>
    <t>黄夫太</t>
  </si>
  <si>
    <t>黄炳凤</t>
  </si>
  <si>
    <t>戴福招</t>
  </si>
  <si>
    <t>吴门娣</t>
  </si>
  <si>
    <t>吴进富</t>
  </si>
  <si>
    <t>唐玉连</t>
  </si>
  <si>
    <t>刘德深</t>
  </si>
  <si>
    <t>王二招</t>
  </si>
  <si>
    <t>戴菊娣</t>
  </si>
  <si>
    <t>张仕友</t>
  </si>
  <si>
    <t>廖水珍</t>
  </si>
  <si>
    <t>戴秀兰</t>
  </si>
  <si>
    <t>李丁兰</t>
  </si>
  <si>
    <t>邹观连</t>
  </si>
  <si>
    <t>邹连古</t>
  </si>
  <si>
    <t>余元英</t>
  </si>
  <si>
    <t>邹宏珍</t>
  </si>
  <si>
    <t>邹佛标</t>
  </si>
  <si>
    <t>戴东传</t>
  </si>
  <si>
    <t>戴家友</t>
  </si>
  <si>
    <t>李美娇</t>
  </si>
  <si>
    <t>邱群英</t>
  </si>
  <si>
    <t>吴佛娣</t>
  </si>
  <si>
    <t>刘亚好</t>
  </si>
  <si>
    <t>钟运英</t>
  </si>
  <si>
    <t>朱六妹</t>
  </si>
  <si>
    <t>曾裕娣</t>
  </si>
  <si>
    <t>钟已娣</t>
  </si>
  <si>
    <t>甘光胜</t>
  </si>
  <si>
    <t>骆成添</t>
  </si>
  <si>
    <t>钟石涛</t>
  </si>
  <si>
    <t>李添胜</t>
  </si>
  <si>
    <t>曾惠芳</t>
  </si>
  <si>
    <t>李仕娣</t>
  </si>
  <si>
    <t>骆义招</t>
  </si>
  <si>
    <t>黄荣茂</t>
  </si>
  <si>
    <t>骆应姐</t>
  </si>
  <si>
    <t>朱进添</t>
  </si>
  <si>
    <t>黄传福</t>
  </si>
  <si>
    <t>黄会英</t>
  </si>
  <si>
    <t>邓惠梅</t>
  </si>
  <si>
    <t>邹文远</t>
  </si>
  <si>
    <t>骆友招</t>
  </si>
  <si>
    <t>黄六胜</t>
  </si>
  <si>
    <t>甘桂兰</t>
  </si>
  <si>
    <t>甘添娣</t>
  </si>
  <si>
    <t>邹来凤</t>
  </si>
  <si>
    <t>钟晚妹</t>
  </si>
  <si>
    <t>邹进招</t>
  </si>
  <si>
    <t>罗日添</t>
  </si>
  <si>
    <t>李佛来</t>
  </si>
  <si>
    <t>李已招</t>
  </si>
  <si>
    <t>李桂文</t>
  </si>
  <si>
    <t>李戊招</t>
  </si>
  <si>
    <t>曾成娣</t>
  </si>
  <si>
    <t>曾庆昌</t>
  </si>
  <si>
    <t>戴凤英</t>
  </si>
  <si>
    <t>曾一祥</t>
  </si>
  <si>
    <t>曾二妹</t>
  </si>
  <si>
    <t>骆继胜</t>
  </si>
  <si>
    <t>甘琼招</t>
  </si>
  <si>
    <t>罗玉娣</t>
  </si>
  <si>
    <t>戴汉芳</t>
  </si>
  <si>
    <t>黄仕祥</t>
  </si>
  <si>
    <t>李坤</t>
  </si>
  <si>
    <t>杨永添</t>
  </si>
  <si>
    <t>李月英</t>
  </si>
  <si>
    <t>戴运连</t>
  </si>
  <si>
    <t>戴友凤</t>
  </si>
  <si>
    <t>李茂英</t>
  </si>
  <si>
    <t>李道英</t>
  </si>
  <si>
    <t>杨佛英</t>
  </si>
  <si>
    <t>曾运英</t>
  </si>
  <si>
    <t>邹流明</t>
  </si>
  <si>
    <t>戴亚英</t>
  </si>
  <si>
    <t>邹乙姐</t>
  </si>
  <si>
    <t>朱来发</t>
  </si>
  <si>
    <t>李火招</t>
  </si>
  <si>
    <t>邹振祥</t>
  </si>
  <si>
    <t>唐桂英</t>
  </si>
  <si>
    <t>罗凤娣</t>
  </si>
  <si>
    <t>李己招</t>
  </si>
  <si>
    <t>徐日妹</t>
  </si>
  <si>
    <t>甘枚英</t>
  </si>
  <si>
    <t>骆如标</t>
  </si>
  <si>
    <t>唐芹娣</t>
  </si>
  <si>
    <t>李秋来</t>
  </si>
  <si>
    <t>黄汉基</t>
  </si>
  <si>
    <t>黄纪林</t>
  </si>
  <si>
    <t>张运红</t>
  </si>
  <si>
    <t>曾云添</t>
  </si>
  <si>
    <t>刘双娣</t>
  </si>
  <si>
    <t>戴焕良</t>
  </si>
  <si>
    <t>戴石仁</t>
  </si>
  <si>
    <t>王初添</t>
  </si>
  <si>
    <t>王运章</t>
  </si>
  <si>
    <t>黄继太</t>
  </si>
  <si>
    <t>李桃英</t>
  </si>
  <si>
    <t>黄凤荣</t>
  </si>
  <si>
    <t>戴火荣</t>
  </si>
  <si>
    <t>邹日娣</t>
  </si>
  <si>
    <t>程梅风</t>
  </si>
  <si>
    <t>戴德谦</t>
  </si>
  <si>
    <t>邱庚娣</t>
  </si>
  <si>
    <t>程汉娣</t>
  </si>
  <si>
    <t>罗传娣</t>
  </si>
  <si>
    <t>王友太</t>
  </si>
  <si>
    <t>戴坤招</t>
  </si>
  <si>
    <t>李来腾</t>
  </si>
  <si>
    <t>曾己莲</t>
  </si>
  <si>
    <t>邓秀兰</t>
  </si>
  <si>
    <t>朱玉英</t>
  </si>
  <si>
    <t>李金兰</t>
  </si>
  <si>
    <t>邹添仁</t>
  </si>
  <si>
    <t>邹金祥</t>
  </si>
  <si>
    <t>黄任招</t>
  </si>
  <si>
    <t>戴观娣</t>
  </si>
  <si>
    <t>戴亚水</t>
  </si>
  <si>
    <t>李添兰</t>
  </si>
  <si>
    <t>李锦娣</t>
  </si>
  <si>
    <t>黄云标</t>
  </si>
  <si>
    <t>陈汉清</t>
  </si>
  <si>
    <t>黄仁娣</t>
  </si>
  <si>
    <t>杨亚七</t>
  </si>
  <si>
    <t>曾茂娣</t>
  </si>
  <si>
    <t>杨水添</t>
  </si>
  <si>
    <t>唐明娇</t>
  </si>
  <si>
    <t>钟石华</t>
  </si>
  <si>
    <t>黄七凤</t>
  </si>
  <si>
    <t>李来华</t>
  </si>
  <si>
    <t>李赞先</t>
  </si>
  <si>
    <t>余玉仁</t>
  </si>
  <si>
    <t>黄石华</t>
  </si>
  <si>
    <t>骆洪英</t>
  </si>
  <si>
    <t>李亚风</t>
  </si>
  <si>
    <t>黄应强</t>
  </si>
  <si>
    <t>黄来招</t>
  </si>
  <si>
    <t>黄金风</t>
  </si>
  <si>
    <t>罗良英</t>
  </si>
  <si>
    <t>骆三苟</t>
  </si>
  <si>
    <t>骆新文</t>
  </si>
  <si>
    <t>李连招</t>
  </si>
  <si>
    <t>何担英</t>
  </si>
  <si>
    <t>甘玉娣</t>
  </si>
  <si>
    <t>戴仁风</t>
  </si>
  <si>
    <t>吴石风</t>
  </si>
  <si>
    <t>邹庚娣</t>
  </si>
  <si>
    <t>李水才</t>
  </si>
  <si>
    <t>李俊英</t>
  </si>
  <si>
    <t>刘兴娣</t>
  </si>
  <si>
    <t>唐连娣</t>
  </si>
  <si>
    <t>胡琼英</t>
  </si>
  <si>
    <t>城梅英</t>
  </si>
  <si>
    <t>钟运新</t>
  </si>
  <si>
    <t>吴接胜</t>
  </si>
  <si>
    <t>黄锡基</t>
  </si>
  <si>
    <t>黄坤娣</t>
  </si>
  <si>
    <t>杨进添</t>
  </si>
  <si>
    <t>戴群珍</t>
  </si>
  <si>
    <t>黄添凤</t>
  </si>
  <si>
    <t>张六娣</t>
  </si>
  <si>
    <t>曾成安</t>
  </si>
  <si>
    <t>涂细兰</t>
  </si>
  <si>
    <t>唐东英</t>
  </si>
  <si>
    <t>曾贱苟</t>
  </si>
  <si>
    <t>陈进招</t>
  </si>
  <si>
    <t>邹添友</t>
  </si>
  <si>
    <t>骆万祥</t>
  </si>
  <si>
    <t>骆友贤</t>
  </si>
  <si>
    <t>曾苟妹</t>
  </si>
  <si>
    <t>戴家汉</t>
  </si>
  <si>
    <t>戴莲娣</t>
  </si>
  <si>
    <t>戴传新</t>
  </si>
  <si>
    <t>戴信开</t>
  </si>
  <si>
    <t>罗观友</t>
  </si>
  <si>
    <t>罗佛康</t>
  </si>
  <si>
    <t>吴文贵</t>
  </si>
  <si>
    <t>鲁琼珍</t>
  </si>
  <si>
    <t>吴云凤</t>
  </si>
  <si>
    <t>吴才凤</t>
  </si>
  <si>
    <t>李传娣</t>
  </si>
  <si>
    <t>邹新华</t>
  </si>
  <si>
    <t>李大安</t>
  </si>
  <si>
    <t>黄文新</t>
  </si>
  <si>
    <t>杨庚招</t>
  </si>
  <si>
    <t>黄鉴民</t>
  </si>
  <si>
    <t>黄仕娣</t>
  </si>
  <si>
    <t>曾连太</t>
  </si>
  <si>
    <t>黄新春</t>
  </si>
  <si>
    <t>罗华文</t>
  </si>
  <si>
    <t>黄云华</t>
  </si>
  <si>
    <t>李林泉</t>
  </si>
  <si>
    <t>罗兰玉</t>
  </si>
  <si>
    <t>黄道义</t>
  </si>
  <si>
    <t>骆添招</t>
  </si>
  <si>
    <t>唐美兰</t>
  </si>
  <si>
    <t>曾丙祥</t>
  </si>
  <si>
    <t>吴碧珍</t>
  </si>
  <si>
    <t>邹石茂</t>
  </si>
  <si>
    <t>袁仕英</t>
  </si>
  <si>
    <t>杨风招</t>
  </si>
  <si>
    <t>李胜娣</t>
  </si>
  <si>
    <t>甘权娣</t>
  </si>
  <si>
    <t>杨继招</t>
  </si>
  <si>
    <t>钟卓雄</t>
  </si>
  <si>
    <t>黄继泉</t>
  </si>
  <si>
    <t>甘红姐</t>
  </si>
  <si>
    <t>黄国太</t>
  </si>
  <si>
    <t>李继才</t>
  </si>
  <si>
    <t>李运胜</t>
  </si>
  <si>
    <t>李水彬</t>
  </si>
  <si>
    <t>骆莲凤</t>
  </si>
  <si>
    <t>李凤妹</t>
  </si>
  <si>
    <t>黄百均</t>
  </si>
  <si>
    <t>曾国芳</t>
  </si>
  <si>
    <t>黄少基</t>
  </si>
  <si>
    <t>黄春航</t>
  </si>
  <si>
    <t>李风英</t>
  </si>
  <si>
    <t>黄佛姐</t>
  </si>
  <si>
    <t>邹吉英</t>
  </si>
  <si>
    <t>李福娣</t>
  </si>
  <si>
    <t>曾育才</t>
  </si>
  <si>
    <t>黄立水</t>
  </si>
  <si>
    <t>罗国振</t>
  </si>
  <si>
    <t>钟初添</t>
  </si>
  <si>
    <t>黄佛松</t>
  </si>
  <si>
    <t>鲁惠珍</t>
  </si>
  <si>
    <t>戴碧绿</t>
  </si>
  <si>
    <t>戴均凤</t>
  </si>
  <si>
    <t>李宏开</t>
  </si>
  <si>
    <t>李朝州</t>
  </si>
  <si>
    <t>甘佛祥</t>
  </si>
  <si>
    <t>李观胜</t>
  </si>
  <si>
    <t>骆继传</t>
  </si>
  <si>
    <t>甘丙娣</t>
  </si>
  <si>
    <t>骆伟添</t>
  </si>
  <si>
    <t>邱亚二</t>
  </si>
  <si>
    <t>骆任招</t>
  </si>
  <si>
    <t>胡亚娇</t>
  </si>
  <si>
    <t>杨桂如</t>
  </si>
  <si>
    <t>张五苟</t>
  </si>
  <si>
    <t>杨桂姐</t>
  </si>
  <si>
    <t>黄观资</t>
  </si>
  <si>
    <t>骆金太</t>
  </si>
  <si>
    <t>朱继星</t>
  </si>
  <si>
    <t>邹春香</t>
  </si>
  <si>
    <t>黄桥良</t>
  </si>
  <si>
    <t>吴经浩</t>
  </si>
  <si>
    <t>陈泉招</t>
  </si>
  <si>
    <t>邹孟进</t>
  </si>
  <si>
    <t>骆德招</t>
  </si>
  <si>
    <t>邹庆兴</t>
  </si>
  <si>
    <t>黄华娣</t>
  </si>
  <si>
    <t>杨三妹</t>
  </si>
  <si>
    <t>甘凤娣</t>
  </si>
  <si>
    <t>戴亚焕</t>
  </si>
  <si>
    <t>曾福良</t>
  </si>
  <si>
    <t>吴育明</t>
  </si>
  <si>
    <t>杨桂宏</t>
  </si>
  <si>
    <t>戴亚春</t>
  </si>
  <si>
    <t>戴玉风</t>
  </si>
  <si>
    <t>戴风英</t>
  </si>
  <si>
    <t>钟传娣</t>
  </si>
  <si>
    <t>黄菊招</t>
  </si>
  <si>
    <t>李兰英</t>
  </si>
  <si>
    <t>黄泉招</t>
  </si>
  <si>
    <t>戴玉英</t>
  </si>
  <si>
    <t>黄京赐</t>
  </si>
  <si>
    <t>涂仕云</t>
  </si>
  <si>
    <t>骆子桥</t>
  </si>
  <si>
    <t>骆继才</t>
  </si>
  <si>
    <t>骆进添</t>
  </si>
  <si>
    <t>骆慈元</t>
  </si>
  <si>
    <t>邹元英</t>
  </si>
  <si>
    <t>陈梅娣</t>
  </si>
  <si>
    <t>谢芹英</t>
  </si>
  <si>
    <t>戴水招</t>
  </si>
  <si>
    <t>骆亚招</t>
  </si>
  <si>
    <t>黄泉风</t>
  </si>
  <si>
    <t>袁赐招</t>
  </si>
  <si>
    <t>邱亚凤</t>
  </si>
  <si>
    <t>杨添娣</t>
  </si>
  <si>
    <t>谢亚二</t>
  </si>
  <si>
    <t>邹茂娣</t>
  </si>
  <si>
    <t>骆风兰</t>
  </si>
  <si>
    <t>吕添娣</t>
  </si>
  <si>
    <t>黄佛香</t>
  </si>
  <si>
    <t>戴新凤</t>
  </si>
  <si>
    <t>陈育均</t>
  </si>
  <si>
    <t>戴梅娣</t>
  </si>
  <si>
    <t>戴满风</t>
  </si>
  <si>
    <t>李凤招</t>
  </si>
  <si>
    <t>黄亚元</t>
  </si>
  <si>
    <t>黄信太</t>
  </si>
  <si>
    <t>黄永娇</t>
  </si>
  <si>
    <t>钟书基</t>
  </si>
  <si>
    <t>钟进耀</t>
  </si>
  <si>
    <t>李育娣</t>
  </si>
  <si>
    <t>钟百桂</t>
  </si>
  <si>
    <t>戴秀娣</t>
  </si>
  <si>
    <t>李云娣</t>
  </si>
  <si>
    <t>曾风娣</t>
  </si>
  <si>
    <t>黄兰风</t>
  </si>
  <si>
    <t>巫玉香</t>
  </si>
  <si>
    <t>黄佛传</t>
  </si>
  <si>
    <t>戴俊英</t>
  </si>
  <si>
    <t>黄玉棠</t>
  </si>
  <si>
    <t>刘春茂</t>
  </si>
  <si>
    <t>黄丙基</t>
  </si>
  <si>
    <t>赖观娣</t>
  </si>
  <si>
    <t>罗梅添</t>
  </si>
  <si>
    <t>李仕海</t>
  </si>
  <si>
    <t>张功高</t>
  </si>
  <si>
    <t>邹金来</t>
  </si>
  <si>
    <t>邱兰英</t>
  </si>
  <si>
    <t>邹杞贤</t>
  </si>
  <si>
    <t>邹佛添</t>
  </si>
  <si>
    <t>邹道华</t>
  </si>
  <si>
    <t>邹桂标</t>
  </si>
  <si>
    <t>陈梅新</t>
  </si>
  <si>
    <t>邹胜强</t>
  </si>
  <si>
    <t>丘新风</t>
  </si>
  <si>
    <t>赖新招</t>
  </si>
  <si>
    <t>黄秋香</t>
  </si>
  <si>
    <t>李福添</t>
  </si>
  <si>
    <t>李祥胜</t>
  </si>
  <si>
    <t>邹壬招</t>
  </si>
  <si>
    <t>李福安</t>
  </si>
  <si>
    <t>唐庚娣</t>
  </si>
  <si>
    <t>李龙祥</t>
  </si>
  <si>
    <t>李慈生</t>
  </si>
  <si>
    <t>骆三太</t>
  </si>
  <si>
    <t>唐汉娣</t>
  </si>
  <si>
    <t>黄茂娣</t>
  </si>
  <si>
    <t>吴玉云</t>
  </si>
  <si>
    <t>黄木云</t>
  </si>
  <si>
    <t>李春娥</t>
  </si>
  <si>
    <t>鲁秀英</t>
  </si>
  <si>
    <t>戴家全</t>
  </si>
  <si>
    <t>罗杞明</t>
  </si>
  <si>
    <t>曾计妹</t>
  </si>
  <si>
    <t>李子光</t>
  </si>
  <si>
    <t>曾传胜</t>
  </si>
  <si>
    <t>黄达英</t>
  </si>
  <si>
    <t>张木招</t>
  </si>
  <si>
    <t>李佛胜</t>
  </si>
  <si>
    <t>邹洪祥</t>
  </si>
  <si>
    <t>戴来风</t>
  </si>
  <si>
    <t>黄彩珍</t>
  </si>
  <si>
    <t>戴甘招</t>
  </si>
  <si>
    <t>曾翔洲</t>
  </si>
  <si>
    <t>戴云</t>
  </si>
  <si>
    <t>罗良斌</t>
  </si>
  <si>
    <t>钟来胜</t>
  </si>
  <si>
    <t>鲁进娣</t>
  </si>
  <si>
    <t>吴焕先</t>
  </si>
  <si>
    <t>曾谷英</t>
  </si>
  <si>
    <t>李锡平</t>
  </si>
  <si>
    <t>曾来胜</t>
  </si>
  <si>
    <t>曾祥计</t>
  </si>
  <si>
    <t>邹大庚</t>
  </si>
  <si>
    <t>李仕英</t>
  </si>
  <si>
    <t>朱富彬</t>
  </si>
  <si>
    <t>赖亚祥</t>
  </si>
  <si>
    <t>黄焕谦</t>
  </si>
  <si>
    <t>戴新娣</t>
  </si>
  <si>
    <t>吴付伦</t>
  </si>
  <si>
    <t>戴进友</t>
  </si>
  <si>
    <t>吴胜伦</t>
  </si>
  <si>
    <t>钟森和</t>
  </si>
  <si>
    <t>钟育涛</t>
  </si>
  <si>
    <t>戴信文</t>
  </si>
  <si>
    <t>黄佛先</t>
  </si>
  <si>
    <t>钟育鑫</t>
  </si>
  <si>
    <t>李亚庚</t>
  </si>
  <si>
    <t>李继亮</t>
  </si>
  <si>
    <t>李进发</t>
  </si>
  <si>
    <t>李永姐</t>
  </si>
  <si>
    <t>曾长招</t>
  </si>
  <si>
    <t>李枚兰</t>
  </si>
  <si>
    <t>邱添娣</t>
  </si>
  <si>
    <t>黄乔兰</t>
  </si>
  <si>
    <t>罗良标</t>
  </si>
  <si>
    <t>罗珠贤</t>
  </si>
  <si>
    <t>罗南昌</t>
  </si>
  <si>
    <t>戴丙英</t>
  </si>
  <si>
    <t>曾枚娣</t>
  </si>
  <si>
    <t>黄玉妹</t>
  </si>
  <si>
    <t>骆庚娣</t>
  </si>
  <si>
    <t>戴明招</t>
  </si>
  <si>
    <t>袁伯英</t>
  </si>
  <si>
    <t>骆观桂</t>
  </si>
  <si>
    <t>骆任娇</t>
  </si>
  <si>
    <t>袁来娣</t>
  </si>
  <si>
    <t>蓝新友</t>
  </si>
  <si>
    <t>李石苟</t>
  </si>
  <si>
    <t>黄监基</t>
  </si>
  <si>
    <t>黄威太</t>
  </si>
  <si>
    <t>黄尧基</t>
  </si>
  <si>
    <t>李亚九</t>
  </si>
  <si>
    <t>黄佛妹</t>
  </si>
  <si>
    <t>刘佛胜</t>
  </si>
  <si>
    <t>刘立胜</t>
  </si>
  <si>
    <t>刘桂夫</t>
  </si>
  <si>
    <t>刘木传</t>
  </si>
  <si>
    <t>黄丽娜</t>
  </si>
  <si>
    <t>吴德昂</t>
  </si>
  <si>
    <t>黄佛成</t>
  </si>
  <si>
    <t>叶桂英</t>
  </si>
  <si>
    <t>李石扬</t>
  </si>
  <si>
    <t>邹庆添</t>
  </si>
  <si>
    <t>邓来添</t>
  </si>
  <si>
    <t>骆坤太</t>
  </si>
  <si>
    <t>骆炎庆</t>
  </si>
  <si>
    <t>魏伟招</t>
  </si>
  <si>
    <t>钟明凤</t>
  </si>
  <si>
    <t>李保华</t>
  </si>
  <si>
    <t>吴玉泉</t>
  </si>
  <si>
    <t>李银英</t>
  </si>
  <si>
    <t>罗顺娥</t>
  </si>
  <si>
    <t>邹添招</t>
  </si>
  <si>
    <t>李舒军</t>
  </si>
  <si>
    <t>邹杞安</t>
  </si>
  <si>
    <t>邹顶升</t>
  </si>
  <si>
    <t>许玉珍</t>
  </si>
  <si>
    <t>邹新明</t>
  </si>
  <si>
    <t>胡连苟</t>
  </si>
  <si>
    <t>胡欢初</t>
  </si>
  <si>
    <t>李水添</t>
  </si>
  <si>
    <t>黄兆坤</t>
  </si>
  <si>
    <t>钟梅玉</t>
  </si>
  <si>
    <t>戴门娣</t>
  </si>
  <si>
    <t>骆石日</t>
  </si>
  <si>
    <t>胡月连</t>
  </si>
  <si>
    <t>邹道英</t>
  </si>
  <si>
    <t>黄运胜</t>
  </si>
  <si>
    <t>黄金贤</t>
  </si>
  <si>
    <t>黄桂娣</t>
  </si>
  <si>
    <t>吴永娣</t>
  </si>
  <si>
    <t>陈枚香</t>
  </si>
  <si>
    <t>黄云平</t>
  </si>
  <si>
    <t>黄琼兰</t>
  </si>
  <si>
    <t>李英</t>
  </si>
  <si>
    <t>曾松生</t>
  </si>
  <si>
    <t>李兰香</t>
  </si>
  <si>
    <t>李赞宏</t>
  </si>
  <si>
    <t>李任招</t>
  </si>
  <si>
    <t>袁信英</t>
  </si>
  <si>
    <t>黄亚胜</t>
  </si>
  <si>
    <t>胡二妹</t>
  </si>
  <si>
    <t>黄石发</t>
  </si>
  <si>
    <t>戴聪娣</t>
  </si>
  <si>
    <t>骆美英</t>
  </si>
  <si>
    <t>黄连珍</t>
  </si>
  <si>
    <t>黄坤太</t>
  </si>
  <si>
    <t>吴进祥</t>
  </si>
  <si>
    <t>吴二友</t>
  </si>
  <si>
    <t>邹佛强</t>
  </si>
  <si>
    <t>杨双连</t>
  </si>
  <si>
    <t>朱伯秀</t>
  </si>
  <si>
    <t>丘金招</t>
  </si>
  <si>
    <t>邹友添</t>
  </si>
  <si>
    <t>巫连英</t>
  </si>
  <si>
    <t>罗振权</t>
  </si>
  <si>
    <t>张安招</t>
  </si>
  <si>
    <t>甘新泉</t>
  </si>
  <si>
    <t>吴潭清</t>
  </si>
  <si>
    <t>黄招连</t>
  </si>
  <si>
    <t>戴德清</t>
  </si>
  <si>
    <t>黄新妹</t>
  </si>
  <si>
    <t>骆春泉</t>
  </si>
  <si>
    <t>戴炽昌</t>
  </si>
  <si>
    <t>蓝元英</t>
  </si>
  <si>
    <t>戴六妹</t>
  </si>
  <si>
    <t>黄汉兴</t>
  </si>
  <si>
    <t>黄石传</t>
  </si>
  <si>
    <t>刘壬娣</t>
  </si>
  <si>
    <t>邹新招</t>
  </si>
  <si>
    <t>邹计新</t>
  </si>
  <si>
    <t>钟春英</t>
  </si>
  <si>
    <t>黄道良</t>
  </si>
  <si>
    <t>黄汉彬</t>
  </si>
  <si>
    <t>黄胜娣</t>
  </si>
  <si>
    <t>李素英</t>
  </si>
  <si>
    <t>钟亚桂</t>
  </si>
  <si>
    <t>宋春英</t>
  </si>
  <si>
    <t>李佛添</t>
  </si>
  <si>
    <t>胡章娣</t>
  </si>
  <si>
    <t>邹春林</t>
  </si>
  <si>
    <t>邹培坤</t>
  </si>
  <si>
    <t>彭秋娣</t>
  </si>
  <si>
    <t>邹友娣</t>
  </si>
  <si>
    <t>骆水明</t>
  </si>
  <si>
    <t>骆任元</t>
  </si>
  <si>
    <t>骆世雄</t>
  </si>
  <si>
    <t>黄来姐</t>
  </si>
  <si>
    <t>李泉娣</t>
  </si>
  <si>
    <t>钟梅娣</t>
  </si>
  <si>
    <t>刘佛添</t>
  </si>
  <si>
    <t>黄欢招</t>
  </si>
  <si>
    <t>甘玉兰</t>
  </si>
  <si>
    <t>黄来添</t>
  </si>
  <si>
    <t>许进友</t>
  </si>
  <si>
    <t>黄凤梅</t>
  </si>
  <si>
    <t>黄春庭</t>
  </si>
  <si>
    <t>黄亚八</t>
  </si>
  <si>
    <t>戴传招</t>
  </si>
  <si>
    <t>鲁学松</t>
  </si>
  <si>
    <t>唐淑英</t>
  </si>
  <si>
    <t>戴添风</t>
  </si>
  <si>
    <t>许风娣</t>
  </si>
  <si>
    <t>曾俊祥</t>
  </si>
  <si>
    <t>罗木初</t>
  </si>
  <si>
    <t>黄光明</t>
  </si>
  <si>
    <t>黄木昌</t>
  </si>
  <si>
    <t>黄汉兰</t>
  </si>
  <si>
    <t>戴春娣</t>
  </si>
  <si>
    <t>杨永发</t>
  </si>
  <si>
    <t>赖坑村</t>
  </si>
  <si>
    <t>甘源泉</t>
  </si>
  <si>
    <t>钟展兰</t>
  </si>
  <si>
    <t>钟国胜</t>
  </si>
  <si>
    <t>康枚招</t>
  </si>
  <si>
    <t>骆石良</t>
  </si>
  <si>
    <t>田芹香</t>
  </si>
  <si>
    <t>黄佛鼎</t>
  </si>
  <si>
    <t>王运添</t>
  </si>
  <si>
    <t>黄桂标</t>
  </si>
  <si>
    <t>黄火坤</t>
  </si>
  <si>
    <t>吴娣妹</t>
  </si>
  <si>
    <t>邹玉娣</t>
  </si>
  <si>
    <t>李士珍</t>
  </si>
  <si>
    <t>骆佛平</t>
  </si>
  <si>
    <t>刘佛妹</t>
  </si>
  <si>
    <t>邹菊娣</t>
  </si>
  <si>
    <t>李会英</t>
  </si>
  <si>
    <t>尧桂珍</t>
  </si>
  <si>
    <t>余运招</t>
  </si>
  <si>
    <t>曾玉娇</t>
  </si>
  <si>
    <t>王三妹</t>
  </si>
  <si>
    <t>黄林祥</t>
  </si>
  <si>
    <t>黄焕添</t>
  </si>
  <si>
    <t>钟观娣</t>
  </si>
  <si>
    <t>黄春泉</t>
  </si>
  <si>
    <t>黄旭文</t>
  </si>
  <si>
    <t>曾二招</t>
  </si>
  <si>
    <t>巫任风</t>
  </si>
  <si>
    <t>丘云英</t>
  </si>
  <si>
    <t>钟仕娣</t>
  </si>
  <si>
    <t>邹初新</t>
  </si>
  <si>
    <t>骆佛源</t>
  </si>
  <si>
    <t>李良英</t>
  </si>
  <si>
    <t>李五太</t>
  </si>
  <si>
    <t>骆锦瑞</t>
  </si>
  <si>
    <t>朱观石</t>
  </si>
  <si>
    <t>朱石城</t>
  </si>
  <si>
    <t>甘伟兰</t>
  </si>
  <si>
    <t>杨水计</t>
  </si>
  <si>
    <t>吴松娣</t>
  </si>
  <si>
    <t>杨平兰</t>
  </si>
  <si>
    <t>刘云凤</t>
  </si>
  <si>
    <t>骆连姐</t>
  </si>
  <si>
    <t>杨菜招</t>
  </si>
  <si>
    <t>戴春生</t>
  </si>
  <si>
    <t>骆福招</t>
  </si>
  <si>
    <t>甘崇权</t>
  </si>
  <si>
    <t>杨福文</t>
  </si>
  <si>
    <t>王远章</t>
  </si>
  <si>
    <t>邹门娣</t>
  </si>
  <si>
    <t>戴芹凤</t>
  </si>
  <si>
    <t>李彩华</t>
  </si>
  <si>
    <t>曾丙风</t>
  </si>
  <si>
    <t>骆侨太</t>
  </si>
  <si>
    <t>陈章姐</t>
  </si>
  <si>
    <t>吴桂常</t>
  </si>
  <si>
    <t>吴进添</t>
  </si>
  <si>
    <t>余镜英</t>
  </si>
  <si>
    <t>钟琼英</t>
  </si>
  <si>
    <t>吴友连</t>
  </si>
  <si>
    <t>钟佑娣</t>
  </si>
  <si>
    <t>黄友连</t>
  </si>
  <si>
    <t>曾观娣</t>
  </si>
  <si>
    <t>唐丙风</t>
  </si>
  <si>
    <t>戴清福</t>
  </si>
  <si>
    <t>曾贵妹</t>
  </si>
  <si>
    <t>李焕添</t>
  </si>
  <si>
    <t>巫桂香</t>
  </si>
  <si>
    <t>李茂珍</t>
  </si>
  <si>
    <t>甘石琼</t>
  </si>
  <si>
    <t>柳富娣</t>
  </si>
  <si>
    <t>吴仁伦</t>
  </si>
  <si>
    <t>黄亚连</t>
  </si>
  <si>
    <t>杨亚慈</t>
  </si>
  <si>
    <t>王松凤</t>
  </si>
  <si>
    <t>朱观连</t>
  </si>
  <si>
    <t>罗风香</t>
  </si>
  <si>
    <t>余银娣</t>
  </si>
  <si>
    <t>邓进招</t>
  </si>
  <si>
    <t>邹井兰</t>
  </si>
  <si>
    <t>邱添招</t>
  </si>
  <si>
    <t>罗祥娣</t>
  </si>
  <si>
    <t>黄泉进</t>
  </si>
  <si>
    <t>邹观茂</t>
  </si>
  <si>
    <t>黄太东</t>
  </si>
  <si>
    <t>钟元添</t>
  </si>
  <si>
    <t>曾添招</t>
  </si>
  <si>
    <t>戴权先</t>
  </si>
  <si>
    <t>邹任添</t>
  </si>
  <si>
    <t>黄连新</t>
  </si>
  <si>
    <t>戴道传</t>
  </si>
  <si>
    <t>余香泉</t>
  </si>
  <si>
    <t>甘玉风</t>
  </si>
  <si>
    <t>唐亚美</t>
  </si>
  <si>
    <t>罗锡安</t>
  </si>
  <si>
    <t>胡桂风</t>
  </si>
  <si>
    <t>黄立忠</t>
  </si>
  <si>
    <t>戴石伍</t>
  </si>
  <si>
    <t>许彩英</t>
  </si>
  <si>
    <t>黄梅松</t>
  </si>
  <si>
    <t>邱宁招</t>
  </si>
  <si>
    <t>黄添招</t>
  </si>
  <si>
    <t>刘锦添</t>
  </si>
  <si>
    <t>杨门光</t>
  </si>
  <si>
    <t>杨芹娣</t>
  </si>
  <si>
    <t>骆石传</t>
  </si>
  <si>
    <t>孔华娣</t>
  </si>
  <si>
    <t>钟兆宏</t>
  </si>
  <si>
    <t>李任太</t>
  </si>
  <si>
    <t>黄水祥</t>
  </si>
  <si>
    <t>曾兰珍</t>
  </si>
  <si>
    <t>黄宏基</t>
  </si>
  <si>
    <t>黄道安</t>
  </si>
  <si>
    <t>余梅英</t>
  </si>
  <si>
    <t>刘耀权</t>
  </si>
  <si>
    <t>曾观华</t>
  </si>
  <si>
    <t>骆象文</t>
  </si>
  <si>
    <t>戴梅招</t>
  </si>
  <si>
    <t>曾荣章</t>
  </si>
  <si>
    <t>曾招凤</t>
  </si>
  <si>
    <t>陈玉田</t>
  </si>
  <si>
    <t>黄进招</t>
  </si>
  <si>
    <t>李云招</t>
  </si>
  <si>
    <t>曾福祥</t>
  </si>
  <si>
    <t>钟梅香</t>
  </si>
  <si>
    <t>李连发</t>
  </si>
  <si>
    <t>黄钦仁</t>
  </si>
  <si>
    <t>黄佛英</t>
  </si>
  <si>
    <t>陈善钦</t>
  </si>
  <si>
    <t>李彩英</t>
  </si>
  <si>
    <t>曾素娥</t>
  </si>
  <si>
    <t>李桥妹</t>
  </si>
  <si>
    <t>李火石</t>
  </si>
  <si>
    <t>李仕林</t>
  </si>
  <si>
    <t>王兰清</t>
  </si>
  <si>
    <t>戴满妹</t>
  </si>
  <si>
    <t>黄石才</t>
  </si>
  <si>
    <t>余元招</t>
  </si>
  <si>
    <t>李素珍</t>
  </si>
  <si>
    <t>巫六妹</t>
  </si>
  <si>
    <t>戴佛娣</t>
  </si>
  <si>
    <t>曾立强</t>
  </si>
  <si>
    <t>黄玉良</t>
  </si>
  <si>
    <t>王茂英</t>
  </si>
  <si>
    <t>杨安文</t>
  </si>
  <si>
    <t>黄安发</t>
  </si>
  <si>
    <t>钟明珍</t>
  </si>
  <si>
    <t>吴木灵</t>
  </si>
  <si>
    <t>黄淑基</t>
  </si>
  <si>
    <t>王丙清</t>
  </si>
  <si>
    <t>黄观运</t>
  </si>
  <si>
    <t>黄明生</t>
  </si>
  <si>
    <t>黄锦添</t>
  </si>
  <si>
    <t>胡新华</t>
  </si>
  <si>
    <t>曾秋生</t>
  </si>
  <si>
    <t>黄立朋</t>
  </si>
  <si>
    <t>曾茂招</t>
  </si>
  <si>
    <t>邱兰招</t>
  </si>
  <si>
    <t>骆明兴</t>
  </si>
  <si>
    <t>邹发招</t>
  </si>
  <si>
    <t>黄佰基</t>
  </si>
  <si>
    <t>黄应畴</t>
  </si>
  <si>
    <t>骆桂英</t>
  </si>
  <si>
    <t>骆茂娣</t>
  </si>
  <si>
    <t>罗进元</t>
  </si>
  <si>
    <t>黄太荣</t>
  </si>
  <si>
    <t>骆万彬</t>
  </si>
  <si>
    <t>杨石招</t>
  </si>
  <si>
    <t>李云姐</t>
  </si>
  <si>
    <t>黄秀娣</t>
  </si>
  <si>
    <t>戴凤招</t>
  </si>
  <si>
    <t>刘东梅</t>
  </si>
  <si>
    <t>刘继茂</t>
  </si>
  <si>
    <t>钟水娣</t>
  </si>
  <si>
    <t>黄爱香</t>
  </si>
  <si>
    <t>黄冬英</t>
  </si>
  <si>
    <t>戴锦娣</t>
  </si>
  <si>
    <t>黄惠太</t>
  </si>
  <si>
    <t>曾云星</t>
  </si>
  <si>
    <t>钟炎基</t>
  </si>
  <si>
    <t>许庚娣</t>
  </si>
  <si>
    <t>钟玉香</t>
  </si>
  <si>
    <t>曾任太</t>
  </si>
  <si>
    <t>黄青基</t>
  </si>
  <si>
    <t>甘道顺</t>
  </si>
  <si>
    <t>黄观保</t>
  </si>
  <si>
    <t>黄祝华</t>
  </si>
  <si>
    <t>戴家良</t>
  </si>
  <si>
    <t>朱荣祥</t>
  </si>
  <si>
    <t>邹五胜</t>
  </si>
  <si>
    <t>邹观周</t>
  </si>
  <si>
    <t>骆年金</t>
  </si>
  <si>
    <t>吴炯民</t>
  </si>
  <si>
    <t>邹金城</t>
  </si>
  <si>
    <t>黄泮基</t>
  </si>
  <si>
    <t>李成连</t>
  </si>
  <si>
    <t>赖玉英</t>
  </si>
  <si>
    <t>杨兆雄</t>
  </si>
  <si>
    <t>邹玉风</t>
  </si>
  <si>
    <t>邹继招</t>
  </si>
  <si>
    <t>邹永新</t>
  </si>
  <si>
    <t>曾伟传</t>
  </si>
  <si>
    <t>温丽英</t>
  </si>
  <si>
    <t>曾贵太</t>
  </si>
  <si>
    <t>李传英</t>
  </si>
  <si>
    <t>李惠香</t>
  </si>
  <si>
    <t>杨壬添</t>
  </si>
  <si>
    <t>李月兰</t>
  </si>
  <si>
    <t>戴赐强</t>
  </si>
  <si>
    <t>李乔凤</t>
  </si>
  <si>
    <t>甘吉棠</t>
  </si>
  <si>
    <t>杨胜风</t>
  </si>
  <si>
    <t>李汉娣</t>
  </si>
  <si>
    <t>曾庆香</t>
  </si>
  <si>
    <t>吴德梅</t>
  </si>
  <si>
    <t>黄学基</t>
  </si>
  <si>
    <t>黄太炎</t>
  </si>
  <si>
    <t>温凤招</t>
  </si>
  <si>
    <t>李来新</t>
  </si>
  <si>
    <t>叶彩英</t>
  </si>
  <si>
    <t>钟少钦</t>
  </si>
  <si>
    <t>黄荣标</t>
  </si>
  <si>
    <t>曾来增</t>
  </si>
  <si>
    <t>胡新祥</t>
  </si>
  <si>
    <t>吴春雄</t>
  </si>
  <si>
    <t>李镜清</t>
  </si>
  <si>
    <t>魏乔娣</t>
  </si>
  <si>
    <t>成冬招</t>
  </si>
  <si>
    <t>杨爱英</t>
  </si>
  <si>
    <t>李壬招</t>
  </si>
  <si>
    <t>朱伯亨</t>
  </si>
  <si>
    <t>李遗友</t>
  </si>
  <si>
    <t>黄桂基</t>
  </si>
  <si>
    <t>邹万标</t>
  </si>
  <si>
    <t>吴付香</t>
  </si>
  <si>
    <t>吴菊英</t>
  </si>
  <si>
    <t>李坤香</t>
  </si>
  <si>
    <t>骆文才</t>
  </si>
  <si>
    <t>陈秀华</t>
  </si>
  <si>
    <t>戴振松</t>
  </si>
  <si>
    <t>黄门均</t>
  </si>
  <si>
    <t>黄安保</t>
  </si>
  <si>
    <t>邹春招</t>
  </si>
  <si>
    <t>曾庆妹</t>
  </si>
  <si>
    <t>黄善明</t>
  </si>
  <si>
    <t>杨继佑</t>
  </si>
  <si>
    <t>曾森新</t>
  </si>
  <si>
    <t>戴茂兰</t>
  </si>
  <si>
    <t>黄佛基</t>
  </si>
  <si>
    <t>黄伯胜</t>
  </si>
  <si>
    <t>黄成娣</t>
  </si>
  <si>
    <t>甘添姐</t>
  </si>
  <si>
    <t>李月娇</t>
  </si>
  <si>
    <t>朱计耀</t>
  </si>
  <si>
    <t>戴长姐</t>
  </si>
  <si>
    <t>吴玉香</t>
  </si>
  <si>
    <t>梁亚英</t>
  </si>
  <si>
    <t>何秀梅</t>
  </si>
  <si>
    <t>李红英</t>
  </si>
  <si>
    <t>戴美强</t>
  </si>
  <si>
    <t>邓春梅</t>
  </si>
  <si>
    <t>许秋连</t>
  </si>
  <si>
    <t>骆春明</t>
  </si>
  <si>
    <t>戴焕英</t>
  </si>
  <si>
    <t>戴桂英</t>
  </si>
  <si>
    <t>陈玉春</t>
  </si>
  <si>
    <t>魏旺珍</t>
  </si>
  <si>
    <t>吴云兰</t>
  </si>
  <si>
    <t>何银珍</t>
  </si>
  <si>
    <t>黄日秀</t>
  </si>
  <si>
    <t>曾锦祥</t>
  </si>
  <si>
    <t>戴桂莲</t>
  </si>
  <si>
    <t>曾义太</t>
  </si>
  <si>
    <t>戴月娣</t>
  </si>
  <si>
    <t>甘连风</t>
  </si>
  <si>
    <t>钟展宏</t>
  </si>
  <si>
    <t>李添姐</t>
  </si>
  <si>
    <t>黄祥英</t>
  </si>
  <si>
    <t>唐梅太</t>
  </si>
  <si>
    <t>黄义太</t>
  </si>
  <si>
    <t>唐成太</t>
  </si>
  <si>
    <t>李佛娇</t>
  </si>
  <si>
    <t>邹国军</t>
  </si>
  <si>
    <t>邹亚英</t>
  </si>
  <si>
    <t>戴云良</t>
  </si>
  <si>
    <t>李道文</t>
  </si>
  <si>
    <t>李日宏</t>
  </si>
  <si>
    <t>吴应泉</t>
  </si>
  <si>
    <t>骆月招</t>
  </si>
  <si>
    <t>黄兴太</t>
  </si>
  <si>
    <t>戴泉英</t>
  </si>
  <si>
    <t>陈佛香</t>
  </si>
  <si>
    <t>孔进风</t>
  </si>
  <si>
    <t>陈玉招</t>
  </si>
  <si>
    <t>李秋月</t>
  </si>
  <si>
    <t>胡影珍</t>
  </si>
  <si>
    <t>李亚传</t>
  </si>
  <si>
    <t>黄桂凤</t>
  </si>
  <si>
    <t>李妙青</t>
  </si>
  <si>
    <t>戴赐兰</t>
  </si>
  <si>
    <t>戴长娣</t>
  </si>
  <si>
    <t>崔丽英</t>
  </si>
  <si>
    <t>黄亚赤</t>
  </si>
  <si>
    <t>黄传胜</t>
  </si>
  <si>
    <t>钟彩环</t>
  </si>
  <si>
    <t>黄振太</t>
  </si>
  <si>
    <t>曾凡修</t>
  </si>
  <si>
    <t>黄月明</t>
  </si>
  <si>
    <t>官细思</t>
  </si>
  <si>
    <t>甘观凤</t>
  </si>
  <si>
    <t>曾泉招</t>
  </si>
  <si>
    <t>鲁正发</t>
  </si>
  <si>
    <t>戴家进</t>
  </si>
  <si>
    <t>戴来娣</t>
  </si>
  <si>
    <t>吴路康</t>
  </si>
  <si>
    <t>李火贵</t>
  </si>
  <si>
    <t>钟胜祥</t>
  </si>
  <si>
    <t>戴添娣</t>
  </si>
  <si>
    <t>李俊昌</t>
  </si>
  <si>
    <t>吴存娣</t>
  </si>
  <si>
    <t>李茂昌</t>
  </si>
  <si>
    <t>李大俊</t>
  </si>
  <si>
    <t>钟佛权</t>
  </si>
  <si>
    <t>黄传招</t>
  </si>
  <si>
    <t>邹道胜</t>
  </si>
  <si>
    <t>吴春娣</t>
  </si>
  <si>
    <t>李金太</t>
  </si>
  <si>
    <t>李运妹</t>
  </si>
  <si>
    <t>邹观发</t>
  </si>
  <si>
    <t>甘正如</t>
  </si>
  <si>
    <t>刘木香</t>
  </si>
  <si>
    <t>鲁芹英</t>
  </si>
  <si>
    <t>黄运连</t>
  </si>
  <si>
    <t>钟为尧</t>
  </si>
  <si>
    <t>邹庆周</t>
  </si>
  <si>
    <t>骆大光</t>
  </si>
  <si>
    <t>陈计新</t>
  </si>
  <si>
    <t>罗少英</t>
  </si>
  <si>
    <t>朱石明</t>
  </si>
  <si>
    <t>黄碧梅</t>
  </si>
  <si>
    <t>罗福招</t>
  </si>
  <si>
    <t>叶丽华</t>
  </si>
  <si>
    <t>黄兆庆</t>
  </si>
  <si>
    <t>钟赐珍</t>
  </si>
  <si>
    <t>骆运才</t>
  </si>
  <si>
    <t>孔华芳</t>
  </si>
  <si>
    <t>吴初英</t>
  </si>
  <si>
    <t>邓秋玉</t>
  </si>
  <si>
    <t>吴正标</t>
  </si>
  <si>
    <t>骆桥英</t>
  </si>
  <si>
    <t>骆石星</t>
  </si>
  <si>
    <t>骆新泰</t>
  </si>
  <si>
    <t>邹子清</t>
  </si>
  <si>
    <t>钟镜周</t>
  </si>
  <si>
    <t>李壬娣</t>
  </si>
  <si>
    <t>李伟娣</t>
  </si>
  <si>
    <t>吴慈梅</t>
  </si>
  <si>
    <t>吴黎明</t>
  </si>
  <si>
    <t>城招娣</t>
  </si>
  <si>
    <t>吴桂凤</t>
  </si>
  <si>
    <t>李乔胜</t>
  </si>
  <si>
    <t>李观煌</t>
  </si>
  <si>
    <t>甘添英</t>
  </si>
  <si>
    <t>朱信章</t>
  </si>
  <si>
    <t>黄安平</t>
  </si>
  <si>
    <t>邹玉华</t>
  </si>
  <si>
    <t>李松招</t>
  </si>
  <si>
    <t>黄佛添</t>
  </si>
  <si>
    <t>戴碧连</t>
  </si>
  <si>
    <t>甘松强</t>
  </si>
  <si>
    <t>龙母镇</t>
  </si>
  <si>
    <t>白佛</t>
  </si>
  <si>
    <t>邓亚城</t>
  </si>
  <si>
    <t>邓观祺</t>
  </si>
  <si>
    <t>邱丁招</t>
  </si>
  <si>
    <t>邓亚二</t>
  </si>
  <si>
    <t>冯添姐</t>
  </si>
  <si>
    <t>邱云太</t>
  </si>
  <si>
    <t>邓继月</t>
  </si>
  <si>
    <t>刘已招</t>
  </si>
  <si>
    <t>邓庚招</t>
  </si>
  <si>
    <t>徐云姐</t>
  </si>
  <si>
    <t>骆已娣</t>
  </si>
  <si>
    <t>魏美招</t>
  </si>
  <si>
    <t>刘国才</t>
  </si>
  <si>
    <t>唐辛姐</t>
  </si>
  <si>
    <t>白石</t>
  </si>
  <si>
    <t>魏水源</t>
  </si>
  <si>
    <t>魏振富</t>
  </si>
  <si>
    <t>胡五苟</t>
  </si>
  <si>
    <t>魏展煌</t>
  </si>
  <si>
    <t>罗仕香</t>
  </si>
  <si>
    <t>魏祥辉</t>
  </si>
  <si>
    <t>魏桂添</t>
  </si>
  <si>
    <t>魏罗招</t>
  </si>
  <si>
    <t>巫招太</t>
  </si>
  <si>
    <t>魏栖荣</t>
  </si>
  <si>
    <t>魏金水</t>
  </si>
  <si>
    <t>冯月招</t>
  </si>
  <si>
    <t>谢桥英</t>
  </si>
  <si>
    <t>魏秀连</t>
  </si>
  <si>
    <t>魏日运</t>
  </si>
  <si>
    <t>魏梅连</t>
  </si>
  <si>
    <t>骆亚丁</t>
  </si>
  <si>
    <t>魏亚娇</t>
  </si>
  <si>
    <t>魏华成</t>
  </si>
  <si>
    <t>冯亚连</t>
  </si>
  <si>
    <t>魏春连</t>
  </si>
  <si>
    <t>魏添华</t>
  </si>
  <si>
    <t>魏运太</t>
  </si>
  <si>
    <t>邝金英</t>
  </si>
  <si>
    <t>魏丁招</t>
  </si>
  <si>
    <t>魏月衍</t>
  </si>
  <si>
    <t>魏阳光</t>
  </si>
  <si>
    <t>魏月招</t>
  </si>
  <si>
    <t>魏福林</t>
  </si>
  <si>
    <t>魏月姐</t>
  </si>
  <si>
    <t>魏丙兆</t>
  </si>
  <si>
    <t>钟亚英</t>
  </si>
  <si>
    <t>魏佛佑</t>
  </si>
  <si>
    <t>谢亚婢</t>
  </si>
  <si>
    <t>魏日招</t>
  </si>
  <si>
    <t>梁友连</t>
  </si>
  <si>
    <t>谢惠芳</t>
  </si>
  <si>
    <t>魏添林</t>
  </si>
  <si>
    <t>邱新招</t>
  </si>
  <si>
    <t>袁淑英</t>
  </si>
  <si>
    <t>魏伯周</t>
  </si>
  <si>
    <t>巫成招</t>
  </si>
  <si>
    <t>魏初文</t>
  </si>
  <si>
    <t>邹水娣</t>
  </si>
  <si>
    <t>袁来姐</t>
  </si>
  <si>
    <t>魏石招</t>
  </si>
  <si>
    <t>谢戊姐</t>
  </si>
  <si>
    <t>魏群招</t>
  </si>
  <si>
    <t>魏垂传</t>
  </si>
  <si>
    <t>谢观姐</t>
  </si>
  <si>
    <t>冯亚运</t>
  </si>
  <si>
    <t>魏松茂</t>
  </si>
  <si>
    <t>魏月仿</t>
  </si>
  <si>
    <t>魏仕珍</t>
  </si>
  <si>
    <t>魏壬贵</t>
  </si>
  <si>
    <t>邹已兰</t>
  </si>
  <si>
    <t>谢已招</t>
  </si>
  <si>
    <t>巫九妹</t>
  </si>
  <si>
    <t>魏桂发</t>
  </si>
  <si>
    <t>叶连妹</t>
  </si>
  <si>
    <t>丘亚风</t>
  </si>
  <si>
    <t>魏如忠</t>
  </si>
  <si>
    <t>魏建华</t>
  </si>
  <si>
    <t>巫秋连</t>
  </si>
  <si>
    <t>魏红英</t>
  </si>
  <si>
    <t>张兰风</t>
  </si>
  <si>
    <t>魏春城</t>
  </si>
  <si>
    <t>魏文泉</t>
  </si>
  <si>
    <t>魏梅胜</t>
  </si>
  <si>
    <t>袁兰招</t>
  </si>
  <si>
    <t>胡添娣</t>
  </si>
  <si>
    <t>魏亚凡</t>
  </si>
  <si>
    <t>魏观招</t>
  </si>
  <si>
    <t>魏庚招</t>
  </si>
  <si>
    <t>黄运招</t>
  </si>
  <si>
    <t>魏黄坤</t>
  </si>
  <si>
    <t>魏汉华</t>
  </si>
  <si>
    <t>魏銮娇</t>
  </si>
  <si>
    <t>谢辛招</t>
  </si>
  <si>
    <t>谢石兰</t>
  </si>
  <si>
    <t>魏金娇</t>
  </si>
  <si>
    <t>谢亚兰</t>
  </si>
  <si>
    <t>谢苟妹</t>
  </si>
  <si>
    <t>魏南荣</t>
  </si>
  <si>
    <t>魏文祥</t>
  </si>
  <si>
    <t>冯任招</t>
  </si>
  <si>
    <t>魏新招</t>
  </si>
  <si>
    <t>魏石文</t>
  </si>
  <si>
    <t>巫惠珍</t>
  </si>
  <si>
    <t>魏茂太</t>
  </si>
  <si>
    <t>魏亚胜</t>
  </si>
  <si>
    <t>魏连姐</t>
  </si>
  <si>
    <t>谢二招</t>
  </si>
  <si>
    <t>邝明英</t>
  </si>
  <si>
    <t>魏亚添</t>
  </si>
  <si>
    <t>魏桥桂</t>
  </si>
  <si>
    <t>魏悦高</t>
  </si>
  <si>
    <t>魏添禄</t>
  </si>
  <si>
    <t>魏金姐</t>
  </si>
  <si>
    <t>魏桥姐</t>
  </si>
  <si>
    <t>丘连风</t>
  </si>
  <si>
    <t>魏福招</t>
  </si>
  <si>
    <t>成邦</t>
  </si>
  <si>
    <t>魏长招</t>
  </si>
  <si>
    <t>骆亚兰</t>
  </si>
  <si>
    <t>邹新婉</t>
  </si>
  <si>
    <t>谢亚添</t>
  </si>
  <si>
    <t>谢南育</t>
  </si>
  <si>
    <t>刘四妹</t>
  </si>
  <si>
    <t>邹秋兰</t>
  </si>
  <si>
    <t>邓长招</t>
  </si>
  <si>
    <t>邓丁招</t>
  </si>
  <si>
    <t>谢文基</t>
  </si>
  <si>
    <t>黄慈辉</t>
  </si>
  <si>
    <t>魏添招</t>
  </si>
  <si>
    <t>邓荣泉</t>
  </si>
  <si>
    <t>邹佛荣</t>
  </si>
  <si>
    <t>谢四妹</t>
  </si>
  <si>
    <t>肖来招</t>
  </si>
  <si>
    <t>魏春招</t>
  </si>
  <si>
    <t>谢来昌</t>
  </si>
  <si>
    <t>刘亚佳</t>
  </si>
  <si>
    <t>黄平章</t>
  </si>
  <si>
    <t>田兰招</t>
  </si>
  <si>
    <t>黄七妹</t>
  </si>
  <si>
    <t>骆任姐</t>
  </si>
  <si>
    <t>谢五妹</t>
  </si>
  <si>
    <t>袁亚香</t>
  </si>
  <si>
    <t>魏彩娥</t>
  </si>
  <si>
    <t>谢国安</t>
  </si>
  <si>
    <t>巫水连</t>
  </si>
  <si>
    <t>魏佛恩</t>
  </si>
  <si>
    <t>邹日娇</t>
  </si>
  <si>
    <t>魏观妹</t>
  </si>
  <si>
    <t>赤塘</t>
  </si>
  <si>
    <t>黄日招</t>
  </si>
  <si>
    <t>谢来招</t>
  </si>
  <si>
    <t>魏石明</t>
  </si>
  <si>
    <t>冯石海</t>
  </si>
  <si>
    <t>冯罗义</t>
  </si>
  <si>
    <t>魏乔招</t>
  </si>
  <si>
    <t>巫三妹</t>
  </si>
  <si>
    <t>谢芳松</t>
  </si>
  <si>
    <t>巫惠英</t>
  </si>
  <si>
    <t>巫作枢</t>
  </si>
  <si>
    <t>张亚二</t>
  </si>
  <si>
    <t>谢水泉</t>
  </si>
  <si>
    <t>谢新娣</t>
  </si>
  <si>
    <t>冯新兰</t>
  </si>
  <si>
    <t>巫春连</t>
  </si>
  <si>
    <t>张基兰</t>
  </si>
  <si>
    <t>骆八妹</t>
  </si>
  <si>
    <t>谢安古</t>
  </si>
  <si>
    <t>巫石招</t>
  </si>
  <si>
    <t>邓来招</t>
  </si>
  <si>
    <t>魏亚珍</t>
  </si>
  <si>
    <t>巫观兵</t>
  </si>
  <si>
    <t>魏亚来</t>
  </si>
  <si>
    <t>冯来进</t>
  </si>
  <si>
    <t>大庙</t>
  </si>
  <si>
    <t>邹贵招</t>
  </si>
  <si>
    <t>魏亚二</t>
  </si>
  <si>
    <t>邓荣太</t>
  </si>
  <si>
    <t>丘继周</t>
  </si>
  <si>
    <t>邹观太</t>
  </si>
  <si>
    <t>邹贵英</t>
  </si>
  <si>
    <t>骆运招</t>
  </si>
  <si>
    <t>丘继传</t>
  </si>
  <si>
    <t>黄伟平</t>
  </si>
  <si>
    <t>黄运才</t>
  </si>
  <si>
    <t>邹亚彩</t>
  </si>
  <si>
    <t>袁祥云</t>
  </si>
  <si>
    <t>魏四</t>
  </si>
  <si>
    <t>袁道旋</t>
  </si>
  <si>
    <t>魏玉招</t>
  </si>
  <si>
    <t>朱惠兰</t>
  </si>
  <si>
    <t>邹碧英</t>
  </si>
  <si>
    <t>袁亚娥</t>
  </si>
  <si>
    <t>邹石姐</t>
  </si>
  <si>
    <t>袁道冠</t>
  </si>
  <si>
    <t>李招太</t>
  </si>
  <si>
    <t>袁中安</t>
  </si>
  <si>
    <t>李亚佛</t>
  </si>
  <si>
    <t>袁佛泰</t>
  </si>
  <si>
    <t>魏连香</t>
  </si>
  <si>
    <t>邹亚庚</t>
  </si>
  <si>
    <t>袁立梓</t>
  </si>
  <si>
    <t>骆观如</t>
  </si>
  <si>
    <t>袁新卫</t>
  </si>
  <si>
    <t>袁保英</t>
  </si>
  <si>
    <t>骆长太</t>
  </si>
  <si>
    <t>骆庚招</t>
  </si>
  <si>
    <t>黄三金</t>
  </si>
  <si>
    <t>陈亚美</t>
  </si>
  <si>
    <t>袁惠英</t>
  </si>
  <si>
    <t>丘秋英</t>
  </si>
  <si>
    <t>冯碧连</t>
  </si>
  <si>
    <t>邱招太</t>
  </si>
  <si>
    <t>骆友娣</t>
  </si>
  <si>
    <t>袁佛茂</t>
  </si>
  <si>
    <t>谢亚四</t>
  </si>
  <si>
    <t>黄佛兴</t>
  </si>
  <si>
    <t>大塘</t>
  </si>
  <si>
    <t>邓桥招</t>
  </si>
  <si>
    <t>魏清招</t>
  </si>
  <si>
    <t>骆明英</t>
  </si>
  <si>
    <t>黄新太</t>
  </si>
  <si>
    <t>黄素清</t>
  </si>
  <si>
    <t>胡亚连</t>
  </si>
  <si>
    <t>骆亚玉</t>
  </si>
  <si>
    <t>骆兰招</t>
  </si>
  <si>
    <t>谢彩英</t>
  </si>
  <si>
    <t>骆惠英</t>
  </si>
  <si>
    <t>魏金城</t>
  </si>
  <si>
    <t>魏桂洪</t>
  </si>
  <si>
    <t>陈六娇</t>
  </si>
  <si>
    <t>谢四</t>
  </si>
  <si>
    <t>魏日华</t>
  </si>
  <si>
    <t>魏增招</t>
  </si>
  <si>
    <t>魏如各</t>
  </si>
  <si>
    <t>邹火招</t>
  </si>
  <si>
    <t>黄永连</t>
  </si>
  <si>
    <t>邹贤招</t>
  </si>
  <si>
    <t>刘贵琼</t>
  </si>
  <si>
    <t>李庚招</t>
  </si>
  <si>
    <t>魏初添</t>
  </si>
  <si>
    <t>魏龙彬</t>
  </si>
  <si>
    <t>邱玉连</t>
  </si>
  <si>
    <t>谢九妹</t>
  </si>
  <si>
    <t>魏观标</t>
  </si>
  <si>
    <t>魏龙法</t>
  </si>
  <si>
    <t>魏庚太</t>
  </si>
  <si>
    <t>魏新连</t>
  </si>
  <si>
    <t>邹四泰</t>
  </si>
  <si>
    <t>魏石良</t>
  </si>
  <si>
    <t>饶彩香</t>
  </si>
  <si>
    <t>黄琼娣</t>
  </si>
  <si>
    <t>田亚兰</t>
  </si>
  <si>
    <t>魏克贤</t>
  </si>
  <si>
    <t>魏龙槐</t>
  </si>
  <si>
    <t>刘连招</t>
  </si>
  <si>
    <t>周任姐</t>
  </si>
  <si>
    <t>魏龙林</t>
  </si>
  <si>
    <t>魏四妹</t>
  </si>
  <si>
    <t>邹惠珍</t>
  </si>
  <si>
    <t>花井</t>
  </si>
  <si>
    <t>邱罗招</t>
  </si>
  <si>
    <t>邱云贵</t>
  </si>
  <si>
    <t>邱群姐</t>
  </si>
  <si>
    <t>邱祥并</t>
  </si>
  <si>
    <t>邓观招</t>
  </si>
  <si>
    <t>邱观均</t>
  </si>
  <si>
    <t>邱继金</t>
  </si>
  <si>
    <t>邱月华</t>
  </si>
  <si>
    <t>邱来太</t>
  </si>
  <si>
    <t>邱伟新</t>
  </si>
  <si>
    <t>邱亚桂</t>
  </si>
  <si>
    <t>邱亚英</t>
  </si>
  <si>
    <t>邱福高</t>
  </si>
  <si>
    <t>邱佰芹</t>
  </si>
  <si>
    <t>唐云英</t>
  </si>
  <si>
    <t>邱祥健</t>
  </si>
  <si>
    <t>邓春太</t>
  </si>
  <si>
    <t>邱钦文</t>
  </si>
  <si>
    <t>邹优娣</t>
  </si>
  <si>
    <t>邱福林</t>
  </si>
  <si>
    <t>邓荣招</t>
  </si>
  <si>
    <t>骆火招</t>
  </si>
  <si>
    <t>邱其辉</t>
  </si>
  <si>
    <t>戴添招</t>
  </si>
  <si>
    <t>骆妹英</t>
  </si>
  <si>
    <t>邱胜宗</t>
  </si>
  <si>
    <t>邱连发</t>
  </si>
  <si>
    <t>徐月英</t>
  </si>
  <si>
    <t>叶玉娥</t>
  </si>
  <si>
    <t>邱长姐</t>
  </si>
  <si>
    <t>胡秀连</t>
  </si>
  <si>
    <t>邱新福</t>
  </si>
  <si>
    <t>邹水太</t>
  </si>
  <si>
    <t>邱华祥</t>
  </si>
  <si>
    <t>邱观胜</t>
  </si>
  <si>
    <t>戴兰香</t>
  </si>
  <si>
    <t>邱福奎</t>
  </si>
  <si>
    <t>邱志能</t>
  </si>
  <si>
    <t>邱洪全</t>
  </si>
  <si>
    <t>龙邦</t>
  </si>
  <si>
    <t>魏亚四</t>
  </si>
  <si>
    <t>骆文英</t>
  </si>
  <si>
    <t>魏碧才</t>
  </si>
  <si>
    <t>魏东梅</t>
  </si>
  <si>
    <t>巫远文</t>
  </si>
  <si>
    <t>丘丙招</t>
  </si>
  <si>
    <t>邱月连</t>
  </si>
  <si>
    <t>谢培连</t>
  </si>
  <si>
    <t>谢水苟</t>
  </si>
  <si>
    <t>邹桥兰</t>
  </si>
  <si>
    <t>袁秋英</t>
  </si>
  <si>
    <t>邹石新</t>
  </si>
  <si>
    <t>邹晋安</t>
  </si>
  <si>
    <t>骆观招</t>
  </si>
  <si>
    <t>魏福英</t>
  </si>
  <si>
    <t>谢桂兰</t>
  </si>
  <si>
    <t>邹乔太</t>
  </si>
  <si>
    <t>曾晋松</t>
  </si>
  <si>
    <t>巫石才</t>
  </si>
  <si>
    <t>黄丁嫦</t>
  </si>
  <si>
    <t>魏梅香</t>
  </si>
  <si>
    <t>骆培芳</t>
  </si>
  <si>
    <t>邹荣招</t>
  </si>
  <si>
    <t>冯卫英</t>
  </si>
  <si>
    <t>巫水桂</t>
  </si>
  <si>
    <t>谢水招</t>
  </si>
  <si>
    <t>黄水桂</t>
  </si>
  <si>
    <t>张添招</t>
  </si>
  <si>
    <t>谢桂兴</t>
  </si>
  <si>
    <t>魏彩英</t>
  </si>
  <si>
    <t>邱三妹</t>
  </si>
  <si>
    <t>邹国基</t>
  </si>
  <si>
    <t>邹炳招</t>
  </si>
  <si>
    <t>邹招太</t>
  </si>
  <si>
    <t>邱坤招</t>
  </si>
  <si>
    <t>骆日连</t>
  </si>
  <si>
    <t>巫妹</t>
  </si>
  <si>
    <t>魏思强</t>
  </si>
  <si>
    <t>邹俊杰</t>
  </si>
  <si>
    <t>邹东太</t>
  </si>
  <si>
    <t>邹已太</t>
  </si>
  <si>
    <t>谢桂浩</t>
  </si>
  <si>
    <t>魏国英</t>
  </si>
  <si>
    <t>李兰招</t>
  </si>
  <si>
    <t>黄月胜</t>
  </si>
  <si>
    <t>邓初招</t>
  </si>
  <si>
    <t>魏三</t>
  </si>
  <si>
    <t>谢亚月</t>
  </si>
  <si>
    <t>魏衍</t>
  </si>
  <si>
    <t>田六妹</t>
  </si>
  <si>
    <t>刘新太</t>
  </si>
  <si>
    <t>谢培苏</t>
  </si>
  <si>
    <t>邹仁才</t>
  </si>
  <si>
    <t>谢罗招</t>
  </si>
  <si>
    <t>黄如兰</t>
  </si>
  <si>
    <t>田春连</t>
  </si>
  <si>
    <t>谢炳坤</t>
  </si>
  <si>
    <t>袁金连</t>
  </si>
  <si>
    <t>曾亚连</t>
  </si>
  <si>
    <t>谢富平</t>
  </si>
  <si>
    <t>谢运泉</t>
  </si>
  <si>
    <t>邓运招</t>
  </si>
  <si>
    <t>谢运梅</t>
  </si>
  <si>
    <t>邹慈朋</t>
  </si>
  <si>
    <t>邓六</t>
  </si>
  <si>
    <t>魏桂木</t>
  </si>
  <si>
    <t>谢桂源</t>
  </si>
  <si>
    <t>黄亚贵</t>
  </si>
  <si>
    <t>胡亚招</t>
  </si>
  <si>
    <t>龙母社区</t>
  </si>
  <si>
    <t>魏会英</t>
  </si>
  <si>
    <t>谢日太</t>
  </si>
  <si>
    <t>魏开华</t>
  </si>
  <si>
    <t>魏振源</t>
  </si>
  <si>
    <t>邱德球</t>
  </si>
  <si>
    <t>袁添招</t>
  </si>
  <si>
    <t>邹邦太</t>
  </si>
  <si>
    <t>刘羌姐</t>
  </si>
  <si>
    <t>骆亚美</t>
  </si>
  <si>
    <t>魏木荣</t>
  </si>
  <si>
    <t>刘荣添</t>
  </si>
  <si>
    <t>魏兰招</t>
  </si>
  <si>
    <t>钟才明</t>
  </si>
  <si>
    <t>谢汉光</t>
  </si>
  <si>
    <t>胡云明</t>
  </si>
  <si>
    <t>黄春桂</t>
  </si>
  <si>
    <t>冯梅风</t>
  </si>
  <si>
    <t>胡春荣</t>
  </si>
  <si>
    <t>邓观声</t>
  </si>
  <si>
    <t>袁佛根</t>
  </si>
  <si>
    <t>邹阳石</t>
  </si>
  <si>
    <t>邱石安</t>
  </si>
  <si>
    <t>曾宝贞</t>
  </si>
  <si>
    <t>魏梅招</t>
  </si>
  <si>
    <t>魏赞球</t>
  </si>
  <si>
    <t>骆春招</t>
  </si>
  <si>
    <t>邓金锡</t>
  </si>
  <si>
    <t>叶满兰</t>
  </si>
  <si>
    <t>黄水连</t>
  </si>
  <si>
    <t>藕塘</t>
  </si>
  <si>
    <t>胡泉焕</t>
  </si>
  <si>
    <t>胡金全</t>
  </si>
  <si>
    <t>陈二招</t>
  </si>
  <si>
    <t>邓添姐</t>
  </si>
  <si>
    <t>骆乙太</t>
  </si>
  <si>
    <t>谢添招</t>
  </si>
  <si>
    <t>胡观佑</t>
  </si>
  <si>
    <t>胡招芹</t>
  </si>
  <si>
    <t>袁进连</t>
  </si>
  <si>
    <t>刘坤连</t>
  </si>
  <si>
    <t>胡益明</t>
  </si>
  <si>
    <t>邹亚丙</t>
  </si>
  <si>
    <t>胡丁姐</t>
  </si>
  <si>
    <t>胡亚灯</t>
  </si>
  <si>
    <t>胡继达</t>
  </si>
  <si>
    <t>戴亚四</t>
  </si>
  <si>
    <t>陈四妹</t>
  </si>
  <si>
    <t>刘进贤</t>
  </si>
  <si>
    <t>刘富强</t>
  </si>
  <si>
    <t>黄灯招</t>
  </si>
  <si>
    <t>杨新英</t>
  </si>
  <si>
    <t>冯贵添</t>
  </si>
  <si>
    <t>骆秀娣</t>
  </si>
  <si>
    <t>邹妹娣</t>
  </si>
  <si>
    <t>胡泉连</t>
  </si>
  <si>
    <t>丘运招</t>
  </si>
  <si>
    <t>胡亚四</t>
  </si>
  <si>
    <t>胡金妹</t>
  </si>
  <si>
    <t>张梅兰</t>
  </si>
  <si>
    <t>胡来娣</t>
  </si>
  <si>
    <t>骆碧英</t>
  </si>
  <si>
    <t>邹友连</t>
  </si>
  <si>
    <t>刘新连</t>
  </si>
  <si>
    <t>胡锦奎</t>
  </si>
  <si>
    <t>胡亚学</t>
  </si>
  <si>
    <t>邱素珍</t>
  </si>
  <si>
    <t>丘庚英</t>
  </si>
  <si>
    <t>胡石荣</t>
  </si>
  <si>
    <t>丘来招</t>
  </si>
  <si>
    <t>胡水周</t>
  </si>
  <si>
    <t>刘富平</t>
  </si>
  <si>
    <t>邓培兰</t>
  </si>
  <si>
    <t>朱梅英</t>
  </si>
  <si>
    <t>胡丁发</t>
  </si>
  <si>
    <t>黄章妹</t>
  </si>
  <si>
    <t>胡金桂</t>
  </si>
  <si>
    <t>邓美霞</t>
  </si>
  <si>
    <t>胡秉顺</t>
  </si>
  <si>
    <t>骆运英</t>
  </si>
  <si>
    <t>曾招连</t>
  </si>
  <si>
    <t>骆新添</t>
  </si>
  <si>
    <t>骆继禄</t>
  </si>
  <si>
    <t>胡新招</t>
  </si>
  <si>
    <t>胡继月</t>
  </si>
  <si>
    <t>曾凤娣</t>
  </si>
  <si>
    <t>骆连兴</t>
  </si>
  <si>
    <t>胡继连</t>
  </si>
  <si>
    <t>李素云</t>
  </si>
  <si>
    <t>黄超英</t>
  </si>
  <si>
    <t>张兰招</t>
  </si>
  <si>
    <t>胡旺增</t>
  </si>
  <si>
    <t>骆云娣</t>
  </si>
  <si>
    <t>胡桂新</t>
  </si>
  <si>
    <t>上洋田</t>
  </si>
  <si>
    <t>黄二苟</t>
  </si>
  <si>
    <t>谢日华</t>
  </si>
  <si>
    <t>谢木二</t>
  </si>
  <si>
    <t>邹梅连</t>
  </si>
  <si>
    <t>黄八妹</t>
  </si>
  <si>
    <t>陈保英</t>
  </si>
  <si>
    <t>骆玉连</t>
  </si>
  <si>
    <t>谢流明</t>
  </si>
  <si>
    <t>谢观和</t>
  </si>
  <si>
    <t>谢成妹</t>
  </si>
  <si>
    <t>谢春梅</t>
  </si>
  <si>
    <t>邱初招</t>
  </si>
  <si>
    <t>谢国华</t>
  </si>
  <si>
    <t>魏亚贵</t>
  </si>
  <si>
    <t>巫秀莲</t>
  </si>
  <si>
    <t>谢桂添</t>
  </si>
  <si>
    <t>谢四苟</t>
  </si>
  <si>
    <t>徐三妹</t>
  </si>
  <si>
    <t>谢佛泉</t>
  </si>
  <si>
    <t>谢亚才</t>
  </si>
  <si>
    <t>魏庚姐</t>
  </si>
  <si>
    <t>谢芳泉</t>
  </si>
  <si>
    <t>蓝五苟</t>
  </si>
  <si>
    <t>双华</t>
  </si>
  <si>
    <t>张仁招</t>
  </si>
  <si>
    <t>邓继光</t>
  </si>
  <si>
    <t>黄丙英</t>
  </si>
  <si>
    <t>杨芹芳</t>
  </si>
  <si>
    <t>李长妹</t>
  </si>
  <si>
    <t>胡五妹</t>
  </si>
  <si>
    <t>邓娇兰</t>
  </si>
  <si>
    <t>戴月嫦</t>
  </si>
  <si>
    <t>邹观姐</t>
  </si>
  <si>
    <t>邓南焕</t>
  </si>
  <si>
    <t>骆细妹</t>
  </si>
  <si>
    <t>骆容标</t>
  </si>
  <si>
    <t>邓木友</t>
  </si>
  <si>
    <t>魏丙妹</t>
  </si>
  <si>
    <t>丘日招</t>
  </si>
  <si>
    <t>陈招</t>
  </si>
  <si>
    <t>邓运连</t>
  </si>
  <si>
    <t>骆来明</t>
  </si>
  <si>
    <t>骆秋华</t>
  </si>
  <si>
    <t>吴二姣</t>
  </si>
  <si>
    <t>骆兰姐</t>
  </si>
  <si>
    <t>邓玉英</t>
  </si>
  <si>
    <t>骆培初</t>
  </si>
  <si>
    <t>魏友招</t>
  </si>
  <si>
    <t>陈月招</t>
  </si>
  <si>
    <t>邓长姐</t>
  </si>
  <si>
    <t>骆传娣</t>
  </si>
  <si>
    <t>邱六妹</t>
  </si>
  <si>
    <t>邓木姐</t>
  </si>
  <si>
    <t>邹亚招</t>
  </si>
  <si>
    <t>谢三苟</t>
  </si>
  <si>
    <t>袁观右</t>
  </si>
  <si>
    <t>邓添福</t>
  </si>
  <si>
    <t>骆伟华</t>
  </si>
  <si>
    <t>胡小英</t>
  </si>
  <si>
    <t>胡焕娣</t>
  </si>
  <si>
    <t>胡火招</t>
  </si>
  <si>
    <t>骆宣桂</t>
  </si>
  <si>
    <t>邓金城</t>
  </si>
  <si>
    <t>魏安招</t>
  </si>
  <si>
    <t>骆宏文</t>
  </si>
  <si>
    <t>黄晋娣</t>
  </si>
  <si>
    <t>小庙</t>
  </si>
  <si>
    <t>徐海泉</t>
  </si>
  <si>
    <t>杨丁秀</t>
  </si>
  <si>
    <t>叶乙招</t>
  </si>
  <si>
    <t>张志英</t>
  </si>
  <si>
    <t>邹水生</t>
  </si>
  <si>
    <t>刘瑛</t>
  </si>
  <si>
    <t>邹梅招</t>
  </si>
  <si>
    <t>黄炳娣</t>
  </si>
  <si>
    <t>曾丁姐</t>
  </si>
  <si>
    <t>邹月招</t>
  </si>
  <si>
    <t>邹日廉</t>
  </si>
  <si>
    <t>徐金松</t>
  </si>
  <si>
    <t>邹永妹</t>
  </si>
  <si>
    <t>袁红鸾</t>
  </si>
  <si>
    <t>邹来招</t>
  </si>
  <si>
    <t>徐长娣</t>
  </si>
  <si>
    <t>胡月珍</t>
  </si>
  <si>
    <t>邹惠兰</t>
  </si>
  <si>
    <t>邓添娣</t>
  </si>
  <si>
    <t>魏银姐</t>
  </si>
  <si>
    <t>邹振华</t>
  </si>
  <si>
    <t>彭观带</t>
  </si>
  <si>
    <t>邹惠龙</t>
  </si>
  <si>
    <t>刘贵姐</t>
  </si>
  <si>
    <t>邹福来</t>
  </si>
  <si>
    <t>骆亚运</t>
  </si>
  <si>
    <t>胡月香</t>
  </si>
  <si>
    <t>张道招</t>
  </si>
  <si>
    <t>邱连招</t>
  </si>
  <si>
    <t>戴已风</t>
  </si>
  <si>
    <t>骆添妹</t>
  </si>
  <si>
    <t>朱继添</t>
  </si>
  <si>
    <t>曾任招</t>
  </si>
  <si>
    <t>邹石珍</t>
  </si>
  <si>
    <t>邹月兰</t>
  </si>
  <si>
    <t>邹日安</t>
  </si>
  <si>
    <t>邹东生</t>
  </si>
  <si>
    <t>邹石光</t>
  </si>
  <si>
    <t>邹罗妹</t>
  </si>
  <si>
    <t>徐新妹</t>
  </si>
  <si>
    <t>邹义招</t>
  </si>
  <si>
    <t>洋田</t>
  </si>
  <si>
    <t>谢运招</t>
  </si>
  <si>
    <t>邹三苟</t>
  </si>
  <si>
    <t>魏己招</t>
  </si>
  <si>
    <t>谢东招</t>
  </si>
  <si>
    <t>魏来招</t>
  </si>
  <si>
    <t>巫英招</t>
  </si>
  <si>
    <t>谢玉泉</t>
  </si>
  <si>
    <t>谢嫚娇</t>
  </si>
  <si>
    <t>谢立光</t>
  </si>
  <si>
    <t>魏千妹</t>
  </si>
  <si>
    <t>谢文新</t>
  </si>
  <si>
    <t>张连娣</t>
  </si>
  <si>
    <t>谢玉招</t>
  </si>
  <si>
    <t>谢进福</t>
  </si>
  <si>
    <t>谢丙石</t>
  </si>
  <si>
    <t>魏苟妹</t>
  </si>
  <si>
    <t>冯月兰</t>
  </si>
  <si>
    <t>巫亚连</t>
  </si>
  <si>
    <t>魏金连</t>
  </si>
  <si>
    <t>邓进娣</t>
  </si>
  <si>
    <t>蓝苟妹</t>
  </si>
  <si>
    <t>骆日招</t>
  </si>
  <si>
    <t>谢月胜</t>
  </si>
  <si>
    <t>陈火姐</t>
  </si>
  <si>
    <t>魏月连</t>
  </si>
  <si>
    <t>陈来泉</t>
  </si>
  <si>
    <t>魏亚庚</t>
  </si>
  <si>
    <t>谢炮明</t>
  </si>
  <si>
    <t>李瑞莲</t>
  </si>
  <si>
    <t>谢先华</t>
  </si>
  <si>
    <t>谢木运</t>
  </si>
  <si>
    <t>邹连娇</t>
  </si>
  <si>
    <t>谢金根</t>
  </si>
  <si>
    <t>巫四珍</t>
  </si>
  <si>
    <t>张任姐</t>
  </si>
  <si>
    <t>邱华招</t>
  </si>
  <si>
    <t>魏秀招</t>
  </si>
  <si>
    <t>周汉文</t>
  </si>
  <si>
    <t>陈石珍</t>
  </si>
  <si>
    <t>永光</t>
  </si>
  <si>
    <t>黄观彩</t>
  </si>
  <si>
    <t>曾福珍</t>
  </si>
  <si>
    <t>黄月华</t>
  </si>
  <si>
    <t>邱亚招</t>
  </si>
  <si>
    <t>袁水太</t>
  </si>
  <si>
    <t>黄南华</t>
  </si>
  <si>
    <t>袁旋招</t>
  </si>
  <si>
    <t>胡亚六</t>
  </si>
  <si>
    <t>黄其平</t>
  </si>
  <si>
    <t>黄佛清</t>
  </si>
  <si>
    <t>黄佛佑</t>
  </si>
  <si>
    <t>邹亚义</t>
  </si>
  <si>
    <t>黄佛炎</t>
  </si>
  <si>
    <t>巫水运</t>
  </si>
  <si>
    <t>邱运姐</t>
  </si>
  <si>
    <t>曾妹</t>
  </si>
  <si>
    <t>谢长招</t>
  </si>
  <si>
    <t>黄亚华</t>
  </si>
  <si>
    <t>陈运娣</t>
  </si>
  <si>
    <t>邓五苟</t>
  </si>
  <si>
    <t>邹水兰</t>
  </si>
  <si>
    <t>刘贵兰</t>
  </si>
  <si>
    <t>黄桂福</t>
  </si>
  <si>
    <t>李梅芬</t>
  </si>
  <si>
    <t>邹有姐</t>
  </si>
  <si>
    <t>巫亚招</t>
  </si>
  <si>
    <t>黄罗桂</t>
  </si>
  <si>
    <t>黄胜泉</t>
  </si>
  <si>
    <t>邹连招</t>
  </si>
  <si>
    <t>邱新娣</t>
  </si>
  <si>
    <t>邱月招</t>
  </si>
  <si>
    <t>黄亚泉</t>
  </si>
  <si>
    <t>黄财招</t>
  </si>
  <si>
    <t>张乐</t>
  </si>
  <si>
    <t>钟培兰</t>
  </si>
  <si>
    <t>邱继明</t>
  </si>
  <si>
    <t>黄火兵</t>
  </si>
  <si>
    <t>邓福招</t>
  </si>
  <si>
    <t>骆亚庆</t>
  </si>
  <si>
    <t>黄学宏</t>
  </si>
  <si>
    <t>黄曼招</t>
  </si>
  <si>
    <t>黄观六</t>
  </si>
  <si>
    <t>李容姐</t>
  </si>
  <si>
    <t>黄福星</t>
  </si>
  <si>
    <t>骆妹招</t>
  </si>
  <si>
    <t>邓六妹</t>
  </si>
  <si>
    <t>黄石兰</t>
  </si>
  <si>
    <t>丘培英</t>
  </si>
  <si>
    <t>骆朋才</t>
  </si>
  <si>
    <t>邱运连</t>
  </si>
  <si>
    <t>黄石明</t>
  </si>
  <si>
    <t>邱伟兰</t>
  </si>
  <si>
    <t>邱云连</t>
  </si>
  <si>
    <t>杨佛娣</t>
  </si>
  <si>
    <t>邱观耀</t>
  </si>
  <si>
    <t>骆增风</t>
  </si>
  <si>
    <t>骆德生</t>
  </si>
  <si>
    <t>丘亚任</t>
  </si>
  <si>
    <t>骆菊芳</t>
  </si>
  <si>
    <t>甘添凤</t>
  </si>
  <si>
    <t>戴观姐</t>
  </si>
  <si>
    <t>胡添招</t>
  </si>
  <si>
    <t>邱仕兰</t>
  </si>
  <si>
    <t>骆群华</t>
  </si>
  <si>
    <t>骆春古</t>
  </si>
  <si>
    <t>黄章娣</t>
  </si>
  <si>
    <t>胡木娣</t>
  </si>
  <si>
    <t>丘已凤</t>
  </si>
  <si>
    <t>邱石付</t>
  </si>
  <si>
    <t>邱坤兰</t>
  </si>
  <si>
    <t>黄茂基</t>
  </si>
  <si>
    <t>邓三妹</t>
  </si>
  <si>
    <t>骆木华</t>
  </si>
  <si>
    <t>黄佛招</t>
  </si>
  <si>
    <t>邱秀兰</t>
  </si>
  <si>
    <t>黄金秋</t>
  </si>
  <si>
    <t>黄亚嫚</t>
  </si>
  <si>
    <t>邹凤招</t>
  </si>
  <si>
    <t>黄凤娣</t>
  </si>
  <si>
    <t>邱秋琼</t>
  </si>
  <si>
    <t>邱桂林</t>
  </si>
  <si>
    <t>邓佛妹</t>
  </si>
  <si>
    <t>黄日妹</t>
  </si>
  <si>
    <t>丘友娣</t>
  </si>
  <si>
    <t>张东连</t>
  </si>
  <si>
    <t>邱新镜</t>
  </si>
  <si>
    <t>邱天育</t>
  </si>
  <si>
    <t>黄庚凤</t>
  </si>
  <si>
    <t>邱焕新</t>
  </si>
  <si>
    <t>邓观泉</t>
  </si>
  <si>
    <t>邱开古</t>
  </si>
  <si>
    <t>邓云良</t>
  </si>
  <si>
    <t>戴胜招</t>
  </si>
  <si>
    <t>骆金泉</t>
  </si>
  <si>
    <t>李春娇</t>
  </si>
  <si>
    <t>邱金连</t>
  </si>
  <si>
    <t>骆梅招</t>
  </si>
  <si>
    <t>杨亚二</t>
  </si>
  <si>
    <t>骆玉珍</t>
  </si>
  <si>
    <t>邓美连</t>
  </si>
  <si>
    <t>骆亚文</t>
  </si>
  <si>
    <t>张堂</t>
  </si>
  <si>
    <t>张名荣</t>
  </si>
  <si>
    <t>魏细妹</t>
  </si>
  <si>
    <t>张永娣</t>
  </si>
  <si>
    <t>巫添娣</t>
  </si>
  <si>
    <t>张永才</t>
  </si>
  <si>
    <t>张运连</t>
  </si>
  <si>
    <t>张金福</t>
  </si>
  <si>
    <t>张石兰</t>
  </si>
  <si>
    <t>张新水</t>
  </si>
  <si>
    <t>胡四妹</t>
  </si>
  <si>
    <t>胡永娣</t>
  </si>
  <si>
    <t>李秀招</t>
  </si>
  <si>
    <t>骆火娣</t>
  </si>
  <si>
    <t>张观标</t>
  </si>
  <si>
    <t>张礼春</t>
  </si>
  <si>
    <t>骆亚妹</t>
  </si>
  <si>
    <t>杨六苟</t>
  </si>
  <si>
    <t>钟连香</t>
  </si>
  <si>
    <t>张木星</t>
  </si>
  <si>
    <t>张雄亮</t>
  </si>
  <si>
    <t>骆壬招</t>
  </si>
  <si>
    <t>张林祥</t>
  </si>
  <si>
    <t>郭胜坤</t>
  </si>
  <si>
    <t>珠塘</t>
  </si>
  <si>
    <t>邹乙妹</t>
  </si>
  <si>
    <t>邱丙妹</t>
  </si>
  <si>
    <t>胡梅英</t>
  </si>
  <si>
    <t>邱丙招</t>
  </si>
  <si>
    <t>胡南源</t>
  </si>
  <si>
    <t>黄琼招</t>
  </si>
  <si>
    <t>骆添继</t>
  </si>
  <si>
    <t>胡十妹</t>
  </si>
  <si>
    <t>谢庚太</t>
  </si>
  <si>
    <t>骆群英</t>
  </si>
  <si>
    <t>杨丁源</t>
  </si>
  <si>
    <t>骆宏才</t>
  </si>
  <si>
    <t>骆象标</t>
  </si>
  <si>
    <t>骆城古</t>
  </si>
  <si>
    <t>骆相桂</t>
  </si>
  <si>
    <t>谢亚娣</t>
  </si>
  <si>
    <t>骆已招</t>
  </si>
  <si>
    <t>骆继石</t>
  </si>
  <si>
    <t>骆增亮</t>
  </si>
  <si>
    <t>骆继生</t>
  </si>
  <si>
    <t>骆汉财</t>
  </si>
  <si>
    <t>胡一连</t>
  </si>
  <si>
    <t>胡土姐</t>
  </si>
  <si>
    <t>魏运添</t>
  </si>
  <si>
    <t>邝月招</t>
  </si>
  <si>
    <t>骆任清</t>
  </si>
  <si>
    <t>胡赐光</t>
  </si>
  <si>
    <t>胡水秀</t>
  </si>
  <si>
    <t>邹运抬</t>
  </si>
  <si>
    <t>骆美添</t>
  </si>
  <si>
    <t>胡石风</t>
  </si>
  <si>
    <t>王瑞玉</t>
  </si>
  <si>
    <t>唐谊娣</t>
  </si>
  <si>
    <t>骆新泉</t>
  </si>
  <si>
    <t>谢兰英</t>
  </si>
  <si>
    <t>邓亚三</t>
  </si>
  <si>
    <t>吴兰香</t>
  </si>
  <si>
    <t>胡亚红</t>
  </si>
  <si>
    <t>谢培佑</t>
  </si>
  <si>
    <t>黄亚添</t>
  </si>
  <si>
    <t>魏日泉</t>
  </si>
  <si>
    <t>魏石华</t>
  </si>
  <si>
    <t>魏金文</t>
  </si>
  <si>
    <t>叶贵招</t>
  </si>
  <si>
    <t>朱月姐</t>
  </si>
  <si>
    <t>魏秀兰</t>
  </si>
  <si>
    <t>邱桂华</t>
  </si>
  <si>
    <t>袁祥明</t>
  </si>
  <si>
    <t>魏月明</t>
  </si>
  <si>
    <t>骆庚姐</t>
  </si>
  <si>
    <t>谢风太</t>
  </si>
  <si>
    <t>胡桂福</t>
  </si>
  <si>
    <t>刘云娇</t>
  </si>
  <si>
    <t>谢壬姐</t>
  </si>
  <si>
    <t>黄亚旺</t>
  </si>
  <si>
    <t>魏丙辉</t>
  </si>
  <si>
    <t>黄葵娣</t>
  </si>
  <si>
    <t>谢金胜</t>
  </si>
  <si>
    <t>骆观妹</t>
  </si>
  <si>
    <t>邱日标</t>
  </si>
  <si>
    <t>邹亚连</t>
  </si>
  <si>
    <t>魏永红</t>
  </si>
  <si>
    <t>邱五妹</t>
  </si>
  <si>
    <t>谢亚招</t>
  </si>
  <si>
    <t>曾六莲</t>
  </si>
  <si>
    <t>唐美英</t>
  </si>
  <si>
    <t>戴水娣</t>
  </si>
  <si>
    <t>戴玉凤</t>
  </si>
  <si>
    <t>戴富招</t>
  </si>
  <si>
    <t>魏任娇</t>
  </si>
  <si>
    <t>黄行太</t>
  </si>
  <si>
    <t>袁水洪</t>
  </si>
  <si>
    <t>邹福胜</t>
  </si>
  <si>
    <t>魏贵英</t>
  </si>
  <si>
    <t>曾梅招</t>
  </si>
  <si>
    <t>邹添英</t>
  </si>
  <si>
    <t>丘庚连</t>
  </si>
  <si>
    <t>骆五苟</t>
  </si>
  <si>
    <t>魏观监</t>
  </si>
  <si>
    <t>丘十妹</t>
  </si>
  <si>
    <t>邓井连</t>
  </si>
  <si>
    <t>魏培添</t>
  </si>
  <si>
    <t>魏兰姐</t>
  </si>
  <si>
    <t>黄文富</t>
  </si>
  <si>
    <t>谢育秀</t>
  </si>
  <si>
    <t>邹娥姐</t>
  </si>
  <si>
    <t>钟亚四</t>
  </si>
  <si>
    <t>邱秀珍</t>
  </si>
  <si>
    <t>邱信祥</t>
  </si>
  <si>
    <t>邱任太</t>
  </si>
  <si>
    <t>刘贵招</t>
  </si>
  <si>
    <t>胡琼连</t>
  </si>
  <si>
    <t>张任连</t>
  </si>
  <si>
    <t>黄佛林</t>
  </si>
  <si>
    <t>黄亚兰</t>
  </si>
  <si>
    <t>魏小容</t>
  </si>
  <si>
    <t>邹水添</t>
  </si>
  <si>
    <t>黄任娇</t>
  </si>
  <si>
    <t>谢壬招</t>
  </si>
  <si>
    <t>黄观石</t>
  </si>
  <si>
    <t>魏路招</t>
  </si>
  <si>
    <t>邹东明</t>
  </si>
  <si>
    <t>邹富民</t>
  </si>
  <si>
    <t>刘祖全</t>
  </si>
  <si>
    <t>谢开贤</t>
  </si>
  <si>
    <t>谢初耀</t>
  </si>
  <si>
    <t>魏亚任</t>
  </si>
  <si>
    <t>朱辛姐</t>
  </si>
  <si>
    <t>袁祥凤</t>
  </si>
  <si>
    <t>魏运娣</t>
  </si>
  <si>
    <t>张金田</t>
  </si>
  <si>
    <t>吴寒梅</t>
  </si>
  <si>
    <t>巫六苟</t>
  </si>
  <si>
    <t>邱树英</t>
  </si>
  <si>
    <t>黄万安</t>
  </si>
  <si>
    <t>魏龙洋</t>
  </si>
  <si>
    <t>邓招英</t>
  </si>
  <si>
    <t>邹日友</t>
  </si>
  <si>
    <t>谢观泉</t>
  </si>
  <si>
    <t>谢添风</t>
  </si>
  <si>
    <t>骆长招</t>
  </si>
  <si>
    <t>巫廷海</t>
  </si>
  <si>
    <t>邹成姐</t>
  </si>
  <si>
    <t>李任英</t>
  </si>
  <si>
    <t>巫亚桂</t>
  </si>
  <si>
    <t>邹东招</t>
  </si>
  <si>
    <t>骆继有</t>
  </si>
  <si>
    <t>邱福春</t>
  </si>
  <si>
    <t>邱伟宗</t>
  </si>
  <si>
    <t>邱月初</t>
  </si>
  <si>
    <t>胡运连</t>
  </si>
  <si>
    <t>邹玉平</t>
  </si>
  <si>
    <t>邱观招</t>
  </si>
  <si>
    <t>谢国英</t>
  </si>
  <si>
    <t>刘来招</t>
  </si>
  <si>
    <t>黄观林</t>
  </si>
  <si>
    <t>邓焕新</t>
  </si>
  <si>
    <t>骆坤荣</t>
  </si>
  <si>
    <t>胡梅珍</t>
  </si>
  <si>
    <t>魏顺天</t>
  </si>
  <si>
    <t>骆慈珍</t>
  </si>
  <si>
    <t>邱连石</t>
  </si>
  <si>
    <t>张金连</t>
  </si>
  <si>
    <t>邹运庆</t>
  </si>
  <si>
    <t>骆贵娣</t>
  </si>
  <si>
    <t>骆火坤</t>
  </si>
  <si>
    <t>胡成太</t>
  </si>
  <si>
    <t>魏发新</t>
  </si>
  <si>
    <t>邹元生</t>
  </si>
  <si>
    <t>邹松胜</t>
  </si>
  <si>
    <t>骆二妹</t>
  </si>
  <si>
    <t>胡初古</t>
  </si>
  <si>
    <t>魏亚罗</t>
  </si>
  <si>
    <t>黄惠琴</t>
  </si>
  <si>
    <t>邱任娣</t>
  </si>
  <si>
    <t>丘水招</t>
  </si>
  <si>
    <t>刘录康</t>
  </si>
  <si>
    <t>魏二招</t>
  </si>
  <si>
    <t>邓亚添</t>
  </si>
  <si>
    <t>邹佛清</t>
  </si>
  <si>
    <t>邱福坤</t>
  </si>
  <si>
    <t>魏贵姐</t>
  </si>
  <si>
    <t>魏达明</t>
  </si>
  <si>
    <t>邓辛娣</t>
  </si>
  <si>
    <t>黄球风</t>
  </si>
  <si>
    <t>刘福添</t>
  </si>
  <si>
    <t>邹日旋</t>
  </si>
  <si>
    <t>邹二苟</t>
  </si>
  <si>
    <t>袁道文</t>
  </si>
  <si>
    <t>骆连招</t>
  </si>
  <si>
    <t>张春荣</t>
  </si>
  <si>
    <t>徐梅兰</t>
  </si>
  <si>
    <t>丘赵容</t>
  </si>
  <si>
    <t>胡观标</t>
  </si>
  <si>
    <t>魏龙银</t>
  </si>
  <si>
    <t>吴日招</t>
  </si>
  <si>
    <t>吴新招</t>
  </si>
  <si>
    <t>黄朋基</t>
  </si>
  <si>
    <t>谢亚英</t>
  </si>
  <si>
    <t>魏亚章</t>
  </si>
  <si>
    <t>邓碧妮</t>
  </si>
  <si>
    <t>胡炳艳</t>
  </si>
  <si>
    <t>黄琼基</t>
  </si>
  <si>
    <t>谢群招</t>
  </si>
  <si>
    <t>冯春招</t>
  </si>
  <si>
    <t>黄林基</t>
  </si>
  <si>
    <t>胡观娣</t>
  </si>
  <si>
    <t>谢谭礼</t>
  </si>
  <si>
    <t>魏井娣</t>
  </si>
  <si>
    <t>魏国贤</t>
  </si>
  <si>
    <t>胡贵娣</t>
  </si>
  <si>
    <t>谢培南</t>
  </si>
  <si>
    <t>张优成</t>
  </si>
  <si>
    <t>张增明</t>
  </si>
  <si>
    <t>谢来英</t>
  </si>
  <si>
    <t>魏东元</t>
  </si>
  <si>
    <t>魏桂珍</t>
  </si>
  <si>
    <t>骆裕发</t>
  </si>
  <si>
    <t>胡亚忠</t>
  </si>
  <si>
    <t>丘贵招</t>
  </si>
  <si>
    <t>谢添</t>
  </si>
  <si>
    <t>邹美娇</t>
  </si>
  <si>
    <t>魏亚被</t>
  </si>
  <si>
    <t>邱月星</t>
  </si>
  <si>
    <t>骆春平</t>
  </si>
  <si>
    <t>邓翠兰</t>
  </si>
  <si>
    <t>邓春招</t>
  </si>
  <si>
    <t>邓亚贵</t>
  </si>
  <si>
    <t>谢先招</t>
  </si>
  <si>
    <t>邓石源</t>
  </si>
  <si>
    <t>丘继福</t>
  </si>
  <si>
    <t>魏香林</t>
  </si>
  <si>
    <t>谢木义</t>
  </si>
  <si>
    <t>魏洪兰</t>
  </si>
  <si>
    <t>魏土姐</t>
  </si>
  <si>
    <t>陈佛招</t>
  </si>
  <si>
    <t>黄亚成</t>
  </si>
  <si>
    <t>魏添发</t>
  </si>
  <si>
    <t>胡贵姐</t>
  </si>
  <si>
    <t>邱运兰</t>
  </si>
  <si>
    <t>戴梅英</t>
  </si>
  <si>
    <t>邱亚新</t>
  </si>
  <si>
    <t>邱水桂</t>
  </si>
  <si>
    <t>邓石月</t>
  </si>
  <si>
    <t>胡亚锦</t>
  </si>
  <si>
    <t>邹秀娣</t>
  </si>
  <si>
    <t>骆培英</t>
  </si>
  <si>
    <t>袁祥孟</t>
  </si>
  <si>
    <t>邓新娣</t>
  </si>
  <si>
    <t>黄永才</t>
  </si>
  <si>
    <t>邹文招</t>
  </si>
  <si>
    <t>邹发娣</t>
  </si>
  <si>
    <t>张继添</t>
  </si>
  <si>
    <t>骆继英</t>
  </si>
  <si>
    <t>魏成相</t>
  </si>
  <si>
    <t>赖如玉</t>
  </si>
  <si>
    <t>邱福源</t>
  </si>
  <si>
    <t>邱亚慈</t>
  </si>
  <si>
    <t>丘添姐</t>
  </si>
  <si>
    <t>骆连娣</t>
  </si>
  <si>
    <t>黄宏祥</t>
  </si>
  <si>
    <t>谢培姐</t>
  </si>
  <si>
    <t>谢月招</t>
  </si>
  <si>
    <t>张佛安</t>
  </si>
  <si>
    <t>邱火招</t>
  </si>
  <si>
    <t>魏源娣</t>
  </si>
  <si>
    <t>谢培茗</t>
  </si>
  <si>
    <t>谢任姐</t>
  </si>
  <si>
    <t>邓继友</t>
  </si>
  <si>
    <t>骆坤发</t>
  </si>
  <si>
    <t>谢继初</t>
  </si>
  <si>
    <t>陈福运</t>
  </si>
  <si>
    <t>袁道胜</t>
  </si>
  <si>
    <t>邹贵姐</t>
  </si>
  <si>
    <t>杨石风</t>
  </si>
  <si>
    <t>邹金水</t>
  </si>
  <si>
    <t>邹向明</t>
  </si>
  <si>
    <t>邱连风</t>
  </si>
  <si>
    <t>黄继添</t>
  </si>
  <si>
    <t>谢章桂</t>
  </si>
  <si>
    <t>谢贵招</t>
  </si>
  <si>
    <t>胡添凤</t>
  </si>
  <si>
    <t>胡忠伟</t>
  </si>
  <si>
    <t>谢坤城</t>
  </si>
  <si>
    <t>黄石乔</t>
  </si>
  <si>
    <t>魏发永</t>
  </si>
  <si>
    <t>张秀英</t>
  </si>
  <si>
    <t>胡惠珍</t>
  </si>
  <si>
    <t>邓吕云</t>
  </si>
  <si>
    <t>邓乙姐</t>
  </si>
  <si>
    <t>张观招</t>
  </si>
  <si>
    <t>魏添莲</t>
  </si>
  <si>
    <t>谢丙均</t>
  </si>
  <si>
    <t>魏小春</t>
  </si>
  <si>
    <t>骆月姐</t>
  </si>
  <si>
    <t>胡继添</t>
  </si>
  <si>
    <t>邱祥凡</t>
  </si>
  <si>
    <t>邱南清</t>
  </si>
  <si>
    <t>魏日荣</t>
  </si>
  <si>
    <t>谢二太</t>
  </si>
  <si>
    <t>魏水太</t>
  </si>
  <si>
    <t>袁道球</t>
  </si>
  <si>
    <t>魏礼初</t>
  </si>
  <si>
    <t>邹赵梭</t>
  </si>
  <si>
    <t>邹来香</t>
  </si>
  <si>
    <t>巫梅招</t>
  </si>
  <si>
    <t>邓继荣</t>
  </si>
  <si>
    <t>谢运娣</t>
  </si>
  <si>
    <t>谢福来</t>
  </si>
  <si>
    <t>骆增林</t>
  </si>
  <si>
    <t>骆焕南</t>
  </si>
  <si>
    <t>邓金胜</t>
  </si>
  <si>
    <t>黄连招</t>
  </si>
  <si>
    <t>魏信雄</t>
  </si>
  <si>
    <t>邱群招</t>
  </si>
  <si>
    <t>邱福姐</t>
  </si>
  <si>
    <t>胡玉英</t>
  </si>
  <si>
    <t>邹任招</t>
  </si>
  <si>
    <t>胡水添</t>
  </si>
  <si>
    <t>张锦容</t>
  </si>
  <si>
    <t>黄贵招</t>
  </si>
  <si>
    <t>田心镇</t>
  </si>
  <si>
    <t>陂角村</t>
  </si>
  <si>
    <t>李进娣</t>
  </si>
  <si>
    <t>张惠连</t>
  </si>
  <si>
    <t>张丙福</t>
  </si>
  <si>
    <t>张来松</t>
  </si>
  <si>
    <t>张显云</t>
  </si>
  <si>
    <t>骆二苟</t>
  </si>
  <si>
    <t>陈六狗</t>
  </si>
  <si>
    <t>张坤华</t>
  </si>
  <si>
    <t>蓝运姐</t>
  </si>
  <si>
    <t>刘丰如</t>
  </si>
  <si>
    <t>赵友连</t>
  </si>
  <si>
    <t>陈来娣</t>
  </si>
  <si>
    <t>邹菊英</t>
  </si>
  <si>
    <t>骆亚金</t>
  </si>
  <si>
    <t>朱云招</t>
  </si>
  <si>
    <t>骆琼英</t>
  </si>
  <si>
    <t>蓝亚九</t>
  </si>
  <si>
    <t>张石秋</t>
  </si>
  <si>
    <t>巫石姐</t>
  </si>
  <si>
    <t>杨桥姐</t>
  </si>
  <si>
    <t>张金石</t>
  </si>
  <si>
    <t>张仕连</t>
  </si>
  <si>
    <t>张锦茂</t>
  </si>
  <si>
    <t>邹五妹</t>
  </si>
  <si>
    <t>张坤招</t>
  </si>
  <si>
    <t>黄庚妹</t>
  </si>
  <si>
    <t>张石明</t>
  </si>
  <si>
    <t>张育泉</t>
  </si>
  <si>
    <t>张培基</t>
  </si>
  <si>
    <t>巫义兰</t>
  </si>
  <si>
    <t>东江村</t>
  </si>
  <si>
    <t>杨光兰</t>
  </si>
  <si>
    <t>杨名兰</t>
  </si>
  <si>
    <t>巫刘英</t>
  </si>
  <si>
    <t>杨丙勋</t>
  </si>
  <si>
    <t>杨文宽</t>
  </si>
  <si>
    <t>蓝玉连</t>
  </si>
  <si>
    <t>杨锦太</t>
  </si>
  <si>
    <t>杨丙新</t>
  </si>
  <si>
    <t>杨兆珍</t>
  </si>
  <si>
    <t>曾桥招</t>
  </si>
  <si>
    <t>骆乙招</t>
  </si>
  <si>
    <t>骆素兰</t>
  </si>
  <si>
    <t>刘新姐</t>
  </si>
  <si>
    <t>骆二招</t>
  </si>
  <si>
    <t>黄梅招</t>
  </si>
  <si>
    <t>杨日俊</t>
  </si>
  <si>
    <t>黄井招</t>
  </si>
  <si>
    <t>杨志奋</t>
  </si>
  <si>
    <t>张庚招</t>
  </si>
  <si>
    <t>杨茂</t>
  </si>
  <si>
    <t>骆玉兰</t>
  </si>
  <si>
    <t>曾七妹</t>
  </si>
  <si>
    <t>曾日招</t>
  </si>
  <si>
    <t>黄来成</t>
  </si>
  <si>
    <t>黄其义</t>
  </si>
  <si>
    <t>周福娣</t>
  </si>
  <si>
    <t>黄火胜</t>
  </si>
  <si>
    <t>黄戌招</t>
  </si>
  <si>
    <t>黄观庆</t>
  </si>
  <si>
    <t>骆六苟</t>
  </si>
  <si>
    <t>黄德球</t>
  </si>
  <si>
    <t>黄国才</t>
  </si>
  <si>
    <t>巫月连</t>
  </si>
  <si>
    <t>李年娣</t>
  </si>
  <si>
    <t>曾文招</t>
  </si>
  <si>
    <t>巫运招</t>
  </si>
  <si>
    <t>黄永金</t>
  </si>
  <si>
    <t>巫招娣</t>
  </si>
  <si>
    <t>罗日娣</t>
  </si>
  <si>
    <t>邹建英</t>
  </si>
  <si>
    <t>黄其亮</t>
  </si>
  <si>
    <t>骆水姐</t>
  </si>
  <si>
    <t>黄添福</t>
  </si>
  <si>
    <t>黄日泉</t>
  </si>
  <si>
    <t>东塘村</t>
  </si>
  <si>
    <t>黄秀芳</t>
  </si>
  <si>
    <t>曾佛恩</t>
  </si>
  <si>
    <t>朱桂娣</t>
  </si>
  <si>
    <t>张三妹</t>
  </si>
  <si>
    <t>曾生祥</t>
  </si>
  <si>
    <t>曾桂华</t>
  </si>
  <si>
    <t>曾观泉</t>
  </si>
  <si>
    <t>曾观运</t>
  </si>
  <si>
    <t>曾其昌</t>
  </si>
  <si>
    <t>曾松添</t>
  </si>
  <si>
    <t>曾五苟</t>
  </si>
  <si>
    <t>张春连</t>
  </si>
  <si>
    <t>李付英</t>
  </si>
  <si>
    <t>胡惠英</t>
  </si>
  <si>
    <t>巫亚秋</t>
  </si>
  <si>
    <t>杨月招</t>
  </si>
  <si>
    <t>张满香</t>
  </si>
  <si>
    <t>曾金运</t>
  </si>
  <si>
    <t>刘来风</t>
  </si>
  <si>
    <t>曾惠祥</t>
  </si>
  <si>
    <t>曾健翔</t>
  </si>
  <si>
    <t>黄风英</t>
  </si>
  <si>
    <t>曾佛佑</t>
  </si>
  <si>
    <t>李桂招</t>
  </si>
  <si>
    <t>曾焕祥</t>
  </si>
  <si>
    <t>曾庚凤</t>
  </si>
  <si>
    <t>曾炎良</t>
  </si>
  <si>
    <t>曾荣</t>
  </si>
  <si>
    <t>杨十妹</t>
  </si>
  <si>
    <t>李运梅</t>
  </si>
  <si>
    <t>许三妹</t>
  </si>
  <si>
    <t>张福招</t>
  </si>
  <si>
    <t>东友村</t>
  </si>
  <si>
    <t>黄义旺</t>
  </si>
  <si>
    <t>骆惠娣</t>
  </si>
  <si>
    <t>罗三娣</t>
  </si>
  <si>
    <t>刘友招</t>
  </si>
  <si>
    <t>黄观娣</t>
  </si>
  <si>
    <t>罗七娣</t>
  </si>
  <si>
    <t>罗玉凤</t>
  </si>
  <si>
    <t>黄义平</t>
  </si>
  <si>
    <t>刘运招</t>
  </si>
  <si>
    <t>黄金章</t>
  </si>
  <si>
    <t>黄赞成</t>
  </si>
  <si>
    <t>陈亚七</t>
  </si>
  <si>
    <t>陈亚来</t>
  </si>
  <si>
    <t>骆凤娣</t>
  </si>
  <si>
    <t>黄义潜</t>
  </si>
  <si>
    <t>曾绍进</t>
  </si>
  <si>
    <t>叶亚勤</t>
  </si>
  <si>
    <t>陈朝瑞</t>
  </si>
  <si>
    <t>陈汉臣</t>
  </si>
  <si>
    <t>曾招才</t>
  </si>
  <si>
    <t>杨五苟</t>
  </si>
  <si>
    <t>罗凤英</t>
  </si>
  <si>
    <t>李湘英</t>
  </si>
  <si>
    <t>巫永娣</t>
  </si>
  <si>
    <t>李亚乙</t>
  </si>
  <si>
    <t>曾振华</t>
  </si>
  <si>
    <t>陈玉华</t>
  </si>
  <si>
    <t>黄国来</t>
  </si>
  <si>
    <t>蓝水招</t>
  </si>
  <si>
    <t>杨运连</t>
  </si>
  <si>
    <t>黄来祥</t>
  </si>
  <si>
    <t>曾凡松</t>
  </si>
  <si>
    <t>杨连招</t>
  </si>
  <si>
    <t>杨四苟</t>
  </si>
  <si>
    <t>曾佛祥</t>
  </si>
  <si>
    <t>曾观宏</t>
  </si>
  <si>
    <t>陈进古</t>
  </si>
  <si>
    <t>黄赞敏</t>
  </si>
  <si>
    <t>甘陂村</t>
  </si>
  <si>
    <t>蓝水英</t>
  </si>
  <si>
    <t>蓝石傅</t>
  </si>
  <si>
    <t>蓝兆彩</t>
  </si>
  <si>
    <t>蓝添茂</t>
  </si>
  <si>
    <t>刘明招</t>
  </si>
  <si>
    <t>刘十妹</t>
  </si>
  <si>
    <t>张招娣</t>
  </si>
  <si>
    <t>李贵珍</t>
  </si>
  <si>
    <t>蓝来相</t>
  </si>
  <si>
    <t>蓝荣</t>
  </si>
  <si>
    <t>蓝成招</t>
  </si>
  <si>
    <t>蓝水生</t>
  </si>
  <si>
    <t>张亚被</t>
  </si>
  <si>
    <t>巫五梅</t>
  </si>
  <si>
    <t>杨亚被</t>
  </si>
  <si>
    <t>蓝亚连</t>
  </si>
  <si>
    <t>巫庚招</t>
  </si>
  <si>
    <t>邹金招</t>
  </si>
  <si>
    <t>李荷兰</t>
  </si>
  <si>
    <t>黄文先</t>
  </si>
  <si>
    <t>曾明华</t>
  </si>
  <si>
    <t>曾泰祥</t>
  </si>
  <si>
    <t>巫连旺</t>
  </si>
  <si>
    <t>刘福友</t>
  </si>
  <si>
    <t>黄芹增</t>
  </si>
  <si>
    <t>杨沾兰</t>
  </si>
  <si>
    <t>黄其连</t>
  </si>
  <si>
    <t>杨桂权</t>
  </si>
  <si>
    <t>骆越明</t>
  </si>
  <si>
    <t>杨月英</t>
  </si>
  <si>
    <t>邹初钊</t>
  </si>
  <si>
    <t>曾兰英</t>
  </si>
  <si>
    <t>邹焕洋</t>
  </si>
  <si>
    <t>三友村</t>
  </si>
  <si>
    <t>邹石坚</t>
  </si>
  <si>
    <t>黄春招</t>
  </si>
  <si>
    <t>何丰太</t>
  </si>
  <si>
    <t>邹亚九</t>
  </si>
  <si>
    <t>袁运娣</t>
  </si>
  <si>
    <t>黄红招</t>
  </si>
  <si>
    <t>魏丙招</t>
  </si>
  <si>
    <t>骆罗娣</t>
  </si>
  <si>
    <t>邹泉云</t>
  </si>
  <si>
    <t>邹观良</t>
  </si>
  <si>
    <t>邹石招</t>
  </si>
  <si>
    <t>邹火坚</t>
  </si>
  <si>
    <t>巫戊娇</t>
  </si>
  <si>
    <t>上扬村</t>
  </si>
  <si>
    <t>蓝玉姐</t>
  </si>
  <si>
    <t>邹春娣</t>
  </si>
  <si>
    <t>巫路添</t>
  </si>
  <si>
    <t>邹佛招</t>
  </si>
  <si>
    <t>黄七苟</t>
  </si>
  <si>
    <t>巫亚七</t>
  </si>
  <si>
    <t>骆乙娣</t>
  </si>
  <si>
    <t>巫川宏</t>
  </si>
  <si>
    <t>曾丙招</t>
  </si>
  <si>
    <t>曾丁娣</t>
  </si>
  <si>
    <t>杨添招</t>
  </si>
  <si>
    <t>杨素娣</t>
  </si>
  <si>
    <t>黄培兰</t>
  </si>
  <si>
    <t>巫石桥</t>
  </si>
  <si>
    <t>何贵英</t>
  </si>
  <si>
    <t>余子英</t>
  </si>
  <si>
    <t>曾仁招</t>
  </si>
  <si>
    <t>巫石胜</t>
  </si>
  <si>
    <t>黄戊招</t>
  </si>
  <si>
    <t>上寨村</t>
  </si>
  <si>
    <t>李惠英</t>
  </si>
  <si>
    <t>凌玉香</t>
  </si>
  <si>
    <t>黄耀林</t>
  </si>
  <si>
    <t>黄石松</t>
  </si>
  <si>
    <t>黄春槐</t>
  </si>
  <si>
    <t>黄财星</t>
  </si>
  <si>
    <t>巫亚运</t>
  </si>
  <si>
    <t>曾五娣</t>
  </si>
  <si>
    <t>黄大良</t>
  </si>
  <si>
    <t>黄佛珍</t>
  </si>
  <si>
    <t>黄三苟</t>
  </si>
  <si>
    <t>邓荣兰</t>
  </si>
  <si>
    <t>黄基茂</t>
  </si>
  <si>
    <t>李开娣</t>
  </si>
  <si>
    <t>杨招连</t>
  </si>
  <si>
    <t>邓妹</t>
  </si>
  <si>
    <t>邹兰招</t>
  </si>
  <si>
    <t>黄大连</t>
  </si>
  <si>
    <t>黄金兴</t>
  </si>
  <si>
    <t>松林村</t>
  </si>
  <si>
    <t>邹显华</t>
  </si>
  <si>
    <t>邹月胜</t>
  </si>
  <si>
    <t>邹林兴</t>
  </si>
  <si>
    <t>邹观汉</t>
  </si>
  <si>
    <t>邹宏宣</t>
  </si>
  <si>
    <t>邹继梅</t>
  </si>
  <si>
    <t>邹林才</t>
  </si>
  <si>
    <t>邹扬周</t>
  </si>
  <si>
    <t>邹质彬</t>
  </si>
  <si>
    <t>杨连姐</t>
  </si>
  <si>
    <t>巫亚二</t>
  </si>
  <si>
    <t>曾送英</t>
  </si>
  <si>
    <t>邹石文</t>
  </si>
  <si>
    <t>黄永娣</t>
  </si>
  <si>
    <t>杨富娣</t>
  </si>
  <si>
    <t>邹林风</t>
  </si>
  <si>
    <t>邹观乙</t>
  </si>
  <si>
    <t>邹鹏超</t>
  </si>
  <si>
    <t>骆水招</t>
  </si>
  <si>
    <t>邹路招</t>
  </si>
  <si>
    <t>邹木连</t>
  </si>
  <si>
    <t>邹保胜</t>
  </si>
  <si>
    <t>蓝观妹</t>
  </si>
  <si>
    <t>袁春招</t>
  </si>
  <si>
    <t>杨永风</t>
  </si>
  <si>
    <t>邹连茂</t>
  </si>
  <si>
    <t>邹庚风</t>
  </si>
  <si>
    <t>蓝石连</t>
  </si>
  <si>
    <t>邹永胜</t>
  </si>
  <si>
    <t>邹新永</t>
  </si>
  <si>
    <t>邹金其</t>
  </si>
  <si>
    <t>邹亚妹</t>
  </si>
  <si>
    <t>邹火胜</t>
  </si>
  <si>
    <t>袁新招</t>
  </si>
  <si>
    <t>邹观道</t>
  </si>
  <si>
    <t>塔丰村</t>
  </si>
  <si>
    <t>陈桂妹</t>
  </si>
  <si>
    <t>谢惠英</t>
  </si>
  <si>
    <t>王亚艳</t>
  </si>
  <si>
    <t>邹苟招</t>
  </si>
  <si>
    <t>黄承伯</t>
  </si>
  <si>
    <t>巫观球</t>
  </si>
  <si>
    <t>巫四妹</t>
  </si>
  <si>
    <t>巫太英</t>
  </si>
  <si>
    <t>骆七妹</t>
  </si>
  <si>
    <t>黄玉廉</t>
  </si>
  <si>
    <t>魏廷汉</t>
  </si>
  <si>
    <t>巫明新</t>
  </si>
  <si>
    <t>巫戊招</t>
  </si>
  <si>
    <t>李仁招</t>
  </si>
  <si>
    <t>魏观生</t>
  </si>
  <si>
    <t>骆建炎</t>
  </si>
  <si>
    <t>骆石福</t>
  </si>
  <si>
    <t>巫石欢</t>
  </si>
  <si>
    <t>巫炳二</t>
  </si>
  <si>
    <t>黄优娣</t>
  </si>
  <si>
    <t>巫汉奇</t>
  </si>
  <si>
    <t>巫来泉</t>
  </si>
  <si>
    <t>黄立基</t>
  </si>
  <si>
    <t>邹四连</t>
  </si>
  <si>
    <t>巫汉旺</t>
  </si>
  <si>
    <t>巫大华</t>
  </si>
  <si>
    <t>巫汉东</t>
  </si>
  <si>
    <t>巫日升</t>
  </si>
  <si>
    <t>魏林太</t>
  </si>
  <si>
    <t>魏运兰</t>
  </si>
  <si>
    <t>田北村</t>
  </si>
  <si>
    <t>邓兰招</t>
  </si>
  <si>
    <t>邹添连</t>
  </si>
  <si>
    <t>骆火添</t>
  </si>
  <si>
    <t>邹亚四</t>
  </si>
  <si>
    <t>骆连风</t>
  </si>
  <si>
    <t>邹水丰</t>
  </si>
  <si>
    <t>杨戌招</t>
  </si>
  <si>
    <t>邹仁丰</t>
  </si>
  <si>
    <t>黄贤娣</t>
  </si>
  <si>
    <t>黄亚九</t>
  </si>
  <si>
    <t>骆八</t>
  </si>
  <si>
    <t>邹永英</t>
  </si>
  <si>
    <t>邹光来</t>
  </si>
  <si>
    <t>陈三妹</t>
  </si>
  <si>
    <t>邹光实</t>
  </si>
  <si>
    <t>邹杞生</t>
  </si>
  <si>
    <t>张火招</t>
  </si>
  <si>
    <t>黄丽娟</t>
  </si>
  <si>
    <t>丘罗招</t>
  </si>
  <si>
    <t>邹仁娣</t>
  </si>
  <si>
    <t>田东村</t>
  </si>
  <si>
    <t>骆四</t>
  </si>
  <si>
    <t>杨二苟</t>
  </si>
  <si>
    <t>曾水凤</t>
  </si>
  <si>
    <t>杨明香</t>
  </si>
  <si>
    <t>杨亚凤</t>
  </si>
  <si>
    <t>杨春香</t>
  </si>
  <si>
    <t>黄曲芳</t>
  </si>
  <si>
    <t>巫己招</t>
  </si>
  <si>
    <t>张亚妹</t>
  </si>
  <si>
    <t>杨国良</t>
  </si>
  <si>
    <t>杨炳平</t>
  </si>
  <si>
    <t>杨己招</t>
  </si>
  <si>
    <t>杨七英</t>
  </si>
  <si>
    <t>胡干妹</t>
  </si>
  <si>
    <t>黄赐连</t>
  </si>
  <si>
    <t>田心村</t>
  </si>
  <si>
    <t>袁二苟</t>
  </si>
  <si>
    <t>黄荣娣</t>
  </si>
  <si>
    <t>黄章水</t>
  </si>
  <si>
    <t>杨金连</t>
  </si>
  <si>
    <t>黄立全</t>
  </si>
  <si>
    <t>徐永姐</t>
  </si>
  <si>
    <t>杨其兰</t>
  </si>
  <si>
    <t>黄四苟</t>
  </si>
  <si>
    <t>杨灼兰</t>
  </si>
  <si>
    <t>刘洪招</t>
  </si>
  <si>
    <t>张四苟</t>
  </si>
  <si>
    <t>黄亚发</t>
  </si>
  <si>
    <t>黄木才</t>
  </si>
  <si>
    <t>骆福生</t>
  </si>
  <si>
    <t>邱连娣</t>
  </si>
  <si>
    <t>巫庚连</t>
  </si>
  <si>
    <t>黄其松</t>
  </si>
  <si>
    <t>刘长招</t>
  </si>
  <si>
    <t>邹吉源</t>
  </si>
  <si>
    <t>下且村</t>
  </si>
  <si>
    <t>胡连姐</t>
  </si>
  <si>
    <t>邹展周</t>
  </si>
  <si>
    <t>下輋村</t>
  </si>
  <si>
    <t>杨友兰</t>
  </si>
  <si>
    <t>杨荣芳</t>
  </si>
  <si>
    <t>杨招英</t>
  </si>
  <si>
    <t>曾红英</t>
  </si>
  <si>
    <t>巫友英</t>
  </si>
  <si>
    <t>罗春香</t>
  </si>
  <si>
    <t>曾九妹</t>
  </si>
  <si>
    <t>曾庚招</t>
  </si>
  <si>
    <t>邹超英</t>
  </si>
  <si>
    <t>黄伍苟</t>
  </si>
  <si>
    <t>杨芳兰</t>
  </si>
  <si>
    <t>曾杨招</t>
  </si>
  <si>
    <t>邓观妹</t>
  </si>
  <si>
    <t>胡连招</t>
  </si>
  <si>
    <t>杨富良</t>
  </si>
  <si>
    <t>杨永连</t>
  </si>
  <si>
    <t>邹丙英</t>
  </si>
  <si>
    <t>邹辛娣</t>
  </si>
  <si>
    <t>杨丁招</t>
  </si>
  <si>
    <t>邹子祥</t>
  </si>
  <si>
    <t>杨海兰</t>
  </si>
  <si>
    <t>长坑村</t>
  </si>
  <si>
    <t>曾其波</t>
  </si>
  <si>
    <t>曾祥发</t>
  </si>
  <si>
    <t>曾八妹</t>
  </si>
  <si>
    <t>曾伟良</t>
  </si>
  <si>
    <t>曾五妹</t>
  </si>
  <si>
    <t>张运风</t>
  </si>
  <si>
    <t>黄群招</t>
  </si>
  <si>
    <t>曾二苟</t>
  </si>
  <si>
    <t>曾亚铃</t>
  </si>
  <si>
    <t>邹群英</t>
  </si>
  <si>
    <t>杨义招</t>
  </si>
  <si>
    <t>黄永初</t>
  </si>
  <si>
    <t>曾永标</t>
  </si>
  <si>
    <t>曾传发</t>
  </si>
  <si>
    <t>黄亚七</t>
  </si>
  <si>
    <t>黄月连</t>
  </si>
  <si>
    <t>曾凡如</t>
  </si>
  <si>
    <t>曾祥基</t>
  </si>
  <si>
    <t>杨金娣</t>
  </si>
  <si>
    <t>曾章廷</t>
  </si>
  <si>
    <t>曾六妹</t>
  </si>
  <si>
    <t>曾玉标</t>
  </si>
  <si>
    <t>巫月英</t>
  </si>
  <si>
    <t>李贵娣</t>
  </si>
  <si>
    <t>黄芹发</t>
  </si>
  <si>
    <t>巫桂娣</t>
  </si>
  <si>
    <t>邹菊招</t>
  </si>
  <si>
    <t>罗绿英</t>
  </si>
  <si>
    <t>胡春兰</t>
  </si>
  <si>
    <t>黄其良</t>
  </si>
  <si>
    <t>袁二</t>
  </si>
  <si>
    <t>巫罗新</t>
  </si>
  <si>
    <t>杨运二</t>
  </si>
  <si>
    <t>张亚六</t>
  </si>
  <si>
    <t>邹永连</t>
  </si>
  <si>
    <t>甘桂英</t>
  </si>
  <si>
    <t>黄日强</t>
  </si>
  <si>
    <t>曾金茂</t>
  </si>
  <si>
    <t>杨新风</t>
  </si>
  <si>
    <t>骆观连</t>
  </si>
  <si>
    <t>杨素凤</t>
  </si>
  <si>
    <t>邹逢连</t>
  </si>
  <si>
    <t>曾乙风</t>
  </si>
  <si>
    <t>杨桂娣</t>
  </si>
  <si>
    <t>刘招娣</t>
  </si>
  <si>
    <t>曾佛华</t>
  </si>
  <si>
    <t>黄梅芳</t>
  </si>
  <si>
    <t>邹四四</t>
  </si>
  <si>
    <t>杨怀生</t>
  </si>
  <si>
    <t>杨秋兰</t>
  </si>
  <si>
    <t>李亚婢</t>
  </si>
  <si>
    <t>骆添生</t>
  </si>
  <si>
    <t>吴六妹</t>
  </si>
  <si>
    <t>黄木松</t>
  </si>
  <si>
    <t>黄新源</t>
  </si>
  <si>
    <t>邓连招</t>
  </si>
  <si>
    <t>张亚四</t>
  </si>
  <si>
    <t>袁运连</t>
  </si>
  <si>
    <t>邹培光</t>
  </si>
  <si>
    <t>黄壬招</t>
  </si>
  <si>
    <t>郑玉连</t>
  </si>
  <si>
    <t>骆二娣</t>
  </si>
  <si>
    <t>张声聪</t>
  </si>
  <si>
    <t>骆木招</t>
  </si>
  <si>
    <t>骆三狗</t>
  </si>
  <si>
    <t>温玉招</t>
  </si>
  <si>
    <t>杨永娣</t>
  </si>
  <si>
    <t>骆木茂</t>
  </si>
  <si>
    <t>黄彩连</t>
  </si>
  <si>
    <t>邹祥发</t>
  </si>
  <si>
    <t>巫凤姐</t>
  </si>
  <si>
    <t>黄兰丰</t>
  </si>
  <si>
    <t>骆亚继</t>
  </si>
  <si>
    <t>邹培荣</t>
  </si>
  <si>
    <t>胡日顺</t>
  </si>
  <si>
    <t>杨辛风</t>
  </si>
  <si>
    <t>黄添连</t>
  </si>
  <si>
    <t>邹安古</t>
  </si>
  <si>
    <t>杨日华</t>
  </si>
  <si>
    <t>巫亚妹</t>
  </si>
  <si>
    <t>黄赞彬</t>
  </si>
  <si>
    <t>巫井招</t>
  </si>
  <si>
    <t>黄英招</t>
  </si>
  <si>
    <t>黄义为</t>
  </si>
  <si>
    <t>陈朝新</t>
  </si>
  <si>
    <t>巫水祥</t>
  </si>
  <si>
    <t>巫日繁</t>
  </si>
  <si>
    <t>李胜葱</t>
  </si>
  <si>
    <t>黄国卫</t>
  </si>
  <si>
    <t>黄来泉</t>
  </si>
  <si>
    <t>李运招</t>
  </si>
  <si>
    <t>黄德宏</t>
  </si>
  <si>
    <t>曾梅香</t>
  </si>
  <si>
    <t>邹梅风</t>
  </si>
  <si>
    <t>邹贵群</t>
  </si>
  <si>
    <t>黄运泉</t>
  </si>
  <si>
    <t>邹水新</t>
  </si>
  <si>
    <t>杨年娣</t>
  </si>
  <si>
    <t>杨淑连</t>
  </si>
  <si>
    <t>谢亚三</t>
  </si>
  <si>
    <t>胡任招</t>
  </si>
  <si>
    <t>邹亚宏</t>
  </si>
  <si>
    <t>黄亚妹</t>
  </si>
  <si>
    <t>刘运英</t>
  </si>
  <si>
    <t>巫任姐</t>
  </si>
  <si>
    <t>杨火清</t>
  </si>
  <si>
    <t>袁进招</t>
  </si>
  <si>
    <t>吴月连</t>
  </si>
  <si>
    <t>黄志召</t>
  </si>
  <si>
    <t>肖玉英</t>
  </si>
  <si>
    <t>曾六招</t>
  </si>
  <si>
    <t>邹井元</t>
  </si>
  <si>
    <t>黄苑辉</t>
  </si>
  <si>
    <t>巫风</t>
  </si>
  <si>
    <t>黄二保</t>
  </si>
  <si>
    <t>杨任招</t>
  </si>
  <si>
    <t>杨怀权</t>
  </si>
  <si>
    <t>曾老皮</t>
  </si>
  <si>
    <t>骆桂凤</t>
  </si>
  <si>
    <t>陈金福</t>
  </si>
  <si>
    <t>袁任招</t>
  </si>
  <si>
    <t>黄源旺</t>
  </si>
  <si>
    <t>袁传招</t>
  </si>
  <si>
    <t>骆壬娣</t>
  </si>
  <si>
    <t>杨丙球</t>
  </si>
  <si>
    <t>黄水安</t>
  </si>
  <si>
    <t>邹桂连</t>
  </si>
  <si>
    <t>杨金姐</t>
  </si>
  <si>
    <t>黄四妹</t>
  </si>
  <si>
    <t>邹干保</t>
  </si>
  <si>
    <t>邹运才</t>
  </si>
  <si>
    <t>张传发</t>
  </si>
  <si>
    <t>张宗太</t>
  </si>
  <si>
    <t>邹伟雄</t>
  </si>
  <si>
    <t>骆东发</t>
  </si>
  <si>
    <t>陈焕英</t>
  </si>
  <si>
    <t>黄松华</t>
  </si>
  <si>
    <t>陈贵招</t>
  </si>
  <si>
    <t>邹观彬</t>
  </si>
  <si>
    <t>邹连祥</t>
  </si>
  <si>
    <t>冯三苟</t>
  </si>
  <si>
    <t>杨友风</t>
  </si>
  <si>
    <t>邹永娣</t>
  </si>
  <si>
    <t>黄道华</t>
  </si>
  <si>
    <t>谢桥兰</t>
  </si>
  <si>
    <t>黄佛光</t>
  </si>
  <si>
    <t>杨满姐</t>
  </si>
  <si>
    <t>陈五苟</t>
  </si>
  <si>
    <t>巫远太</t>
  </si>
  <si>
    <t>黄仰彬</t>
  </si>
  <si>
    <t>曾子才</t>
  </si>
  <si>
    <t>骆建雄</t>
  </si>
  <si>
    <t>曾亚英</t>
  </si>
  <si>
    <t>骆怀良</t>
  </si>
  <si>
    <t>黄菊红</t>
  </si>
  <si>
    <t>杨新福</t>
  </si>
  <si>
    <t>刘雄才</t>
  </si>
  <si>
    <t>巫慈义</t>
  </si>
  <si>
    <t>黄招凤</t>
  </si>
  <si>
    <t>罗桂英</t>
  </si>
  <si>
    <t>杨周传</t>
  </si>
  <si>
    <t>邹仁耀</t>
  </si>
  <si>
    <t>杨添泉</t>
  </si>
  <si>
    <t>邹富招</t>
  </si>
  <si>
    <t>邹桂香</t>
  </si>
  <si>
    <t>邹德明</t>
  </si>
  <si>
    <t>张传明</t>
  </si>
  <si>
    <t>张桂兴</t>
  </si>
  <si>
    <t>邹昭南</t>
  </si>
  <si>
    <t>邹招连</t>
  </si>
  <si>
    <t>下畲村</t>
  </si>
  <si>
    <t>朱平清</t>
  </si>
  <si>
    <t>曾初祥</t>
  </si>
  <si>
    <t>曾祥飞</t>
  </si>
  <si>
    <t>蓝运风</t>
  </si>
  <si>
    <t>黄观耀</t>
  </si>
  <si>
    <t>黄祥林</t>
  </si>
  <si>
    <t>巫七新</t>
  </si>
  <si>
    <t>吴二娣</t>
  </si>
  <si>
    <t>吴壬娣</t>
  </si>
  <si>
    <t>杨八苟</t>
  </si>
  <si>
    <t>黄石连</t>
  </si>
  <si>
    <t>骆芬兰</t>
  </si>
  <si>
    <t>张声旋</t>
  </si>
  <si>
    <t>曾前华</t>
  </si>
  <si>
    <t>蓝扬昌</t>
  </si>
  <si>
    <t>杨满娣</t>
  </si>
  <si>
    <t>邹传林</t>
  </si>
  <si>
    <t>胡亚二</t>
  </si>
  <si>
    <t>丘素娣</t>
  </si>
  <si>
    <t>胡泉招</t>
  </si>
  <si>
    <t>谢连娣</t>
  </si>
  <si>
    <t>巫坤标</t>
  </si>
  <si>
    <t>杨桂招</t>
  </si>
  <si>
    <t>邹连富</t>
  </si>
  <si>
    <t>邹汉良</t>
  </si>
  <si>
    <t>叶新招</t>
  </si>
  <si>
    <t>刘云招</t>
  </si>
  <si>
    <t>杨发茂</t>
  </si>
  <si>
    <t>杨日强</t>
  </si>
  <si>
    <t>黄其生</t>
  </si>
  <si>
    <t>蓝二招</t>
  </si>
  <si>
    <t>陈丁姐</t>
  </si>
  <si>
    <t>巫亚宾</t>
  </si>
  <si>
    <t>黄伟强</t>
  </si>
  <si>
    <t>邹梅运</t>
  </si>
  <si>
    <t>巫梅凤</t>
  </si>
  <si>
    <t>黄成良</t>
  </si>
  <si>
    <t>邹月泉</t>
  </si>
  <si>
    <t>曾观添</t>
  </si>
  <si>
    <t>邹珍凤</t>
  </si>
  <si>
    <t>胡友招</t>
  </si>
  <si>
    <t>谢粟娣</t>
  </si>
  <si>
    <t>巫志添</t>
  </si>
  <si>
    <t>刘碧娣</t>
  </si>
  <si>
    <t>巫志会</t>
  </si>
  <si>
    <t>黄秋连</t>
  </si>
  <si>
    <t>杨连娣</t>
  </si>
  <si>
    <t>张焕富</t>
  </si>
  <si>
    <t>骆桂招</t>
  </si>
  <si>
    <t>张春风</t>
  </si>
  <si>
    <t>蓝亚芳</t>
  </si>
  <si>
    <t>巫添泉</t>
  </si>
  <si>
    <t>黄其洪</t>
  </si>
  <si>
    <t>骆展基</t>
  </si>
  <si>
    <t>黄群芳</t>
  </si>
  <si>
    <t>杨二风</t>
  </si>
  <si>
    <t>邹月良</t>
  </si>
  <si>
    <t>曾玉娣</t>
  </si>
  <si>
    <t>邹碧珍</t>
  </si>
  <si>
    <t>邹德景</t>
  </si>
  <si>
    <t>曾石招</t>
  </si>
  <si>
    <t xml:space="preserve">黄升平 </t>
  </si>
  <si>
    <t>蓝石仁</t>
  </si>
  <si>
    <t>骆其添</t>
  </si>
  <si>
    <t>陈亚二</t>
  </si>
  <si>
    <t>杨锦赞</t>
  </si>
  <si>
    <t>宋福秀</t>
  </si>
  <si>
    <t>陈亚连</t>
  </si>
  <si>
    <t>吴风珍</t>
  </si>
  <si>
    <t>邹德亮</t>
  </si>
  <si>
    <t>周三娣</t>
  </si>
  <si>
    <t>邹芹招</t>
  </si>
  <si>
    <t>李招英</t>
  </si>
  <si>
    <t>骆金风</t>
  </si>
  <si>
    <t>邹伍苟</t>
  </si>
  <si>
    <t>蓝木兰</t>
  </si>
  <si>
    <t>邹丁荣</t>
  </si>
  <si>
    <t>温年招</t>
  </si>
  <si>
    <t>曾风招</t>
  </si>
  <si>
    <t>巫石传</t>
  </si>
  <si>
    <t>邹焕明</t>
  </si>
  <si>
    <t>骆新连</t>
  </si>
  <si>
    <t>曾六苟</t>
  </si>
  <si>
    <t>罗永英</t>
  </si>
  <si>
    <t>骆广新</t>
  </si>
  <si>
    <t>黄德光</t>
  </si>
  <si>
    <t>杨观招</t>
  </si>
  <si>
    <t>上杨村</t>
  </si>
  <si>
    <t>杨惠连</t>
  </si>
  <si>
    <t>曾石尧</t>
  </si>
  <si>
    <t>曾明新</t>
  </si>
  <si>
    <t>邹火坤</t>
  </si>
  <si>
    <t>杨四风</t>
  </si>
  <si>
    <t>黄石镇</t>
  </si>
  <si>
    <t>长洲村</t>
  </si>
  <si>
    <t>彭月銮</t>
  </si>
  <si>
    <t>骆惠强</t>
  </si>
  <si>
    <t>骆火妹</t>
  </si>
  <si>
    <t>郑战仁</t>
  </si>
  <si>
    <t>骆开楷</t>
  </si>
  <si>
    <t>赖娇</t>
  </si>
  <si>
    <t>谢侃如</t>
  </si>
  <si>
    <t>骆铭</t>
  </si>
  <si>
    <t>骆东梅</t>
  </si>
  <si>
    <t>谢桥妹</t>
  </si>
  <si>
    <t>骆福源</t>
  </si>
  <si>
    <t>骆铭英</t>
  </si>
  <si>
    <t>骆金英</t>
  </si>
  <si>
    <t>何文志</t>
  </si>
  <si>
    <t>赖三妹</t>
  </si>
  <si>
    <t>叶金秀</t>
  </si>
  <si>
    <t>古仕娣</t>
  </si>
  <si>
    <t>骆东森</t>
  </si>
  <si>
    <t>骆飞英</t>
  </si>
  <si>
    <t>李嫦姬</t>
  </si>
  <si>
    <t>骆观环</t>
  </si>
  <si>
    <t>骆亚增</t>
  </si>
  <si>
    <t>骆铭涛</t>
  </si>
  <si>
    <t>骆元增</t>
  </si>
  <si>
    <t>黄沙村</t>
  </si>
  <si>
    <t>杨观娣</t>
  </si>
  <si>
    <t>陈四</t>
  </si>
  <si>
    <t>邓文秀</t>
  </si>
  <si>
    <t>谢洋娣</t>
  </si>
  <si>
    <t>赖英</t>
  </si>
  <si>
    <t>谢玉梅</t>
  </si>
  <si>
    <t>伍多娣</t>
  </si>
  <si>
    <t>赖梧娣</t>
  </si>
  <si>
    <t>杨运梅</t>
  </si>
  <si>
    <t>邓炳娇</t>
  </si>
  <si>
    <t>赖玉梅</t>
  </si>
  <si>
    <t>赖新源</t>
  </si>
  <si>
    <t>伍火招</t>
  </si>
  <si>
    <t>何林香</t>
  </si>
  <si>
    <t>刘海章</t>
  </si>
  <si>
    <t>叶朋章</t>
  </si>
  <si>
    <t>钟迎娣</t>
  </si>
  <si>
    <t>刘惠洋</t>
  </si>
  <si>
    <t>骆强风</t>
  </si>
  <si>
    <t>刘化</t>
  </si>
  <si>
    <t>伍四娣</t>
  </si>
  <si>
    <t>伍南海</t>
  </si>
  <si>
    <t>伍石朗</t>
  </si>
  <si>
    <t>赖庚娣</t>
  </si>
  <si>
    <t>伍梅英</t>
  </si>
  <si>
    <t>伍福娣</t>
  </si>
  <si>
    <t>张芹香</t>
  </si>
  <si>
    <t>赖亚泮</t>
  </si>
  <si>
    <t>赖新桃</t>
  </si>
  <si>
    <t>骆桥娣</t>
  </si>
  <si>
    <t>邓连新</t>
  </si>
  <si>
    <t>伍长娣</t>
  </si>
  <si>
    <t>黄嫦娣</t>
  </si>
  <si>
    <t>赖新妹</t>
  </si>
  <si>
    <t>伍亚观</t>
  </si>
  <si>
    <t>赖炳汉</t>
  </si>
  <si>
    <t>骆林娇</t>
  </si>
  <si>
    <t>王联娣</t>
  </si>
  <si>
    <t>刘金连</t>
  </si>
  <si>
    <t>邓林娇</t>
  </si>
  <si>
    <t>伍观娣</t>
  </si>
  <si>
    <t>刘观锦</t>
  </si>
  <si>
    <t>叶新群</t>
  </si>
  <si>
    <t>骆林姐</t>
  </si>
  <si>
    <t>张的妹</t>
  </si>
  <si>
    <t>公洞村</t>
  </si>
  <si>
    <t>黄伍娣</t>
  </si>
  <si>
    <t>邓乙娣</t>
  </si>
  <si>
    <t>张振忠</t>
  </si>
  <si>
    <t>张多娣</t>
  </si>
  <si>
    <t>吴环球</t>
  </si>
  <si>
    <t>黄慈俊</t>
  </si>
  <si>
    <t>张爱娣</t>
  </si>
  <si>
    <t>骆求娣</t>
  </si>
  <si>
    <t>赖年英</t>
  </si>
  <si>
    <t>何沅娣</t>
  </si>
  <si>
    <t>张曼妹</t>
  </si>
  <si>
    <t>骆素娣</t>
  </si>
  <si>
    <t>何冠云</t>
  </si>
  <si>
    <t>赖彩英</t>
  </si>
  <si>
    <t>张素枚</t>
  </si>
  <si>
    <t>张春优</t>
  </si>
  <si>
    <t>刘海周</t>
  </si>
  <si>
    <t>王群英</t>
  </si>
  <si>
    <t>刘水娇</t>
  </si>
  <si>
    <t>刘玉深</t>
  </si>
  <si>
    <t>何焕佑</t>
  </si>
  <si>
    <t>张东标</t>
  </si>
  <si>
    <t>何小泉</t>
  </si>
  <si>
    <t>伍招娣</t>
  </si>
  <si>
    <t>何梅昌</t>
  </si>
  <si>
    <t>张冠国</t>
  </si>
  <si>
    <t>叶碧兰</t>
  </si>
  <si>
    <t>骆连娇</t>
  </si>
  <si>
    <t>龙江村</t>
  </si>
  <si>
    <t>骆石朋</t>
  </si>
  <si>
    <t>柯永增</t>
  </si>
  <si>
    <t>骆观祥</t>
  </si>
  <si>
    <t>朱桂招</t>
  </si>
  <si>
    <t>张流明</t>
  </si>
  <si>
    <t>骆芹英</t>
  </si>
  <si>
    <t>谢石成</t>
  </si>
  <si>
    <t>张浓娣</t>
  </si>
  <si>
    <t>骆伍娣</t>
  </si>
  <si>
    <t>谢火娣</t>
  </si>
  <si>
    <t>谢金娣</t>
  </si>
  <si>
    <t>骆佰娣</t>
  </si>
  <si>
    <t>张罗娣</t>
  </si>
  <si>
    <t>骆观姐</t>
  </si>
  <si>
    <t>骆学美</t>
  </si>
  <si>
    <t>何富娣</t>
  </si>
  <si>
    <t>张亚泉</t>
  </si>
  <si>
    <t>张火荣</t>
  </si>
  <si>
    <t>张新娣</t>
  </si>
  <si>
    <t>骆周强</t>
  </si>
  <si>
    <t>黄柏娣</t>
  </si>
  <si>
    <t>邓文华</t>
  </si>
  <si>
    <t>骆炳宣</t>
  </si>
  <si>
    <t>骆木姐</t>
  </si>
  <si>
    <t>骆镜林</t>
  </si>
  <si>
    <t>骆文华</t>
  </si>
  <si>
    <t>张林娣</t>
  </si>
  <si>
    <t>柯水招</t>
  </si>
  <si>
    <t>骆锐娣</t>
  </si>
  <si>
    <t>何佛荣</t>
  </si>
  <si>
    <t>何运青</t>
  </si>
  <si>
    <t>赖秀丽</t>
  </si>
  <si>
    <t>赖日姐</t>
  </si>
  <si>
    <t>骆日强</t>
  </si>
  <si>
    <t>五星村</t>
  </si>
  <si>
    <t>彭千妹</t>
  </si>
  <si>
    <t>赖石娣</t>
  </si>
  <si>
    <t>彭水娣</t>
  </si>
  <si>
    <t>骆运新</t>
  </si>
  <si>
    <t>骆福章</t>
  </si>
  <si>
    <t>黄桥妹</t>
  </si>
  <si>
    <t>骆良宏</t>
  </si>
  <si>
    <t>张乙</t>
  </si>
  <si>
    <t>骆日阶</t>
  </si>
  <si>
    <t>谢秀英</t>
  </si>
  <si>
    <t>骆宜香</t>
  </si>
  <si>
    <t>骆庆居</t>
  </si>
  <si>
    <t>骆亚朵</t>
  </si>
  <si>
    <t>陈添胜</t>
  </si>
  <si>
    <t>谢以娣</t>
  </si>
  <si>
    <t>谢观娣</t>
  </si>
  <si>
    <t>骆满风</t>
  </si>
  <si>
    <t>骆庆培</t>
  </si>
  <si>
    <t>骆妹</t>
  </si>
  <si>
    <t>赖添胜</t>
  </si>
  <si>
    <t>骆庆全</t>
  </si>
  <si>
    <t>朱招娣</t>
  </si>
  <si>
    <t>骆福海</t>
  </si>
  <si>
    <t>杨基妹</t>
  </si>
  <si>
    <t>徐文佑</t>
  </si>
  <si>
    <t>张镜</t>
  </si>
  <si>
    <t>骆宴和</t>
  </si>
  <si>
    <t>骆惠</t>
  </si>
  <si>
    <t>骆洋姐</t>
  </si>
  <si>
    <t>张月威</t>
  </si>
  <si>
    <t>骆甫风</t>
  </si>
  <si>
    <t>张火娇</t>
  </si>
  <si>
    <t>骆福北</t>
  </si>
  <si>
    <t>骆福强</t>
  </si>
  <si>
    <t>谢木招</t>
  </si>
  <si>
    <t>骆华</t>
  </si>
  <si>
    <t>骆亚尧</t>
  </si>
  <si>
    <t>谢观娇</t>
  </si>
  <si>
    <t>骆石李</t>
  </si>
  <si>
    <t>赖名清</t>
  </si>
  <si>
    <t>骆观火</t>
  </si>
  <si>
    <t>谢观香</t>
  </si>
  <si>
    <t>赖添发</t>
  </si>
  <si>
    <t>赖桂朵</t>
  </si>
  <si>
    <t>骆日贵</t>
  </si>
  <si>
    <t>黄立妹</t>
  </si>
  <si>
    <t>骆丽娟</t>
  </si>
  <si>
    <t>赖水妹</t>
  </si>
  <si>
    <t>新德村</t>
  </si>
  <si>
    <t>黄立娇</t>
  </si>
  <si>
    <t>钟水均</t>
  </si>
  <si>
    <t>谢招娣</t>
  </si>
  <si>
    <t>谢石娣</t>
  </si>
  <si>
    <t>丘丁妹</t>
  </si>
  <si>
    <t>谢添水</t>
  </si>
  <si>
    <t>赖连</t>
  </si>
  <si>
    <t>伍运姐</t>
  </si>
  <si>
    <t>赖月娣</t>
  </si>
  <si>
    <t>骆明娥</t>
  </si>
  <si>
    <t>赖观奇</t>
  </si>
  <si>
    <t>骆惠琼</t>
  </si>
  <si>
    <t>谢西欣</t>
  </si>
  <si>
    <t>赖佛晋</t>
  </si>
  <si>
    <t>黄石村</t>
  </si>
  <si>
    <t>谢新英</t>
  </si>
  <si>
    <t>钟南姐</t>
  </si>
  <si>
    <t>戴长</t>
  </si>
  <si>
    <t>袁炳</t>
  </si>
  <si>
    <t>邓美如</t>
  </si>
  <si>
    <t>刘秋</t>
  </si>
  <si>
    <t>骆丽霞</t>
  </si>
  <si>
    <t>谢水</t>
  </si>
  <si>
    <t>陈新添</t>
  </si>
  <si>
    <t>谢兴</t>
  </si>
  <si>
    <t>赖月英</t>
  </si>
  <si>
    <t>余庚娣</t>
  </si>
  <si>
    <t>谢根娣</t>
  </si>
  <si>
    <t>谢庚招</t>
  </si>
  <si>
    <t>骆苟娣</t>
  </si>
  <si>
    <t>谢伍苟</t>
  </si>
  <si>
    <t>骆以民</t>
  </si>
  <si>
    <t>何秀英</t>
  </si>
  <si>
    <t>刘林云</t>
  </si>
  <si>
    <t>骆李冲</t>
  </si>
  <si>
    <t>赖罗姐</t>
  </si>
  <si>
    <t>钟始见</t>
  </si>
  <si>
    <t>骆玉霞</t>
  </si>
  <si>
    <t>谢春姐</t>
  </si>
  <si>
    <t>谢玉荣</t>
  </si>
  <si>
    <t>骆侨</t>
  </si>
  <si>
    <t>叶美云</t>
  </si>
  <si>
    <t>赖云周</t>
  </si>
  <si>
    <t>骆东枢</t>
  </si>
  <si>
    <t>伍雪营</t>
  </si>
  <si>
    <t>池燕木</t>
  </si>
  <si>
    <t>骆铭玉</t>
  </si>
  <si>
    <t>黄立昌</t>
  </si>
  <si>
    <t>骆履堃</t>
  </si>
  <si>
    <t>谢玉胜</t>
  </si>
  <si>
    <t>骆庆利</t>
  </si>
  <si>
    <t>赖远</t>
  </si>
  <si>
    <t>陈衍太</t>
  </si>
  <si>
    <t>谢佛招</t>
  </si>
  <si>
    <t>赖贤友</t>
  </si>
  <si>
    <t>邓蔚芬</t>
  </si>
  <si>
    <t>邓火娇</t>
  </si>
  <si>
    <t>赖伍娣</t>
  </si>
  <si>
    <t>张亚锦</t>
  </si>
  <si>
    <t>刘水泮</t>
  </si>
  <si>
    <t>谢火招</t>
  </si>
  <si>
    <t>邓必河</t>
  </si>
  <si>
    <t>谢运财</t>
  </si>
  <si>
    <t>赖新玉</t>
  </si>
  <si>
    <t>黄新友</t>
  </si>
  <si>
    <t>谢日洋</t>
  </si>
  <si>
    <t>何平波</t>
  </si>
  <si>
    <t>谢桥娣</t>
  </si>
  <si>
    <t>邓月灶</t>
  </si>
  <si>
    <t>骆观志</t>
  </si>
  <si>
    <t>杨东林</t>
  </si>
  <si>
    <t>张国平</t>
  </si>
  <si>
    <t>龙南村</t>
  </si>
  <si>
    <t>谢石仿</t>
  </si>
  <si>
    <t>谢火星</t>
  </si>
  <si>
    <t>谢日泉</t>
  </si>
  <si>
    <t>谢观镜</t>
  </si>
  <si>
    <t>谢贵娣</t>
  </si>
  <si>
    <t>张云娣</t>
  </si>
  <si>
    <t>谢细妹</t>
  </si>
  <si>
    <t>谢观运</t>
  </si>
  <si>
    <t>谢观志</t>
  </si>
  <si>
    <t>谢振汉</t>
  </si>
  <si>
    <t>谢日娣</t>
  </si>
  <si>
    <t>谢罗养</t>
  </si>
  <si>
    <t>谢水娇</t>
  </si>
  <si>
    <t>林玉英</t>
  </si>
  <si>
    <t>骆运梯</t>
  </si>
  <si>
    <t>谢玉田</t>
  </si>
  <si>
    <t>叶井英</t>
  </si>
  <si>
    <t>钟春梅</t>
  </si>
  <si>
    <t>刘凤姐</t>
  </si>
  <si>
    <t>谢达标</t>
  </si>
  <si>
    <t>刘枚英</t>
  </si>
  <si>
    <t>谢西锦</t>
  </si>
  <si>
    <t>谢梅娣</t>
  </si>
  <si>
    <t>梁爱娣</t>
  </si>
  <si>
    <t>钟春电</t>
  </si>
  <si>
    <t>钟炳娣</t>
  </si>
  <si>
    <t>梁火娣</t>
  </si>
  <si>
    <t>肖水姐</t>
  </si>
  <si>
    <t>谢罗添</t>
  </si>
  <si>
    <t>谢玉銮</t>
  </si>
  <si>
    <t>谢营光</t>
  </si>
  <si>
    <t>肖玉珍</t>
  </si>
  <si>
    <t>刘文娣</t>
  </si>
  <si>
    <t>叶志妹</t>
  </si>
  <si>
    <t>谢文志</t>
  </si>
  <si>
    <t>高进村</t>
  </si>
  <si>
    <t>谢水运</t>
  </si>
  <si>
    <t>骆月娣</t>
  </si>
  <si>
    <t>骆庆水</t>
  </si>
  <si>
    <t>何锦娣</t>
  </si>
  <si>
    <t>叶西风</t>
  </si>
  <si>
    <t>魏乙招</t>
  </si>
  <si>
    <t>骆茹英</t>
  </si>
  <si>
    <t>谢运銮</t>
  </si>
  <si>
    <t>骆桂城</t>
  </si>
  <si>
    <t>谢华伟</t>
  </si>
  <si>
    <t>谢佛芹</t>
  </si>
  <si>
    <t>谢林招</t>
  </si>
  <si>
    <t>赖秀春</t>
  </si>
  <si>
    <t>邓玉姐</t>
  </si>
  <si>
    <t>骆枚姐</t>
  </si>
  <si>
    <t>骆林昌</t>
  </si>
  <si>
    <t>谢三</t>
  </si>
  <si>
    <t>戴红英</t>
  </si>
  <si>
    <t>骆志辉</t>
  </si>
  <si>
    <t>谢春娣</t>
  </si>
  <si>
    <t>杨乔皇</t>
  </si>
  <si>
    <t>邹彩英</t>
  </si>
  <si>
    <t>谢石火</t>
  </si>
  <si>
    <t>谢金姐</t>
  </si>
  <si>
    <t>陈连姐</t>
  </si>
  <si>
    <t>谢观金</t>
  </si>
  <si>
    <t>谢惠堂</t>
  </si>
  <si>
    <t>谢观添</t>
  </si>
  <si>
    <t>骆三娣</t>
  </si>
  <si>
    <t>谢秀娥</t>
  </si>
  <si>
    <t>谢伟振</t>
  </si>
  <si>
    <t>谢志源</t>
  </si>
  <si>
    <t>谢水秀</t>
  </si>
  <si>
    <t>杨兰娇</t>
  </si>
  <si>
    <t>谢观保</t>
  </si>
  <si>
    <t>谢石定</t>
  </si>
  <si>
    <t>黄秀</t>
  </si>
  <si>
    <t>谢月</t>
  </si>
  <si>
    <t>谢荣祥</t>
  </si>
  <si>
    <t>骆梅</t>
  </si>
  <si>
    <t>谢月姐</t>
  </si>
  <si>
    <t>谢石明</t>
  </si>
  <si>
    <t>谢球朗</t>
  </si>
  <si>
    <t>谢观胜</t>
  </si>
  <si>
    <t>钟来娣</t>
  </si>
  <si>
    <t>谢二桥</t>
  </si>
  <si>
    <t>骆石涛</t>
  </si>
  <si>
    <t>谢根初</t>
  </si>
  <si>
    <t>吴秀招</t>
  </si>
  <si>
    <t>骆日妹</t>
  </si>
  <si>
    <t>邹观娣</t>
  </si>
  <si>
    <t>赖娥</t>
  </si>
  <si>
    <t>余慈英</t>
  </si>
  <si>
    <t>谢球汉</t>
  </si>
  <si>
    <t>骆云招</t>
  </si>
  <si>
    <t>杉河村</t>
  </si>
  <si>
    <t>黄福昌</t>
  </si>
  <si>
    <t>赖四娣</t>
  </si>
  <si>
    <t>彭水连</t>
  </si>
  <si>
    <t>邓兰</t>
  </si>
  <si>
    <t>黄水妹</t>
  </si>
  <si>
    <t>肖日英</t>
  </si>
  <si>
    <t>钟英</t>
  </si>
  <si>
    <t>黄运</t>
  </si>
  <si>
    <t>黄石观</t>
  </si>
  <si>
    <t>黄立坛</t>
  </si>
  <si>
    <t>骆庆长</t>
  </si>
  <si>
    <t>骆金水</t>
  </si>
  <si>
    <t>骆优学</t>
  </si>
  <si>
    <t>彭吉娣</t>
  </si>
  <si>
    <t>骆枚娣</t>
  </si>
  <si>
    <t>黄的妹</t>
  </si>
  <si>
    <t>邓醒桑</t>
  </si>
  <si>
    <t>骆明耿</t>
  </si>
  <si>
    <t>丘玉如</t>
  </si>
  <si>
    <t>赖碧辉</t>
  </si>
  <si>
    <t>朱石选</t>
  </si>
  <si>
    <t>黄新富</t>
  </si>
  <si>
    <t>张云周</t>
  </si>
  <si>
    <t>邓玉</t>
  </si>
  <si>
    <t>张学扬</t>
  </si>
  <si>
    <t>朱井泉</t>
  </si>
  <si>
    <t>黄立瑶</t>
  </si>
  <si>
    <t>彭金红</t>
  </si>
  <si>
    <t>骆日胜</t>
  </si>
  <si>
    <t>骆机妹</t>
  </si>
  <si>
    <t>黄观三</t>
  </si>
  <si>
    <t>彭运</t>
  </si>
  <si>
    <t>邓招</t>
  </si>
  <si>
    <t>骆环娣</t>
  </si>
  <si>
    <t>邓新琼</t>
  </si>
  <si>
    <t>凌南宴</t>
  </si>
  <si>
    <t>骆培荣</t>
  </si>
  <si>
    <t>骆焕章</t>
  </si>
  <si>
    <t>邓连火</t>
  </si>
  <si>
    <t>黄罗添</t>
  </si>
  <si>
    <t>赖佛园</t>
  </si>
  <si>
    <t>陈任佑</t>
  </si>
  <si>
    <t>赖枚</t>
  </si>
  <si>
    <t>朱章仟</t>
  </si>
  <si>
    <t>彭成娇</t>
  </si>
  <si>
    <t>黄居庚</t>
  </si>
  <si>
    <t>黄立梧</t>
  </si>
  <si>
    <t>张观卫</t>
  </si>
  <si>
    <t>黄海泉</t>
  </si>
  <si>
    <t>袁立桥</t>
  </si>
  <si>
    <t>袁维英</t>
  </si>
  <si>
    <t>黄居招</t>
  </si>
  <si>
    <t>邓观连</t>
  </si>
  <si>
    <t>彭观姐</t>
  </si>
  <si>
    <t>肖英姐</t>
  </si>
  <si>
    <t>黄桥海</t>
  </si>
  <si>
    <t>陈启厚</t>
  </si>
  <si>
    <t>黄章罗</t>
  </si>
  <si>
    <t>张日</t>
  </si>
  <si>
    <t>朱观梅</t>
  </si>
  <si>
    <t>黄添源</t>
  </si>
  <si>
    <t>黄美红</t>
  </si>
  <si>
    <t>黎咀镇</t>
  </si>
  <si>
    <t>大地</t>
  </si>
  <si>
    <t>谢焕明</t>
  </si>
  <si>
    <t>黄佛连</t>
  </si>
  <si>
    <t>巫石华</t>
  </si>
  <si>
    <t>谢石茂</t>
  </si>
  <si>
    <t>骆二</t>
  </si>
  <si>
    <t>黄路妹</t>
  </si>
  <si>
    <t>巫运桃</t>
  </si>
  <si>
    <t>杨运兰</t>
  </si>
  <si>
    <t>巫镜凡</t>
  </si>
  <si>
    <t>黄增添</t>
  </si>
  <si>
    <t>袁运姐</t>
  </si>
  <si>
    <t>袁庚招</t>
  </si>
  <si>
    <t>袁振华</t>
  </si>
  <si>
    <t>李思英</t>
  </si>
  <si>
    <t>谢火生</t>
  </si>
  <si>
    <t>黄德珍</t>
  </si>
  <si>
    <t>张已娣</t>
  </si>
  <si>
    <t>袁仕明</t>
  </si>
  <si>
    <t>巫镜堂</t>
  </si>
  <si>
    <t>谢日桂</t>
  </si>
  <si>
    <t>和輋</t>
  </si>
  <si>
    <t>骆亚英</t>
  </si>
  <si>
    <t>谢坤容</t>
  </si>
  <si>
    <t>骆兰香</t>
  </si>
  <si>
    <t>骆三羊</t>
  </si>
  <si>
    <t>丘二招</t>
  </si>
  <si>
    <t>欧阳日新</t>
  </si>
  <si>
    <t>骆新娇</t>
  </si>
  <si>
    <t>谢志英</t>
  </si>
  <si>
    <t>张永权</t>
  </si>
  <si>
    <t>骆福娣</t>
  </si>
  <si>
    <t>骆桂安</t>
  </si>
  <si>
    <t>张士英</t>
  </si>
  <si>
    <t>骆梅娣</t>
  </si>
  <si>
    <t>胡水招</t>
  </si>
  <si>
    <t>邹二妹</t>
  </si>
  <si>
    <t>邱祥娣</t>
  </si>
  <si>
    <t>骆枚招</t>
  </si>
  <si>
    <t>谢琴娣</t>
  </si>
  <si>
    <t>骆柏茂</t>
  </si>
  <si>
    <t>欧阳桂招</t>
  </si>
  <si>
    <t>欧阳华</t>
  </si>
  <si>
    <t>彭建中</t>
  </si>
  <si>
    <t>骆桂华</t>
  </si>
  <si>
    <t>骆亚仟</t>
  </si>
  <si>
    <t>陈任招</t>
  </si>
  <si>
    <t>骆桂远</t>
  </si>
  <si>
    <t>骆东明</t>
  </si>
  <si>
    <t>谢洋桥</t>
  </si>
  <si>
    <t>骆亚烈</t>
  </si>
  <si>
    <t>骆水宣</t>
  </si>
  <si>
    <t>魏任招</t>
  </si>
  <si>
    <t>和围</t>
  </si>
  <si>
    <t>邹亚日</t>
  </si>
  <si>
    <t>叶亚华</t>
  </si>
  <si>
    <t>骆运珍</t>
  </si>
  <si>
    <t>邹强周</t>
  </si>
  <si>
    <t>谢秋波</t>
  </si>
  <si>
    <t>骆佛连</t>
  </si>
  <si>
    <t>骆石招</t>
  </si>
  <si>
    <t>余运妹</t>
  </si>
  <si>
    <t>黄罗招</t>
  </si>
  <si>
    <t>邹乙香</t>
  </si>
  <si>
    <t>骆春英</t>
  </si>
  <si>
    <t>陈金姐</t>
  </si>
  <si>
    <t>魏祥添</t>
  </si>
  <si>
    <t>邹亚文</t>
  </si>
  <si>
    <t>邹东娣</t>
  </si>
  <si>
    <t>陈月连</t>
  </si>
  <si>
    <t>谢二妹</t>
  </si>
  <si>
    <t>胡来金</t>
  </si>
  <si>
    <t>胡八妹</t>
  </si>
  <si>
    <t>谢亚华</t>
  </si>
  <si>
    <t>谢招</t>
  </si>
  <si>
    <t>魏三妹</t>
  </si>
  <si>
    <t>骆连英</t>
  </si>
  <si>
    <t>黄成招</t>
  </si>
  <si>
    <t>刘石龙</t>
  </si>
  <si>
    <t>谢琼荣</t>
  </si>
  <si>
    <t>骆林娣</t>
  </si>
  <si>
    <t>胡桂汉</t>
  </si>
  <si>
    <t>陈亚添</t>
  </si>
  <si>
    <t>蔡吉海</t>
  </si>
  <si>
    <t>骆炳阳</t>
  </si>
  <si>
    <t>曾丙娣</t>
  </si>
  <si>
    <t>邱秀香</t>
  </si>
  <si>
    <t>邹丙连</t>
  </si>
  <si>
    <t>骆日洋</t>
  </si>
  <si>
    <t>虎口</t>
  </si>
  <si>
    <t>邹国才</t>
  </si>
  <si>
    <t>丘国群</t>
  </si>
  <si>
    <t>骆育浩</t>
  </si>
  <si>
    <t>陈春招</t>
  </si>
  <si>
    <t>骆亚彩</t>
  </si>
  <si>
    <t>谢亚长</t>
  </si>
  <si>
    <t>邱二娇</t>
  </si>
  <si>
    <t>骆梅芳</t>
  </si>
  <si>
    <t>骆育民</t>
  </si>
  <si>
    <t>骆新庆</t>
  </si>
  <si>
    <t>骆绍宗</t>
  </si>
  <si>
    <t>邱雄汉</t>
  </si>
  <si>
    <t>丘亚仟</t>
  </si>
  <si>
    <t>丘桂清</t>
  </si>
  <si>
    <t>丘亚梅</t>
  </si>
  <si>
    <t>丘俊</t>
  </si>
  <si>
    <t>骆锦标</t>
  </si>
  <si>
    <t>丘水泉</t>
  </si>
  <si>
    <t>田金龙</t>
  </si>
  <si>
    <t>余锡妹</t>
  </si>
  <si>
    <t>骆世昌</t>
  </si>
  <si>
    <t>骆北海</t>
  </si>
  <si>
    <t>郑永福</t>
  </si>
  <si>
    <t>未日姐</t>
  </si>
  <si>
    <t>丘胜文</t>
  </si>
  <si>
    <t>徐招妹</t>
  </si>
  <si>
    <t>丘慈生</t>
  </si>
  <si>
    <t>谢运妹</t>
  </si>
  <si>
    <t>黄金勇</t>
  </si>
  <si>
    <t>丘日传</t>
  </si>
  <si>
    <t>谢运兰</t>
  </si>
  <si>
    <t>郑道源</t>
  </si>
  <si>
    <t>魏运连</t>
  </si>
  <si>
    <t>田进旺</t>
  </si>
  <si>
    <t>谢佛连</t>
  </si>
  <si>
    <t>骆世谷</t>
  </si>
  <si>
    <t>丘石招</t>
  </si>
  <si>
    <t>田金华</t>
  </si>
  <si>
    <t>巫石妹</t>
  </si>
  <si>
    <t>郑木桂</t>
  </si>
  <si>
    <t>黄来福</t>
  </si>
  <si>
    <t>丘亚明</t>
  </si>
  <si>
    <t>骆春娣</t>
  </si>
  <si>
    <t>骆志联</t>
  </si>
  <si>
    <t>叶培淦</t>
  </si>
  <si>
    <t>叶雪英</t>
  </si>
  <si>
    <t>黄发祥</t>
  </si>
  <si>
    <t>谢春桃</t>
  </si>
  <si>
    <t>杨可安</t>
  </si>
  <si>
    <t>骆春光</t>
  </si>
  <si>
    <t>谢福根</t>
  </si>
  <si>
    <t>田春招</t>
  </si>
  <si>
    <t>刘亚添</t>
  </si>
  <si>
    <t>邹华英</t>
  </si>
  <si>
    <t>谢观梓</t>
  </si>
  <si>
    <t>张来福</t>
  </si>
  <si>
    <t>谢连招</t>
  </si>
  <si>
    <t>凌加辉</t>
  </si>
  <si>
    <t>黄郁富</t>
  </si>
  <si>
    <t>邓裕兰</t>
  </si>
  <si>
    <t>谢润华</t>
  </si>
  <si>
    <t>何月星</t>
  </si>
  <si>
    <t>叶国权</t>
  </si>
  <si>
    <t>邹庚梅</t>
  </si>
  <si>
    <t>谢水妹</t>
  </si>
  <si>
    <t>叶日姐</t>
  </si>
  <si>
    <t>黄亚贱</t>
  </si>
  <si>
    <t>邱庚招</t>
  </si>
  <si>
    <t>赖德火</t>
  </si>
  <si>
    <t>谢金兰</t>
  </si>
  <si>
    <t>黄金云</t>
  </si>
  <si>
    <t>谢焕娇</t>
  </si>
  <si>
    <t>谢观招</t>
  </si>
  <si>
    <t>联民</t>
  </si>
  <si>
    <t>刘碧芳</t>
  </si>
  <si>
    <t>杨二妹</t>
  </si>
  <si>
    <t>骆太展</t>
  </si>
  <si>
    <t>邹道姐</t>
  </si>
  <si>
    <t>田梅连</t>
  </si>
  <si>
    <t>黄万光</t>
  </si>
  <si>
    <t>邹展招</t>
  </si>
  <si>
    <t>黄锦来</t>
  </si>
  <si>
    <t>黄金淦</t>
  </si>
  <si>
    <t>邹石林</t>
  </si>
  <si>
    <t>彭兰芳</t>
  </si>
  <si>
    <t>张石文</t>
  </si>
  <si>
    <t>杨锦兴</t>
  </si>
  <si>
    <t>黄传荣</t>
  </si>
  <si>
    <t>李文招</t>
  </si>
  <si>
    <t>邹培銮</t>
  </si>
  <si>
    <t>龙潭</t>
  </si>
  <si>
    <t>谢日清</t>
  </si>
  <si>
    <t>戴育英</t>
  </si>
  <si>
    <t>谢绍华</t>
  </si>
  <si>
    <t>陈亚金</t>
  </si>
  <si>
    <t>魏碧旋</t>
  </si>
  <si>
    <t>谢添华</t>
  </si>
  <si>
    <t>谢桂瑞</t>
  </si>
  <si>
    <t>叶兰谷</t>
  </si>
  <si>
    <t>邱金水</t>
  </si>
  <si>
    <t>邹清泉</t>
  </si>
  <si>
    <t>魏惠娥</t>
  </si>
  <si>
    <t>邓亚娣</t>
  </si>
  <si>
    <t>邓月招</t>
  </si>
  <si>
    <t>谢新环</t>
  </si>
  <si>
    <t>谢章新</t>
  </si>
  <si>
    <t>谢桂新</t>
  </si>
  <si>
    <t>邹日昌</t>
  </si>
  <si>
    <t>邹春仿</t>
  </si>
  <si>
    <t>彭亚娥</t>
  </si>
  <si>
    <t>骆三妹</t>
  </si>
  <si>
    <t>黄检妹</t>
  </si>
  <si>
    <t>刘水连</t>
  </si>
  <si>
    <t>谢红娣</t>
  </si>
  <si>
    <t>魏长姐</t>
  </si>
  <si>
    <t>邹枚英</t>
  </si>
  <si>
    <t>谢铭华</t>
  </si>
  <si>
    <t>谢富华</t>
  </si>
  <si>
    <t>袁谷招</t>
  </si>
  <si>
    <t>魏文彬</t>
  </si>
  <si>
    <t>丘长娇</t>
  </si>
  <si>
    <t>谢绍业</t>
  </si>
  <si>
    <t>邹亚佑</t>
  </si>
  <si>
    <t>陈东梅</t>
  </si>
  <si>
    <t>邹佛养</t>
  </si>
  <si>
    <t>戴观秋</t>
  </si>
  <si>
    <t>谢传珍</t>
  </si>
  <si>
    <t>谢新招</t>
  </si>
  <si>
    <t>邹添传</t>
  </si>
  <si>
    <t>丁戊娣</t>
  </si>
  <si>
    <t>骆木英</t>
  </si>
  <si>
    <t>胡运招</t>
  </si>
  <si>
    <t>谢石姐</t>
  </si>
  <si>
    <t>戴文暖</t>
  </si>
  <si>
    <t>陈培环</t>
  </si>
  <si>
    <t>邹石兰</t>
  </si>
  <si>
    <t>邹传招</t>
  </si>
  <si>
    <t>谢新云</t>
  </si>
  <si>
    <t>谢三民</t>
  </si>
  <si>
    <t>邹伟香</t>
  </si>
  <si>
    <t>邹石环</t>
  </si>
  <si>
    <t>满村</t>
  </si>
  <si>
    <t>谢运娇</t>
  </si>
  <si>
    <t>邹桂芳</t>
  </si>
  <si>
    <t>朱二妹</t>
  </si>
  <si>
    <t>叶乙</t>
  </si>
  <si>
    <t>刘亚连</t>
  </si>
  <si>
    <t>陈月姐</t>
  </si>
  <si>
    <t>陈亚火</t>
  </si>
  <si>
    <t>叶月新</t>
  </si>
  <si>
    <t>谢东柏</t>
  </si>
  <si>
    <t>叶钦连</t>
  </si>
  <si>
    <t>谢荣华</t>
  </si>
  <si>
    <t>骆庚添</t>
  </si>
  <si>
    <t>谢晶阳</t>
  </si>
  <si>
    <t>叶传胜</t>
  </si>
  <si>
    <t>谢惠安</t>
  </si>
  <si>
    <t>叶运添</t>
  </si>
  <si>
    <t>叶桂安</t>
  </si>
  <si>
    <t>叶观桂</t>
  </si>
  <si>
    <t>叶昆铃</t>
  </si>
  <si>
    <t>满东</t>
  </si>
  <si>
    <t>叶被</t>
  </si>
  <si>
    <t>谢梅荣</t>
  </si>
  <si>
    <t>邓云</t>
  </si>
  <si>
    <t>彭观运</t>
  </si>
  <si>
    <t>黄群</t>
  </si>
  <si>
    <t>谢传志</t>
  </si>
  <si>
    <t>谢启忠</t>
  </si>
  <si>
    <t>丁亚长</t>
  </si>
  <si>
    <t>杨新娇</t>
  </si>
  <si>
    <t>谢乔胜</t>
  </si>
  <si>
    <t>黄春强</t>
  </si>
  <si>
    <t>谢桂荣</t>
  </si>
  <si>
    <t>谢石友</t>
  </si>
  <si>
    <t>骆五招</t>
  </si>
  <si>
    <t>管二娣</t>
  </si>
  <si>
    <t>谢婢</t>
  </si>
  <si>
    <t>谢南娇</t>
  </si>
  <si>
    <t>杨已英</t>
  </si>
  <si>
    <t>谢佛荣</t>
  </si>
  <si>
    <t>谢兰招</t>
  </si>
  <si>
    <t>谢贵涛</t>
  </si>
  <si>
    <t>谢月妹</t>
  </si>
  <si>
    <t>谢金水</t>
  </si>
  <si>
    <t>谢佛照</t>
  </si>
  <si>
    <t>邓文全</t>
  </si>
  <si>
    <t>谢乔荣</t>
  </si>
  <si>
    <t>谢胜昌</t>
  </si>
  <si>
    <t>谢佛元</t>
  </si>
  <si>
    <t>梅州</t>
  </si>
  <si>
    <t>陈金秀</t>
  </si>
  <si>
    <t>胡邓来</t>
  </si>
  <si>
    <t>邓亚同</t>
  </si>
  <si>
    <t>游亚六</t>
  </si>
  <si>
    <t>邹乔妹</t>
  </si>
  <si>
    <t>蔡福招</t>
  </si>
  <si>
    <t>邓良讴</t>
  </si>
  <si>
    <t>袁观连</t>
  </si>
  <si>
    <t>邹石日</t>
  </si>
  <si>
    <t>刘达英</t>
  </si>
  <si>
    <t>李秀梅</t>
  </si>
  <si>
    <t>袁日招</t>
  </si>
  <si>
    <t>林月金</t>
  </si>
  <si>
    <t>叶新兰</t>
  </si>
  <si>
    <t>叶宏远</t>
  </si>
  <si>
    <t>邹三栋</t>
  </si>
  <si>
    <t xml:space="preserve">邹春英 </t>
  </si>
  <si>
    <t>欧阳梅招</t>
  </si>
  <si>
    <t>丁来英</t>
  </si>
  <si>
    <t>南坑</t>
  </si>
  <si>
    <t>邹八妹</t>
  </si>
  <si>
    <t>陈初连</t>
  </si>
  <si>
    <t>谢水明</t>
  </si>
  <si>
    <t>杨坤胜</t>
  </si>
  <si>
    <t>蓝云贞</t>
  </si>
  <si>
    <t>杨日茂</t>
  </si>
  <si>
    <t>张三</t>
  </si>
  <si>
    <t>张石招</t>
  </si>
  <si>
    <t>杨月忠</t>
  </si>
  <si>
    <t>杨火德</t>
  </si>
  <si>
    <t>骆观锦</t>
  </si>
  <si>
    <t>张门招</t>
  </si>
  <si>
    <t>吴桂添</t>
  </si>
  <si>
    <t>张亚连</t>
  </si>
  <si>
    <t>袁志平</t>
  </si>
  <si>
    <t>杨祯祥</t>
  </si>
  <si>
    <t>邹已招</t>
  </si>
  <si>
    <t>张云佑</t>
  </si>
  <si>
    <t>邹亚火</t>
  </si>
  <si>
    <t>杨风</t>
  </si>
  <si>
    <t>杨献祥</t>
  </si>
  <si>
    <t>袁梅英</t>
  </si>
  <si>
    <t>杨振新</t>
  </si>
  <si>
    <t>张四连</t>
  </si>
  <si>
    <t>刘木招</t>
  </si>
  <si>
    <t>杨新民</t>
  </si>
  <si>
    <t>杨德洲</t>
  </si>
  <si>
    <t>袁秀连</t>
  </si>
  <si>
    <t>叶优连</t>
  </si>
  <si>
    <t>袁贵英</t>
  </si>
  <si>
    <t>皮潭</t>
  </si>
  <si>
    <t>张忠连</t>
  </si>
  <si>
    <t>袁运招</t>
  </si>
  <si>
    <t>邓亚水</t>
  </si>
  <si>
    <t>游观招</t>
  </si>
  <si>
    <t>张日兰</t>
  </si>
  <si>
    <t>黄连娇</t>
  </si>
  <si>
    <t>袁云彬</t>
  </si>
  <si>
    <t>邓忠敏</t>
  </si>
  <si>
    <t>彭家干</t>
  </si>
  <si>
    <t>刘仕娟</t>
  </si>
  <si>
    <t>邓秋娣</t>
  </si>
  <si>
    <t>彭道宏</t>
  </si>
  <si>
    <t>邓伟京</t>
  </si>
  <si>
    <t>邓秀球</t>
  </si>
  <si>
    <t>袁任彩</t>
  </si>
  <si>
    <t>邓梅芬</t>
  </si>
  <si>
    <t>彭干群</t>
  </si>
  <si>
    <t>朱贵英</t>
  </si>
  <si>
    <t>袁华彬</t>
  </si>
  <si>
    <t>袁振胜</t>
  </si>
  <si>
    <t>蒲村</t>
  </si>
  <si>
    <t>魏观栢</t>
  </si>
  <si>
    <t>谢水娣</t>
  </si>
  <si>
    <t>谢德州</t>
  </si>
  <si>
    <t>谢玉</t>
  </si>
  <si>
    <t>刘伟英</t>
  </si>
  <si>
    <t>魏观桥</t>
  </si>
  <si>
    <t>邹仁招</t>
  </si>
  <si>
    <t>谢金招</t>
  </si>
  <si>
    <t>谢启仟</t>
  </si>
  <si>
    <t>魏运枚</t>
  </si>
  <si>
    <t>魏玉英</t>
  </si>
  <si>
    <t>刘火姐</t>
  </si>
  <si>
    <t>谢月林</t>
  </si>
  <si>
    <t>魏枚招</t>
  </si>
  <si>
    <t>魏日连</t>
  </si>
  <si>
    <t>石东</t>
  </si>
  <si>
    <t>刘佛姐</t>
  </si>
  <si>
    <t>谢永根</t>
  </si>
  <si>
    <t>谢洋</t>
  </si>
  <si>
    <t>邹伍</t>
  </si>
  <si>
    <t>谢焕章</t>
  </si>
  <si>
    <t>魏七妹</t>
  </si>
  <si>
    <t>谢东枚</t>
  </si>
  <si>
    <t>叶桥</t>
  </si>
  <si>
    <t>曾新风</t>
  </si>
  <si>
    <t>邓银娣</t>
  </si>
  <si>
    <t>谢兰</t>
  </si>
  <si>
    <t>邹月娇</t>
  </si>
  <si>
    <t>袁桥英</t>
  </si>
  <si>
    <t>丘南妹</t>
  </si>
  <si>
    <t>骆来旺</t>
  </si>
  <si>
    <t>谢章胜</t>
  </si>
  <si>
    <t>邹九华</t>
  </si>
  <si>
    <t>邹新玉</t>
  </si>
  <si>
    <t>邹梅珍</t>
  </si>
  <si>
    <t>邱建高</t>
  </si>
  <si>
    <t>谢佛通</t>
  </si>
  <si>
    <t>邹石洋</t>
  </si>
  <si>
    <t>黄振尧</t>
  </si>
  <si>
    <t>杨培英</t>
  </si>
  <si>
    <t>邓玉连</t>
  </si>
  <si>
    <t>邹日汉</t>
  </si>
  <si>
    <t>彭添娣</t>
  </si>
  <si>
    <t>谢火泰</t>
  </si>
  <si>
    <t>谢亚来</t>
  </si>
  <si>
    <t>戴进洪</t>
  </si>
  <si>
    <t>邓千妹</t>
  </si>
  <si>
    <t>黄添发</t>
  </si>
  <si>
    <t>谢惠研</t>
  </si>
  <si>
    <t>谢镜涛</t>
  </si>
  <si>
    <t>谢桥招</t>
  </si>
  <si>
    <t>邓石兰</t>
  </si>
  <si>
    <t>邹建兰</t>
  </si>
  <si>
    <t>黄银招</t>
  </si>
  <si>
    <t>谢亚娥</t>
  </si>
  <si>
    <t>谢连</t>
  </si>
  <si>
    <t>邹惠梅</t>
  </si>
  <si>
    <t>袁三英</t>
  </si>
  <si>
    <t>邹吉堂</t>
  </si>
  <si>
    <t>邱新焕</t>
  </si>
  <si>
    <t>骆东佑</t>
  </si>
  <si>
    <t>谢慈森</t>
  </si>
  <si>
    <t>黄加宜</t>
  </si>
  <si>
    <t>谢桂欢</t>
  </si>
  <si>
    <t>谢玉连</t>
  </si>
  <si>
    <t>杨丁姐</t>
  </si>
  <si>
    <t>邹振明</t>
  </si>
  <si>
    <t>魏洞</t>
  </si>
  <si>
    <t>魏子芹</t>
  </si>
  <si>
    <t>魏培德</t>
  </si>
  <si>
    <t>魏振华</t>
  </si>
  <si>
    <t>刘月胜</t>
  </si>
  <si>
    <t>谢成兰</t>
  </si>
  <si>
    <t>魏桂泉</t>
  </si>
  <si>
    <t>刘梅招</t>
  </si>
  <si>
    <t>刘佛泉</t>
  </si>
  <si>
    <t>魏来成</t>
  </si>
  <si>
    <t>巫亚茂</t>
  </si>
  <si>
    <t>罗月英</t>
  </si>
  <si>
    <t>谢谷招</t>
  </si>
  <si>
    <t>魏惠兰</t>
  </si>
  <si>
    <t>魏振中</t>
  </si>
  <si>
    <t>李云抬</t>
  </si>
  <si>
    <t>魏振才</t>
  </si>
  <si>
    <t>刘丙梅</t>
  </si>
  <si>
    <t>胡梅招</t>
  </si>
  <si>
    <t>谢佛育</t>
  </si>
  <si>
    <t>刘炳章</t>
  </si>
  <si>
    <t>魏水招</t>
  </si>
  <si>
    <t>魏增强</t>
  </si>
  <si>
    <t>李旭珍</t>
  </si>
  <si>
    <t>谢洋姐</t>
  </si>
  <si>
    <t>魏洋贵</t>
  </si>
  <si>
    <t>魏兰娣</t>
  </si>
  <si>
    <t>陈碧妹</t>
  </si>
  <si>
    <t>彭运姐</t>
  </si>
  <si>
    <t>魏仁中</t>
  </si>
  <si>
    <t>西园</t>
  </si>
  <si>
    <t>骆金华</t>
  </si>
  <si>
    <t>谢运连</t>
  </si>
  <si>
    <t>谢八妹</t>
  </si>
  <si>
    <t>陈火增</t>
  </si>
  <si>
    <t>邹金全</t>
  </si>
  <si>
    <t>邱月英</t>
  </si>
  <si>
    <t>骆东林</t>
  </si>
  <si>
    <t>骆来增</t>
  </si>
  <si>
    <t>陈明招</t>
  </si>
  <si>
    <t>骆坤标</t>
  </si>
  <si>
    <t>骆坤柔</t>
  </si>
  <si>
    <t>骆周彬</t>
  </si>
  <si>
    <t>黄亚嫦</t>
  </si>
  <si>
    <t>邱纯招</t>
  </si>
  <si>
    <t>唐娣</t>
  </si>
  <si>
    <t>骆亚火</t>
  </si>
  <si>
    <t>谢招连</t>
  </si>
  <si>
    <t>邹坤添</t>
  </si>
  <si>
    <t>骆木兵</t>
  </si>
  <si>
    <t>夏径</t>
  </si>
  <si>
    <t>杨已姐</t>
  </si>
  <si>
    <t>黄丙姐</t>
  </si>
  <si>
    <t>黄亚英</t>
  </si>
  <si>
    <t>邹常姐</t>
  </si>
  <si>
    <t>冯添福</t>
  </si>
  <si>
    <t>黄日晃</t>
  </si>
  <si>
    <t>邹水泉</t>
  </si>
  <si>
    <t>谢彩凤</t>
  </si>
  <si>
    <t>凌梅英</t>
  </si>
  <si>
    <t>冯观桂</t>
  </si>
  <si>
    <t>黄水浩</t>
  </si>
  <si>
    <t>黄石銮</t>
  </si>
  <si>
    <t>邓永姐</t>
  </si>
  <si>
    <t>黄添水</t>
  </si>
  <si>
    <t>冯亚球</t>
  </si>
  <si>
    <t>谢南荣</t>
  </si>
  <si>
    <t>魏素英</t>
  </si>
  <si>
    <t>杨碧英</t>
  </si>
  <si>
    <t>宜坑</t>
  </si>
  <si>
    <t>邹一嫦</t>
  </si>
  <si>
    <t>谢尧阶</t>
  </si>
  <si>
    <t>叶二凤</t>
  </si>
  <si>
    <t>邹月添</t>
  </si>
  <si>
    <t>谢友娥</t>
  </si>
  <si>
    <t>谢乙兰</t>
  </si>
  <si>
    <t>袁观娣</t>
  </si>
  <si>
    <t>邹祥明</t>
  </si>
  <si>
    <t>杨千妹</t>
  </si>
  <si>
    <t>张罗招</t>
  </si>
  <si>
    <t>袁亚连</t>
  </si>
  <si>
    <t>袁杏香</t>
  </si>
  <si>
    <t>黄日连</t>
  </si>
  <si>
    <t>谢日招</t>
  </si>
  <si>
    <t>邹水桥</t>
  </si>
  <si>
    <t>邹镜涛</t>
  </si>
  <si>
    <t>刘日娣</t>
  </si>
  <si>
    <t>魏金招</t>
  </si>
  <si>
    <t>邹石云</t>
  </si>
  <si>
    <t>邹搌良</t>
  </si>
  <si>
    <t>邹火运</t>
  </si>
  <si>
    <t>邹祥和</t>
  </si>
  <si>
    <t>张添连</t>
  </si>
  <si>
    <t>珠头石</t>
  </si>
  <si>
    <t>魏新坛</t>
  </si>
  <si>
    <t>魏栖妹</t>
  </si>
  <si>
    <t>魏桥兰</t>
  </si>
  <si>
    <t>叶佳栖</t>
  </si>
  <si>
    <t>巫新朋</t>
  </si>
  <si>
    <t>邓杞英</t>
  </si>
  <si>
    <t>蔡运</t>
  </si>
  <si>
    <t>骆永生</t>
  </si>
  <si>
    <t>黄桂焕</t>
  </si>
  <si>
    <t>黄东林</t>
  </si>
  <si>
    <t>巫迁俭</t>
  </si>
  <si>
    <t>巫桂妹</t>
  </si>
  <si>
    <t>骆千妹</t>
  </si>
  <si>
    <t>胡传兴</t>
  </si>
  <si>
    <t>叶月胜</t>
  </si>
  <si>
    <t>谢石平</t>
  </si>
  <si>
    <t>温佰胜</t>
  </si>
  <si>
    <t>邹桂添</t>
  </si>
  <si>
    <t>袁水生</t>
  </si>
  <si>
    <t>谢光裕</t>
  </si>
  <si>
    <t>谢宁姐</t>
  </si>
  <si>
    <t>吴观娣</t>
  </si>
  <si>
    <t>叶千妹</t>
  </si>
  <si>
    <t>谢新池</t>
  </si>
  <si>
    <t>戴桂</t>
  </si>
  <si>
    <t>魏亚六</t>
  </si>
  <si>
    <t>胡日来</t>
  </si>
  <si>
    <t>陈亚娣</t>
  </si>
  <si>
    <t>谢春连</t>
  </si>
  <si>
    <t>彭日香</t>
  </si>
  <si>
    <t>邱桂妹</t>
  </si>
  <si>
    <t>邹亚仟</t>
  </si>
  <si>
    <t>骆任初</t>
  </si>
  <si>
    <t>李佛良</t>
  </si>
  <si>
    <t>杨荣晶</t>
  </si>
  <si>
    <t>杨秉东</t>
  </si>
  <si>
    <t>丘兰香</t>
  </si>
  <si>
    <t>骆火英</t>
  </si>
  <si>
    <t>骆任生</t>
  </si>
  <si>
    <t>邹惠娇</t>
  </si>
  <si>
    <t>骆彩香</t>
  </si>
  <si>
    <t>谢祖健</t>
  </si>
  <si>
    <t>邓新姐</t>
  </si>
  <si>
    <t>邹二娇</t>
  </si>
  <si>
    <t>袁任姐</t>
  </si>
  <si>
    <t>谢志锋</t>
  </si>
  <si>
    <t>骆思娟</t>
  </si>
  <si>
    <t>邹环娣</t>
  </si>
  <si>
    <t>邹思安</t>
  </si>
  <si>
    <t>黄德永</t>
  </si>
  <si>
    <t>谢东娣</t>
  </si>
  <si>
    <t>谢石筹</t>
  </si>
  <si>
    <t>郑新权</t>
  </si>
  <si>
    <t>邹文托</t>
  </si>
  <si>
    <t>谢忠平</t>
  </si>
  <si>
    <t>骆志强</t>
  </si>
  <si>
    <t>魏日初</t>
  </si>
  <si>
    <t>欧阳观姐</t>
  </si>
  <si>
    <t>邹惠前</t>
  </si>
  <si>
    <t>黄石祥</t>
  </si>
  <si>
    <t>袁亚丁</t>
  </si>
  <si>
    <t>陈秀兰</t>
  </si>
  <si>
    <t>巫月昌</t>
  </si>
  <si>
    <t>邹召富</t>
  </si>
  <si>
    <t>叶金连</t>
  </si>
  <si>
    <t>魏南娣</t>
  </si>
  <si>
    <t>黄火娇</t>
  </si>
  <si>
    <t>谢观桂</t>
  </si>
  <si>
    <t>叶秋浓</t>
  </si>
  <si>
    <t>魏梅娣</t>
  </si>
  <si>
    <t>谢碧珍</t>
  </si>
  <si>
    <t>骆坤娣</t>
  </si>
  <si>
    <t>骆伟林</t>
  </si>
  <si>
    <t>邓忠海</t>
  </si>
  <si>
    <t>邹福水</t>
  </si>
  <si>
    <t>刘贵娇</t>
  </si>
  <si>
    <t>谢贵英</t>
  </si>
  <si>
    <t>邓琴花</t>
  </si>
  <si>
    <t>冯火娇</t>
  </si>
  <si>
    <t>谢旭园</t>
  </si>
  <si>
    <t>魏贵添</t>
  </si>
  <si>
    <t>邓月姐</t>
  </si>
  <si>
    <t>谢石添</t>
  </si>
  <si>
    <t>骆慈辉</t>
  </si>
  <si>
    <t>邹光文</t>
  </si>
  <si>
    <t>陈亚平</t>
  </si>
  <si>
    <t>刘水招</t>
  </si>
  <si>
    <t>骆堂秀</t>
  </si>
  <si>
    <t>邹南志</t>
  </si>
  <si>
    <t>胡新垣</t>
  </si>
  <si>
    <t>张研妹</t>
  </si>
  <si>
    <t>邹子成</t>
  </si>
  <si>
    <t>石东村</t>
  </si>
  <si>
    <t>黄坤连</t>
  </si>
  <si>
    <t>龙潭村</t>
  </si>
  <si>
    <t>谢新伟</t>
  </si>
  <si>
    <t>谢新添</t>
  </si>
  <si>
    <t>邹思明</t>
  </si>
  <si>
    <t>谢春平</t>
  </si>
  <si>
    <t>满东村</t>
  </si>
  <si>
    <t>谢东明</t>
  </si>
  <si>
    <t>谢月枚</t>
  </si>
  <si>
    <t>和围村</t>
  </si>
  <si>
    <t>骆亚连</t>
  </si>
  <si>
    <t>胡海泉</t>
  </si>
  <si>
    <t>谢新波</t>
  </si>
  <si>
    <t>蒲村村</t>
  </si>
  <si>
    <t>杨水妹</t>
  </si>
  <si>
    <t>袁井娇</t>
  </si>
  <si>
    <t>宜坑村</t>
  </si>
  <si>
    <t>珠头石村</t>
  </si>
  <si>
    <t>余火姐</t>
  </si>
  <si>
    <t>袁石金</t>
  </si>
  <si>
    <t>和輋村</t>
  </si>
  <si>
    <t>谢秋月</t>
  </si>
  <si>
    <t>虎口村</t>
  </si>
  <si>
    <t>田培华</t>
  </si>
  <si>
    <t>田荣娣</t>
  </si>
  <si>
    <t>梅州村</t>
  </si>
  <si>
    <t>胡志浓</t>
  </si>
  <si>
    <t>满村村</t>
  </si>
  <si>
    <t>谢来胜</t>
  </si>
  <si>
    <t>蔡三妹</t>
  </si>
  <si>
    <t>夏径村</t>
  </si>
  <si>
    <t>大地村</t>
  </si>
  <si>
    <t>袁思兰</t>
  </si>
  <si>
    <t>邹雪莉</t>
  </si>
  <si>
    <t>冯亚慈</t>
  </si>
  <si>
    <t>彭惠兰</t>
  </si>
  <si>
    <t>谢美添</t>
  </si>
  <si>
    <t>蓝权珍</t>
  </si>
  <si>
    <t>南坑村</t>
  </si>
  <si>
    <t>袁贵招</t>
  </si>
  <si>
    <t>杨门阶</t>
  </si>
  <si>
    <t>杨桂富</t>
  </si>
  <si>
    <t>联民村</t>
  </si>
  <si>
    <t>谢明辉</t>
  </si>
  <si>
    <t>巫石佑</t>
  </si>
  <si>
    <t>黄章桂</t>
  </si>
  <si>
    <t>魏纯招</t>
  </si>
  <si>
    <t>刁连招</t>
  </si>
  <si>
    <t>李二妹</t>
  </si>
  <si>
    <t>黄文伍</t>
  </si>
  <si>
    <t>巫七妹</t>
  </si>
  <si>
    <t>丘其环</t>
  </si>
  <si>
    <t>黄扬均</t>
  </si>
  <si>
    <t>谢美娇</t>
  </si>
  <si>
    <t>彭思和</t>
  </si>
  <si>
    <t>谢根</t>
  </si>
  <si>
    <t>谢木姐</t>
  </si>
  <si>
    <t>邹桂胜</t>
  </si>
  <si>
    <t>邓美云</t>
  </si>
  <si>
    <t>谢金城</t>
  </si>
  <si>
    <t>魏火秀</t>
  </si>
  <si>
    <t>谢亚荣</t>
  </si>
  <si>
    <t>谢月祥</t>
  </si>
  <si>
    <t>李秋堂</t>
  </si>
  <si>
    <t>杨明石</t>
  </si>
  <si>
    <t>巫添连</t>
  </si>
  <si>
    <t>魏洞村</t>
  </si>
  <si>
    <t>魏火生</t>
  </si>
  <si>
    <t>凌玉英</t>
  </si>
  <si>
    <t>邹振强</t>
  </si>
  <si>
    <t>谢检</t>
  </si>
  <si>
    <t>骆亚才</t>
  </si>
  <si>
    <t>魏二妹</t>
  </si>
  <si>
    <t>骆南桂</t>
  </si>
  <si>
    <t>田民兴</t>
  </si>
  <si>
    <t>丘国周</t>
  </si>
  <si>
    <t>丘桂源</t>
  </si>
  <si>
    <t>丘桂荣</t>
  </si>
  <si>
    <t>车田镇</t>
  </si>
  <si>
    <t>郑马村委会</t>
  </si>
  <si>
    <t>张亚花</t>
  </si>
  <si>
    <t>张功娇</t>
  </si>
  <si>
    <t>张录清</t>
  </si>
  <si>
    <t>丰石村委会</t>
  </si>
  <si>
    <t>袁兰茂</t>
  </si>
  <si>
    <t>刘桥妹</t>
  </si>
  <si>
    <t>刘祚本</t>
  </si>
  <si>
    <t>袁兴谷</t>
  </si>
  <si>
    <t>陈井运</t>
  </si>
  <si>
    <t>钟惠兰</t>
  </si>
  <si>
    <t>邓开化</t>
  </si>
  <si>
    <t>袁文凡</t>
  </si>
  <si>
    <t>邬丁城</t>
  </si>
  <si>
    <t>凌定妹</t>
  </si>
  <si>
    <t>凌定招</t>
  </si>
  <si>
    <t>袁长胜</t>
  </si>
  <si>
    <t>谢 恩</t>
  </si>
  <si>
    <t>刘昌英</t>
  </si>
  <si>
    <t>张兰金</t>
  </si>
  <si>
    <t>杨昌金</t>
  </si>
  <si>
    <t>刘五洲</t>
  </si>
  <si>
    <t>袁兴记</t>
  </si>
  <si>
    <t>袁兴南</t>
  </si>
  <si>
    <t>李和凤</t>
  </si>
  <si>
    <t>袁兰煌</t>
  </si>
  <si>
    <t>邓金六</t>
  </si>
  <si>
    <t>马成姐</t>
  </si>
  <si>
    <t>宋金齐</t>
  </si>
  <si>
    <t>邓运娣</t>
  </si>
  <si>
    <t>曾佛坤</t>
  </si>
  <si>
    <t>邓桂星</t>
  </si>
  <si>
    <t>叶塘村委会</t>
  </si>
  <si>
    <t>巫伟英</t>
  </si>
  <si>
    <t>陈美池</t>
  </si>
  <si>
    <t>陈培枢</t>
  </si>
  <si>
    <t>张亚娣</t>
  </si>
  <si>
    <t>邱 妹</t>
  </si>
  <si>
    <t>李良奎</t>
  </si>
  <si>
    <t>黄琼娥</t>
  </si>
  <si>
    <t>彭海英</t>
  </si>
  <si>
    <t>陈华其</t>
  </si>
  <si>
    <t>钟宣铃</t>
  </si>
  <si>
    <t>陈东洋</t>
  </si>
  <si>
    <t>陈宗贝</t>
  </si>
  <si>
    <t>陈春林</t>
  </si>
  <si>
    <t>杨东桃</t>
  </si>
  <si>
    <t>郑丙光</t>
  </si>
  <si>
    <t>邓木桥</t>
  </si>
  <si>
    <t>彭日姐</t>
  </si>
  <si>
    <t>陈佛光</t>
  </si>
  <si>
    <t>陈石杞</t>
  </si>
  <si>
    <t>杨 水</t>
  </si>
  <si>
    <t>杨火英</t>
  </si>
  <si>
    <t>陈培姐</t>
  </si>
  <si>
    <t>胡世英</t>
  </si>
  <si>
    <t>陈华彬</t>
  </si>
  <si>
    <t>陈尧庚</t>
  </si>
  <si>
    <t>陈唐妹</t>
  </si>
  <si>
    <t>杨锡康</t>
  </si>
  <si>
    <t>陈美彩</t>
  </si>
  <si>
    <t>杨春梅</t>
  </si>
  <si>
    <t>邓观运</t>
  </si>
  <si>
    <t>陈春桂</t>
  </si>
  <si>
    <t>杨文质</t>
  </si>
  <si>
    <t>彭城娣</t>
  </si>
  <si>
    <t>嶂石村委会</t>
  </si>
  <si>
    <t>徐名炳</t>
  </si>
  <si>
    <t>陈亚戎</t>
  </si>
  <si>
    <t>廖玉友</t>
  </si>
  <si>
    <t>李明光</t>
  </si>
  <si>
    <t>邓新登</t>
  </si>
  <si>
    <t>林文彬</t>
  </si>
  <si>
    <t>林昌养</t>
  </si>
  <si>
    <t>杨 妹</t>
  </si>
  <si>
    <t>陈新发</t>
  </si>
  <si>
    <t>陈福嫚</t>
  </si>
  <si>
    <t>陈 发</t>
  </si>
  <si>
    <t>廖 妹</t>
  </si>
  <si>
    <t>袁家丰</t>
  </si>
  <si>
    <t>余昌火</t>
  </si>
  <si>
    <t>袁兴替</t>
  </si>
  <si>
    <t>廖兴团</t>
  </si>
  <si>
    <t>徐日兰</t>
  </si>
  <si>
    <t>廖 英</t>
  </si>
  <si>
    <t>邱发成</t>
  </si>
  <si>
    <t>林奕衍</t>
  </si>
  <si>
    <t>陈明球</t>
  </si>
  <si>
    <t>廖庆汉</t>
  </si>
  <si>
    <t>陈福波</t>
  </si>
  <si>
    <t>陈福娇</t>
  </si>
  <si>
    <t>廖庆柏</t>
  </si>
  <si>
    <t>余千妹</t>
  </si>
  <si>
    <t>陈福珍</t>
  </si>
  <si>
    <t>张玉美</t>
  </si>
  <si>
    <t>廖庆桐</t>
  </si>
  <si>
    <t>廖龙荣</t>
  </si>
  <si>
    <t>陈春友</t>
  </si>
  <si>
    <t>廖庆姐</t>
  </si>
  <si>
    <t>朱月招</t>
  </si>
  <si>
    <t>袁新记</t>
  </si>
  <si>
    <t>马廉替</t>
  </si>
  <si>
    <t>邱祥生</t>
  </si>
  <si>
    <t>罗亚仪</t>
  </si>
  <si>
    <t>廖龙月</t>
  </si>
  <si>
    <t>廖福华</t>
  </si>
  <si>
    <t>邱其金</t>
  </si>
  <si>
    <t>陈福景</t>
  </si>
  <si>
    <t>鹤輋村委会</t>
  </si>
  <si>
    <t>李万娇</t>
  </si>
  <si>
    <t>张春桃</t>
  </si>
  <si>
    <t>张亚洋</t>
  </si>
  <si>
    <t>张福谓</t>
  </si>
  <si>
    <t>叶 石</t>
  </si>
  <si>
    <t>叶加传</t>
  </si>
  <si>
    <t>朱立叁</t>
  </si>
  <si>
    <t>张福火</t>
  </si>
  <si>
    <t>张井传</t>
  </si>
  <si>
    <t>林水妹</t>
  </si>
  <si>
    <t>张福百</t>
  </si>
  <si>
    <t>张昌林</t>
  </si>
  <si>
    <t>廖昌英</t>
  </si>
  <si>
    <t>朱世火</t>
  </si>
  <si>
    <t>钟春秀</t>
  </si>
  <si>
    <t>张火妹</t>
  </si>
  <si>
    <t>邓亚容</t>
  </si>
  <si>
    <t>刘文兰</t>
  </si>
  <si>
    <t>张荣尧</t>
  </si>
  <si>
    <t>朱章木</t>
  </si>
  <si>
    <t>官天岭村委会</t>
  </si>
  <si>
    <t>邓石娣</t>
  </si>
  <si>
    <t>邓月厚</t>
  </si>
  <si>
    <t>邓金容</t>
  </si>
  <si>
    <t>骆国民</t>
  </si>
  <si>
    <t>邓文钦</t>
  </si>
  <si>
    <t>骆华娣</t>
  </si>
  <si>
    <t>邓观延</t>
  </si>
  <si>
    <t>彭佩琨</t>
  </si>
  <si>
    <t>杨秀姐</t>
  </si>
  <si>
    <t>彭延霞</t>
  </si>
  <si>
    <t>彭日金</t>
  </si>
  <si>
    <t>邓月李</t>
  </si>
  <si>
    <t>彭思欧</t>
  </si>
  <si>
    <t>邓思梅</t>
  </si>
  <si>
    <t>杨八妹</t>
  </si>
  <si>
    <t>彭月姐</t>
  </si>
  <si>
    <t>赤木村委会</t>
  </si>
  <si>
    <t>邓云娣</t>
  </si>
  <si>
    <t>谢多娣</t>
  </si>
  <si>
    <t>彭观英</t>
  </si>
  <si>
    <t>彭瑞廷</t>
  </si>
  <si>
    <t>彭日光</t>
  </si>
  <si>
    <t>杨华娣</t>
  </si>
  <si>
    <t>邓美娥</t>
  </si>
  <si>
    <t>骆亚拈</t>
  </si>
  <si>
    <t>邓春柳</t>
  </si>
  <si>
    <t>谢连英</t>
  </si>
  <si>
    <t>邓作榴</t>
  </si>
  <si>
    <t>黄 娥</t>
  </si>
  <si>
    <t>邓金锋</t>
  </si>
  <si>
    <t>张添娣</t>
  </si>
  <si>
    <t>凌雪梅</t>
  </si>
  <si>
    <t>邓北洋</t>
  </si>
  <si>
    <t>邓伟红</t>
  </si>
  <si>
    <t>朱观伍</t>
  </si>
  <si>
    <t>郑全金</t>
  </si>
  <si>
    <t>郑作华</t>
  </si>
  <si>
    <t>李炳英</t>
  </si>
  <si>
    <t>李水珍</t>
  </si>
  <si>
    <t>邓佛灵</t>
  </si>
  <si>
    <t>邓金铃</t>
  </si>
  <si>
    <t>王树梅</t>
  </si>
  <si>
    <t>邓桥朋</t>
  </si>
  <si>
    <t>郑秉泽</t>
  </si>
  <si>
    <t>石下村委会</t>
  </si>
  <si>
    <t>凌月明</t>
  </si>
  <si>
    <t>张文榴</t>
  </si>
  <si>
    <t>凌金姐</t>
  </si>
  <si>
    <t>张连香</t>
  </si>
  <si>
    <t>凌华娣</t>
  </si>
  <si>
    <t>袁美英</t>
  </si>
  <si>
    <t>凌昌胜</t>
  </si>
  <si>
    <t>杨菊香</t>
  </si>
  <si>
    <t>袁加钳</t>
  </si>
  <si>
    <t>周林娣</t>
  </si>
  <si>
    <t>袁昌丁</t>
  </si>
  <si>
    <t>张福长</t>
  </si>
  <si>
    <t>张连刊</t>
  </si>
  <si>
    <t>邓 平</t>
  </si>
  <si>
    <t>陈仙炳</t>
  </si>
  <si>
    <t>凌定保</t>
  </si>
  <si>
    <t>邓 东</t>
  </si>
  <si>
    <t>邓秀木</t>
  </si>
  <si>
    <t>共和村委会</t>
  </si>
  <si>
    <t>邓二娇</t>
  </si>
  <si>
    <t>邓美梅</t>
  </si>
  <si>
    <t>邓石锦</t>
  </si>
  <si>
    <t>张新梧</t>
  </si>
  <si>
    <t>邓日光</t>
  </si>
  <si>
    <t>邱 曼</t>
  </si>
  <si>
    <t>邓镜胜</t>
  </si>
  <si>
    <t>凌华林</t>
  </si>
  <si>
    <t>凌三妹</t>
  </si>
  <si>
    <t>凌石长</t>
  </si>
  <si>
    <t>邓连娣</t>
  </si>
  <si>
    <t>朱和玉</t>
  </si>
  <si>
    <t>陈亚日</t>
  </si>
  <si>
    <t>彭友淦</t>
  </si>
  <si>
    <t>彭四妹</t>
  </si>
  <si>
    <t>邓治桃</t>
  </si>
  <si>
    <t>凌银英</t>
  </si>
  <si>
    <t>王模强</t>
  </si>
  <si>
    <t>朱华英</t>
  </si>
  <si>
    <t>邓观裕</t>
  </si>
  <si>
    <t>赖四妹</t>
  </si>
  <si>
    <t>邓福全</t>
  </si>
  <si>
    <t>邓焕章</t>
  </si>
  <si>
    <t>邓福梧</t>
  </si>
  <si>
    <t>王美英</t>
  </si>
  <si>
    <t>彭 环</t>
  </si>
  <si>
    <t>郭岭村委会</t>
  </si>
  <si>
    <t>陈春滚</t>
  </si>
  <si>
    <t>潘观姐</t>
  </si>
  <si>
    <t>杨佛妹</t>
  </si>
  <si>
    <t>朱日娣</t>
  </si>
  <si>
    <t>朱明柱</t>
  </si>
  <si>
    <t>朱明桃</t>
  </si>
  <si>
    <t>陈辉创</t>
  </si>
  <si>
    <t>朱荣芬</t>
  </si>
  <si>
    <t>杨华木</t>
  </si>
  <si>
    <t>朱衍佑</t>
  </si>
  <si>
    <t>朱日民</t>
  </si>
  <si>
    <t>陈培英</t>
  </si>
  <si>
    <t>朱世腾</t>
  </si>
  <si>
    <t>伍友芳</t>
  </si>
  <si>
    <t>邓火妹</t>
  </si>
  <si>
    <t>朱日嫚</t>
  </si>
  <si>
    <t>伍月香</t>
  </si>
  <si>
    <t>林荣铃</t>
  </si>
  <si>
    <t>廖爱连</t>
  </si>
  <si>
    <t>陈辉荣</t>
  </si>
  <si>
    <t>张延泳</t>
  </si>
  <si>
    <t>朱明志</t>
  </si>
  <si>
    <t>朱明娟</t>
  </si>
  <si>
    <t>陈观环</t>
  </si>
  <si>
    <t>朱日桥</t>
  </si>
  <si>
    <t>陈培华</t>
  </si>
  <si>
    <t>朱明海</t>
  </si>
  <si>
    <t>朱日安</t>
  </si>
  <si>
    <t>杨华志</t>
  </si>
  <si>
    <t>增坑村委会</t>
  </si>
  <si>
    <t>邓美英</t>
  </si>
  <si>
    <t>张亚风</t>
  </si>
  <si>
    <t>陈伙姐</t>
  </si>
  <si>
    <t>曾水娣</t>
  </si>
  <si>
    <t>朱火荣</t>
  </si>
  <si>
    <t>朱观谷</t>
  </si>
  <si>
    <t>杨赞四</t>
  </si>
  <si>
    <t>杨亚妹</t>
  </si>
  <si>
    <t>邓荣桥</t>
  </si>
  <si>
    <t>邓采英</t>
  </si>
  <si>
    <t>陈观红</t>
  </si>
  <si>
    <t>邓亚训</t>
  </si>
  <si>
    <t>杨亚秀</t>
  </si>
  <si>
    <t>邓亚仟</t>
  </si>
  <si>
    <t>杨月木</t>
  </si>
  <si>
    <t>邓仙佑</t>
  </si>
  <si>
    <t>邓先万</t>
  </si>
  <si>
    <t>邓亚来</t>
  </si>
  <si>
    <t>杨达宜</t>
  </si>
  <si>
    <t>邓国池</t>
  </si>
  <si>
    <t>叶国娣</t>
  </si>
  <si>
    <t>邓培宏</t>
  </si>
  <si>
    <t>邓淑玉</t>
  </si>
  <si>
    <t>邓淑桂</t>
  </si>
  <si>
    <t>张美娟</t>
  </si>
  <si>
    <t>邓美彩</t>
  </si>
  <si>
    <t>叶福茂</t>
  </si>
  <si>
    <t>叶齐福</t>
  </si>
  <si>
    <t>周春娣</t>
  </si>
  <si>
    <t>周淑珍</t>
  </si>
  <si>
    <t>廖其铃</t>
  </si>
  <si>
    <t>叶观姐</t>
  </si>
  <si>
    <t>陈春龙</t>
  </si>
  <si>
    <t>邓培衍</t>
  </si>
  <si>
    <t>邓旭微</t>
  </si>
  <si>
    <t>李良源</t>
  </si>
  <si>
    <t>陈桂运</t>
  </si>
  <si>
    <t>廖庆坚</t>
  </si>
  <si>
    <t>杨枚英</t>
  </si>
  <si>
    <t>邓培建</t>
  </si>
  <si>
    <t>钟云彩</t>
  </si>
  <si>
    <t>廖二妹</t>
  </si>
  <si>
    <t>朱日月</t>
  </si>
  <si>
    <t>廖庆荣</t>
  </si>
  <si>
    <t>杨礼谷</t>
  </si>
  <si>
    <t>廖庆环</t>
  </si>
  <si>
    <t>陈日洋</t>
  </si>
  <si>
    <t>廖龙有</t>
  </si>
  <si>
    <t>廖兴业</t>
  </si>
  <si>
    <t>杨增秀</t>
  </si>
  <si>
    <t>周序华</t>
  </si>
  <si>
    <t>廖康民</t>
  </si>
  <si>
    <t>叶平长</t>
  </si>
  <si>
    <t>吴亚水</t>
  </si>
  <si>
    <t>郑马居委会</t>
  </si>
  <si>
    <t>朱日田</t>
  </si>
  <si>
    <t>莲塘村委会</t>
  </si>
  <si>
    <t>徐焕衍</t>
  </si>
  <si>
    <t>朱捷</t>
  </si>
  <si>
    <t>彭梅荣</t>
  </si>
  <si>
    <t>彭日井</t>
  </si>
  <si>
    <t>邓长娣</t>
  </si>
  <si>
    <t>彭观兰</t>
  </si>
  <si>
    <t>骆 嫚</t>
  </si>
  <si>
    <t>彭秀珍</t>
  </si>
  <si>
    <t>车田村委会</t>
  </si>
  <si>
    <t>巫井鸿</t>
  </si>
  <si>
    <t>陈科佑</t>
  </si>
  <si>
    <t>陈春柏</t>
  </si>
  <si>
    <t>巫文廷</t>
  </si>
  <si>
    <t>管国铃</t>
  </si>
  <si>
    <t>管柏志</t>
  </si>
  <si>
    <t>邓金姐</t>
  </si>
  <si>
    <t>陈日繁</t>
  </si>
  <si>
    <t>陈隆秀</t>
  </si>
  <si>
    <t>彭彩美</t>
  </si>
  <si>
    <t>凌家煌</t>
  </si>
  <si>
    <t>邓井机</t>
  </si>
  <si>
    <t>邓冲敏</t>
  </si>
  <si>
    <t>邓西金</t>
  </si>
  <si>
    <t>邓秀姐</t>
  </si>
  <si>
    <t>钟春汉</t>
  </si>
  <si>
    <t>邓月妹</t>
  </si>
  <si>
    <t>邓林渭</t>
  </si>
  <si>
    <t>邓东钦</t>
  </si>
  <si>
    <t>营亚嫚</t>
  </si>
  <si>
    <t>杨云禄</t>
  </si>
  <si>
    <t>邓德林</t>
  </si>
  <si>
    <t>陈永胜</t>
  </si>
  <si>
    <t>陈林源</t>
  </si>
  <si>
    <t>管帮暖</t>
  </si>
  <si>
    <t>邓钦华</t>
  </si>
  <si>
    <t>罗新优</t>
  </si>
  <si>
    <t>邓东林</t>
  </si>
  <si>
    <t>巫月姐</t>
  </si>
  <si>
    <t>钟宣相</t>
  </si>
  <si>
    <t>邓亚荣</t>
  </si>
  <si>
    <t>管亚志</t>
  </si>
  <si>
    <t>巫远銮</t>
  </si>
  <si>
    <t>邓日桥</t>
  </si>
  <si>
    <t>邓水娣</t>
  </si>
  <si>
    <t>陈火英</t>
  </si>
  <si>
    <t>邓启英</t>
  </si>
  <si>
    <t>樟州村委会</t>
  </si>
  <si>
    <t>王观丰</t>
  </si>
  <si>
    <t>车田居委会</t>
  </si>
  <si>
    <t>彭思球</t>
  </si>
  <si>
    <t>陈日娣</t>
  </si>
  <si>
    <t>邓海章</t>
  </si>
  <si>
    <t>朱日仟</t>
  </si>
  <si>
    <t>邓存勇</t>
  </si>
  <si>
    <t>邓华廷</t>
  </si>
  <si>
    <t>邓梅娣</t>
  </si>
  <si>
    <t>林石腾</t>
  </si>
  <si>
    <t>游文范</t>
  </si>
  <si>
    <t>陈培运</t>
  </si>
  <si>
    <t>彭思标</t>
  </si>
  <si>
    <t>杨赞威</t>
  </si>
  <si>
    <t>邓日星</t>
  </si>
  <si>
    <t>邓尧卢</t>
  </si>
  <si>
    <t>张振明</t>
  </si>
  <si>
    <t>园塘村委会</t>
  </si>
  <si>
    <t>练运娣</t>
  </si>
  <si>
    <t>王炳凤</t>
  </si>
  <si>
    <t>邓碧旋</t>
  </si>
  <si>
    <t>邓继石</t>
  </si>
  <si>
    <t>刘世秋</t>
  </si>
  <si>
    <t>教丰村委会</t>
  </si>
  <si>
    <t>袁千妹</t>
  </si>
  <si>
    <t>凌旭芳</t>
  </si>
  <si>
    <t>邓占朗</t>
  </si>
  <si>
    <t>刘世根</t>
  </si>
  <si>
    <t>邓金同</t>
  </si>
  <si>
    <t>肖任娣</t>
  </si>
  <si>
    <t>邓金花</t>
  </si>
  <si>
    <t>黄路风</t>
  </si>
  <si>
    <t>叶亚秀</t>
  </si>
  <si>
    <t>邓永海</t>
  </si>
  <si>
    <t>邓观红</t>
  </si>
  <si>
    <t>凌亚娥</t>
  </si>
  <si>
    <t>骆佛章</t>
  </si>
  <si>
    <t>张长替</t>
  </si>
  <si>
    <t>袁运娇</t>
  </si>
  <si>
    <t>游月招</t>
  </si>
  <si>
    <t>刘丙运</t>
  </si>
  <si>
    <t>大同村委会</t>
  </si>
  <si>
    <t>郑招女</t>
  </si>
  <si>
    <t>廖南火</t>
  </si>
  <si>
    <t>杨华炬</t>
  </si>
  <si>
    <t>袁井娣</t>
  </si>
  <si>
    <t>邬丁妹</t>
  </si>
  <si>
    <t>张石妹</t>
  </si>
  <si>
    <t>刘荣托</t>
  </si>
  <si>
    <t>邓水娇</t>
  </si>
  <si>
    <t>叶石英</t>
  </si>
  <si>
    <t>邓亚火</t>
  </si>
  <si>
    <t>王观汉</t>
  </si>
  <si>
    <t>张杏恩</t>
  </si>
  <si>
    <t>杨华娇</t>
  </si>
  <si>
    <t>游运周</t>
  </si>
  <si>
    <t>骆月梅</t>
  </si>
  <si>
    <t>张桥妹</t>
  </si>
  <si>
    <t>杨华桃</t>
  </si>
  <si>
    <t>游亚训</t>
  </si>
  <si>
    <t>林金姐</t>
  </si>
  <si>
    <t>杨观炳</t>
  </si>
  <si>
    <t>张功美</t>
  </si>
  <si>
    <t>张华潭</t>
  </si>
  <si>
    <t>游文信</t>
  </si>
  <si>
    <t>曹亚妹</t>
  </si>
  <si>
    <t>邓亚东</t>
  </si>
  <si>
    <t>陈宗桃</t>
  </si>
  <si>
    <t>朱 谷</t>
  </si>
  <si>
    <t>郑里村委会</t>
  </si>
  <si>
    <t>杨华金</t>
  </si>
  <si>
    <t>杨梅姐</t>
  </si>
  <si>
    <t>李亚凤</t>
  </si>
  <si>
    <t>杨华超</t>
  </si>
  <si>
    <t>邓淑添</t>
  </si>
  <si>
    <t>陈福门</t>
  </si>
  <si>
    <t>陈福欣</t>
  </si>
  <si>
    <t>叶国妃</t>
  </si>
  <si>
    <t>朱立广</t>
  </si>
  <si>
    <t>刘 玉</t>
  </si>
  <si>
    <t>邓观柏</t>
  </si>
  <si>
    <t>谢长娇</t>
  </si>
  <si>
    <t>陈观妹</t>
  </si>
  <si>
    <t>杨华铃</t>
  </si>
  <si>
    <t>杨华伍</t>
  </si>
  <si>
    <t>杨富桥</t>
  </si>
  <si>
    <t>陈亚兰</t>
  </si>
  <si>
    <t>朱 妹</t>
  </si>
  <si>
    <t>李亚已</t>
  </si>
  <si>
    <t>杨华佑</t>
  </si>
  <si>
    <t>杨华能</t>
  </si>
  <si>
    <t>杨捷枚</t>
  </si>
  <si>
    <t>袁亚长</t>
  </si>
  <si>
    <t>邓思才</t>
  </si>
  <si>
    <t>杨富日</t>
  </si>
  <si>
    <t>周金英</t>
  </si>
  <si>
    <t>杨日姐</t>
  </si>
  <si>
    <t>周思英</t>
  </si>
  <si>
    <t>彭先添</t>
  </si>
  <si>
    <t>邓逢标</t>
  </si>
  <si>
    <t>邓发明</t>
  </si>
  <si>
    <t>黄埠村委会</t>
  </si>
  <si>
    <t>杨富昌</t>
  </si>
  <si>
    <t>黄金坤</t>
  </si>
  <si>
    <t>黄志兰</t>
  </si>
  <si>
    <t>张亚秀</t>
  </si>
  <si>
    <t>曾观水</t>
  </si>
  <si>
    <t>刘 安</t>
  </si>
  <si>
    <t>马桥妹</t>
  </si>
  <si>
    <t>凌定运</t>
  </si>
  <si>
    <t>杨桥珍</t>
  </si>
  <si>
    <t>马坛海</t>
  </si>
  <si>
    <t>马坛记</t>
  </si>
  <si>
    <t>袁金姐</t>
  </si>
  <si>
    <t>黄和娣</t>
  </si>
  <si>
    <t>陈福才</t>
  </si>
  <si>
    <t>陈火环</t>
  </si>
  <si>
    <t>马金水</t>
  </si>
  <si>
    <t>刘佛千</t>
  </si>
  <si>
    <t>刘思权</t>
  </si>
  <si>
    <t>凌俊森</t>
  </si>
  <si>
    <t>马周尧</t>
  </si>
  <si>
    <t>陈井光</t>
  </si>
  <si>
    <t>四联村委会</t>
  </si>
  <si>
    <t>钟 火</t>
  </si>
  <si>
    <t>彭美霞</t>
  </si>
  <si>
    <t>郑文招</t>
  </si>
  <si>
    <t>邓灶星</t>
  </si>
  <si>
    <t>袁连娣</t>
  </si>
  <si>
    <t>陈春千</t>
  </si>
  <si>
    <t>朱水妹</t>
  </si>
  <si>
    <t>朱日添</t>
  </si>
  <si>
    <t>陈 朗</t>
  </si>
  <si>
    <t>廖兴妹</t>
  </si>
  <si>
    <t>廖文陆</t>
  </si>
  <si>
    <t>廖庆金</t>
  </si>
  <si>
    <t>陈贞灯</t>
  </si>
  <si>
    <t>叶玉娇</t>
  </si>
  <si>
    <t>钟月明</t>
  </si>
  <si>
    <t>黄功增</t>
  </si>
  <si>
    <t>廖石妹</t>
  </si>
  <si>
    <t>邓 尔</t>
  </si>
  <si>
    <t>赖 妹</t>
  </si>
  <si>
    <t>邓日姐</t>
  </si>
  <si>
    <t>巫佛仟</t>
  </si>
  <si>
    <t>刘观灯</t>
  </si>
  <si>
    <t>刘运桂</t>
  </si>
  <si>
    <t>邓水招</t>
  </si>
  <si>
    <t>邓 娇</t>
  </si>
  <si>
    <t>彭 招</t>
  </si>
  <si>
    <t>杨传仟</t>
  </si>
  <si>
    <t>袁亚仟</t>
  </si>
  <si>
    <t>彭思贤</t>
  </si>
  <si>
    <t>巫石玉</t>
  </si>
  <si>
    <t>彭亚彩</t>
  </si>
  <si>
    <t>叶欢招</t>
  </si>
  <si>
    <t>巫添贵</t>
  </si>
  <si>
    <t>骆奇森</t>
  </si>
  <si>
    <t>杨运招</t>
  </si>
  <si>
    <t>邱德英</t>
  </si>
  <si>
    <t>周观兰</t>
  </si>
  <si>
    <t>谢 连</t>
  </si>
  <si>
    <t>巫鸿源</t>
  </si>
  <si>
    <t>刘日高</t>
  </si>
  <si>
    <t>刘金英</t>
  </si>
  <si>
    <t>彭仲旺</t>
  </si>
  <si>
    <t>刘月明</t>
  </si>
  <si>
    <t>吴运招</t>
  </si>
  <si>
    <t>邓湘青</t>
  </si>
  <si>
    <t>邓火林</t>
  </si>
  <si>
    <t>邓玉珍</t>
  </si>
  <si>
    <t>汤湖村委会</t>
  </si>
  <si>
    <t>杨水娣</t>
  </si>
  <si>
    <t>游三妹</t>
  </si>
  <si>
    <t>张观娣</t>
  </si>
  <si>
    <t>杨华昌</t>
  </si>
  <si>
    <t>巫月兰</t>
  </si>
  <si>
    <t>杨文佑</t>
  </si>
  <si>
    <t>杨荣全</t>
  </si>
  <si>
    <t>张功田</t>
  </si>
  <si>
    <t>邓水英</t>
  </si>
  <si>
    <t>凌桂林</t>
  </si>
  <si>
    <t>吴雪英</t>
  </si>
  <si>
    <t>邓龙庚</t>
  </si>
  <si>
    <t>杨华畴</t>
  </si>
  <si>
    <t>张海彬</t>
  </si>
  <si>
    <t>杨华浩</t>
  </si>
  <si>
    <t>杨荣志</t>
  </si>
  <si>
    <t>袁石文</t>
  </si>
  <si>
    <t>黄焕成</t>
  </si>
  <si>
    <t>径光村委会</t>
  </si>
  <si>
    <t>杨石火</t>
  </si>
  <si>
    <t>袁加讽</t>
  </si>
  <si>
    <t>朱志权</t>
  </si>
  <si>
    <t>叶 永</t>
  </si>
  <si>
    <t>杨成球</t>
  </si>
  <si>
    <t>邬来珍</t>
  </si>
  <si>
    <t>林石清</t>
  </si>
  <si>
    <t>陈思菊</t>
  </si>
  <si>
    <t>陈华銮</t>
  </si>
  <si>
    <t>刘观华</t>
  </si>
  <si>
    <t>杨园娇</t>
  </si>
  <si>
    <t>张石清</t>
  </si>
  <si>
    <t>李亚井</t>
  </si>
  <si>
    <t>杨月秋</t>
  </si>
  <si>
    <t>杨华贵</t>
  </si>
  <si>
    <t>杨春娣</t>
  </si>
  <si>
    <t>杨华福</t>
  </si>
  <si>
    <t>杨荣戊</t>
  </si>
  <si>
    <t>杨宣辉</t>
  </si>
  <si>
    <t>陈宗镜</t>
  </si>
  <si>
    <t>张亚金</t>
  </si>
  <si>
    <t>张兰妹</t>
  </si>
  <si>
    <t>邓现铃</t>
  </si>
  <si>
    <t>杨荣塔</t>
  </si>
  <si>
    <t>杨捷水</t>
  </si>
  <si>
    <t>杨荣火</t>
  </si>
  <si>
    <t>杨新妹</t>
  </si>
  <si>
    <t>杨华庚</t>
  </si>
  <si>
    <t>张观杰</t>
  </si>
  <si>
    <t>杨荣昌</t>
  </si>
  <si>
    <t>陈辉千</t>
  </si>
  <si>
    <t>邓映云</t>
  </si>
  <si>
    <t>杨增禄</t>
  </si>
  <si>
    <t>杨增娣</t>
  </si>
  <si>
    <t>张亚志</t>
  </si>
  <si>
    <t>刘达平</t>
  </si>
  <si>
    <t>廖 石</t>
  </si>
  <si>
    <t>陈福水</t>
  </si>
  <si>
    <t>廖其越</t>
  </si>
  <si>
    <t>廖庆中</t>
  </si>
  <si>
    <t>廖庆日</t>
  </si>
  <si>
    <t>廖小日</t>
  </si>
  <si>
    <t>杨接胜</t>
  </si>
  <si>
    <t>廖桥英</t>
  </si>
  <si>
    <t>张水连</t>
  </si>
  <si>
    <t>骆亚环</t>
  </si>
  <si>
    <t>周新全</t>
  </si>
  <si>
    <t>刘金娥</t>
  </si>
  <si>
    <t>郑金英</t>
  </si>
  <si>
    <t>管新姐</t>
  </si>
  <si>
    <t>杨明英</t>
  </si>
  <si>
    <t>游金娣</t>
  </si>
  <si>
    <t>袁观淦</t>
  </si>
  <si>
    <t>刘达珠</t>
  </si>
  <si>
    <t>邓亚运</t>
  </si>
  <si>
    <t>刘水姐</t>
  </si>
  <si>
    <t>陈日姐</t>
  </si>
  <si>
    <t>邓观宏</t>
  </si>
  <si>
    <t>邓月坤</t>
  </si>
  <si>
    <t>邓观姐</t>
  </si>
  <si>
    <t>李伟香</t>
  </si>
  <si>
    <t>邓章根</t>
  </si>
  <si>
    <t>邓作招</t>
  </si>
  <si>
    <t>袁兴缪</t>
  </si>
  <si>
    <t>邓广生</t>
  </si>
  <si>
    <t>刁云文</t>
  </si>
  <si>
    <t>王昌明</t>
  </si>
  <si>
    <t>朱文英</t>
  </si>
  <si>
    <t>陈春秀</t>
  </si>
  <si>
    <t>张兰秀</t>
  </si>
  <si>
    <t>邓观志</t>
  </si>
  <si>
    <t>邓杜娟</t>
  </si>
  <si>
    <t>张功乙</t>
  </si>
  <si>
    <t>张功钦</t>
  </si>
  <si>
    <t>张祖青</t>
  </si>
  <si>
    <t>杨兰娣</t>
  </si>
  <si>
    <t>张春门</t>
  </si>
  <si>
    <t>杨添全</t>
  </si>
  <si>
    <t>谢三英</t>
  </si>
  <si>
    <t>陈周胜</t>
  </si>
  <si>
    <t>张观祥</t>
  </si>
  <si>
    <t>廖庆今</t>
  </si>
  <si>
    <t>黄功兰</t>
  </si>
  <si>
    <t>张功纯</t>
  </si>
  <si>
    <t>张金讽</t>
  </si>
  <si>
    <t>张功托</t>
  </si>
  <si>
    <t>杨文娇</t>
  </si>
  <si>
    <t>杨富灶</t>
  </si>
  <si>
    <t>杨富桐</t>
  </si>
  <si>
    <t>杨富銮</t>
  </si>
  <si>
    <t>陈美华</t>
  </si>
  <si>
    <t>黄功贵</t>
  </si>
  <si>
    <t>张功成</t>
  </si>
  <si>
    <t>李展三</t>
  </si>
  <si>
    <t>朱添娣</t>
  </si>
  <si>
    <t>邓其福</t>
  </si>
  <si>
    <t>朱玉花</t>
  </si>
  <si>
    <t>朱金姐</t>
  </si>
  <si>
    <t>凌石锦</t>
  </si>
  <si>
    <t>廖文泰</t>
  </si>
  <si>
    <t>陈日煌</t>
  </si>
  <si>
    <t>罗亚三</t>
  </si>
  <si>
    <t>张福荣</t>
  </si>
  <si>
    <t>叶格三</t>
  </si>
  <si>
    <t>李新环</t>
  </si>
  <si>
    <t>周作水</t>
  </si>
  <si>
    <t>邓文林</t>
  </si>
  <si>
    <t>邓观稠</t>
  </si>
  <si>
    <t>刘传兴</t>
  </si>
  <si>
    <t>伍亚妹</t>
  </si>
  <si>
    <t>袁桂姐</t>
  </si>
  <si>
    <t>朱月杜</t>
  </si>
  <si>
    <t>管国启</t>
  </si>
  <si>
    <t>邓木子</t>
  </si>
  <si>
    <t>邓植娣</t>
  </si>
  <si>
    <t>朱财安</t>
  </si>
  <si>
    <t>邓母英</t>
  </si>
  <si>
    <t>邓德尤</t>
  </si>
  <si>
    <t>邓美菊</t>
  </si>
  <si>
    <t>刘华玖</t>
  </si>
  <si>
    <t>彭思銮</t>
  </si>
  <si>
    <t>吴成妹</t>
  </si>
  <si>
    <t>邓春明</t>
  </si>
  <si>
    <t>管国相</t>
  </si>
  <si>
    <t>邓月嫦</t>
  </si>
  <si>
    <t>管永保</t>
  </si>
  <si>
    <t>袁枚兰</t>
  </si>
  <si>
    <t>廖其妹</t>
  </si>
  <si>
    <t>黄先锋</t>
  </si>
  <si>
    <t>彭美旋</t>
  </si>
  <si>
    <t>陈春日</t>
  </si>
  <si>
    <t>邓炳菊</t>
  </si>
  <si>
    <t>陈火梅</t>
  </si>
  <si>
    <t>陈石林</t>
  </si>
  <si>
    <t>邓占相</t>
  </si>
  <si>
    <t>马輋村委会</t>
  </si>
  <si>
    <t>邓水姐</t>
  </si>
  <si>
    <t>袁达训</t>
  </si>
  <si>
    <t>袁梅招</t>
  </si>
  <si>
    <t>刘德坤</t>
  </si>
  <si>
    <t>袁佛良</t>
  </si>
  <si>
    <t>彭思周</t>
  </si>
  <si>
    <t>袁旭明</t>
  </si>
  <si>
    <t>刘德亮</t>
  </si>
  <si>
    <t>黄霞英</t>
  </si>
  <si>
    <t>彭章德</t>
  </si>
  <si>
    <t>袁立铳</t>
  </si>
  <si>
    <t>韩金英</t>
  </si>
  <si>
    <t>邓任姐</t>
  </si>
  <si>
    <t>彭桂悉</t>
  </si>
  <si>
    <t>刘新梅</t>
  </si>
  <si>
    <t>张如生</t>
  </si>
  <si>
    <t>叶亚千</t>
  </si>
  <si>
    <t>邓淑珍</t>
  </si>
  <si>
    <t>谢二娣</t>
  </si>
  <si>
    <t>张功添</t>
  </si>
  <si>
    <t>黄金水</t>
  </si>
  <si>
    <t>朱日志</t>
  </si>
  <si>
    <t>杨华新</t>
  </si>
  <si>
    <t>刘新定</t>
  </si>
  <si>
    <t>邓美伍</t>
  </si>
  <si>
    <t>邓火明</t>
  </si>
  <si>
    <t>张木秀</t>
  </si>
  <si>
    <t>朱福运</t>
  </si>
  <si>
    <t>杨文清</t>
  </si>
  <si>
    <t>邓美佑</t>
  </si>
  <si>
    <t>张井娣</t>
  </si>
  <si>
    <t>朱世樵</t>
  </si>
  <si>
    <t>彭亚池</t>
  </si>
  <si>
    <t>邓亚替</t>
  </si>
  <si>
    <t>张功圆</t>
  </si>
  <si>
    <t>张功安</t>
  </si>
  <si>
    <t>杨华胜</t>
  </si>
  <si>
    <t>张添胜</t>
  </si>
  <si>
    <t>张新谷</t>
  </si>
  <si>
    <t>张桂昌</t>
  </si>
  <si>
    <t>饶亚志</t>
  </si>
  <si>
    <t>杨增淦</t>
  </si>
  <si>
    <t>张功环</t>
  </si>
  <si>
    <t>张宗炯</t>
  </si>
  <si>
    <t>杨增四</t>
  </si>
  <si>
    <t>廖兴祥</t>
  </si>
  <si>
    <t>刘录妹</t>
  </si>
  <si>
    <t>韩亚志</t>
  </si>
  <si>
    <t>陈辉兰</t>
  </si>
  <si>
    <t>廖其根</t>
  </si>
  <si>
    <t>陈录降</t>
  </si>
  <si>
    <t>陈录长</t>
  </si>
  <si>
    <t>邓观奇</t>
  </si>
  <si>
    <t>黄来安</t>
  </si>
  <si>
    <t>陈福替</t>
  </si>
  <si>
    <t>李日杨</t>
  </si>
  <si>
    <t>刘炳坤</t>
  </si>
  <si>
    <t>刘观荣</t>
  </si>
  <si>
    <t>杨庚姐</t>
  </si>
  <si>
    <t>张日红</t>
  </si>
  <si>
    <t>龚云焕</t>
  </si>
  <si>
    <t>邬学亮</t>
  </si>
  <si>
    <t>陈春庚</t>
  </si>
  <si>
    <t>邬丁运</t>
  </si>
  <si>
    <t>刘祥安</t>
  </si>
  <si>
    <t>邬荣维</t>
  </si>
  <si>
    <t>杨华妹</t>
  </si>
  <si>
    <t>曾纪娣</t>
  </si>
  <si>
    <t>黄亚楼</t>
  </si>
  <si>
    <t>陈亚洋</t>
  </si>
  <si>
    <t>刘清妹</t>
  </si>
  <si>
    <t>邹金丰</t>
  </si>
  <si>
    <t>彭观妹</t>
  </si>
  <si>
    <t>彭仲城</t>
  </si>
  <si>
    <t>郑罗姐</t>
  </si>
  <si>
    <t>朱慈禄</t>
  </si>
  <si>
    <t>袁观桥</t>
  </si>
  <si>
    <t>邓达祥</t>
  </si>
  <si>
    <t>彭乙秀</t>
  </si>
  <si>
    <t>邓观金</t>
  </si>
  <si>
    <t>邓观云</t>
  </si>
  <si>
    <t>张美曲</t>
  </si>
  <si>
    <t>杨华钱</t>
  </si>
  <si>
    <t>杨华连</t>
  </si>
  <si>
    <t>杨捷才</t>
  </si>
  <si>
    <t>杨荣添</t>
  </si>
  <si>
    <t>彭运娇</t>
  </si>
  <si>
    <t>林荣霖</t>
  </si>
  <si>
    <t>陈飞兰</t>
  </si>
  <si>
    <t>余观石</t>
  </si>
  <si>
    <t>邓炳林</t>
  </si>
  <si>
    <t>陈观美</t>
  </si>
  <si>
    <t>张胜昌</t>
  </si>
  <si>
    <t>廖庆栋</t>
  </si>
  <si>
    <t>廖月梅</t>
  </si>
  <si>
    <t>陈贞月</t>
  </si>
  <si>
    <t>杨亚娣</t>
  </si>
  <si>
    <t>杨富煌</t>
  </si>
  <si>
    <t>廖龙锦</t>
  </si>
  <si>
    <t>周 丰</t>
  </si>
  <si>
    <t>廖庆昌</t>
  </si>
  <si>
    <t>张观水</t>
  </si>
  <si>
    <t>朱世云</t>
  </si>
  <si>
    <t>朱日招</t>
  </si>
  <si>
    <t>邓春洋</t>
  </si>
  <si>
    <t>陈仙传</t>
  </si>
  <si>
    <t>邓美锦</t>
  </si>
  <si>
    <t>李良三</t>
  </si>
  <si>
    <t>张文佛</t>
  </si>
  <si>
    <t>袁兴珍</t>
  </si>
  <si>
    <t>邓占前</t>
  </si>
  <si>
    <t>彭碧玉</t>
  </si>
  <si>
    <t>廖隆香</t>
  </si>
  <si>
    <t>陈培格</t>
  </si>
  <si>
    <t>邱观文</t>
  </si>
  <si>
    <t>陈亚枯</t>
  </si>
  <si>
    <t>陈永明</t>
  </si>
  <si>
    <t>陈培居</t>
  </si>
  <si>
    <t>陈尧连</t>
  </si>
  <si>
    <t>彭金招</t>
  </si>
  <si>
    <t>杨观兰</t>
  </si>
  <si>
    <t>张观路</t>
  </si>
  <si>
    <t>杨富成</t>
  </si>
  <si>
    <t>杨美娣</t>
  </si>
  <si>
    <t>朱昌银</t>
  </si>
  <si>
    <t>邓镜进</t>
  </si>
  <si>
    <t>邓佛波</t>
  </si>
  <si>
    <t>袁乔妹</t>
  </si>
  <si>
    <t>邓玉秀</t>
  </si>
  <si>
    <t>彭水金</t>
  </si>
  <si>
    <t>邓碧云</t>
  </si>
  <si>
    <t>张宏新</t>
  </si>
  <si>
    <t>陈德佑</t>
  </si>
  <si>
    <t>彭碧娟</t>
  </si>
  <si>
    <t>邓学胜</t>
  </si>
  <si>
    <t>肖淑娜</t>
  </si>
  <si>
    <t>邓炳奎</t>
  </si>
  <si>
    <t>陈銮英</t>
  </si>
  <si>
    <t>彭思雅</t>
  </si>
  <si>
    <t>袁兴尧</t>
  </si>
  <si>
    <t>杨华灶</t>
  </si>
  <si>
    <t xml:space="preserve">骆 连  </t>
  </si>
  <si>
    <t>陈镜凡</t>
  </si>
  <si>
    <t>杨富火</t>
  </si>
  <si>
    <t>彭友娣</t>
  </si>
  <si>
    <t>杨宣焕</t>
  </si>
  <si>
    <t>杨月姐</t>
  </si>
  <si>
    <t>陈桂栖</t>
  </si>
  <si>
    <t>杨赞战</t>
  </si>
  <si>
    <t>陈锡连</t>
  </si>
  <si>
    <t>杨荣旺</t>
  </si>
  <si>
    <t>叶治洋</t>
  </si>
  <si>
    <t>张功科</t>
  </si>
  <si>
    <t>郑明德</t>
  </si>
  <si>
    <t>邬丁源</t>
  </si>
  <si>
    <t>袁观秀</t>
  </si>
  <si>
    <t>刘井兰</t>
  </si>
  <si>
    <t>张文桥</t>
  </si>
  <si>
    <t>朱日桃</t>
  </si>
  <si>
    <t>张水香</t>
  </si>
  <si>
    <t>邓玉慧</t>
  </si>
  <si>
    <t>吴圣兰</t>
  </si>
  <si>
    <t>邓锦添</t>
  </si>
  <si>
    <t>谢新姐</t>
  </si>
  <si>
    <t>廖龙城</t>
  </si>
  <si>
    <t>陈宜联</t>
  </si>
  <si>
    <t>彭思回</t>
  </si>
  <si>
    <t>游井妹</t>
  </si>
  <si>
    <t>邓达肘</t>
  </si>
  <si>
    <t>邓月桂</t>
  </si>
  <si>
    <t>叶平业</t>
  </si>
  <si>
    <t>袁洪亮</t>
  </si>
  <si>
    <t>陈飞云</t>
  </si>
  <si>
    <t>彭亚文</t>
  </si>
  <si>
    <t>凌道训</t>
  </si>
  <si>
    <t>陈科娣</t>
  </si>
  <si>
    <t>邓世夫</t>
  </si>
  <si>
    <t>刘汉根</t>
  </si>
  <si>
    <t>朱春容</t>
  </si>
  <si>
    <t>徐银娣</t>
  </si>
  <si>
    <t>廖庆旦</t>
  </si>
  <si>
    <t>余日庭</t>
  </si>
  <si>
    <t>邓观弟</t>
  </si>
  <si>
    <t>游照华</t>
  </si>
  <si>
    <t>陈火庆</t>
  </si>
  <si>
    <t>廖庆门</t>
  </si>
  <si>
    <t>邓运锦</t>
  </si>
  <si>
    <t>邓成美</t>
  </si>
  <si>
    <t>彭思彬</t>
  </si>
  <si>
    <t>邓雪英</t>
  </si>
  <si>
    <t>叶 运</t>
  </si>
  <si>
    <t>杨木姐</t>
  </si>
  <si>
    <t>袁灯光</t>
  </si>
  <si>
    <t>杨宣炎</t>
  </si>
  <si>
    <t>张碧尧</t>
  </si>
  <si>
    <t>杨荣河</t>
  </si>
  <si>
    <t>邓日明</t>
  </si>
  <si>
    <t>巫风英</t>
  </si>
  <si>
    <t>邓永娣</t>
  </si>
  <si>
    <t>邓添风</t>
  </si>
  <si>
    <t>邓华强</t>
  </si>
  <si>
    <t>凌雪华</t>
  </si>
  <si>
    <t>陈金英</t>
  </si>
  <si>
    <t>张福沐</t>
  </si>
  <si>
    <t>朱亚千</t>
  </si>
  <si>
    <t>叶格金</t>
  </si>
  <si>
    <t>邓占云</t>
  </si>
  <si>
    <t>凌文英</t>
  </si>
  <si>
    <t>邓春海</t>
  </si>
  <si>
    <t>邓石日</t>
  </si>
  <si>
    <t>朱日桂</t>
  </si>
  <si>
    <t>杨华英</t>
  </si>
  <si>
    <t>朱日深</t>
  </si>
  <si>
    <t>张井泉</t>
  </si>
  <si>
    <t>陈春昌</t>
  </si>
  <si>
    <t>杨荣根</t>
  </si>
  <si>
    <t>邓其英</t>
  </si>
  <si>
    <t>刘石水</t>
  </si>
  <si>
    <t>邓三兰</t>
  </si>
  <si>
    <t>杨石金</t>
  </si>
  <si>
    <t>彭新娣</t>
  </si>
  <si>
    <t>彭金姐</t>
  </si>
  <si>
    <t>赖月妹</t>
  </si>
  <si>
    <t>邓必香</t>
  </si>
  <si>
    <t>邓治杏</t>
  </si>
  <si>
    <t>杨华水</t>
  </si>
  <si>
    <t>杨华丰</t>
  </si>
  <si>
    <t>刘 妹</t>
  </si>
  <si>
    <t>陈辉仟</t>
  </si>
  <si>
    <t>杨富海</t>
  </si>
  <si>
    <t>杨云李</t>
  </si>
  <si>
    <t>杨荣佑</t>
  </si>
  <si>
    <t>李万炳</t>
  </si>
  <si>
    <t>杨华宣</t>
  </si>
  <si>
    <t>邓亚六</t>
  </si>
  <si>
    <t>凌亚庚</t>
  </si>
  <si>
    <t>杨玉镜</t>
  </si>
  <si>
    <t>邓思娣</t>
  </si>
  <si>
    <t>邓南海</t>
  </si>
  <si>
    <t>邓锦球</t>
  </si>
  <si>
    <t>邓南煌</t>
  </si>
  <si>
    <t>邓文英</t>
  </si>
  <si>
    <t>邓永招</t>
  </si>
  <si>
    <t>陈月华</t>
  </si>
  <si>
    <t>邓永庆</t>
  </si>
  <si>
    <t>陈培美</t>
  </si>
  <si>
    <t>邓德台</t>
  </si>
  <si>
    <t>邓达祯</t>
  </si>
  <si>
    <t>马贵英</t>
  </si>
  <si>
    <t>邓世腾</t>
  </si>
  <si>
    <t>张昌成</t>
  </si>
  <si>
    <t>邓碧花</t>
  </si>
  <si>
    <t>彭颂定</t>
  </si>
  <si>
    <t>彭德恺</t>
  </si>
  <si>
    <t>郑玉才</t>
  </si>
  <si>
    <t>彭海如</t>
  </si>
  <si>
    <t>杨习木</t>
  </si>
  <si>
    <t>罗火娣</t>
  </si>
  <si>
    <t>谢伍娇</t>
  </si>
  <si>
    <t>骆佛镜</t>
  </si>
  <si>
    <t>谢日娇</t>
  </si>
  <si>
    <t>邓思琴</t>
  </si>
  <si>
    <t>骆庆棉</t>
  </si>
  <si>
    <t>张洪继</t>
  </si>
  <si>
    <t>杨华尔</t>
  </si>
  <si>
    <t>杨增妹</t>
  </si>
  <si>
    <t>邓美丙</t>
  </si>
  <si>
    <t>袁兰金</t>
  </si>
  <si>
    <t>朱石元</t>
  </si>
  <si>
    <t>张世曼</t>
  </si>
  <si>
    <t>刘荣香</t>
  </si>
  <si>
    <t>邓新月</t>
  </si>
  <si>
    <t>杨荣仕</t>
  </si>
  <si>
    <t>曾佛桥</t>
  </si>
  <si>
    <t>杨美妹</t>
  </si>
  <si>
    <t>刘科全</t>
  </si>
  <si>
    <t>刘观秀</t>
  </si>
  <si>
    <t>骆运香</t>
  </si>
  <si>
    <t>袁立养</t>
  </si>
  <si>
    <t>骆浓娣</t>
  </si>
  <si>
    <t>廖兴运</t>
  </si>
  <si>
    <t>廖观球</t>
  </si>
  <si>
    <t>叶水姐</t>
  </si>
  <si>
    <t>董文兰</t>
  </si>
  <si>
    <t>林奕城</t>
  </si>
  <si>
    <t>余昌秀</t>
  </si>
  <si>
    <t>廖冠樵</t>
  </si>
  <si>
    <t>凌观生</t>
  </si>
  <si>
    <t>袁兰娥</t>
  </si>
  <si>
    <t>曾金妹</t>
  </si>
  <si>
    <t>邓开泰</t>
  </si>
  <si>
    <t>邓镇祥</t>
  </si>
  <si>
    <t>练金姐</t>
  </si>
  <si>
    <t>骆发娣</t>
  </si>
  <si>
    <t>谢石才</t>
  </si>
  <si>
    <t>刘火灿</t>
  </si>
  <si>
    <t>张佛根</t>
  </si>
  <si>
    <t>郑为时</t>
  </si>
  <si>
    <t>管梅招</t>
  </si>
  <si>
    <t>朱志运</t>
  </si>
  <si>
    <t>袁添娣</t>
  </si>
  <si>
    <t>张北海</t>
  </si>
  <si>
    <t>张水姐</t>
  </si>
  <si>
    <t>杨水英</t>
  </si>
  <si>
    <t>李双海</t>
  </si>
  <si>
    <t>陈海润</t>
  </si>
  <si>
    <t>杨华壬</t>
  </si>
  <si>
    <t>陈华金</t>
  </si>
  <si>
    <t>邓进妹</t>
  </si>
  <si>
    <t>陈庆秋</t>
  </si>
  <si>
    <t>陈素青</t>
  </si>
  <si>
    <t>凌贝姐</t>
  </si>
  <si>
    <t>邓碧彩</t>
  </si>
  <si>
    <t>邓亚兰</t>
  </si>
  <si>
    <t>杨美英</t>
  </si>
  <si>
    <t>饶观潮</t>
  </si>
  <si>
    <t>杨荣坪</t>
  </si>
  <si>
    <t>邓秉镜</t>
  </si>
  <si>
    <t>邓世庚</t>
  </si>
  <si>
    <t>陈保定</t>
  </si>
  <si>
    <t>邓武松</t>
  </si>
  <si>
    <t>邓文机</t>
  </si>
  <si>
    <t>袁飞英</t>
  </si>
  <si>
    <t>朱章庭</t>
  </si>
  <si>
    <t>张录梅</t>
  </si>
  <si>
    <t>钟庚姐</t>
  </si>
  <si>
    <t>张亚月</t>
  </si>
  <si>
    <t>朱日姐</t>
  </si>
  <si>
    <t>杨华桥</t>
  </si>
  <si>
    <t>陈雪珠</t>
  </si>
  <si>
    <t>王观桃</t>
  </si>
  <si>
    <t>杨荣果</t>
  </si>
  <si>
    <t>陈月良</t>
  </si>
  <si>
    <t>陈献庭</t>
  </si>
  <si>
    <t>罗亚词</t>
  </si>
  <si>
    <t>叶格运</t>
  </si>
  <si>
    <t>邓培芳</t>
  </si>
  <si>
    <t>张火林</t>
  </si>
  <si>
    <t>邓木石</t>
  </si>
  <si>
    <t>邓金妹</t>
  </si>
  <si>
    <t>邓井田</t>
  </si>
  <si>
    <t>杨兴娣</t>
  </si>
  <si>
    <t>彭亚玲</t>
  </si>
  <si>
    <t>管邦培</t>
  </si>
  <si>
    <t>邓颂启</t>
  </si>
  <si>
    <t>黄香梅</t>
  </si>
  <si>
    <t>邓观粼</t>
  </si>
  <si>
    <t>彭水林</t>
  </si>
  <si>
    <t>陈培玉</t>
  </si>
  <si>
    <t>张井伟</t>
  </si>
  <si>
    <t>陈金朵</t>
  </si>
  <si>
    <t>杨华锐</t>
  </si>
  <si>
    <t>廖庆得</t>
  </si>
  <si>
    <t>邓春连</t>
  </si>
  <si>
    <t>孙思胜</t>
  </si>
  <si>
    <t>李万根</t>
  </si>
  <si>
    <t>凌福青</t>
  </si>
  <si>
    <t>朱立七</t>
  </si>
  <si>
    <t>伍玉珍</t>
  </si>
  <si>
    <t>黄镜湖</t>
  </si>
  <si>
    <t>曾添胜</t>
  </si>
  <si>
    <t>朱观金</t>
  </si>
  <si>
    <t>刘振兴</t>
  </si>
  <si>
    <t>游亚七</t>
  </si>
  <si>
    <t>袁添连</t>
  </si>
  <si>
    <t>游任娇</t>
  </si>
  <si>
    <t>杨世妹</t>
  </si>
  <si>
    <t>叶治娣</t>
  </si>
  <si>
    <t>朱德后</t>
  </si>
  <si>
    <t>叶国林</t>
  </si>
  <si>
    <t>邓水海</t>
  </si>
  <si>
    <t>邓玉声</t>
  </si>
  <si>
    <t>邱其磷</t>
  </si>
  <si>
    <t>叶春</t>
  </si>
  <si>
    <t>袁昌而</t>
  </si>
  <si>
    <t>陈福先</t>
  </si>
  <si>
    <t>廖兴香</t>
  </si>
  <si>
    <t>林世美</t>
  </si>
  <si>
    <t>余云娣</t>
  </si>
  <si>
    <t>杨荣连</t>
  </si>
  <si>
    <t>杨增兰</t>
  </si>
  <si>
    <t>何良池</t>
  </si>
  <si>
    <t>张美辉</t>
  </si>
  <si>
    <t>邓坛斐</t>
  </si>
  <si>
    <t>邓步云</t>
  </si>
  <si>
    <t>陈华增</t>
  </si>
  <si>
    <t>廖庆丙</t>
  </si>
  <si>
    <t>陈水桥</t>
  </si>
  <si>
    <t>邓观彬</t>
  </si>
  <si>
    <t>杨传坤</t>
  </si>
  <si>
    <t>邓培发</t>
  </si>
  <si>
    <t>邓旭英</t>
  </si>
  <si>
    <t>张荣香</t>
  </si>
  <si>
    <t>凌金妨</t>
  </si>
  <si>
    <t>邓运桃</t>
  </si>
  <si>
    <t>张福源</t>
  </si>
  <si>
    <t>袁长娣</t>
  </si>
  <si>
    <t>邓桂妹</t>
  </si>
  <si>
    <t>亚 来</t>
  </si>
  <si>
    <t>杨林霞</t>
  </si>
  <si>
    <t>陈培娣</t>
  </si>
  <si>
    <t>凌兰中</t>
  </si>
  <si>
    <t>张金永</t>
  </si>
  <si>
    <t>邓淑娇</t>
  </si>
  <si>
    <t>杨荣九</t>
  </si>
  <si>
    <t>朱文全</t>
  </si>
  <si>
    <t>廖龙金</t>
  </si>
  <si>
    <t>邓观伶</t>
  </si>
  <si>
    <t>邓美妹</t>
  </si>
  <si>
    <t>邓美旋</t>
  </si>
  <si>
    <t>彭金城</t>
  </si>
  <si>
    <t>巫文玉</t>
  </si>
  <si>
    <t>杨华永</t>
  </si>
  <si>
    <t>陈春水</t>
  </si>
  <si>
    <t>朱日照</t>
  </si>
  <si>
    <t>邓开棠</t>
  </si>
  <si>
    <t>邬荣石</t>
  </si>
  <si>
    <t>杨捷来</t>
  </si>
  <si>
    <t>廖庆梧</t>
  </si>
  <si>
    <t>陈东妹</t>
  </si>
  <si>
    <t>骆梅姐</t>
  </si>
  <si>
    <t>彭成海</t>
  </si>
  <si>
    <t>彭石所</t>
  </si>
  <si>
    <t>邓观桥</t>
  </si>
  <si>
    <t>张石楚</t>
  </si>
  <si>
    <t>李石妹</t>
  </si>
  <si>
    <t>张录兰</t>
  </si>
  <si>
    <t>张功烟</t>
  </si>
  <si>
    <t>刁三娣</t>
  </si>
  <si>
    <t>彭亚田</t>
  </si>
  <si>
    <t>陈菊英</t>
  </si>
  <si>
    <t>管家权</t>
  </si>
  <si>
    <t>林春栋</t>
  </si>
  <si>
    <t>邱其斯</t>
  </si>
  <si>
    <t>李亚娣</t>
  </si>
  <si>
    <t>彭思糯</t>
  </si>
  <si>
    <t>彭枚娣</t>
  </si>
  <si>
    <t>彭思梯</t>
  </si>
  <si>
    <t>邓运佑</t>
  </si>
  <si>
    <t>周木连</t>
  </si>
  <si>
    <t>张添姐</t>
  </si>
  <si>
    <t>陈伯英</t>
  </si>
  <si>
    <t>李良火</t>
  </si>
  <si>
    <t>陈彩云</t>
  </si>
  <si>
    <t>邓运任</t>
  </si>
  <si>
    <t>彭日星</t>
  </si>
  <si>
    <t>刘泉水</t>
  </si>
  <si>
    <t>刘观兰</t>
  </si>
  <si>
    <t>陈贞才</t>
  </si>
  <si>
    <t>邓假锐</t>
  </si>
  <si>
    <t>邓达娜</t>
  </si>
  <si>
    <t>邹德坤</t>
  </si>
  <si>
    <t>吴海林</t>
  </si>
  <si>
    <t>邓长英</t>
  </si>
  <si>
    <t>邓石雄</t>
  </si>
  <si>
    <t>邓石材</t>
  </si>
  <si>
    <t>陈锡媛</t>
  </si>
  <si>
    <t>彭金如</t>
  </si>
  <si>
    <t>余昌娥</t>
  </si>
  <si>
    <t>杨华玖</t>
  </si>
  <si>
    <t>邓美玉</t>
  </si>
  <si>
    <t>朱明浩</t>
  </si>
  <si>
    <t>邓培锐</t>
  </si>
  <si>
    <t>余昌娣</t>
  </si>
  <si>
    <t>陈观华</t>
  </si>
  <si>
    <t>邓华机</t>
  </si>
  <si>
    <t>廖其洋</t>
  </si>
  <si>
    <t>马佛耀</t>
  </si>
  <si>
    <t>陈福开</t>
  </si>
  <si>
    <t>朱相思</t>
  </si>
  <si>
    <t>朱世嫚</t>
  </si>
  <si>
    <t>陈思娣</t>
  </si>
  <si>
    <t>邓亚招</t>
  </si>
  <si>
    <t>丘碧珍</t>
  </si>
  <si>
    <t>邓壬招</t>
  </si>
  <si>
    <t>杨世纳</t>
  </si>
  <si>
    <t>邓云英</t>
  </si>
  <si>
    <t>周火妹</t>
  </si>
  <si>
    <t>廖庆灼</t>
  </si>
  <si>
    <t>陈佛浪</t>
  </si>
  <si>
    <t>林桥星</t>
  </si>
  <si>
    <t>廖庆炉</t>
  </si>
  <si>
    <t>彭金周</t>
  </si>
  <si>
    <t>邓培基</t>
  </si>
  <si>
    <t>陈美宣</t>
  </si>
  <si>
    <t>叶治慢</t>
  </si>
  <si>
    <t>陈宗洋</t>
  </si>
  <si>
    <t>杨银娣</t>
  </si>
  <si>
    <t>周序娣</t>
  </si>
  <si>
    <t>陈桥姐</t>
  </si>
  <si>
    <t>彭振玉</t>
  </si>
  <si>
    <t>张宗瑞</t>
  </si>
  <si>
    <t>邓瑞昌</t>
  </si>
  <si>
    <t>李和佑</t>
  </si>
  <si>
    <t>邓月玲</t>
  </si>
  <si>
    <t>杨富添</t>
  </si>
  <si>
    <t>彭如美</t>
  </si>
  <si>
    <t>朱惠英</t>
  </si>
  <si>
    <t>邬荣香</t>
  </si>
  <si>
    <t>杨 根</t>
  </si>
  <si>
    <t>陈云开</t>
  </si>
  <si>
    <t>朱章石</t>
  </si>
  <si>
    <t>杨荣恩</t>
  </si>
  <si>
    <t xml:space="preserve"> 邓春林</t>
  </si>
  <si>
    <t>马孝良</t>
  </si>
  <si>
    <t>邓旭华</t>
  </si>
  <si>
    <t>管亚妹</t>
  </si>
  <si>
    <t>邓添作</t>
  </si>
  <si>
    <t>邓美月</t>
  </si>
  <si>
    <t>凌金娣</t>
  </si>
  <si>
    <t>邓井托</t>
  </si>
  <si>
    <t>黄天赐</t>
  </si>
  <si>
    <t>骆观娣</t>
  </si>
  <si>
    <t>杨亚文</t>
  </si>
  <si>
    <t>彭月林</t>
  </si>
  <si>
    <t>邓龙列</t>
  </si>
  <si>
    <t>赖观庭</t>
  </si>
  <si>
    <t>胡任秋</t>
  </si>
  <si>
    <t>陈思慧</t>
  </si>
  <si>
    <t>邓盈月</t>
  </si>
  <si>
    <t>朱日妊</t>
  </si>
  <si>
    <t>杨月勉</t>
  </si>
  <si>
    <t>刘胜才</t>
  </si>
  <si>
    <t>杨荣梅</t>
  </si>
  <si>
    <t>彭思万</t>
  </si>
  <si>
    <t>邓章佑</t>
  </si>
  <si>
    <t>叶  旋</t>
  </si>
  <si>
    <t>叶治田</t>
  </si>
  <si>
    <t>刘振钦</t>
  </si>
  <si>
    <t>刘辉光</t>
  </si>
  <si>
    <t>邓日燕</t>
  </si>
  <si>
    <t>杨习全</t>
  </si>
  <si>
    <t>邓春银</t>
  </si>
  <si>
    <t>杨增壬</t>
  </si>
  <si>
    <t>邓纪宜</t>
  </si>
  <si>
    <t>邓廷柱</t>
  </si>
  <si>
    <t>邓春含</t>
  </si>
  <si>
    <t>张梅梧</t>
  </si>
  <si>
    <t>张炳辉</t>
  </si>
  <si>
    <t>杨华抗</t>
  </si>
  <si>
    <t>杨石砚</t>
  </si>
  <si>
    <t>廖龙伍</t>
  </si>
  <si>
    <t>廖龙银</t>
  </si>
  <si>
    <t>廖庆晃</t>
  </si>
  <si>
    <t>张荣妹</t>
  </si>
  <si>
    <t>余声南</t>
  </si>
  <si>
    <t>徐月妹</t>
  </si>
  <si>
    <t>邓尧健</t>
  </si>
  <si>
    <t>李良文</t>
  </si>
  <si>
    <t>邓亚井</t>
  </si>
  <si>
    <t>吴培桂</t>
  </si>
  <si>
    <t>邓亚远</t>
  </si>
  <si>
    <t>邓亚环</t>
  </si>
  <si>
    <t>杨华坤</t>
  </si>
  <si>
    <t>廖   云</t>
  </si>
  <si>
    <t>王金兰</t>
  </si>
  <si>
    <t>凌日英</t>
  </si>
  <si>
    <t>陈佛根</t>
  </si>
  <si>
    <t>张石松</t>
  </si>
  <si>
    <t>凌井源</t>
  </si>
  <si>
    <t>杨华铸</t>
  </si>
  <si>
    <t>杨华祥</t>
  </si>
  <si>
    <t>黄观志</t>
  </si>
  <si>
    <t>钟淑娇</t>
  </si>
  <si>
    <t>邓美婵</t>
  </si>
  <si>
    <t>杨赞燧</t>
  </si>
  <si>
    <t>刘富河</t>
  </si>
  <si>
    <t>游永咸</t>
  </si>
  <si>
    <t>杨  妹</t>
  </si>
  <si>
    <t>陈培传</t>
  </si>
  <si>
    <t>杨顶昌</t>
  </si>
  <si>
    <t>叶石妹</t>
  </si>
  <si>
    <t>邓三娇</t>
  </si>
  <si>
    <t>邓荣根</t>
  </si>
  <si>
    <t>邓文廷</t>
  </si>
  <si>
    <t>陈配月</t>
  </si>
  <si>
    <t>刘明妹</t>
  </si>
  <si>
    <t>王春英</t>
  </si>
  <si>
    <t>朱瑞英</t>
  </si>
  <si>
    <t>刘富兰</t>
  </si>
  <si>
    <t>谢伟娣</t>
  </si>
  <si>
    <t>周义妹</t>
  </si>
  <si>
    <t>邱祥章</t>
  </si>
  <si>
    <t>王观琪</t>
  </si>
  <si>
    <t>陈  娣</t>
  </si>
  <si>
    <t>杨荣祥</t>
  </si>
  <si>
    <t>李 红</t>
  </si>
  <si>
    <t>罗亚志</t>
  </si>
  <si>
    <t>陈日珍</t>
  </si>
  <si>
    <t>邓雪花</t>
  </si>
  <si>
    <t>朱木姐</t>
  </si>
  <si>
    <t>邓桥球</t>
  </si>
  <si>
    <t>黄新娟</t>
  </si>
  <si>
    <t>杨富东</t>
  </si>
  <si>
    <t>邓美仕</t>
  </si>
  <si>
    <t>杨增桃</t>
  </si>
  <si>
    <t>彭思怀</t>
  </si>
  <si>
    <t>凌石健</t>
  </si>
  <si>
    <t>朱新田</t>
  </si>
  <si>
    <t>邓增胜</t>
  </si>
  <si>
    <t>杨秀香</t>
  </si>
  <si>
    <t>刘祚秀</t>
  </si>
  <si>
    <t>邓建志</t>
  </si>
  <si>
    <t>李庭涛</t>
  </si>
  <si>
    <t>邓南火</t>
  </si>
  <si>
    <t>邓亚玉</t>
  </si>
  <si>
    <t>钟文权</t>
  </si>
  <si>
    <t>邓日香</t>
  </si>
  <si>
    <t>邓绍凭</t>
  </si>
  <si>
    <t>邓观添</t>
  </si>
  <si>
    <t>王立娇</t>
  </si>
  <si>
    <t>袁立连</t>
  </si>
  <si>
    <t>凌火姐</t>
  </si>
  <si>
    <t>杨艺娣</t>
  </si>
  <si>
    <t>张宗门</t>
  </si>
  <si>
    <t>巫文藻</t>
  </si>
  <si>
    <t>凌金茂</t>
  </si>
  <si>
    <t>邓先秋</t>
  </si>
  <si>
    <t>王其辉</t>
  </si>
  <si>
    <t>何水英</t>
  </si>
  <si>
    <t>朱世六</t>
  </si>
  <si>
    <t>邓桥明</t>
  </si>
  <si>
    <t>骆花香</t>
  </si>
  <si>
    <t>陈福全</t>
  </si>
  <si>
    <t>邓日炳</t>
  </si>
  <si>
    <t>郑武超</t>
  </si>
  <si>
    <t>邓世妹</t>
  </si>
  <si>
    <t>张研台</t>
  </si>
  <si>
    <t>廖冠凡</t>
  </si>
  <si>
    <t>张功辉</t>
  </si>
  <si>
    <t>李育权</t>
  </si>
  <si>
    <t>邓添胜</t>
  </si>
  <si>
    <t>周招鉴</t>
  </si>
  <si>
    <t>李邦妹</t>
  </si>
  <si>
    <t>陈培青</t>
  </si>
  <si>
    <t>黄佛荣</t>
  </si>
  <si>
    <t>李亚銮</t>
  </si>
  <si>
    <t>杨荣珍</t>
  </si>
  <si>
    <t>廖其花</t>
  </si>
  <si>
    <t>凌日宣</t>
  </si>
  <si>
    <t>徐焕旋</t>
  </si>
  <si>
    <t>杨荣娇</t>
  </si>
  <si>
    <t>邓启明</t>
  </si>
  <si>
    <t>廖其湖</t>
  </si>
  <si>
    <t>邓相华</t>
  </si>
  <si>
    <t>钟日志</t>
  </si>
  <si>
    <t>邓尧小</t>
  </si>
  <si>
    <t>邓云根</t>
  </si>
  <si>
    <t>袁兴水</t>
  </si>
  <si>
    <t>邓文艺</t>
  </si>
  <si>
    <t>张励城</t>
  </si>
  <si>
    <t>张惠檀</t>
  </si>
  <si>
    <t>彭培琴</t>
  </si>
  <si>
    <t>杨荣联</t>
  </si>
  <si>
    <t>陈运党</t>
  </si>
  <si>
    <t>张玉溪</t>
  </si>
  <si>
    <t>邓美珍</t>
  </si>
  <si>
    <t>陈思媚</t>
  </si>
  <si>
    <t>黄井荣</t>
  </si>
  <si>
    <t>朱月朗</t>
  </si>
  <si>
    <t>廖庆桃</t>
  </si>
  <si>
    <t>叶灶</t>
  </si>
  <si>
    <t>邬丁添</t>
  </si>
  <si>
    <t>邓木星</t>
  </si>
  <si>
    <t>陈春銮</t>
  </si>
  <si>
    <t>邓运思</t>
  </si>
  <si>
    <t>彭新农</t>
  </si>
  <si>
    <t>邓石妹</t>
  </si>
  <si>
    <t>彭思营</t>
  </si>
  <si>
    <t>彭思娴</t>
  </si>
  <si>
    <t>凌运娣</t>
  </si>
  <si>
    <t>邓其全</t>
  </si>
  <si>
    <t>朱日强</t>
  </si>
  <si>
    <t>陈培产</t>
  </si>
  <si>
    <t>陈石梅</t>
  </si>
  <si>
    <t>杨荣灶</t>
  </si>
  <si>
    <t>李小添</t>
  </si>
  <si>
    <t>罗观娣</t>
  </si>
  <si>
    <t>张录英</t>
  </si>
  <si>
    <t>朱洪荣</t>
  </si>
  <si>
    <t>张荣娇</t>
  </si>
  <si>
    <t>杨云选</t>
  </si>
  <si>
    <t>黄佛增</t>
  </si>
  <si>
    <t>陈辉军</t>
  </si>
  <si>
    <t>骆丽琴</t>
  </si>
  <si>
    <t>杨华兰</t>
  </si>
  <si>
    <t>骆佛春</t>
  </si>
  <si>
    <t>梁日琼</t>
  </si>
  <si>
    <t>张杏才</t>
  </si>
  <si>
    <t>袁水运</t>
  </si>
  <si>
    <t>彭金梧</t>
  </si>
  <si>
    <t>杨增培</t>
  </si>
  <si>
    <t>陈财添</t>
  </si>
  <si>
    <t>杨伍娇</t>
  </si>
  <si>
    <t>杨贵铃</t>
  </si>
  <si>
    <t>朱世中</t>
  </si>
  <si>
    <t>朱石娣</t>
  </si>
  <si>
    <t>叶平娣</t>
  </si>
  <si>
    <t>赤光镇</t>
  </si>
  <si>
    <t>大洋（街道）</t>
  </si>
  <si>
    <t>叶永根</t>
  </si>
  <si>
    <t>大洋村</t>
  </si>
  <si>
    <t>巫进娣</t>
  </si>
  <si>
    <t>张观音姐</t>
  </si>
  <si>
    <t>刁运连</t>
  </si>
  <si>
    <t>刁新招</t>
  </si>
  <si>
    <t>叶观辉</t>
  </si>
  <si>
    <t>叶慈英</t>
  </si>
  <si>
    <t>叶来增</t>
  </si>
  <si>
    <t>叶丰尧</t>
  </si>
  <si>
    <t>刘顺招</t>
  </si>
  <si>
    <t>叶亚妹</t>
  </si>
  <si>
    <t>王必长</t>
  </si>
  <si>
    <t>朱志娣</t>
  </si>
  <si>
    <t>袁月英</t>
  </si>
  <si>
    <t>袁月招</t>
  </si>
  <si>
    <t>叶英玉</t>
  </si>
  <si>
    <t>袁木英</t>
  </si>
  <si>
    <t>袁月金</t>
  </si>
  <si>
    <t>袁玉连</t>
  </si>
  <si>
    <t>叶道程</t>
  </si>
  <si>
    <t>张华招</t>
  </si>
  <si>
    <t>袁亚七</t>
  </si>
  <si>
    <t>袁金招</t>
  </si>
  <si>
    <t>刘才祥</t>
  </si>
  <si>
    <t>邝枚兰</t>
  </si>
  <si>
    <t>袁成招</t>
  </si>
  <si>
    <t>叶晋茂</t>
  </si>
  <si>
    <t>刘六丰</t>
  </si>
  <si>
    <t>袁三妹</t>
  </si>
  <si>
    <t>刁二招</t>
  </si>
  <si>
    <t>叶金石</t>
  </si>
  <si>
    <t>叶道富</t>
  </si>
  <si>
    <t>袁木招</t>
  </si>
  <si>
    <t>叶宏周</t>
  </si>
  <si>
    <t>袁梅娇</t>
  </si>
  <si>
    <t>叶加康</t>
  </si>
  <si>
    <t>刘火胜</t>
  </si>
  <si>
    <t>刘彩英</t>
  </si>
  <si>
    <t>袁亚兰</t>
  </si>
  <si>
    <t>叶居明</t>
  </si>
  <si>
    <t>叶亚六</t>
  </si>
  <si>
    <t>刘成妹</t>
  </si>
  <si>
    <t>叶壬娣</t>
  </si>
  <si>
    <t>刘运林</t>
  </si>
  <si>
    <t>叶兰石</t>
  </si>
  <si>
    <t>叶国进</t>
  </si>
  <si>
    <t>叶发彬</t>
  </si>
  <si>
    <t>叶居年</t>
  </si>
  <si>
    <t>张丰姐</t>
  </si>
  <si>
    <t>叶居兰</t>
  </si>
  <si>
    <t>袁美苟</t>
  </si>
  <si>
    <t>刘石连</t>
  </si>
  <si>
    <t>叶榕青</t>
  </si>
  <si>
    <t>叶路妹</t>
  </si>
  <si>
    <t>袁如兰</t>
  </si>
  <si>
    <t>叶乔汉</t>
  </si>
  <si>
    <t>丁春英</t>
  </si>
  <si>
    <t>刘六妹</t>
  </si>
  <si>
    <t>叶丰南</t>
  </si>
  <si>
    <t>叶松娇</t>
  </si>
  <si>
    <t>袁清兰</t>
  </si>
  <si>
    <t>叶兰贵</t>
  </si>
  <si>
    <t>叶丰荣</t>
  </si>
  <si>
    <t>叶宏高</t>
  </si>
  <si>
    <t>王金招</t>
  </si>
  <si>
    <t>刘运丰</t>
  </si>
  <si>
    <t>袁南招</t>
  </si>
  <si>
    <t>浮下（街道）</t>
  </si>
  <si>
    <t>刘春年</t>
  </si>
  <si>
    <t>骆佛康</t>
  </si>
  <si>
    <t>浮下村</t>
  </si>
  <si>
    <t>袁月湖</t>
  </si>
  <si>
    <t>叶运连</t>
  </si>
  <si>
    <t>叶文英</t>
  </si>
  <si>
    <t>袁名荣</t>
  </si>
  <si>
    <t>骆日光</t>
  </si>
  <si>
    <t>叶八妹</t>
  </si>
  <si>
    <t>伍日阳</t>
  </si>
  <si>
    <t>刁庚娣</t>
  </si>
  <si>
    <t>袁东荣</t>
  </si>
  <si>
    <t>骆福荣</t>
  </si>
  <si>
    <t>吴焕娣</t>
  </si>
  <si>
    <t>袁来荣</t>
  </si>
  <si>
    <t>骆彬生</t>
  </si>
  <si>
    <t>伍二苟</t>
  </si>
  <si>
    <t>伍成妹</t>
  </si>
  <si>
    <t>袁亚二</t>
  </si>
  <si>
    <t>吴四风</t>
  </si>
  <si>
    <t>骆木宣</t>
  </si>
  <si>
    <t>骆观增</t>
  </si>
  <si>
    <t>刘成连</t>
  </si>
  <si>
    <t>刘唐英</t>
  </si>
  <si>
    <t>袁石兴</t>
  </si>
  <si>
    <t>袁观生</t>
  </si>
  <si>
    <t>骆春华</t>
  </si>
  <si>
    <t>袁亚俊</t>
  </si>
  <si>
    <t>刁二凤</t>
  </si>
  <si>
    <t>吴五苟</t>
  </si>
  <si>
    <t>邹芹英</t>
  </si>
  <si>
    <t>伍三妹</t>
  </si>
  <si>
    <t>叶献风</t>
  </si>
  <si>
    <t>叶添连</t>
  </si>
  <si>
    <t>叶丰英</t>
  </si>
  <si>
    <t>袁作新</t>
  </si>
  <si>
    <t>骆辛娣</t>
  </si>
  <si>
    <t>袁五妹</t>
  </si>
  <si>
    <t>袁立根</t>
  </si>
  <si>
    <t>廖运娣</t>
  </si>
  <si>
    <t>丘福连</t>
  </si>
  <si>
    <t>叶木娣</t>
  </si>
  <si>
    <t>袁观天</t>
  </si>
  <si>
    <t>袁月梅</t>
  </si>
  <si>
    <t>袁亚四</t>
  </si>
  <si>
    <t>刘年招</t>
  </si>
  <si>
    <t>王石英</t>
  </si>
  <si>
    <t>街道</t>
  </si>
  <si>
    <t>张林瑞</t>
  </si>
  <si>
    <t>张木胜</t>
  </si>
  <si>
    <t>伍永星</t>
  </si>
  <si>
    <t>袁红桔</t>
  </si>
  <si>
    <t>黄育新</t>
  </si>
  <si>
    <t>李同妹</t>
  </si>
  <si>
    <t>袁慈永</t>
  </si>
  <si>
    <t>叶亚鹏</t>
  </si>
  <si>
    <t>袁添新</t>
  </si>
  <si>
    <t>邹水义</t>
  </si>
  <si>
    <t>叶兴荣</t>
  </si>
  <si>
    <t>张桃文</t>
  </si>
  <si>
    <t>袁开珍</t>
  </si>
  <si>
    <t>袁大红</t>
  </si>
  <si>
    <t>谢世尧</t>
  </si>
  <si>
    <t>叶宏安</t>
  </si>
  <si>
    <t>刁永宁</t>
  </si>
  <si>
    <t>巫运连</t>
  </si>
  <si>
    <t>袁丙生</t>
  </si>
  <si>
    <t>邓希英</t>
  </si>
  <si>
    <t>叶贵华</t>
  </si>
  <si>
    <t>叶水祥</t>
  </si>
  <si>
    <t>陈慧英</t>
  </si>
  <si>
    <t>魏洪英</t>
  </si>
  <si>
    <t>叶观太</t>
  </si>
  <si>
    <t>魏金銮</t>
  </si>
  <si>
    <t>欧阳銮</t>
  </si>
  <si>
    <t>袁汉周</t>
  </si>
  <si>
    <t>伍传招</t>
  </si>
  <si>
    <t>刁鹏深</t>
  </si>
  <si>
    <t>袁福秀</t>
  </si>
  <si>
    <t>叶道强</t>
  </si>
  <si>
    <t>叶添富</t>
  </si>
  <si>
    <t>袁尧监</t>
  </si>
  <si>
    <t>街道（老隆）</t>
  </si>
  <si>
    <t>曾彬联</t>
  </si>
  <si>
    <t>叶九娣</t>
  </si>
  <si>
    <t>街道（肇庆）</t>
  </si>
  <si>
    <t>杨泉源</t>
  </si>
  <si>
    <t>叶佛兰</t>
  </si>
  <si>
    <t>骆习芳</t>
  </si>
  <si>
    <t>叶丽霞</t>
  </si>
  <si>
    <t>吴壬招</t>
  </si>
  <si>
    <t>张亚煌</t>
  </si>
  <si>
    <t>叶石堂</t>
  </si>
  <si>
    <t>魏壬娣</t>
  </si>
  <si>
    <t>沥口村</t>
  </si>
  <si>
    <t>叶彬华</t>
  </si>
  <si>
    <t>叶招兰</t>
  </si>
  <si>
    <t>叶乙祥</t>
  </si>
  <si>
    <t>叶石娇</t>
  </si>
  <si>
    <t>叶成保</t>
  </si>
  <si>
    <t>张石兴</t>
  </si>
  <si>
    <t>叶宏添</t>
  </si>
  <si>
    <t>袁运梅</t>
  </si>
  <si>
    <t>叶南新</t>
  </si>
  <si>
    <t>叶金城</t>
  </si>
  <si>
    <t>张观浩</t>
  </si>
  <si>
    <t>袁梅连</t>
  </si>
  <si>
    <t>叶金传</t>
  </si>
  <si>
    <t>叶佛新</t>
  </si>
  <si>
    <t>魏亚兰</t>
  </si>
  <si>
    <t>叶佛海</t>
  </si>
  <si>
    <t>叶塘锦</t>
  </si>
  <si>
    <t>叶兆祥</t>
  </si>
  <si>
    <t>袁苟妹</t>
  </si>
  <si>
    <t>叶生茂</t>
  </si>
  <si>
    <t>杨丁娇</t>
  </si>
  <si>
    <t>叶添胜</t>
  </si>
  <si>
    <t>叶庚连</t>
  </si>
  <si>
    <t>谢云招</t>
  </si>
  <si>
    <t>袁新英</t>
  </si>
  <si>
    <t>叶要后</t>
  </si>
  <si>
    <t>叶五连</t>
  </si>
  <si>
    <t>袁亚八</t>
  </si>
  <si>
    <t>张水泉</t>
  </si>
  <si>
    <t>叶国英</t>
  </si>
  <si>
    <t>叶慈新</t>
  </si>
  <si>
    <t>叶门祥</t>
  </si>
  <si>
    <t>叶观春</t>
  </si>
  <si>
    <t>张石姐</t>
  </si>
  <si>
    <t>叶宏坚</t>
  </si>
  <si>
    <t>梅光村</t>
  </si>
  <si>
    <t>罗亚桥</t>
  </si>
  <si>
    <t>巫木连</t>
  </si>
  <si>
    <t>骆苟伍</t>
  </si>
  <si>
    <t>刘名其</t>
  </si>
  <si>
    <t>袁观太</t>
  </si>
  <si>
    <t>张开富</t>
  </si>
  <si>
    <t>袁新华</t>
  </si>
  <si>
    <t>袁福华</t>
  </si>
  <si>
    <t>邹桥妹</t>
  </si>
  <si>
    <t>叶庚英</t>
  </si>
  <si>
    <t>袁佑华</t>
  </si>
  <si>
    <t>袁金传</t>
  </si>
  <si>
    <t>骆黄桂</t>
  </si>
  <si>
    <t>骆招连</t>
  </si>
  <si>
    <t>骆门招</t>
  </si>
  <si>
    <t>袁火茂</t>
  </si>
  <si>
    <t>袁援华</t>
  </si>
  <si>
    <t>袁日荣</t>
  </si>
  <si>
    <t>叶连招</t>
  </si>
  <si>
    <t>邹云妨</t>
  </si>
  <si>
    <t>袁西华</t>
  </si>
  <si>
    <t>叶二招</t>
  </si>
  <si>
    <t>谢五招</t>
  </si>
  <si>
    <t>刘嫚招</t>
  </si>
  <si>
    <t>张观新</t>
  </si>
  <si>
    <t>袁桥招</t>
  </si>
  <si>
    <t>邹仙姐</t>
  </si>
  <si>
    <t>杨贵招</t>
  </si>
  <si>
    <t>南龙村</t>
  </si>
  <si>
    <t>叶元珍</t>
  </si>
  <si>
    <t>黄包英</t>
  </si>
  <si>
    <t>袁乙招</t>
  </si>
  <si>
    <t>叶亚招</t>
  </si>
  <si>
    <t>袁五苟</t>
  </si>
  <si>
    <t>袁作林</t>
  </si>
  <si>
    <t>叶作文</t>
  </si>
  <si>
    <t>袁丙风</t>
  </si>
  <si>
    <t>叶庆祥</t>
  </si>
  <si>
    <t>袁八妹</t>
  </si>
  <si>
    <t>袁兰娇</t>
  </si>
  <si>
    <t>叶正茂</t>
  </si>
  <si>
    <t>叶观佑</t>
  </si>
  <si>
    <t>叶日妹</t>
  </si>
  <si>
    <t>叶亚环</t>
  </si>
  <si>
    <t>叶镜涛</t>
  </si>
  <si>
    <t>叶长娇</t>
  </si>
  <si>
    <t>林千风</t>
  </si>
  <si>
    <t>叶运林</t>
  </si>
  <si>
    <t>袁六英</t>
  </si>
  <si>
    <t>叶亚四</t>
  </si>
  <si>
    <t>陈荣英</t>
  </si>
  <si>
    <t>王新连</t>
  </si>
  <si>
    <t>叶海行</t>
  </si>
  <si>
    <t>叶亚新</t>
  </si>
  <si>
    <t>叶运招</t>
  </si>
  <si>
    <t>袁贵娣</t>
  </si>
  <si>
    <t>叶国彬</t>
  </si>
  <si>
    <t>叶建兰</t>
  </si>
  <si>
    <t>叶旭祥</t>
  </si>
  <si>
    <t>叶新初</t>
  </si>
  <si>
    <t>叶亚连</t>
  </si>
  <si>
    <t>叶培明</t>
  </si>
  <si>
    <t>叶正育</t>
  </si>
  <si>
    <t>刘已妹</t>
  </si>
  <si>
    <t>叶金洋</t>
  </si>
  <si>
    <t>叶火佑</t>
  </si>
  <si>
    <t>叶水荣</t>
  </si>
  <si>
    <t>叶雄华</t>
  </si>
  <si>
    <t>叶思明</t>
  </si>
  <si>
    <t>叶亚城</t>
  </si>
  <si>
    <t>袁门招</t>
  </si>
  <si>
    <t>輋乾村</t>
  </si>
  <si>
    <t>黄乙姐</t>
  </si>
  <si>
    <t>张观南</t>
  </si>
  <si>
    <t>吴日康</t>
  </si>
  <si>
    <t>巫乙娇</t>
  </si>
  <si>
    <t>袁培英</t>
  </si>
  <si>
    <t>黄亚丙</t>
  </si>
  <si>
    <t>叶木添</t>
  </si>
  <si>
    <t>刘兰修</t>
  </si>
  <si>
    <t>张日泉</t>
  </si>
  <si>
    <t>袁马连</t>
  </si>
  <si>
    <t>袁春兰</t>
  </si>
  <si>
    <t>李良招</t>
  </si>
  <si>
    <t>巫火姐</t>
  </si>
  <si>
    <t>陈妹</t>
  </si>
  <si>
    <t>张乔英</t>
  </si>
  <si>
    <t>刘炎星</t>
  </si>
  <si>
    <t>张添秀</t>
  </si>
  <si>
    <t>魏亚风</t>
  </si>
  <si>
    <t>刘桂松</t>
  </si>
  <si>
    <t>张坤娣</t>
  </si>
  <si>
    <t>刘桂禄</t>
  </si>
  <si>
    <t>张佛源</t>
  </si>
  <si>
    <t>张锡梅</t>
  </si>
  <si>
    <t>袁坤连</t>
  </si>
  <si>
    <t>张门义</t>
  </si>
  <si>
    <t>叶二风</t>
  </si>
  <si>
    <t>叶添招</t>
  </si>
  <si>
    <t>袁添姐</t>
  </si>
  <si>
    <t>张月妹</t>
  </si>
  <si>
    <t>杨亚娇</t>
  </si>
  <si>
    <t>刘初富</t>
  </si>
  <si>
    <t>袁丁招</t>
  </si>
  <si>
    <t>张梅新</t>
  </si>
  <si>
    <t>刘桂标</t>
  </si>
  <si>
    <t>张成招</t>
  </si>
  <si>
    <t>张九如</t>
  </si>
  <si>
    <t>輋墘村</t>
  </si>
  <si>
    <t>吴亚四</t>
  </si>
  <si>
    <t>石圳（街道）</t>
  </si>
  <si>
    <t>袁亚彬</t>
  </si>
  <si>
    <t>石圳村</t>
  </si>
  <si>
    <t>袁石煌</t>
  </si>
  <si>
    <t>袁星奎</t>
  </si>
  <si>
    <t>骆苟四</t>
  </si>
  <si>
    <t>邝苟妹</t>
  </si>
  <si>
    <t>袁桂华</t>
  </si>
  <si>
    <t>袁水汉</t>
  </si>
  <si>
    <t>巫四苟</t>
  </si>
  <si>
    <t>袁添生</t>
  </si>
  <si>
    <t>邹秀连</t>
  </si>
  <si>
    <t>袁运泉</t>
  </si>
  <si>
    <t>袁来华</t>
  </si>
  <si>
    <t>张志平</t>
  </si>
  <si>
    <t>袁兰荣</t>
  </si>
  <si>
    <t>袁文宏</t>
  </si>
  <si>
    <t>丘九妹</t>
  </si>
  <si>
    <t>袁金石招</t>
  </si>
  <si>
    <t>叶运华</t>
  </si>
  <si>
    <t>袁井奎</t>
  </si>
  <si>
    <t>谢仕才</t>
  </si>
  <si>
    <t>袁石城</t>
  </si>
  <si>
    <t>张木英</t>
  </si>
  <si>
    <t>黄仟妹</t>
  </si>
  <si>
    <t>冯辛娣</t>
  </si>
  <si>
    <t>叶达英</t>
  </si>
  <si>
    <t>魏新添</t>
  </si>
  <si>
    <t>叶庚娣</t>
  </si>
  <si>
    <t>袁开添</t>
  </si>
  <si>
    <t>叶东娣</t>
  </si>
  <si>
    <t>叶壬招</t>
  </si>
  <si>
    <t>巫二招</t>
  </si>
  <si>
    <t>袁亚显</t>
  </si>
  <si>
    <t>袁石锦</t>
  </si>
  <si>
    <t>钟耀永</t>
  </si>
  <si>
    <t>袁添华</t>
  </si>
  <si>
    <t>叶如连</t>
  </si>
  <si>
    <t>黄贵连</t>
  </si>
  <si>
    <t>袁亚宣</t>
  </si>
  <si>
    <t>曾海连</t>
  </si>
  <si>
    <t>张贵招</t>
  </si>
  <si>
    <t>袁泉石</t>
  </si>
  <si>
    <t>袁添祥</t>
  </si>
  <si>
    <t>邹翠英</t>
  </si>
  <si>
    <t>袁石明</t>
  </si>
  <si>
    <t>袁伟宏</t>
  </si>
  <si>
    <t>袁传胜</t>
  </si>
  <si>
    <t>张源城</t>
  </si>
  <si>
    <t>邱招连</t>
  </si>
  <si>
    <t>袁慢娣</t>
  </si>
  <si>
    <t>双羊（街道）</t>
  </si>
  <si>
    <t>刘福祥</t>
  </si>
  <si>
    <t>吴兆祥</t>
  </si>
  <si>
    <t>双羊村</t>
  </si>
  <si>
    <t>叶初招</t>
  </si>
  <si>
    <t>邹亚三</t>
  </si>
  <si>
    <t>杨雪梅</t>
  </si>
  <si>
    <t>叶亚塘</t>
  </si>
  <si>
    <t>袁乙添</t>
  </si>
  <si>
    <t>刘亚妹</t>
  </si>
  <si>
    <t>邹春连</t>
  </si>
  <si>
    <t>袁石丰</t>
  </si>
  <si>
    <t>叶丙招</t>
  </si>
  <si>
    <t>袁日强</t>
  </si>
  <si>
    <t>张运娣</t>
  </si>
  <si>
    <t>袁桂良</t>
  </si>
  <si>
    <t>袁石招</t>
  </si>
  <si>
    <t>袁石添</t>
  </si>
  <si>
    <t>叶端粟</t>
  </si>
  <si>
    <t>叶五凤</t>
  </si>
  <si>
    <t>袁添阳</t>
  </si>
  <si>
    <t>袁连成</t>
  </si>
  <si>
    <t>袁佛泉</t>
  </si>
  <si>
    <t>叶月妹</t>
  </si>
  <si>
    <t>叶己招</t>
  </si>
  <si>
    <t>刘七蓝</t>
  </si>
  <si>
    <t>袁观林</t>
  </si>
  <si>
    <t>袁乔招</t>
  </si>
  <si>
    <t>袁金富</t>
  </si>
  <si>
    <t>张慢姐</t>
  </si>
  <si>
    <t>袁伟城</t>
  </si>
  <si>
    <t>黄红兰</t>
  </si>
  <si>
    <t>巫亚庚</t>
  </si>
  <si>
    <t>袁佛水</t>
  </si>
  <si>
    <t>袁观石</t>
  </si>
  <si>
    <t>罗亚妹</t>
  </si>
  <si>
    <t>袁开全</t>
  </si>
  <si>
    <t>张风英</t>
  </si>
  <si>
    <t>叶亚煌</t>
  </si>
  <si>
    <t>刘辛招</t>
  </si>
  <si>
    <t>叶亚日</t>
  </si>
  <si>
    <t>袁李坤</t>
  </si>
  <si>
    <t>袁研珍</t>
  </si>
  <si>
    <t>袁招连</t>
  </si>
  <si>
    <t>叶添姐</t>
  </si>
  <si>
    <t>袁辉永</t>
  </si>
  <si>
    <t>叶亚曼</t>
  </si>
  <si>
    <t>叶芳兰</t>
  </si>
  <si>
    <t>陈水明</t>
  </si>
  <si>
    <t>袁月星</t>
  </si>
  <si>
    <t>袁可源</t>
  </si>
  <si>
    <t>袁观水</t>
  </si>
  <si>
    <t>叶癸招</t>
  </si>
  <si>
    <t>付二娣</t>
  </si>
  <si>
    <t>潭芬村</t>
  </si>
  <si>
    <t>巫观兰</t>
  </si>
  <si>
    <t>吴初招</t>
  </si>
  <si>
    <t>罗惠群</t>
  </si>
  <si>
    <t>蓝春连</t>
  </si>
  <si>
    <t>骆亚奕</t>
  </si>
  <si>
    <t>刘传添</t>
  </si>
  <si>
    <t>刘贵贤</t>
  </si>
  <si>
    <t>蓝亚二</t>
  </si>
  <si>
    <t>曾四苟</t>
  </si>
  <si>
    <t>吴连英</t>
  </si>
  <si>
    <t>刘月露</t>
  </si>
  <si>
    <t>邝丙五</t>
  </si>
  <si>
    <t>刘传贤</t>
  </si>
  <si>
    <t>蓝二苟</t>
  </si>
  <si>
    <t>刘金富</t>
  </si>
  <si>
    <t>刘月朋</t>
  </si>
  <si>
    <t>刘观连</t>
  </si>
  <si>
    <t>刘春明</t>
  </si>
  <si>
    <t>杨亚珍</t>
  </si>
  <si>
    <t>周添招</t>
  </si>
  <si>
    <t>吴运风</t>
  </si>
  <si>
    <t>巫亚三</t>
  </si>
  <si>
    <t>张招连</t>
  </si>
  <si>
    <t>骆七连</t>
  </si>
  <si>
    <t>叶春招</t>
  </si>
  <si>
    <t>袁金风</t>
  </si>
  <si>
    <t>巫新兰</t>
  </si>
  <si>
    <t>袁新连</t>
  </si>
  <si>
    <t>刘汉新</t>
  </si>
  <si>
    <t>朱辛招</t>
  </si>
  <si>
    <t>刘福贤</t>
  </si>
  <si>
    <t>黄运风</t>
  </si>
  <si>
    <t>刘来富</t>
  </si>
  <si>
    <t>刘道彬</t>
  </si>
  <si>
    <t>刘观杨</t>
  </si>
  <si>
    <t>刘观添</t>
  </si>
  <si>
    <t>刁泉英</t>
  </si>
  <si>
    <t>袁运风</t>
  </si>
  <si>
    <t>刘明贤</t>
  </si>
  <si>
    <t>黄石娣</t>
  </si>
  <si>
    <t>刘井宝</t>
  </si>
  <si>
    <t>刘丙方</t>
  </si>
  <si>
    <t>刘日添</t>
  </si>
  <si>
    <t>朱观招</t>
  </si>
  <si>
    <t>袁工招</t>
  </si>
  <si>
    <t>刘宝贤</t>
  </si>
  <si>
    <t>刘石金</t>
  </si>
  <si>
    <t>刘显华</t>
  </si>
  <si>
    <t>吴二苟</t>
  </si>
  <si>
    <t>刁梅娣</t>
  </si>
  <si>
    <t>刁观招</t>
  </si>
  <si>
    <t>叶石南</t>
  </si>
  <si>
    <t>叶石光</t>
  </si>
  <si>
    <t>叶石连</t>
  </si>
  <si>
    <t>刁亚戌</t>
  </si>
  <si>
    <t>吴添才</t>
  </si>
  <si>
    <t>叶胜元</t>
  </si>
  <si>
    <t>叶添光</t>
  </si>
  <si>
    <t>刘亚招</t>
  </si>
  <si>
    <t>吴卫英</t>
  </si>
  <si>
    <t>叶发添</t>
  </si>
  <si>
    <t>刁招苟</t>
  </si>
  <si>
    <t>叶添坤</t>
  </si>
  <si>
    <t>刁亚贵</t>
  </si>
  <si>
    <t>刁观兰</t>
  </si>
  <si>
    <t>刁丁姐</t>
  </si>
  <si>
    <t>叶增汉</t>
  </si>
  <si>
    <t>叶胜芳</t>
  </si>
  <si>
    <t>叶栢祥</t>
  </si>
  <si>
    <t>叶来光</t>
  </si>
  <si>
    <t>曾梅城</t>
  </si>
  <si>
    <t>叶来香</t>
  </si>
  <si>
    <t>刘亚庚</t>
  </si>
  <si>
    <t>吴八妹</t>
  </si>
  <si>
    <t>杨研廷</t>
  </si>
  <si>
    <t>叶观汉</t>
  </si>
  <si>
    <t>刁新娣</t>
  </si>
  <si>
    <t>叶伟新</t>
  </si>
  <si>
    <t>杨周</t>
  </si>
  <si>
    <t>叶石焕</t>
  </si>
  <si>
    <t>叶柏桥</t>
  </si>
  <si>
    <t>叶唐茂</t>
  </si>
  <si>
    <t>杨国荣</t>
  </si>
  <si>
    <t>吴任招</t>
  </si>
  <si>
    <t>王招风</t>
  </si>
  <si>
    <t>杨作廷</t>
  </si>
  <si>
    <t>袁龙娣</t>
  </si>
  <si>
    <t>叶志佳</t>
  </si>
  <si>
    <t>叶英太</t>
  </si>
  <si>
    <t>新淳村</t>
  </si>
  <si>
    <t>吴金妹</t>
  </si>
  <si>
    <t>叶俊江</t>
  </si>
  <si>
    <t>吴焕招</t>
  </si>
  <si>
    <t>伍亚进</t>
  </si>
  <si>
    <t>刘运风</t>
  </si>
  <si>
    <t>王亚九</t>
  </si>
  <si>
    <t>梁育明</t>
  </si>
  <si>
    <t>杨石连</t>
  </si>
  <si>
    <t>钟满风</t>
  </si>
  <si>
    <t>叶发奎</t>
  </si>
  <si>
    <t>叶水妹</t>
  </si>
  <si>
    <t>刁玉娣</t>
  </si>
  <si>
    <t>叶百招</t>
  </si>
  <si>
    <t>刁金宏</t>
  </si>
  <si>
    <t>吴火招</t>
  </si>
  <si>
    <t>刁标华</t>
  </si>
  <si>
    <t>刘风兰</t>
  </si>
  <si>
    <t>叶戌娣</t>
  </si>
  <si>
    <t>刘观姐</t>
  </si>
  <si>
    <t>叶发凯</t>
  </si>
  <si>
    <t>叶石生</t>
  </si>
  <si>
    <t>叶锦标</t>
  </si>
  <si>
    <t>叶丰娣</t>
  </si>
  <si>
    <t>叶宏辉</t>
  </si>
  <si>
    <t>吴门姐</t>
  </si>
  <si>
    <t>叶石茂</t>
  </si>
  <si>
    <t>吴秀娣</t>
  </si>
  <si>
    <t>叶宏松</t>
  </si>
  <si>
    <t>叶茂青</t>
  </si>
  <si>
    <t>叶发亮</t>
  </si>
  <si>
    <t>叶发容</t>
  </si>
  <si>
    <t>叶来胜</t>
  </si>
  <si>
    <t>吴任娣</t>
  </si>
  <si>
    <t>刁文明</t>
  </si>
  <si>
    <t>谢小云</t>
  </si>
  <si>
    <t>叶俊杰</t>
  </si>
  <si>
    <t>瑶坑（街道）</t>
  </si>
  <si>
    <t>瑶坑村</t>
  </si>
  <si>
    <t>袁南娇</t>
  </si>
  <si>
    <t>袁火招</t>
  </si>
  <si>
    <t>邝亚六</t>
  </si>
  <si>
    <t>冯石新</t>
  </si>
  <si>
    <t>巫兰招</t>
  </si>
  <si>
    <t>冯五苟</t>
  </si>
  <si>
    <t>蓝运妹</t>
  </si>
  <si>
    <t>骆招</t>
  </si>
  <si>
    <t>冯君炽</t>
  </si>
  <si>
    <t>巫连招</t>
  </si>
  <si>
    <t>刘观招</t>
  </si>
  <si>
    <t>袁桂福</t>
  </si>
  <si>
    <t>巫干兰</t>
  </si>
  <si>
    <t>巫运姐</t>
  </si>
  <si>
    <t>刘六苟</t>
  </si>
  <si>
    <t>冯继传</t>
  </si>
  <si>
    <t>巫亚良</t>
  </si>
  <si>
    <t>冯来胜</t>
  </si>
  <si>
    <t>巫招丰</t>
  </si>
  <si>
    <t>袁玉添</t>
  </si>
  <si>
    <t>袁石连</t>
  </si>
  <si>
    <t>巫已丰</t>
  </si>
  <si>
    <t>吴维宣</t>
  </si>
  <si>
    <t>巫壬姐</t>
  </si>
  <si>
    <t>骆庚风</t>
  </si>
  <si>
    <t>冯门根</t>
  </si>
  <si>
    <t>巫佛添</t>
  </si>
  <si>
    <t>吴振荣</t>
  </si>
  <si>
    <t>魏彩霞</t>
  </si>
  <si>
    <t>骆贵连</t>
  </si>
  <si>
    <t>冯添招</t>
  </si>
  <si>
    <t>骆祥林</t>
  </si>
  <si>
    <t>冯石兴</t>
  </si>
  <si>
    <t>巫八妹</t>
  </si>
  <si>
    <t>肖枚香</t>
  </si>
  <si>
    <t>邝道均</t>
  </si>
  <si>
    <t>黄观招</t>
  </si>
  <si>
    <t>巫辛娇</t>
  </si>
  <si>
    <t>巫春娣</t>
  </si>
  <si>
    <t>巫石安</t>
  </si>
  <si>
    <t>吴坤生</t>
  </si>
  <si>
    <t>巫道章</t>
  </si>
  <si>
    <t>魏和招</t>
  </si>
  <si>
    <t>巫仕城</t>
  </si>
  <si>
    <t>张观连</t>
  </si>
  <si>
    <t>邝金全</t>
  </si>
  <si>
    <t>巫亚任</t>
  </si>
  <si>
    <t>邝永强</t>
  </si>
  <si>
    <t>巫门招</t>
  </si>
  <si>
    <t>邝德亮</t>
  </si>
  <si>
    <t>张春英</t>
  </si>
  <si>
    <t>巫石梅</t>
  </si>
  <si>
    <t>巫东林</t>
  </si>
  <si>
    <t>巫观月</t>
  </si>
  <si>
    <t>邝振忠</t>
  </si>
  <si>
    <t>骆子俊</t>
  </si>
  <si>
    <t>黄十宜</t>
  </si>
  <si>
    <t>再乐（街道）</t>
  </si>
  <si>
    <t>叶学湘</t>
  </si>
  <si>
    <t>再乐村</t>
  </si>
  <si>
    <t>冯春兰</t>
  </si>
  <si>
    <t>叶乙梅</t>
  </si>
  <si>
    <t>刁运招</t>
  </si>
  <si>
    <t>叶学荣</t>
  </si>
  <si>
    <t>张石英</t>
  </si>
  <si>
    <t>李陈妹</t>
  </si>
  <si>
    <t>叶济梅</t>
  </si>
  <si>
    <t>叶木权</t>
  </si>
  <si>
    <t>袁运源</t>
  </si>
  <si>
    <t>叶门华</t>
  </si>
  <si>
    <t>王观招</t>
  </si>
  <si>
    <t>叶观松</t>
  </si>
  <si>
    <t>叶宜淳</t>
  </si>
  <si>
    <t>张汝英</t>
  </si>
  <si>
    <t>叶国风</t>
  </si>
  <si>
    <t>叶荣新</t>
  </si>
  <si>
    <t>刘石妹</t>
  </si>
  <si>
    <t>叶自茂</t>
  </si>
  <si>
    <t>张风娇</t>
  </si>
  <si>
    <t>叶毛二</t>
  </si>
  <si>
    <t>叶兰洪</t>
  </si>
  <si>
    <t>张碧英</t>
  </si>
  <si>
    <t>袁福招</t>
  </si>
  <si>
    <t>叶李兰</t>
  </si>
  <si>
    <t>叶幸连</t>
  </si>
  <si>
    <t>叶辛娣</t>
  </si>
  <si>
    <t>付来娣</t>
  </si>
  <si>
    <t>叶庆估</t>
  </si>
  <si>
    <t>叶学柱</t>
  </si>
  <si>
    <t>刁顺英</t>
  </si>
  <si>
    <t>张宜招</t>
  </si>
  <si>
    <t>刁观姐</t>
  </si>
  <si>
    <t>叶国泉</t>
  </si>
  <si>
    <t>吴亚妹</t>
  </si>
  <si>
    <t>叶门姐</t>
  </si>
  <si>
    <t>冯石风</t>
  </si>
  <si>
    <t>袁连招</t>
  </si>
  <si>
    <t>叶三苟</t>
  </si>
  <si>
    <t>叶子华</t>
  </si>
  <si>
    <t>叶来华</t>
  </si>
  <si>
    <t>叶盛开</t>
  </si>
  <si>
    <t>叶英良</t>
  </si>
  <si>
    <t>叶火连</t>
  </si>
  <si>
    <t>再森村</t>
  </si>
  <si>
    <t>袁明英</t>
  </si>
  <si>
    <t>袁云招</t>
  </si>
  <si>
    <t>邹井泉</t>
  </si>
  <si>
    <t>邹建昌</t>
  </si>
  <si>
    <t>张道传</t>
  </si>
  <si>
    <t>丘月荣</t>
  </si>
  <si>
    <t>张运新</t>
  </si>
  <si>
    <t>袁群珍</t>
  </si>
  <si>
    <t>张桂平</t>
  </si>
  <si>
    <t>叶亚开</t>
  </si>
  <si>
    <t>谢乙招</t>
  </si>
  <si>
    <t>张富强</t>
  </si>
  <si>
    <t>叶亚丙</t>
  </si>
  <si>
    <t>邹锦潘</t>
  </si>
  <si>
    <t>张钦瑞</t>
  </si>
  <si>
    <t>邹日古</t>
  </si>
  <si>
    <t>张木贵</t>
  </si>
  <si>
    <t>张庚英</t>
  </si>
  <si>
    <t>袁观妹</t>
  </si>
  <si>
    <t>邹水运</t>
  </si>
  <si>
    <t>张日招</t>
  </si>
  <si>
    <t>谢辛姐</t>
  </si>
  <si>
    <t>张观松</t>
  </si>
  <si>
    <t>张华英</t>
  </si>
  <si>
    <t>张门泉</t>
  </si>
  <si>
    <t>刁七妹</t>
  </si>
  <si>
    <t>张春才</t>
  </si>
  <si>
    <t>邹林太</t>
  </si>
  <si>
    <t>袁观姐</t>
  </si>
  <si>
    <t>再头村</t>
  </si>
  <si>
    <t>巫唐辉</t>
  </si>
  <si>
    <t>冯四苟</t>
  </si>
  <si>
    <t>邹桂兰</t>
  </si>
  <si>
    <t>巫金城</t>
  </si>
  <si>
    <t>叶四连</t>
  </si>
  <si>
    <t>巫茂来</t>
  </si>
  <si>
    <t>巫远监</t>
  </si>
  <si>
    <t>巫八苟</t>
  </si>
  <si>
    <t>巫远珍</t>
  </si>
  <si>
    <t>叶惠兰</t>
  </si>
  <si>
    <t>陈六苟</t>
  </si>
  <si>
    <t>刘亚太</t>
  </si>
  <si>
    <t>伍镜兴</t>
  </si>
  <si>
    <t>巫日连</t>
  </si>
  <si>
    <t>袁东娇</t>
  </si>
  <si>
    <t>巫枢尧</t>
  </si>
  <si>
    <t>巫石香</t>
  </si>
  <si>
    <t>巫春华</t>
  </si>
  <si>
    <t>伍佛康</t>
  </si>
  <si>
    <t>巫锦球</t>
  </si>
  <si>
    <t>巫观姐</t>
  </si>
  <si>
    <t>巫南荣</t>
  </si>
  <si>
    <t>邹运连</t>
  </si>
  <si>
    <t>巫观泉</t>
  </si>
  <si>
    <t>巫月招</t>
  </si>
  <si>
    <t>刘运娣</t>
  </si>
  <si>
    <t>邹彩娣</t>
  </si>
  <si>
    <t>冯二招</t>
  </si>
  <si>
    <t>巫观林</t>
  </si>
  <si>
    <t>伍运招</t>
  </si>
  <si>
    <t>巫观其</t>
  </si>
  <si>
    <t>巫月生</t>
  </si>
  <si>
    <t>邹桂芬</t>
  </si>
  <si>
    <t>巫观春</t>
  </si>
  <si>
    <t>巫观浩</t>
  </si>
  <si>
    <t>巫观招</t>
  </si>
  <si>
    <t>巫海华</t>
  </si>
  <si>
    <t>巫南星</t>
  </si>
  <si>
    <t>再香村</t>
  </si>
  <si>
    <t>苏兰香</t>
  </si>
  <si>
    <t>叶金英</t>
  </si>
  <si>
    <t>袁福连</t>
  </si>
  <si>
    <t>袁四连</t>
  </si>
  <si>
    <t>袁华祥</t>
  </si>
  <si>
    <t>袁乙生</t>
  </si>
  <si>
    <t>袁火生</t>
  </si>
  <si>
    <t>袁丰英</t>
  </si>
  <si>
    <t>袁长娇</t>
  </si>
  <si>
    <t>袁华声</t>
  </si>
  <si>
    <t>魏丁娣</t>
  </si>
  <si>
    <t>袁兰英</t>
  </si>
  <si>
    <t>袁华传</t>
  </si>
  <si>
    <t>叶招连</t>
  </si>
  <si>
    <t>邹井安</t>
  </si>
  <si>
    <t>袁初招</t>
  </si>
  <si>
    <t>叶城祥</t>
  </si>
  <si>
    <t>谢友娣</t>
  </si>
  <si>
    <t>叶千招</t>
  </si>
  <si>
    <t>巫五苟</t>
  </si>
  <si>
    <t>刘木娇</t>
  </si>
  <si>
    <t>刁淑汉</t>
  </si>
  <si>
    <t>袁亚水</t>
  </si>
  <si>
    <t>伍木星</t>
  </si>
  <si>
    <t>袁观锦</t>
  </si>
  <si>
    <t>叶三风</t>
  </si>
  <si>
    <t>叶运泉</t>
  </si>
  <si>
    <t>叶贵丰</t>
  </si>
  <si>
    <t>刘学森</t>
  </si>
  <si>
    <t>叶文招</t>
  </si>
  <si>
    <t>杨文林</t>
  </si>
  <si>
    <t>袁华机</t>
  </si>
  <si>
    <t>叶二连</t>
  </si>
  <si>
    <t>邹唐兰</t>
  </si>
  <si>
    <t>叶乔妹</t>
  </si>
  <si>
    <t>刘水新</t>
  </si>
  <si>
    <t>刁观金</t>
  </si>
  <si>
    <t>叶如香</t>
  </si>
  <si>
    <t>戴塘招</t>
  </si>
  <si>
    <t>叶昌明</t>
  </si>
  <si>
    <t>邝春兰</t>
  </si>
  <si>
    <t>巫春泉</t>
  </si>
  <si>
    <t>叶居镜</t>
  </si>
  <si>
    <t>张己招</t>
  </si>
  <si>
    <t>刘观林</t>
  </si>
  <si>
    <t>张文周</t>
  </si>
  <si>
    <t>冯苟招</t>
  </si>
  <si>
    <t>叶盛佑</t>
  </si>
  <si>
    <t>伍亚贵</t>
  </si>
  <si>
    <t>叶贵英</t>
  </si>
  <si>
    <t>叶居源</t>
  </si>
  <si>
    <t>叶日生</t>
  </si>
  <si>
    <t>巫唐基</t>
  </si>
  <si>
    <t>陈辛娣</t>
  </si>
  <si>
    <t>叶添苟</t>
  </si>
  <si>
    <t>罗已招</t>
  </si>
  <si>
    <t>叶亚八</t>
  </si>
  <si>
    <t>巫春城</t>
  </si>
  <si>
    <t>叶作南</t>
  </si>
  <si>
    <t>王苟风</t>
  </si>
  <si>
    <t>曾木星</t>
  </si>
  <si>
    <t>刘罗胜</t>
  </si>
  <si>
    <t>袁焕杰</t>
  </si>
  <si>
    <t>袁水娣</t>
  </si>
  <si>
    <t>袁汉章</t>
  </si>
  <si>
    <t>叶锦香</t>
  </si>
  <si>
    <t>吴焕淑</t>
  </si>
  <si>
    <t>叶飞英</t>
  </si>
  <si>
    <t>张宏</t>
  </si>
  <si>
    <t>叶彪</t>
  </si>
  <si>
    <t>袁梅顺</t>
  </si>
  <si>
    <t>廻龙镇</t>
  </si>
  <si>
    <t>骆岐村</t>
  </si>
  <si>
    <t>骆来添</t>
  </si>
  <si>
    <t>骆传华</t>
  </si>
  <si>
    <t>骆扬汉</t>
  </si>
  <si>
    <t>骆仕容</t>
  </si>
  <si>
    <t>朱永娣</t>
  </si>
  <si>
    <t>黄干妹</t>
  </si>
  <si>
    <t>张造贤</t>
  </si>
  <si>
    <t>骆让贤</t>
  </si>
  <si>
    <t>张二里</t>
  </si>
  <si>
    <t>吴四娣</t>
  </si>
  <si>
    <t>陈三苟</t>
  </si>
  <si>
    <t>张龙生</t>
  </si>
  <si>
    <t>骆发道</t>
  </si>
  <si>
    <t>陈添茂</t>
  </si>
  <si>
    <t>骆邦云</t>
  </si>
  <si>
    <t>张三苟</t>
  </si>
  <si>
    <t>骆泉古</t>
  </si>
  <si>
    <t>张二苟</t>
  </si>
  <si>
    <t>骆尧古</t>
  </si>
  <si>
    <t>骆家祥</t>
  </si>
  <si>
    <t>骆祥古</t>
  </si>
  <si>
    <t>骆权古</t>
  </si>
  <si>
    <t>骆邦俊</t>
  </si>
  <si>
    <t>罗年英</t>
  </si>
  <si>
    <t>蓝观招</t>
  </si>
  <si>
    <t>骆亚宣</t>
  </si>
  <si>
    <t>黄泉香</t>
  </si>
  <si>
    <t>骆观东</t>
  </si>
  <si>
    <t>骆月林</t>
  </si>
  <si>
    <t>大塘村</t>
  </si>
  <si>
    <t>曾乙连</t>
  </si>
  <si>
    <t>钟群英</t>
  </si>
  <si>
    <t>吴石招</t>
  </si>
  <si>
    <t>钟五妹</t>
  </si>
  <si>
    <t>钟玉祥</t>
  </si>
  <si>
    <t>钟开松</t>
  </si>
  <si>
    <t>钟如埠</t>
  </si>
  <si>
    <t>邹庚招</t>
  </si>
  <si>
    <t>黎三娣</t>
  </si>
  <si>
    <t>吴兰英</t>
  </si>
  <si>
    <t>刁仕娣</t>
  </si>
  <si>
    <t>钟上仁</t>
  </si>
  <si>
    <t>曾满娣</t>
  </si>
  <si>
    <t>钟如俦</t>
  </si>
  <si>
    <t>钟如钦</t>
  </si>
  <si>
    <t>杨长凤</t>
  </si>
  <si>
    <t>袁戌娣</t>
  </si>
  <si>
    <t>钟如英</t>
  </si>
  <si>
    <t>钟开荣</t>
  </si>
  <si>
    <t>钟德育</t>
  </si>
  <si>
    <t>杨三苟</t>
  </si>
  <si>
    <t>钟思程</t>
  </si>
  <si>
    <t>万光村</t>
  </si>
  <si>
    <t>丘庚娣</t>
  </si>
  <si>
    <t>杨仕娣</t>
  </si>
  <si>
    <t>吴庚发</t>
  </si>
  <si>
    <t>曾章发</t>
  </si>
  <si>
    <t>曾火良</t>
  </si>
  <si>
    <t>刁亚七</t>
  </si>
  <si>
    <t>杨露招</t>
  </si>
  <si>
    <t>吴文苑</t>
  </si>
  <si>
    <t>杨茂松</t>
  </si>
  <si>
    <t>曾佛添</t>
  </si>
  <si>
    <t>钟观招</t>
  </si>
  <si>
    <t>曾汉凡</t>
  </si>
  <si>
    <t>曾永初</t>
  </si>
  <si>
    <t>刘招风</t>
  </si>
  <si>
    <t>蓝三妹</t>
  </si>
  <si>
    <t>袁丙招</t>
  </si>
  <si>
    <t>陈达臣</t>
  </si>
  <si>
    <t>骆先娇</t>
  </si>
  <si>
    <t>吴宏章</t>
  </si>
  <si>
    <t>骆九妹</t>
  </si>
  <si>
    <t>曾东林</t>
  </si>
  <si>
    <t>曾佛凡</t>
  </si>
  <si>
    <t>张月英</t>
  </si>
  <si>
    <t>杨三丰</t>
  </si>
  <si>
    <t>黄松娣</t>
  </si>
  <si>
    <t>吴二妹</t>
  </si>
  <si>
    <t>吴汉章</t>
  </si>
  <si>
    <t>吴水招</t>
  </si>
  <si>
    <t>周利英</t>
  </si>
  <si>
    <t>曾白四</t>
  </si>
  <si>
    <t>杨慈林</t>
  </si>
  <si>
    <t>林亚妹</t>
  </si>
  <si>
    <t>曾彩红</t>
  </si>
  <si>
    <t>曾来凡</t>
  </si>
  <si>
    <t>曾玉招</t>
  </si>
  <si>
    <t>吴高宏</t>
  </si>
  <si>
    <t>吴日光</t>
  </si>
  <si>
    <t>丘三娣</t>
  </si>
  <si>
    <t>曾计祥</t>
  </si>
  <si>
    <t>钟二菊</t>
  </si>
  <si>
    <t>陈伟臣</t>
  </si>
  <si>
    <t>刘月娥</t>
  </si>
  <si>
    <t>吴惠珍</t>
  </si>
  <si>
    <t>吴四苟</t>
  </si>
  <si>
    <t>罗春娣</t>
  </si>
  <si>
    <t>岐岭村</t>
  </si>
  <si>
    <t>吴七妹</t>
  </si>
  <si>
    <t>吴海娣</t>
  </si>
  <si>
    <t>吴开彬</t>
  </si>
  <si>
    <t>王胜初</t>
  </si>
  <si>
    <t>吴奎林</t>
  </si>
  <si>
    <t>吴开汉</t>
  </si>
  <si>
    <t>骆永娣</t>
  </si>
  <si>
    <t>钟冬娣</t>
  </si>
  <si>
    <t>罗五风</t>
  </si>
  <si>
    <t>钟初招</t>
  </si>
  <si>
    <t>吴国忠</t>
  </si>
  <si>
    <t>王雄辉</t>
  </si>
  <si>
    <t>王永来</t>
  </si>
  <si>
    <t>王风娣</t>
  </si>
  <si>
    <t>吴枚英</t>
  </si>
  <si>
    <t>丘永招</t>
  </si>
  <si>
    <t>吴来妹</t>
  </si>
  <si>
    <t>吴水林</t>
  </si>
  <si>
    <t>吴碧兰</t>
  </si>
  <si>
    <t>钟三妹</t>
  </si>
  <si>
    <t>群光村</t>
  </si>
  <si>
    <t>陈庚招</t>
  </si>
  <si>
    <t>袁青连</t>
  </si>
  <si>
    <t>吴已娣</t>
  </si>
  <si>
    <t>吴正英</t>
  </si>
  <si>
    <t>吴兰招</t>
  </si>
  <si>
    <t>骆秀光</t>
  </si>
  <si>
    <t>曾兰招</t>
  </si>
  <si>
    <t>吴玉招</t>
  </si>
  <si>
    <t>骆德荣</t>
  </si>
  <si>
    <t>骆庆献</t>
  </si>
  <si>
    <t>邹添凤</t>
  </si>
  <si>
    <t>骆丁娣</t>
  </si>
  <si>
    <t>刘月招</t>
  </si>
  <si>
    <t>骆大球</t>
  </si>
  <si>
    <t>袁六苟</t>
  </si>
  <si>
    <t>罗西村</t>
  </si>
  <si>
    <t>蓝运四</t>
  </si>
  <si>
    <t>吴福连</t>
  </si>
  <si>
    <t>叶梅招</t>
  </si>
  <si>
    <t>钟仕珍</t>
  </si>
  <si>
    <t>吴庆芳</t>
  </si>
  <si>
    <t>叶日招</t>
  </si>
  <si>
    <t>刁宏芳</t>
  </si>
  <si>
    <t>叶运兰</t>
  </si>
  <si>
    <t>王仕英</t>
  </si>
  <si>
    <t>丘添旭</t>
  </si>
  <si>
    <t>刁枚娣</t>
  </si>
  <si>
    <t>吴双新</t>
  </si>
  <si>
    <t>吴四妹</t>
  </si>
  <si>
    <t>吴庆为</t>
  </si>
  <si>
    <t>叶丁连</t>
  </si>
  <si>
    <t>吴观尧</t>
  </si>
  <si>
    <t>王财华</t>
  </si>
  <si>
    <t>钟亚记</t>
  </si>
  <si>
    <t>刘亚毛</t>
  </si>
  <si>
    <t>刘亚四</t>
  </si>
  <si>
    <t>吴德经</t>
  </si>
  <si>
    <t>刁丁叔</t>
  </si>
  <si>
    <t>吴佩珍</t>
  </si>
  <si>
    <t>吴佛连</t>
  </si>
  <si>
    <t>邱戊招</t>
  </si>
  <si>
    <t>叶长娣</t>
  </si>
  <si>
    <t>刁亚记</t>
  </si>
  <si>
    <t>吴戊招</t>
  </si>
  <si>
    <t>吴长丰</t>
  </si>
  <si>
    <t>刁庚招</t>
  </si>
  <si>
    <t>叶已娣</t>
  </si>
  <si>
    <t>吴培华</t>
  </si>
  <si>
    <t>杨甘招</t>
  </si>
  <si>
    <t>罗中村</t>
  </si>
  <si>
    <t>五添姐</t>
  </si>
  <si>
    <t>罗五妹</t>
  </si>
  <si>
    <t>钟招娣</t>
  </si>
  <si>
    <t>吴成章</t>
  </si>
  <si>
    <t>吴永雄</t>
  </si>
  <si>
    <t>吴招里</t>
  </si>
  <si>
    <t>吴桂成</t>
  </si>
  <si>
    <t>吴善翻</t>
  </si>
  <si>
    <t>吴学沅</t>
  </si>
  <si>
    <t>王华兰</t>
  </si>
  <si>
    <t>刘丁姐</t>
  </si>
  <si>
    <t>吴章林</t>
  </si>
  <si>
    <t>钟四妹</t>
  </si>
  <si>
    <t>朱永姐</t>
  </si>
  <si>
    <t>吴显湖</t>
  </si>
  <si>
    <t>吴开荣</t>
  </si>
  <si>
    <t>黄少英</t>
  </si>
  <si>
    <t>吴二凤</t>
  </si>
  <si>
    <t>邱四娣</t>
  </si>
  <si>
    <t>吴亚九</t>
  </si>
  <si>
    <t>吴雄章</t>
  </si>
  <si>
    <t>吴来苟</t>
  </si>
  <si>
    <t>骆玉招</t>
  </si>
  <si>
    <t>吴来贤</t>
  </si>
  <si>
    <t>吴亚方</t>
  </si>
  <si>
    <t>罗二娣</t>
  </si>
  <si>
    <t>骆立妹</t>
  </si>
  <si>
    <t>吴茂扬</t>
  </si>
  <si>
    <t>刘七凤</t>
  </si>
  <si>
    <t>吴开连</t>
  </si>
  <si>
    <t>骆苟招</t>
  </si>
  <si>
    <t>罗丰村</t>
  </si>
  <si>
    <t>蒋满娣</t>
  </si>
  <si>
    <t>骆来华</t>
  </si>
  <si>
    <t>刁火娣</t>
  </si>
  <si>
    <t>吴四理</t>
  </si>
  <si>
    <t>刁永河</t>
  </si>
  <si>
    <t>刁戊招</t>
  </si>
  <si>
    <t>曾初风</t>
  </si>
  <si>
    <t>吴开文</t>
  </si>
  <si>
    <t>刁超荣</t>
  </si>
  <si>
    <t>刁华良</t>
  </si>
  <si>
    <t>刁金连</t>
  </si>
  <si>
    <t>杨丙凤</t>
  </si>
  <si>
    <t>刘兰新</t>
  </si>
  <si>
    <t>钟武娣</t>
  </si>
  <si>
    <t>刘富先</t>
  </si>
  <si>
    <t>曾七风</t>
  </si>
  <si>
    <t>骆建光</t>
  </si>
  <si>
    <t>廖南奎</t>
  </si>
  <si>
    <t>廖三娣</t>
  </si>
  <si>
    <t>刁镜祥</t>
  </si>
  <si>
    <t>郑方梅</t>
  </si>
  <si>
    <t>廖甘奎</t>
  </si>
  <si>
    <t>刘爱芬</t>
  </si>
  <si>
    <t>刘书新</t>
  </si>
  <si>
    <t>刘新华</t>
  </si>
  <si>
    <t>骆启增</t>
  </si>
  <si>
    <t>刘六昌</t>
  </si>
  <si>
    <t>刘其昌</t>
  </si>
  <si>
    <t>廖亚妹</t>
  </si>
  <si>
    <t>刘新泉</t>
  </si>
  <si>
    <t>袁云英</t>
  </si>
  <si>
    <t>刁永深</t>
  </si>
  <si>
    <t>刘为新</t>
  </si>
  <si>
    <t>刘玉标</t>
  </si>
  <si>
    <t>刁观娣</t>
  </si>
  <si>
    <t>罗南村</t>
  </si>
  <si>
    <t>吴永宏</t>
  </si>
  <si>
    <t>钟云香</t>
  </si>
  <si>
    <t>吴传良</t>
  </si>
  <si>
    <t>马玉英</t>
  </si>
  <si>
    <t>杨八英</t>
  </si>
  <si>
    <t>袁而招</t>
  </si>
  <si>
    <t>吴来松</t>
  </si>
  <si>
    <t>钟梅连</t>
  </si>
  <si>
    <t>吴观妹</t>
  </si>
  <si>
    <t>叶秀招</t>
  </si>
  <si>
    <t>吴明松</t>
  </si>
  <si>
    <t>吴焕元</t>
  </si>
  <si>
    <t>刁二娣</t>
  </si>
  <si>
    <t>吴永风</t>
  </si>
  <si>
    <t>吴大松</t>
  </si>
  <si>
    <t>吴观玉</t>
  </si>
  <si>
    <t>吴石友</t>
  </si>
  <si>
    <t>吴富英</t>
  </si>
  <si>
    <t>吴文来</t>
  </si>
  <si>
    <t>沙添招</t>
  </si>
  <si>
    <t>吴梅堂</t>
  </si>
  <si>
    <t>吴玉兰</t>
  </si>
  <si>
    <t>吴永松</t>
  </si>
  <si>
    <t>吴壬初</t>
  </si>
  <si>
    <t>杨三娣</t>
  </si>
  <si>
    <t>王仕明</t>
  </si>
  <si>
    <t>骆秀鉴</t>
  </si>
  <si>
    <t>袁光汉</t>
  </si>
  <si>
    <t>吴科章</t>
  </si>
  <si>
    <t>吴显宣</t>
  </si>
  <si>
    <t>吴俊明</t>
  </si>
  <si>
    <t>吴作荣</t>
  </si>
  <si>
    <t>王福招</t>
  </si>
  <si>
    <t>吴水昌</t>
  </si>
  <si>
    <t>杨添妹</t>
  </si>
  <si>
    <t>钟如宏</t>
  </si>
  <si>
    <t>骆德昌</t>
  </si>
  <si>
    <t>钟颂尧</t>
  </si>
  <si>
    <t>吴世雄</t>
  </si>
  <si>
    <t>吴祥明</t>
  </si>
  <si>
    <t>园田村</t>
  </si>
  <si>
    <t>曾亚九</t>
  </si>
  <si>
    <t>余亚芹</t>
  </si>
  <si>
    <t>袁济宁</t>
  </si>
  <si>
    <t>袁月新</t>
  </si>
  <si>
    <t>袁石泉</t>
  </si>
  <si>
    <t>黄泉英</t>
  </si>
  <si>
    <t>杨茂招</t>
  </si>
  <si>
    <t>周玉娣</t>
  </si>
  <si>
    <t>林曲香</t>
  </si>
  <si>
    <t>余佛招</t>
  </si>
  <si>
    <t>邹群娣</t>
  </si>
  <si>
    <t>袁济标</t>
  </si>
  <si>
    <t>袁济疆</t>
  </si>
  <si>
    <t>吴玉枚</t>
  </si>
  <si>
    <t>袁福祥</t>
  </si>
  <si>
    <t>东北村</t>
  </si>
  <si>
    <t>骆丙文</t>
  </si>
  <si>
    <t>骆大邦</t>
  </si>
  <si>
    <t>吴超文</t>
  </si>
  <si>
    <t>吴甘娣</t>
  </si>
  <si>
    <t>吴海祥</t>
  </si>
  <si>
    <t>杨九妹</t>
  </si>
  <si>
    <t>刘二娣</t>
  </si>
  <si>
    <t>吴达华</t>
  </si>
  <si>
    <t>刘春发</t>
  </si>
  <si>
    <t>骆林祥</t>
  </si>
  <si>
    <t>骆丙清</t>
  </si>
  <si>
    <t>骆大田</t>
  </si>
  <si>
    <t>刘作云</t>
  </si>
  <si>
    <t>吴九林</t>
  </si>
  <si>
    <t>吴二姐</t>
  </si>
  <si>
    <t>刘时俊</t>
  </si>
  <si>
    <t>骆四娣</t>
  </si>
  <si>
    <t>钟亚妹</t>
  </si>
  <si>
    <t>刘风标</t>
  </si>
  <si>
    <t>钟毛二</t>
  </si>
  <si>
    <t>曾水招</t>
  </si>
  <si>
    <t>刘九妹</t>
  </si>
  <si>
    <t>骆梅娇</t>
  </si>
  <si>
    <t>龚六娣</t>
  </si>
  <si>
    <t>杨金英</t>
  </si>
  <si>
    <t>张玉新</t>
  </si>
  <si>
    <t>吴二招</t>
  </si>
  <si>
    <t>吴桂芬</t>
  </si>
  <si>
    <t>刘五妹</t>
  </si>
  <si>
    <t>罗明村</t>
  </si>
  <si>
    <t>袁已荣</t>
  </si>
  <si>
    <t>吴木招</t>
  </si>
  <si>
    <t>刁招娣</t>
  </si>
  <si>
    <t>刘门招</t>
  </si>
  <si>
    <t>袁初祥</t>
  </si>
  <si>
    <t>袁齐荣</t>
  </si>
  <si>
    <t>袁风英</t>
  </si>
  <si>
    <t>罗兴风</t>
  </si>
  <si>
    <t>朱二苟</t>
  </si>
  <si>
    <t>袁光城</t>
  </si>
  <si>
    <t>朱华连</t>
  </si>
  <si>
    <t>吴辛招</t>
  </si>
  <si>
    <t>朱丙仁</t>
  </si>
  <si>
    <t>袁光信</t>
  </si>
  <si>
    <t>黄民祥</t>
  </si>
  <si>
    <t>万塘村</t>
  </si>
  <si>
    <t>罗二红</t>
  </si>
  <si>
    <t>骆罗召</t>
  </si>
  <si>
    <t>杨国仪</t>
  </si>
  <si>
    <t>杨国标</t>
  </si>
  <si>
    <t>巫常招</t>
  </si>
  <si>
    <t>杨国长</t>
  </si>
  <si>
    <t>杨国贤</t>
  </si>
  <si>
    <t>杨丁娣</t>
  </si>
  <si>
    <t>吴干招</t>
  </si>
  <si>
    <t>杨观凤</t>
  </si>
  <si>
    <t>杨国礼</t>
  </si>
  <si>
    <t>杨六妹</t>
  </si>
  <si>
    <t>杨观添</t>
  </si>
  <si>
    <t>罗回村</t>
  </si>
  <si>
    <t>吴汉启</t>
  </si>
  <si>
    <t>吴加芳</t>
  </si>
  <si>
    <t>朱金妹</t>
  </si>
  <si>
    <t>刁亲娣</t>
  </si>
  <si>
    <t>吴福贤</t>
  </si>
  <si>
    <t>袁丙凤</t>
  </si>
  <si>
    <t>吴汉松</t>
  </si>
  <si>
    <t>吴其添</t>
  </si>
  <si>
    <t>罗枚招</t>
  </si>
  <si>
    <t>吴继成</t>
  </si>
  <si>
    <t>吴居华</t>
  </si>
  <si>
    <t>吴善启</t>
  </si>
  <si>
    <t>袁仕娣</t>
  </si>
  <si>
    <t>蓝美英</t>
  </si>
  <si>
    <t>吴宗贤</t>
  </si>
  <si>
    <t>罗三凤</t>
  </si>
  <si>
    <t>吴丁招</t>
  </si>
  <si>
    <t>吴其珍</t>
  </si>
  <si>
    <t>骆永凤</t>
  </si>
  <si>
    <t>吴秀兰</t>
  </si>
  <si>
    <t>骆甘姐</t>
  </si>
  <si>
    <t>吴云先</t>
  </si>
  <si>
    <t>吴丽玉</t>
  </si>
  <si>
    <t>黄运玉</t>
  </si>
  <si>
    <t>吴泮辉</t>
  </si>
  <si>
    <t>吴奎先</t>
  </si>
  <si>
    <t>钟四凤</t>
  </si>
  <si>
    <t>刘凤兰</t>
  </si>
  <si>
    <t>吴七苟</t>
  </si>
  <si>
    <t>吴桥英</t>
  </si>
  <si>
    <t>骆路妹</t>
  </si>
  <si>
    <t>吴开松</t>
  </si>
  <si>
    <t>吴开忠</t>
  </si>
  <si>
    <t>吴如章</t>
  </si>
  <si>
    <t>钟如晃</t>
  </si>
  <si>
    <t>钟如兰</t>
  </si>
  <si>
    <t>吴木娣</t>
  </si>
  <si>
    <t>钟如进</t>
  </si>
  <si>
    <t>丘运凤</t>
  </si>
  <si>
    <t>曾茂连</t>
  </si>
  <si>
    <t>吴育章</t>
  </si>
  <si>
    <t>杨水招</t>
  </si>
  <si>
    <t>吴泉新</t>
  </si>
  <si>
    <t>朱继福</t>
  </si>
  <si>
    <t>袁元标</t>
  </si>
  <si>
    <t>袁济池</t>
  </si>
  <si>
    <t>袁文坤</t>
  </si>
  <si>
    <t>刘左英</t>
  </si>
  <si>
    <t>吴质群</t>
  </si>
  <si>
    <t>伍观招</t>
  </si>
  <si>
    <t>丘木祥</t>
  </si>
  <si>
    <t>邱达杰</t>
  </si>
  <si>
    <t>陈连风</t>
  </si>
  <si>
    <t>吴石新</t>
  </si>
  <si>
    <t>杨国安</t>
  </si>
  <si>
    <t>杨天其</t>
  </si>
  <si>
    <t>陈水英</t>
  </si>
  <si>
    <t>骆光红</t>
  </si>
  <si>
    <t>刘云新</t>
  </si>
  <si>
    <t>吴泮茂</t>
  </si>
  <si>
    <t>吴伦贤</t>
  </si>
  <si>
    <t>钟任娣</t>
  </si>
  <si>
    <t>钟红娣</t>
  </si>
  <si>
    <t>吴镜明</t>
  </si>
  <si>
    <t>吴沣浪</t>
  </si>
  <si>
    <t>钟如超</t>
  </si>
  <si>
    <t>曾二风</t>
  </si>
  <si>
    <t>杨国宁</t>
  </si>
  <si>
    <t>杨贤招</t>
  </si>
  <si>
    <t>吴培林</t>
  </si>
  <si>
    <t>吴焕松</t>
  </si>
  <si>
    <t>吴廷高</t>
  </si>
  <si>
    <t>钟德洪</t>
  </si>
  <si>
    <t>骆显超</t>
  </si>
  <si>
    <t>杨梅娣</t>
  </si>
  <si>
    <t>钟如泉</t>
  </si>
  <si>
    <t>吴红招</t>
  </si>
  <si>
    <t>袁招明</t>
  </si>
  <si>
    <t>吴伟顺</t>
  </si>
  <si>
    <t>吴金文</t>
  </si>
  <si>
    <t>吴友娣</t>
  </si>
  <si>
    <t>蓝桂招</t>
  </si>
  <si>
    <t>罗丁娣</t>
  </si>
  <si>
    <t>吴十妹</t>
  </si>
  <si>
    <t>骆大奎</t>
  </si>
  <si>
    <t>刁永泉</t>
  </si>
  <si>
    <t>廖丰奎</t>
  </si>
  <si>
    <t>陈子标</t>
  </si>
  <si>
    <t>杨国明</t>
  </si>
  <si>
    <t>杨国新</t>
  </si>
  <si>
    <t>钟作新</t>
  </si>
  <si>
    <t>吴群珍</t>
  </si>
  <si>
    <t>袁观富</t>
  </si>
  <si>
    <t>廖兴奎</t>
  </si>
  <si>
    <t>吴世荣</t>
  </si>
  <si>
    <t>余六娣</t>
  </si>
  <si>
    <t>曾庆才</t>
  </si>
  <si>
    <t>罗田村</t>
  </si>
  <si>
    <t>曾三凤</t>
  </si>
  <si>
    <t>刁壬娣</t>
  </si>
  <si>
    <t>刁永源</t>
  </si>
  <si>
    <t>余泉英</t>
  </si>
  <si>
    <t>邬四娣</t>
  </si>
  <si>
    <t>吴珍先</t>
  </si>
  <si>
    <t>曾壬招</t>
  </si>
  <si>
    <t>吴开添</t>
  </si>
  <si>
    <t>骆初招</t>
  </si>
  <si>
    <t>罗仕英</t>
  </si>
  <si>
    <t>吴拔奎</t>
  </si>
  <si>
    <t>钟丙招</t>
  </si>
  <si>
    <t>袁石才</t>
  </si>
  <si>
    <t>袁石权</t>
  </si>
  <si>
    <t>罗初招</t>
  </si>
  <si>
    <t>张先娣</t>
  </si>
  <si>
    <t>朱来英</t>
  </si>
  <si>
    <t>吴爱珍</t>
  </si>
  <si>
    <t>刁华林</t>
  </si>
  <si>
    <t>陈永凤</t>
  </si>
  <si>
    <t>骆庆星</t>
  </si>
  <si>
    <t>袁亚招</t>
  </si>
  <si>
    <t>杨凤娣</t>
  </si>
  <si>
    <t>吴芹珍</t>
  </si>
  <si>
    <t>吴福祥</t>
  </si>
  <si>
    <t>骆水安</t>
  </si>
  <si>
    <t>刁六妹</t>
  </si>
  <si>
    <t>吴连丰</t>
  </si>
  <si>
    <t>刘梅新</t>
  </si>
  <si>
    <t>黄亚风</t>
  </si>
  <si>
    <t>吴善钦</t>
  </si>
  <si>
    <t>罗满招</t>
  </si>
  <si>
    <t>骆亚七</t>
  </si>
  <si>
    <t>曾日兰</t>
  </si>
  <si>
    <t>吴添连</t>
  </si>
  <si>
    <t>刁已娣</t>
  </si>
  <si>
    <t>龚富招</t>
  </si>
  <si>
    <t>杨桂先</t>
  </si>
  <si>
    <t>骆观保</t>
  </si>
  <si>
    <t>骆邦兰</t>
  </si>
  <si>
    <t>曾红招</t>
  </si>
  <si>
    <t>骆家全</t>
  </si>
  <si>
    <t>杨成纯</t>
  </si>
  <si>
    <t>邱十妹</t>
  </si>
  <si>
    <t>吴其香</t>
  </si>
  <si>
    <t>刁贵英</t>
  </si>
  <si>
    <t>刁秋妹</t>
  </si>
  <si>
    <t>钟其兰</t>
  </si>
  <si>
    <t>吴火荣</t>
  </si>
  <si>
    <t>骆邦英</t>
  </si>
  <si>
    <t>刁桂娣</t>
  </si>
  <si>
    <t>吴开先</t>
  </si>
  <si>
    <t>吴水章</t>
  </si>
  <si>
    <t>刁亚风</t>
  </si>
  <si>
    <t>王亚珍</t>
  </si>
  <si>
    <t>吴桂英</t>
  </si>
  <si>
    <t>袁坤英</t>
  </si>
  <si>
    <t>吴泉娣</t>
  </si>
  <si>
    <t>罗惠玉</t>
  </si>
  <si>
    <t>罗素娣</t>
  </si>
  <si>
    <t>袁永风</t>
  </si>
  <si>
    <t>吴宣荣</t>
  </si>
  <si>
    <t>吴开监</t>
  </si>
  <si>
    <t>朱承昌</t>
  </si>
  <si>
    <t>罗五娣</t>
  </si>
  <si>
    <t>朱日扬</t>
  </si>
  <si>
    <t>吴世标</t>
  </si>
  <si>
    <t>吴宏荣</t>
  </si>
  <si>
    <t>蓝亚运</t>
  </si>
  <si>
    <t>吴群程</t>
  </si>
  <si>
    <t>钟如汀</t>
  </si>
  <si>
    <t>吴桂招</t>
  </si>
  <si>
    <t>郭映枚</t>
  </si>
  <si>
    <t>骆碧城</t>
  </si>
  <si>
    <t>吴松章</t>
  </si>
  <si>
    <t>袁四苟</t>
  </si>
  <si>
    <t>钟连招</t>
  </si>
  <si>
    <t>黄辛娣</t>
  </si>
  <si>
    <t>骆贵姐</t>
  </si>
  <si>
    <t>骆石连</t>
  </si>
  <si>
    <t>骆月连</t>
  </si>
  <si>
    <t>罗木娣</t>
  </si>
  <si>
    <t>廖子昌</t>
  </si>
  <si>
    <t>邱梅英</t>
  </si>
  <si>
    <t>杨国汉</t>
  </si>
  <si>
    <t>吴来招</t>
  </si>
  <si>
    <t>吴旺松</t>
  </si>
  <si>
    <t>吴水松</t>
  </si>
  <si>
    <t>吴九娣</t>
  </si>
  <si>
    <t>杨焕松</t>
  </si>
  <si>
    <t>曾雨民</t>
  </si>
  <si>
    <t>丘宣招</t>
  </si>
  <si>
    <t>袁仕其</t>
  </si>
  <si>
    <t>廖耀昌</t>
  </si>
  <si>
    <t>曾火娣</t>
  </si>
  <si>
    <t>伍兰招</t>
  </si>
  <si>
    <t>吴石阳</t>
  </si>
  <si>
    <t>袁桂英</t>
  </si>
  <si>
    <t>张九妹</t>
  </si>
  <si>
    <t>吴四连</t>
  </si>
  <si>
    <t>新田镇</t>
  </si>
  <si>
    <t>大岭村</t>
  </si>
  <si>
    <t>刁焕中</t>
  </si>
  <si>
    <t>傅新来</t>
  </si>
  <si>
    <t>刘有娣</t>
  </si>
  <si>
    <t>刁娥风</t>
  </si>
  <si>
    <t>刘先娣</t>
  </si>
  <si>
    <t>傅初娣</t>
  </si>
  <si>
    <t>杨观娇</t>
  </si>
  <si>
    <t>傅清亮</t>
  </si>
  <si>
    <t>曾荣英</t>
  </si>
  <si>
    <t>刁丰峨</t>
  </si>
  <si>
    <t>傅运嫌</t>
  </si>
  <si>
    <t>刁路招</t>
  </si>
  <si>
    <t>包玉娣</t>
  </si>
  <si>
    <t>曾玉风</t>
  </si>
  <si>
    <t>刁文中</t>
  </si>
  <si>
    <t>巫六娣</t>
  </si>
  <si>
    <t>赖亚妹</t>
  </si>
  <si>
    <t>巫梅成</t>
  </si>
  <si>
    <t>蒋四娣</t>
  </si>
  <si>
    <t>刘正香</t>
  </si>
  <si>
    <t>曾先姐</t>
  </si>
  <si>
    <t>巫初娣</t>
  </si>
  <si>
    <t>刘庚凤</t>
  </si>
  <si>
    <t>刁庚叔</t>
  </si>
  <si>
    <t>包福娣</t>
  </si>
  <si>
    <t>刁春娣</t>
  </si>
  <si>
    <t>邬志增</t>
  </si>
  <si>
    <t>傅锡朋</t>
  </si>
  <si>
    <t>巫章英</t>
  </si>
  <si>
    <t>赖连风</t>
  </si>
  <si>
    <t>袁进娣</t>
  </si>
  <si>
    <t>袁利新</t>
  </si>
  <si>
    <t>袁干娣</t>
  </si>
  <si>
    <t>杨焕招</t>
  </si>
  <si>
    <t>刁锦祥</t>
  </si>
  <si>
    <t>包张招</t>
  </si>
  <si>
    <t>李洪星</t>
  </si>
  <si>
    <t>杨满凤</t>
  </si>
  <si>
    <t>傅汉林</t>
  </si>
  <si>
    <t>邬辛妹</t>
  </si>
  <si>
    <t>刁策群</t>
  </si>
  <si>
    <t>曾芹娣</t>
  </si>
  <si>
    <t>余六凤</t>
  </si>
  <si>
    <t>巫日成</t>
  </si>
  <si>
    <t>刁远声</t>
  </si>
  <si>
    <t>钟春招</t>
  </si>
  <si>
    <t>巫壬娣</t>
  </si>
  <si>
    <t>巫远强</t>
  </si>
  <si>
    <t>叶兰招</t>
  </si>
  <si>
    <t>刁兰招</t>
  </si>
  <si>
    <t>刁水娣</t>
  </si>
  <si>
    <t>巫茂英</t>
  </si>
  <si>
    <t>刁才风</t>
  </si>
  <si>
    <t>巫新招</t>
  </si>
  <si>
    <t>刁世托</t>
  </si>
  <si>
    <t>赖二香</t>
  </si>
  <si>
    <t>刁玉招</t>
  </si>
  <si>
    <t>傅锡玉</t>
  </si>
  <si>
    <t>刁步兴</t>
  </si>
  <si>
    <t>傅寿连</t>
  </si>
  <si>
    <t>邬球曾</t>
  </si>
  <si>
    <t>福斗村</t>
  </si>
  <si>
    <t>廖罗妹</t>
  </si>
  <si>
    <t>刁金娣</t>
  </si>
  <si>
    <t>刁玉英</t>
  </si>
  <si>
    <t>刁桂花</t>
  </si>
  <si>
    <t>刁泉芳</t>
  </si>
  <si>
    <t>刁福英</t>
  </si>
  <si>
    <t>钟志标</t>
  </si>
  <si>
    <t>邬甘招</t>
  </si>
  <si>
    <t>付利安</t>
  </si>
  <si>
    <t>刁汉初</t>
  </si>
  <si>
    <t>叶初娣</t>
  </si>
  <si>
    <t>谢林凤</t>
  </si>
  <si>
    <t>刁上中</t>
  </si>
  <si>
    <t>刁相芹</t>
  </si>
  <si>
    <t>刁世权</t>
  </si>
  <si>
    <t>付元英</t>
  </si>
  <si>
    <t>刁丁娣</t>
  </si>
  <si>
    <t>付四风</t>
  </si>
  <si>
    <t>付新娣</t>
  </si>
  <si>
    <t>刁森群</t>
  </si>
  <si>
    <t>刁焕春</t>
  </si>
  <si>
    <t>刁元芳</t>
  </si>
  <si>
    <t>刁桂英</t>
  </si>
  <si>
    <t>吴六英</t>
  </si>
  <si>
    <t>刁宜兄</t>
  </si>
  <si>
    <t>袁四娣</t>
  </si>
  <si>
    <t>钟伟才</t>
  </si>
  <si>
    <t>刁文初</t>
  </si>
  <si>
    <t>刁集春</t>
  </si>
  <si>
    <t>钟德胜</t>
  </si>
  <si>
    <t>彭壬风</t>
  </si>
  <si>
    <t>叶翠莲</t>
  </si>
  <si>
    <t>刁其春</t>
  </si>
  <si>
    <t>付兰娣</t>
  </si>
  <si>
    <t>钟国章</t>
  </si>
  <si>
    <t>径塘村</t>
  </si>
  <si>
    <t>罗青娇</t>
  </si>
  <si>
    <t>杨六娣</t>
  </si>
  <si>
    <t>曾宪松</t>
  </si>
  <si>
    <t>曾丁风</t>
  </si>
  <si>
    <t>曾先华</t>
  </si>
  <si>
    <t>傅召良</t>
  </si>
  <si>
    <t>付诺金</t>
  </si>
  <si>
    <t>罗甘招</t>
  </si>
  <si>
    <t>曾汉均</t>
  </si>
  <si>
    <t>曾宪荣</t>
  </si>
  <si>
    <t>刘五风</t>
  </si>
  <si>
    <t>傅兆松</t>
  </si>
  <si>
    <t>刘苏英</t>
  </si>
  <si>
    <t>傅松娣</t>
  </si>
  <si>
    <t>傅诺斌</t>
  </si>
  <si>
    <t>吴德兴</t>
  </si>
  <si>
    <t>袁二招</t>
  </si>
  <si>
    <t>邬曲英</t>
  </si>
  <si>
    <t>袁云娣</t>
  </si>
  <si>
    <t>钟六妹</t>
  </si>
  <si>
    <t>曾万春</t>
  </si>
  <si>
    <t>刁启运</t>
  </si>
  <si>
    <t>吴学新</t>
  </si>
  <si>
    <t>刁南仁</t>
  </si>
  <si>
    <t>刁华龙</t>
  </si>
  <si>
    <t>刘为纪</t>
  </si>
  <si>
    <t>刁玉林</t>
  </si>
  <si>
    <t>刁彩光</t>
  </si>
  <si>
    <t>刁华显</t>
  </si>
  <si>
    <t>刁新群</t>
  </si>
  <si>
    <t>刁春峨</t>
  </si>
  <si>
    <t>刁永邦</t>
  </si>
  <si>
    <t>刘火传</t>
  </si>
  <si>
    <t>刁鹏友</t>
  </si>
  <si>
    <t>刁启文</t>
  </si>
  <si>
    <t>袁映英</t>
  </si>
  <si>
    <t>傅少连</t>
  </si>
  <si>
    <t>刁已招</t>
  </si>
  <si>
    <t>刁添坤</t>
  </si>
  <si>
    <t>双柳村</t>
  </si>
  <si>
    <t>刘春兰</t>
  </si>
  <si>
    <t>巫来招</t>
  </si>
  <si>
    <t>刁伟松</t>
  </si>
  <si>
    <t>王珍吉</t>
  </si>
  <si>
    <t>刁明精</t>
  </si>
  <si>
    <t>黄求香</t>
  </si>
  <si>
    <t>杨田娣</t>
  </si>
  <si>
    <t>刁添英</t>
  </si>
  <si>
    <t>王明杰</t>
  </si>
  <si>
    <t>刁兴邦</t>
  </si>
  <si>
    <t>刘如丁</t>
  </si>
  <si>
    <t>王丙英</t>
  </si>
  <si>
    <t>钟二娣</t>
  </si>
  <si>
    <t>刘长叔</t>
  </si>
  <si>
    <t>王群招</t>
  </si>
  <si>
    <t>刁景方</t>
  </si>
  <si>
    <t>刁华雄</t>
  </si>
  <si>
    <t>刘为兴</t>
  </si>
  <si>
    <t>刁石妹</t>
  </si>
  <si>
    <t>刁水招</t>
  </si>
  <si>
    <t>刘金生</t>
  </si>
  <si>
    <t>刘镜生</t>
  </si>
  <si>
    <t>刁永四</t>
  </si>
  <si>
    <t>刁文林</t>
  </si>
  <si>
    <t>邱丰招</t>
  </si>
  <si>
    <t>王仁汉</t>
  </si>
  <si>
    <t>刘为有</t>
  </si>
  <si>
    <t>刘春英</t>
  </si>
  <si>
    <t>王明煌</t>
  </si>
  <si>
    <t>王已招</t>
  </si>
  <si>
    <t>叶辛招</t>
  </si>
  <si>
    <t>叶送娣</t>
  </si>
  <si>
    <t>刁梅香</t>
  </si>
  <si>
    <t>刁六苟</t>
  </si>
  <si>
    <t>王己如</t>
  </si>
  <si>
    <t>刘演凡</t>
  </si>
  <si>
    <t>刘如梁</t>
  </si>
  <si>
    <t>刁国辉</t>
  </si>
  <si>
    <t>吴庚娣</t>
  </si>
  <si>
    <t>刁风英</t>
  </si>
  <si>
    <t>刘初娣</t>
  </si>
  <si>
    <t>刁集仪</t>
  </si>
  <si>
    <t>王四娣</t>
  </si>
  <si>
    <t>王辛娣</t>
  </si>
  <si>
    <t>王桥英</t>
  </si>
  <si>
    <t>刁水朋</t>
  </si>
  <si>
    <t>刘为生</t>
  </si>
  <si>
    <t>刁六凤</t>
  </si>
  <si>
    <t>刁世新</t>
  </si>
  <si>
    <t>刁明新</t>
  </si>
  <si>
    <t>刁德芳</t>
  </si>
  <si>
    <t>陈四招</t>
  </si>
  <si>
    <t>刁道英</t>
  </si>
  <si>
    <t>王辛兰</t>
  </si>
  <si>
    <t>刁文献</t>
  </si>
  <si>
    <t>杨五凤</t>
  </si>
  <si>
    <t>刘桂香</t>
  </si>
  <si>
    <t>吴三苟</t>
  </si>
  <si>
    <t>刁远宣</t>
  </si>
  <si>
    <t>吴王娣</t>
  </si>
  <si>
    <t>王壬娣</t>
  </si>
  <si>
    <t>吴桂娣</t>
  </si>
  <si>
    <t>王路风</t>
  </si>
  <si>
    <t>刁成康</t>
  </si>
  <si>
    <t>叶华兰</t>
  </si>
  <si>
    <t>刁七娣</t>
  </si>
  <si>
    <t>刁左邦</t>
  </si>
  <si>
    <t>刁锦彬</t>
  </si>
  <si>
    <t>刁克仁</t>
  </si>
  <si>
    <t>吴俊开</t>
  </si>
  <si>
    <t>王仁明</t>
  </si>
  <si>
    <t>新田村</t>
  </si>
  <si>
    <t>刁焕连</t>
  </si>
  <si>
    <t>刁启诗</t>
  </si>
  <si>
    <t>刁日初</t>
  </si>
  <si>
    <t>刁亚妹</t>
  </si>
  <si>
    <t>刁华松</t>
  </si>
  <si>
    <t>钟银娣</t>
  </si>
  <si>
    <t>刁丙英</t>
  </si>
  <si>
    <t>刁云娣</t>
  </si>
  <si>
    <t>叶永娣</t>
  </si>
  <si>
    <t>刁月招</t>
  </si>
  <si>
    <t>刘天昌</t>
  </si>
  <si>
    <t>刁传生</t>
  </si>
  <si>
    <t>刁学龙</t>
  </si>
  <si>
    <t>刁长娣</t>
  </si>
  <si>
    <t>刁友娣</t>
  </si>
  <si>
    <t>刁戊娇</t>
  </si>
  <si>
    <t>袁南灵</t>
  </si>
  <si>
    <t>刁洪枢</t>
  </si>
  <si>
    <t>刁金文</t>
  </si>
  <si>
    <t>刁石娣</t>
  </si>
  <si>
    <t>刁兰芳</t>
  </si>
  <si>
    <t>钟路姐</t>
  </si>
  <si>
    <t>刁辛连</t>
  </si>
  <si>
    <t>刁焕兴</t>
  </si>
  <si>
    <t>钟枚娣</t>
  </si>
  <si>
    <t>刁其炎</t>
  </si>
  <si>
    <t>刘荣富</t>
  </si>
  <si>
    <t>刘为翻</t>
  </si>
  <si>
    <t>刘演欧</t>
  </si>
  <si>
    <t>刘天云</t>
  </si>
  <si>
    <t>巫四娣</t>
  </si>
  <si>
    <t>刁月英</t>
  </si>
  <si>
    <t>吴三凤</t>
  </si>
  <si>
    <t>刁作荣</t>
  </si>
  <si>
    <t>杨初招</t>
  </si>
  <si>
    <t>黄继娣</t>
  </si>
  <si>
    <t>王兰英</t>
  </si>
  <si>
    <t>刁发俊</t>
  </si>
  <si>
    <t>刘求英</t>
  </si>
  <si>
    <t>刁金招</t>
  </si>
  <si>
    <t>刁华正</t>
  </si>
  <si>
    <t>钟伟宏</t>
  </si>
  <si>
    <t>吴长招</t>
  </si>
  <si>
    <t>陈风英</t>
  </si>
  <si>
    <t>刘为廉</t>
  </si>
  <si>
    <t>源三村</t>
  </si>
  <si>
    <t>刘六风</t>
  </si>
  <si>
    <t>吴英里</t>
  </si>
  <si>
    <t>刁为英</t>
  </si>
  <si>
    <t>钟二苟</t>
  </si>
  <si>
    <t>刁永招</t>
  </si>
  <si>
    <t>刁石招</t>
  </si>
  <si>
    <t>刁丙妹</t>
  </si>
  <si>
    <t>刁丙娣</t>
  </si>
  <si>
    <t>刁启良</t>
  </si>
  <si>
    <t>王叔娣</t>
  </si>
  <si>
    <t>吴来福</t>
  </si>
  <si>
    <t>刁亚丁</t>
  </si>
  <si>
    <t>王火招</t>
  </si>
  <si>
    <t>叶伟光</t>
  </si>
  <si>
    <t>刁初英</t>
  </si>
  <si>
    <t>刁日扬</t>
  </si>
  <si>
    <t>刘俊荣</t>
  </si>
  <si>
    <t>叶茂招</t>
  </si>
  <si>
    <t>刁启中</t>
  </si>
  <si>
    <t>刁罗招</t>
  </si>
  <si>
    <t>王干娣</t>
  </si>
  <si>
    <t>刁添招</t>
  </si>
  <si>
    <t>吴学常</t>
  </si>
  <si>
    <t>吴亚三</t>
  </si>
  <si>
    <t>刁丰娣</t>
  </si>
  <si>
    <t>刘甘萍</t>
  </si>
  <si>
    <t>刁八妹</t>
  </si>
  <si>
    <t>杨月娣</t>
  </si>
  <si>
    <t>吴国标</t>
  </si>
  <si>
    <t>吴亚连</t>
  </si>
  <si>
    <t>吴桥招</t>
  </si>
  <si>
    <t>刁曲娣</t>
  </si>
  <si>
    <t>付二凤</t>
  </si>
  <si>
    <t>刁俊新</t>
  </si>
  <si>
    <t>刁木娣</t>
  </si>
  <si>
    <t>刁添娣</t>
  </si>
  <si>
    <t>刁新华</t>
  </si>
  <si>
    <t>刘桂华</t>
  </si>
  <si>
    <t>王四妹</t>
  </si>
  <si>
    <t>罗佛英</t>
  </si>
  <si>
    <t>傅玉娣</t>
  </si>
  <si>
    <t>刁灼华</t>
  </si>
  <si>
    <t>刁送唐</t>
  </si>
  <si>
    <t>赖招娣</t>
  </si>
  <si>
    <t>刁显邦</t>
  </si>
  <si>
    <t>刘秀兰</t>
  </si>
  <si>
    <t>刁兆朋</t>
  </si>
  <si>
    <t>刁桂招</t>
  </si>
  <si>
    <t>刁作超</t>
  </si>
  <si>
    <t>刘桂招</t>
  </si>
  <si>
    <t>刁细妹</t>
  </si>
  <si>
    <t>刘石桥</t>
  </si>
  <si>
    <t>刁其明</t>
  </si>
  <si>
    <t>刁伟炎</t>
  </si>
  <si>
    <t>刁世辉</t>
  </si>
  <si>
    <t>王仁照</t>
  </si>
  <si>
    <t>岩镇</t>
  </si>
  <si>
    <t>联城</t>
  </si>
  <si>
    <t>刘亚六</t>
  </si>
  <si>
    <t>叶坤英</t>
  </si>
  <si>
    <t>刘长凤</t>
  </si>
  <si>
    <t>温运娣</t>
  </si>
  <si>
    <t>钟满秀</t>
  </si>
  <si>
    <t>刁连香</t>
  </si>
  <si>
    <t>乐友兴</t>
  </si>
  <si>
    <t>乐展民</t>
  </si>
  <si>
    <t>曾风扬</t>
  </si>
  <si>
    <t>罗仁娣</t>
  </si>
  <si>
    <t>乐友成</t>
  </si>
  <si>
    <t>乐绍增</t>
  </si>
  <si>
    <t>刘煌姐</t>
  </si>
  <si>
    <t>刘梅仙</t>
  </si>
  <si>
    <t>王元淑</t>
  </si>
  <si>
    <t>陈路妹</t>
  </si>
  <si>
    <t>刘煌妹</t>
  </si>
  <si>
    <t>乐友东</t>
  </si>
  <si>
    <t>袁连兴</t>
  </si>
  <si>
    <t>罗炎贵</t>
  </si>
  <si>
    <t>刘红招</t>
  </si>
  <si>
    <t>刘甘招</t>
  </si>
  <si>
    <t>钟石连</t>
  </si>
  <si>
    <t>刘兴枢</t>
  </si>
  <si>
    <t>乐石松</t>
  </si>
  <si>
    <t>平越</t>
  </si>
  <si>
    <t>刘观行</t>
  </si>
  <si>
    <t>刘承钦</t>
  </si>
  <si>
    <t>袁春凡</t>
  </si>
  <si>
    <t>刘绍辉</t>
  </si>
  <si>
    <t>袁春娣</t>
  </si>
  <si>
    <t>刘亚木</t>
  </si>
  <si>
    <t>刘丕坤</t>
  </si>
  <si>
    <t>刁丙招</t>
  </si>
  <si>
    <t>吴四招</t>
  </si>
  <si>
    <t>何亚风</t>
  </si>
  <si>
    <t>乐满英</t>
  </si>
  <si>
    <t>徐金娣</t>
  </si>
  <si>
    <t>刘二招</t>
  </si>
  <si>
    <t>刘亚兰</t>
  </si>
  <si>
    <t>李亚妹</t>
  </si>
  <si>
    <t>刘茂娣</t>
  </si>
  <si>
    <t>刘亚月</t>
  </si>
  <si>
    <t>袁火桥</t>
  </si>
  <si>
    <t>陈井娣</t>
  </si>
  <si>
    <t>杨希文</t>
  </si>
  <si>
    <t>鹊塘</t>
  </si>
  <si>
    <t>谢天英</t>
  </si>
  <si>
    <t>卢金娣</t>
  </si>
  <si>
    <t>谢二风</t>
  </si>
  <si>
    <t>谢秀娣</t>
  </si>
  <si>
    <t>钟长娣</t>
  </si>
  <si>
    <t>王德干</t>
  </si>
  <si>
    <t>谢锦林</t>
  </si>
  <si>
    <t>王日娇</t>
  </si>
  <si>
    <t>王丙忠</t>
  </si>
  <si>
    <t>王显球</t>
  </si>
  <si>
    <t>卢大明</t>
  </si>
  <si>
    <t>李四凤</t>
  </si>
  <si>
    <t>吕妹</t>
  </si>
  <si>
    <t>谢先妹</t>
  </si>
  <si>
    <t>王日东</t>
  </si>
  <si>
    <t>谢丙娇</t>
  </si>
  <si>
    <t>王井招</t>
  </si>
  <si>
    <t>王日兰</t>
  </si>
  <si>
    <t>王德元</t>
  </si>
  <si>
    <t>王琼芳</t>
  </si>
  <si>
    <t>王满娣</t>
  </si>
  <si>
    <t>黄石妹</t>
  </si>
  <si>
    <t>山池</t>
  </si>
  <si>
    <t>刘淑兰</t>
  </si>
  <si>
    <t>钟亚水</t>
  </si>
  <si>
    <t>谢兆祥</t>
  </si>
  <si>
    <t>谢淑娣</t>
  </si>
  <si>
    <t>温满凤</t>
  </si>
  <si>
    <t>王正炎</t>
  </si>
  <si>
    <t>钟贱妹</t>
  </si>
  <si>
    <t>杨祥兰</t>
  </si>
  <si>
    <t>王石姐</t>
  </si>
  <si>
    <t>杨四娣</t>
  </si>
  <si>
    <t>谢志汤</t>
  </si>
  <si>
    <t>何观莲</t>
  </si>
  <si>
    <t>杨观志</t>
  </si>
  <si>
    <t>杨贱凤</t>
  </si>
  <si>
    <t>黄火兰</t>
  </si>
  <si>
    <t>谢志鸿</t>
  </si>
  <si>
    <t>谢志伦</t>
  </si>
  <si>
    <t>谢观丁</t>
  </si>
  <si>
    <t>刘月妹</t>
  </si>
  <si>
    <t>谢任庚</t>
  </si>
  <si>
    <t>谢庆诗</t>
  </si>
  <si>
    <t>王门瑞</t>
  </si>
  <si>
    <t>谢日阳</t>
  </si>
  <si>
    <t>刘亚炳</t>
  </si>
  <si>
    <t>钟皇娣</t>
  </si>
  <si>
    <t>黄丁秀</t>
  </si>
  <si>
    <t>谢任基</t>
  </si>
  <si>
    <t>王水妹</t>
  </si>
  <si>
    <t>谢志谓</t>
  </si>
  <si>
    <t>陈亚莲</t>
  </si>
  <si>
    <t>乐二娣</t>
  </si>
  <si>
    <t>钟亚莲</t>
  </si>
  <si>
    <t>温庚娣</t>
  </si>
  <si>
    <t>谢金娥</t>
  </si>
  <si>
    <t>乐美添</t>
  </si>
  <si>
    <t>钟风娣</t>
  </si>
  <si>
    <t>郑坑</t>
  </si>
  <si>
    <t>刘复兴</t>
  </si>
  <si>
    <t>刘日来</t>
  </si>
  <si>
    <t>谢皇英</t>
  </si>
  <si>
    <t>凌火成</t>
  </si>
  <si>
    <t>谢丁姐</t>
  </si>
  <si>
    <t>胡观镜</t>
  </si>
  <si>
    <t>刘火招</t>
  </si>
  <si>
    <t>刘汉筹</t>
  </si>
  <si>
    <t>凌亚洋</t>
  </si>
  <si>
    <t>李金凤</t>
  </si>
  <si>
    <t>王满娇</t>
  </si>
  <si>
    <t>李辛风</t>
  </si>
  <si>
    <t>东方</t>
  </si>
  <si>
    <t>谢玉娣</t>
  </si>
  <si>
    <t>谢汉强</t>
  </si>
  <si>
    <t>黄贱娣</t>
  </si>
  <si>
    <t>谢佑古</t>
  </si>
  <si>
    <t>刘荣振</t>
  </si>
  <si>
    <t>乐石娣</t>
  </si>
  <si>
    <t>刘亚英</t>
  </si>
  <si>
    <t>谢金焕</t>
  </si>
  <si>
    <t>刘亚乙</t>
  </si>
  <si>
    <t>刁子娣</t>
  </si>
  <si>
    <t>王青娥</t>
  </si>
  <si>
    <t>袁金凤</t>
  </si>
  <si>
    <t>吴仕珍</t>
  </si>
  <si>
    <t>乐亚凤</t>
  </si>
  <si>
    <t>乐友娣</t>
  </si>
  <si>
    <t>袁南彬</t>
  </si>
  <si>
    <t>刘桥华</t>
  </si>
  <si>
    <t>刘昌均</t>
  </si>
  <si>
    <t>刘昌灶</t>
  </si>
  <si>
    <t>谢祖有</t>
  </si>
  <si>
    <t>刘亚娣</t>
  </si>
  <si>
    <t>刘丕文</t>
  </si>
  <si>
    <t>刘金煌</t>
  </si>
  <si>
    <t>刘建达</t>
  </si>
  <si>
    <t>刘荣兴</t>
  </si>
  <si>
    <t>谢石桂</t>
  </si>
  <si>
    <t>乐焕斗</t>
  </si>
  <si>
    <t>居委</t>
  </si>
  <si>
    <t>刘济昌</t>
  </si>
  <si>
    <t>谢建坤</t>
  </si>
  <si>
    <t>刘承祖</t>
  </si>
  <si>
    <t>刘来九</t>
  </si>
  <si>
    <t>刘荣钦</t>
  </si>
  <si>
    <t>谢志和</t>
  </si>
  <si>
    <t>谢志勋</t>
  </si>
  <si>
    <t>王正业</t>
  </si>
  <si>
    <t>刘绍鑫</t>
  </si>
  <si>
    <t>王冠潭</t>
  </si>
  <si>
    <t>温书金</t>
  </si>
  <si>
    <t>黄业贵</t>
  </si>
  <si>
    <t>叶相源</t>
  </si>
  <si>
    <t>谢金秀</t>
  </si>
  <si>
    <t>刘昌金</t>
  </si>
  <si>
    <t>王亚已</t>
  </si>
  <si>
    <t>刘昌清</t>
  </si>
  <si>
    <t>刘庚辛</t>
  </si>
  <si>
    <t>乐和成</t>
  </si>
  <si>
    <t>乐斗星</t>
  </si>
  <si>
    <t>钟端兰</t>
  </si>
  <si>
    <t>江石招</t>
  </si>
  <si>
    <t>邱亚传</t>
  </si>
  <si>
    <t>刘承招</t>
  </si>
  <si>
    <t>邬海泉</t>
  </si>
  <si>
    <t>叶明连</t>
  </si>
  <si>
    <t>刘昌勋</t>
  </si>
  <si>
    <t>卢皇娣</t>
  </si>
  <si>
    <t>王兰华</t>
  </si>
  <si>
    <t>王运姐</t>
  </si>
  <si>
    <t>刘井先</t>
  </si>
  <si>
    <t>乐桥安</t>
  </si>
  <si>
    <t>乐砚祥</t>
  </si>
  <si>
    <t>谢火权</t>
  </si>
  <si>
    <t>袁石苟</t>
  </si>
  <si>
    <t>王亚英</t>
  </si>
  <si>
    <t>刘承珍</t>
  </si>
  <si>
    <t>刘绍丰</t>
  </si>
  <si>
    <t>温采兰</t>
  </si>
  <si>
    <t>谢敬章</t>
  </si>
  <si>
    <t>王彩兰</t>
  </si>
  <si>
    <t>谢志苟</t>
  </si>
  <si>
    <t>叶淑莲</t>
  </si>
  <si>
    <t>刘井娣</t>
  </si>
  <si>
    <t>东方村</t>
  </si>
  <si>
    <t>乐水凤</t>
  </si>
  <si>
    <t>乐亚连</t>
  </si>
  <si>
    <t>谢继胜</t>
  </si>
  <si>
    <t>袁观招</t>
  </si>
  <si>
    <t>刘金风</t>
  </si>
  <si>
    <t>联城村</t>
  </si>
  <si>
    <t>杨景添</t>
  </si>
  <si>
    <t>刘辛曲</t>
  </si>
  <si>
    <t>李甘娣</t>
  </si>
  <si>
    <t>山池村</t>
  </si>
  <si>
    <t>王庚娣</t>
  </si>
  <si>
    <t>杨佛有</t>
  </si>
  <si>
    <t>刘三凤</t>
  </si>
  <si>
    <t>何石莲</t>
  </si>
  <si>
    <t>谢福莲</t>
  </si>
  <si>
    <t>刘观福</t>
  </si>
  <si>
    <t>乐友招</t>
  </si>
  <si>
    <t>谢初招</t>
  </si>
  <si>
    <t>谢逢桃</t>
  </si>
  <si>
    <t>王娥英</t>
  </si>
  <si>
    <t>罗庚英</t>
  </si>
  <si>
    <t>刘石富</t>
  </si>
  <si>
    <t>谢观淡</t>
  </si>
  <si>
    <t>谢文经</t>
  </si>
  <si>
    <t>杨火兰</t>
  </si>
  <si>
    <t>刘为昌</t>
  </si>
  <si>
    <t>温亚兰</t>
  </si>
  <si>
    <t>王亚焕</t>
  </si>
  <si>
    <t>柯亦珠</t>
  </si>
  <si>
    <t>谢亚妹</t>
  </si>
  <si>
    <t>李月梅</t>
  </si>
  <si>
    <t>钟九源</t>
  </si>
  <si>
    <t>刘辛运</t>
  </si>
  <si>
    <t>乐和耀</t>
  </si>
  <si>
    <t>乐友进</t>
  </si>
  <si>
    <t>刘木先</t>
  </si>
  <si>
    <t>王英全</t>
  </si>
  <si>
    <t>刘运连</t>
  </si>
  <si>
    <t>刘日阳</t>
  </si>
  <si>
    <t>刘荣开</t>
  </si>
  <si>
    <t>谢桂连</t>
  </si>
  <si>
    <t>叶干招</t>
  </si>
  <si>
    <t>王长娣</t>
  </si>
  <si>
    <t>叶玉贞</t>
  </si>
  <si>
    <t>陈连英</t>
  </si>
  <si>
    <t>温亚娣</t>
  </si>
  <si>
    <t>钟石凤</t>
  </si>
  <si>
    <t>袁桥祥</t>
  </si>
  <si>
    <t>叶兰娣</t>
  </si>
  <si>
    <t>刁辛招</t>
  </si>
  <si>
    <t>钟友风</t>
  </si>
  <si>
    <t>陈来英</t>
  </si>
  <si>
    <t>王德权</t>
  </si>
  <si>
    <t>黄罗姐</t>
  </si>
  <si>
    <t>王德腾</t>
  </si>
  <si>
    <t>谢辛凤</t>
  </si>
  <si>
    <t>王东英</t>
  </si>
  <si>
    <t>叶桥招</t>
  </si>
  <si>
    <t>谢瑞娥</t>
  </si>
  <si>
    <t>谢兰周</t>
  </si>
  <si>
    <t>凌亚志</t>
  </si>
  <si>
    <t>王贱妹</t>
  </si>
  <si>
    <t>刘炳香</t>
  </si>
  <si>
    <t>谢梅春</t>
  </si>
  <si>
    <t>刘金淑</t>
  </si>
  <si>
    <t>乐娟英</t>
  </si>
  <si>
    <t>刘萍</t>
  </si>
  <si>
    <t>刘丕良</t>
  </si>
  <si>
    <t>王日娣</t>
  </si>
  <si>
    <t>刘辛姐</t>
  </si>
  <si>
    <t>刘承玉</t>
  </si>
  <si>
    <t>谢永秀</t>
  </si>
  <si>
    <t>王亚六</t>
  </si>
  <si>
    <t>刘亚运</t>
  </si>
  <si>
    <t>刘志文</t>
  </si>
  <si>
    <t>谢佛莲</t>
  </si>
  <si>
    <t>谢观妹</t>
  </si>
  <si>
    <t>谢逢福</t>
  </si>
  <si>
    <t>钟才凤</t>
  </si>
  <si>
    <t>谢木英</t>
  </si>
  <si>
    <t>王菊英</t>
  </si>
  <si>
    <t>王石凤</t>
  </si>
  <si>
    <t>乐友连</t>
  </si>
  <si>
    <t>乐壬娣</t>
  </si>
  <si>
    <t>温亚凤</t>
  </si>
  <si>
    <t>钟其连</t>
  </si>
  <si>
    <t>何观招</t>
  </si>
  <si>
    <t>钟凤英</t>
  </si>
  <si>
    <t>刁福连</t>
  </si>
  <si>
    <t>刘石宇</t>
  </si>
  <si>
    <t>刁妹</t>
  </si>
  <si>
    <t>刘群娣</t>
  </si>
  <si>
    <t>王亚娣</t>
  </si>
  <si>
    <t>温石秀</t>
  </si>
  <si>
    <t>钟壬风</t>
  </si>
  <si>
    <t>刘丕志</t>
  </si>
  <si>
    <t>刘雪珍</t>
  </si>
  <si>
    <t>温观明</t>
  </si>
  <si>
    <t>王壬凤</t>
  </si>
  <si>
    <t>王火林</t>
  </si>
  <si>
    <t>黄彩凤</t>
  </si>
  <si>
    <t>张桂芳</t>
  </si>
  <si>
    <t>温运凤</t>
  </si>
  <si>
    <t>钟宏兰</t>
  </si>
  <si>
    <t>刘友娣</t>
  </si>
  <si>
    <t>陈石兰</t>
  </si>
  <si>
    <t>刘丕贵</t>
  </si>
  <si>
    <t>吴亚娇</t>
  </si>
  <si>
    <t>王壬姐</t>
  </si>
  <si>
    <t>刘昌顺</t>
  </si>
  <si>
    <t>刘长兰</t>
  </si>
  <si>
    <t>叶飞娥</t>
  </si>
  <si>
    <t>谢逢伟</t>
  </si>
  <si>
    <t>王宜添</t>
  </si>
  <si>
    <t>谢春朗</t>
  </si>
  <si>
    <t>王贱风</t>
  </si>
  <si>
    <t>霍秀云</t>
  </si>
  <si>
    <t>钟玉贵</t>
  </si>
  <si>
    <t>袁火娣</t>
  </si>
  <si>
    <t>乐观招</t>
  </si>
  <si>
    <t>刘昌皆</t>
  </si>
  <si>
    <t>刘石新</t>
  </si>
  <si>
    <t>谢月留</t>
  </si>
  <si>
    <t>谢宗林</t>
  </si>
  <si>
    <t>乐记风</t>
  </si>
  <si>
    <t>刘金彩</t>
  </si>
  <si>
    <t>乐春连</t>
  </si>
  <si>
    <t>王石云</t>
  </si>
  <si>
    <t>乐友昌</t>
  </si>
  <si>
    <t>刘九娣</t>
  </si>
  <si>
    <t>谢东英</t>
  </si>
  <si>
    <t>平越村</t>
  </si>
  <si>
    <t>刘石海</t>
  </si>
  <si>
    <t>刘罗娣</t>
  </si>
  <si>
    <t>谢信诗</t>
  </si>
  <si>
    <t>王石成</t>
  </si>
  <si>
    <t>王桂莲</t>
  </si>
  <si>
    <t>谢廷奎</t>
  </si>
  <si>
    <t>谢亚凤</t>
  </si>
  <si>
    <t>李亚桂</t>
  </si>
  <si>
    <t>刘亚梅</t>
  </si>
  <si>
    <t>刘仕英</t>
  </si>
  <si>
    <t>刘金运</t>
  </si>
  <si>
    <t xml:space="preserve">岩镇 </t>
  </si>
  <si>
    <t>何进招</t>
  </si>
  <si>
    <t>谢木连</t>
  </si>
  <si>
    <t>谢癸娇</t>
  </si>
  <si>
    <t>凌镜</t>
  </si>
  <si>
    <t>黄亚开</t>
  </si>
  <si>
    <t>刘七妹</t>
  </si>
  <si>
    <t>何作柱</t>
  </si>
  <si>
    <t>王绍金</t>
  </si>
  <si>
    <t>温全芳</t>
  </si>
  <si>
    <t>陈金兰</t>
  </si>
  <si>
    <t>谢逢根</t>
  </si>
  <si>
    <t>何门金</t>
  </si>
  <si>
    <t xml:space="preserve"> 陈亚娣</t>
  </si>
  <si>
    <t>刘丕栋</t>
  </si>
  <si>
    <t>乐贵风</t>
  </si>
  <si>
    <t>钟丙娣</t>
  </si>
  <si>
    <t>叶佰添</t>
  </si>
  <si>
    <t>陈佛雄</t>
  </si>
  <si>
    <t>陈永华</t>
  </si>
  <si>
    <t>乐桥荣</t>
  </si>
  <si>
    <t>王二娣</t>
  </si>
  <si>
    <t>鹊塘村</t>
  </si>
  <si>
    <t>王才英</t>
  </si>
  <si>
    <t>谢日兰</t>
  </si>
  <si>
    <t>谢逢荣</t>
  </si>
  <si>
    <t>王正桃</t>
  </si>
  <si>
    <t>刘昌明</t>
  </si>
  <si>
    <t>麻布岗镇</t>
  </si>
  <si>
    <t>富州村</t>
  </si>
  <si>
    <t>王振强</t>
  </si>
  <si>
    <t>杨添娥</t>
  </si>
  <si>
    <t>宋承业</t>
  </si>
  <si>
    <t>王振铎</t>
  </si>
  <si>
    <t>王招凤</t>
  </si>
  <si>
    <t>钟长凤</t>
  </si>
  <si>
    <t>黄良颂</t>
  </si>
  <si>
    <t>宋作志</t>
  </si>
  <si>
    <t>王福坤</t>
  </si>
  <si>
    <t>杨道安</t>
  </si>
  <si>
    <t>杨良坚</t>
  </si>
  <si>
    <t>杨良凯</t>
  </si>
  <si>
    <t>杨春桃</t>
  </si>
  <si>
    <t>黄茂兰</t>
  </si>
  <si>
    <t>杨贤来</t>
  </si>
  <si>
    <t>钟作娣</t>
  </si>
  <si>
    <t>钟满娣</t>
  </si>
  <si>
    <t>王己娣</t>
  </si>
  <si>
    <t>宋元妙</t>
  </si>
  <si>
    <t>宋贤汉</t>
  </si>
  <si>
    <t>乐家秀</t>
  </si>
  <si>
    <t>宋元树</t>
  </si>
  <si>
    <t>陈风庚</t>
  </si>
  <si>
    <t>乐家闲</t>
  </si>
  <si>
    <t>钟九妹</t>
  </si>
  <si>
    <t>黄世贵</t>
  </si>
  <si>
    <t>宋观保</t>
  </si>
  <si>
    <t>黄世富</t>
  </si>
  <si>
    <t>黄丽梅</t>
  </si>
  <si>
    <t>宋贤柱</t>
  </si>
  <si>
    <t>杨传城</t>
  </si>
  <si>
    <t>乐新旭</t>
  </si>
  <si>
    <t>陈西娣</t>
  </si>
  <si>
    <t>谢梦桃</t>
  </si>
  <si>
    <t>钟桂娣</t>
  </si>
  <si>
    <t>黄满姐</t>
  </si>
  <si>
    <t>刘癸娣</t>
  </si>
  <si>
    <t>宋乙有</t>
  </si>
  <si>
    <t>宋兴桓</t>
  </si>
  <si>
    <t>张美娇</t>
  </si>
  <si>
    <t>赤贝村</t>
  </si>
  <si>
    <t>王九妹</t>
  </si>
  <si>
    <t>黄观富</t>
  </si>
  <si>
    <t>刘球香</t>
  </si>
  <si>
    <t>黄世忠</t>
  </si>
  <si>
    <t>张丙娣</t>
  </si>
  <si>
    <t>王永茂</t>
  </si>
  <si>
    <t>黄金皇</t>
  </si>
  <si>
    <t>黄石丁</t>
  </si>
  <si>
    <t>黄珍富</t>
  </si>
  <si>
    <t>陈兰娣</t>
  </si>
  <si>
    <t>刘风珍</t>
  </si>
  <si>
    <t>王辛淑</t>
  </si>
  <si>
    <t>黄达强</t>
  </si>
  <si>
    <t>黄良谋</t>
  </si>
  <si>
    <t>刘八妹</t>
  </si>
  <si>
    <t>黄太钦</t>
  </si>
  <si>
    <t>刘贱玉</t>
  </si>
  <si>
    <t>王新福</t>
  </si>
  <si>
    <t>黄远基</t>
  </si>
  <si>
    <t>陈风娣</t>
  </si>
  <si>
    <t>黄庚风</t>
  </si>
  <si>
    <t>黄世捷</t>
  </si>
  <si>
    <t>黄育文</t>
  </si>
  <si>
    <t>钟庚风</t>
  </si>
  <si>
    <t>黄观桂</t>
  </si>
  <si>
    <t>王六风</t>
  </si>
  <si>
    <t>刘庚娣</t>
  </si>
  <si>
    <t>刘廉英</t>
  </si>
  <si>
    <t>刘贱英</t>
  </si>
  <si>
    <t>王辛凤</t>
  </si>
  <si>
    <t>刁月连</t>
  </si>
  <si>
    <t>王满妹</t>
  </si>
  <si>
    <t>黄化基</t>
  </si>
  <si>
    <t>杨癸娣</t>
  </si>
  <si>
    <t>瑚径村</t>
  </si>
  <si>
    <t>黄美香</t>
  </si>
  <si>
    <t>黄银凤</t>
  </si>
  <si>
    <t>黄金郎</t>
  </si>
  <si>
    <t>王兰</t>
  </si>
  <si>
    <t>王梅香</t>
  </si>
  <si>
    <t>黄春新</t>
  </si>
  <si>
    <t>王三娣</t>
  </si>
  <si>
    <t>黄成欢</t>
  </si>
  <si>
    <t>王梅芳</t>
  </si>
  <si>
    <t>黄家金</t>
  </si>
  <si>
    <t>黄贱兰</t>
  </si>
  <si>
    <t>黄杰强</t>
  </si>
  <si>
    <t>杜文珍</t>
  </si>
  <si>
    <t>黄德行</t>
  </si>
  <si>
    <t>王已秋</t>
  </si>
  <si>
    <t>王龙望</t>
  </si>
  <si>
    <t>黄金富</t>
  </si>
  <si>
    <t>王运连</t>
  </si>
  <si>
    <t>汪庚玉</t>
  </si>
  <si>
    <t>王贱姐</t>
  </si>
  <si>
    <t>黄露委</t>
  </si>
  <si>
    <t>黄国宏</t>
  </si>
  <si>
    <t>黄国庆</t>
  </si>
  <si>
    <t>黄永和</t>
  </si>
  <si>
    <t>王祥娣</t>
  </si>
  <si>
    <t>刘菊娣</t>
  </si>
  <si>
    <t>黄王娣</t>
  </si>
  <si>
    <t>黄金煌</t>
  </si>
  <si>
    <t>黄成宣</t>
  </si>
  <si>
    <t>谢新兰</t>
  </si>
  <si>
    <t>钟素娩</t>
  </si>
  <si>
    <t>杜琼凤</t>
  </si>
  <si>
    <t>黄二凤</t>
  </si>
  <si>
    <t>骆日华</t>
  </si>
  <si>
    <t>刘桂莲</t>
  </si>
  <si>
    <t>黄天助</t>
  </si>
  <si>
    <t>王美凤</t>
  </si>
  <si>
    <t>卢丙凤</t>
  </si>
  <si>
    <t>王贵娣</t>
  </si>
  <si>
    <t>赤化村</t>
  </si>
  <si>
    <t>王才高</t>
  </si>
  <si>
    <t>谢月娣</t>
  </si>
  <si>
    <t>王多信</t>
  </si>
  <si>
    <t>黄淑娣</t>
  </si>
  <si>
    <t>黄满风</t>
  </si>
  <si>
    <t>黄玉凤</t>
  </si>
  <si>
    <t>黄国琼</t>
  </si>
  <si>
    <t>黄志强</t>
  </si>
  <si>
    <t>余春娣</t>
  </si>
  <si>
    <t>刘妹</t>
  </si>
  <si>
    <t>黄卓周</t>
  </si>
  <si>
    <t>黄金凤</t>
  </si>
  <si>
    <t>王辛仁</t>
  </si>
  <si>
    <t>罗镜聪</t>
  </si>
  <si>
    <t>王才学</t>
  </si>
  <si>
    <t>王其祥</t>
  </si>
  <si>
    <t>王红娣</t>
  </si>
  <si>
    <t>王亚娇</t>
  </si>
  <si>
    <t>黄建英</t>
  </si>
  <si>
    <t>刘新招</t>
  </si>
  <si>
    <t>陈玉妹</t>
  </si>
  <si>
    <t>黄皆妹</t>
  </si>
  <si>
    <t>陈志权</t>
  </si>
  <si>
    <t>黄仕勤</t>
  </si>
  <si>
    <t>黄兰建</t>
  </si>
  <si>
    <t>黄伯尧</t>
  </si>
  <si>
    <t>刘佛娥</t>
  </si>
  <si>
    <t>陈满风</t>
  </si>
  <si>
    <t>刘蝶风</t>
  </si>
  <si>
    <t>王才逢</t>
  </si>
  <si>
    <t>曾祥招</t>
  </si>
  <si>
    <t>黄良寿</t>
  </si>
  <si>
    <t>王多皇</t>
  </si>
  <si>
    <t>黄桂娥</t>
  </si>
  <si>
    <t>联中村</t>
  </si>
  <si>
    <t>王淑珍</t>
  </si>
  <si>
    <t>钟锦恺</t>
  </si>
  <si>
    <t>钟瑞良</t>
  </si>
  <si>
    <t>刘莲娣</t>
  </si>
  <si>
    <t>钟育恺</t>
  </si>
  <si>
    <t>杨亚美</t>
  </si>
  <si>
    <t>王丁兰</t>
  </si>
  <si>
    <t>黄长秀</t>
  </si>
  <si>
    <t>杨已娣</t>
  </si>
  <si>
    <t>何观娣</t>
  </si>
  <si>
    <t>钟贱英</t>
  </si>
  <si>
    <t>钟瑞悦</t>
  </si>
  <si>
    <t>钟立德</t>
  </si>
  <si>
    <t>刘新英</t>
  </si>
  <si>
    <t>宋三凤</t>
  </si>
  <si>
    <t>温金连</t>
  </si>
  <si>
    <t>刘汉娥</t>
  </si>
  <si>
    <t>钟火英</t>
  </si>
  <si>
    <t>钟美凤</t>
  </si>
  <si>
    <t>温火兰</t>
  </si>
  <si>
    <t>黄光英</t>
  </si>
  <si>
    <t>钟育进</t>
  </si>
  <si>
    <t>钟崇德</t>
  </si>
  <si>
    <t>钟上贤</t>
  </si>
  <si>
    <t>钟瑞成</t>
  </si>
  <si>
    <t>钟瑞标</t>
  </si>
  <si>
    <t>谢辛兰</t>
  </si>
  <si>
    <t>大古村</t>
  </si>
  <si>
    <t>钟辛姐</t>
  </si>
  <si>
    <t>杨青娣</t>
  </si>
  <si>
    <t>钟乔荣</t>
  </si>
  <si>
    <t>黄洪娇</t>
  </si>
  <si>
    <t>钟亚义</t>
  </si>
  <si>
    <t>钟建煌</t>
  </si>
  <si>
    <t>王添兰</t>
  </si>
  <si>
    <t>杨文招</t>
  </si>
  <si>
    <t>王凤娣</t>
  </si>
  <si>
    <t>杨锦全</t>
  </si>
  <si>
    <t>钟石锦</t>
  </si>
  <si>
    <t>钟庚秀</t>
  </si>
  <si>
    <t>乐佛添</t>
  </si>
  <si>
    <t>钟建时</t>
  </si>
  <si>
    <t>钟伯其</t>
  </si>
  <si>
    <t>钟昌发</t>
  </si>
  <si>
    <t>钟仁香</t>
  </si>
  <si>
    <t>钟亚贱</t>
  </si>
  <si>
    <t>王皇娇</t>
  </si>
  <si>
    <t>王亚运</t>
  </si>
  <si>
    <t>钟亚娇</t>
  </si>
  <si>
    <t>何亚英</t>
  </si>
  <si>
    <t>龙池村</t>
  </si>
  <si>
    <t>王皇娣</t>
  </si>
  <si>
    <t>王秋娣</t>
  </si>
  <si>
    <t>黄步云</t>
  </si>
  <si>
    <t>张亚飞</t>
  </si>
  <si>
    <t>黄福兰</t>
  </si>
  <si>
    <t>黄克茂</t>
  </si>
  <si>
    <t>黄业全</t>
  </si>
  <si>
    <t>黄业金</t>
  </si>
  <si>
    <t>王有妹</t>
  </si>
  <si>
    <t>黄春花</t>
  </si>
  <si>
    <t>黄已凤</t>
  </si>
  <si>
    <t>黄继良</t>
  </si>
  <si>
    <t>黄满兰</t>
  </si>
  <si>
    <t>钟来秀</t>
  </si>
  <si>
    <t>宋金梅</t>
  </si>
  <si>
    <t>黄业银</t>
  </si>
  <si>
    <t>钟仕廉</t>
  </si>
  <si>
    <t>钟桂凤</t>
  </si>
  <si>
    <t>大塘面村</t>
  </si>
  <si>
    <t>钟鸿安</t>
  </si>
  <si>
    <t>杨贱秀</t>
  </si>
  <si>
    <t>杨锦信</t>
  </si>
  <si>
    <t>刘月兰</t>
  </si>
  <si>
    <t>钟国琼</t>
  </si>
  <si>
    <t>杨火星</t>
  </si>
  <si>
    <t>杨斗辉</t>
  </si>
  <si>
    <t>杨锦贵</t>
  </si>
  <si>
    <t>刘桂娣</t>
  </si>
  <si>
    <t>刘坚娣</t>
  </si>
  <si>
    <t>王贱娣</t>
  </si>
  <si>
    <t>赖八风</t>
  </si>
  <si>
    <t>杨福章</t>
  </si>
  <si>
    <t>钟庚娣</t>
  </si>
  <si>
    <t>刘玉纯</t>
  </si>
  <si>
    <t>杨宏育</t>
  </si>
  <si>
    <t>钟金连</t>
  </si>
  <si>
    <t>王亚满</t>
  </si>
  <si>
    <t>杨路妹</t>
  </si>
  <si>
    <t>杨仁凤</t>
  </si>
  <si>
    <t>乐桥妹</t>
  </si>
  <si>
    <t>温寒娣</t>
  </si>
  <si>
    <t>杨壬凤</t>
  </si>
  <si>
    <t>王石荣</t>
  </si>
  <si>
    <t>王运秀</t>
  </si>
  <si>
    <t>小长沙村</t>
  </si>
  <si>
    <t>刘甲秀</t>
  </si>
  <si>
    <t>王添连</t>
  </si>
  <si>
    <t>陈金风</t>
  </si>
  <si>
    <t>王有志</t>
  </si>
  <si>
    <t>王邦富</t>
  </si>
  <si>
    <t>马坦玉</t>
  </si>
  <si>
    <t>宋贞来</t>
  </si>
  <si>
    <t>王四连</t>
  </si>
  <si>
    <t>黄世森</t>
  </si>
  <si>
    <t>王有娇</t>
  </si>
  <si>
    <t>谢满风</t>
  </si>
  <si>
    <t>黄顺娣</t>
  </si>
  <si>
    <t>王丁风</t>
  </si>
  <si>
    <t>杨接娣</t>
  </si>
  <si>
    <t>黄业庭</t>
  </si>
  <si>
    <t>陈万国</t>
  </si>
  <si>
    <t>刘祚定</t>
  </si>
  <si>
    <t>刘丁风</t>
  </si>
  <si>
    <t>陈日贱</t>
  </si>
  <si>
    <t>陈万凯</t>
  </si>
  <si>
    <t>陈光胜</t>
  </si>
  <si>
    <t>黄世昌</t>
  </si>
  <si>
    <t>刘添风</t>
  </si>
  <si>
    <t>陈世朋</t>
  </si>
  <si>
    <t>黄春铭</t>
  </si>
  <si>
    <t>曾琼梅</t>
  </si>
  <si>
    <t>宋已谷</t>
  </si>
  <si>
    <t>巫保良</t>
  </si>
  <si>
    <t>宋月来</t>
  </si>
  <si>
    <t>黄吐业</t>
  </si>
  <si>
    <t>刘祚妹</t>
  </si>
  <si>
    <t>黄润彬</t>
  </si>
  <si>
    <t>刘思清</t>
  </si>
  <si>
    <t>王叔辉</t>
  </si>
  <si>
    <t>王阳娣</t>
  </si>
  <si>
    <t>刘冬风</t>
  </si>
  <si>
    <t>王金连</t>
  </si>
  <si>
    <t>王惠连</t>
  </si>
  <si>
    <t>王有要</t>
  </si>
  <si>
    <t>黄世棣</t>
  </si>
  <si>
    <t>刘贱娥</t>
  </si>
  <si>
    <t>陈桂桥</t>
  </si>
  <si>
    <t>黄桥风</t>
  </si>
  <si>
    <t>王兴堤</t>
  </si>
  <si>
    <t>刘祚威</t>
  </si>
  <si>
    <t>王兴晴</t>
  </si>
  <si>
    <t>王桂连</t>
  </si>
  <si>
    <t>黄仍青</t>
  </si>
  <si>
    <t>陈金添</t>
  </si>
  <si>
    <t>杨桂风</t>
  </si>
  <si>
    <t>红阳村</t>
  </si>
  <si>
    <t>温书桓</t>
  </si>
  <si>
    <t>乐月娣</t>
  </si>
  <si>
    <t>钟云庆</t>
  </si>
  <si>
    <t>温石辉</t>
  </si>
  <si>
    <t>杨裕娣</t>
  </si>
  <si>
    <t>王秋风</t>
  </si>
  <si>
    <t>温传接</t>
  </si>
  <si>
    <t>杨景全</t>
  </si>
  <si>
    <t>袁义招</t>
  </si>
  <si>
    <t>钟佛阳</t>
  </si>
  <si>
    <t>吴神妹</t>
  </si>
  <si>
    <t>黄已娥</t>
  </si>
  <si>
    <t>谢丁秀</t>
  </si>
  <si>
    <t>叶月莲</t>
  </si>
  <si>
    <t>钟春莲</t>
  </si>
  <si>
    <t>黄慕英</t>
  </si>
  <si>
    <t>何梅娣</t>
  </si>
  <si>
    <t>刘仕娥</t>
  </si>
  <si>
    <t>钟宏济</t>
  </si>
  <si>
    <t>温书华</t>
  </si>
  <si>
    <t>温亚门</t>
  </si>
  <si>
    <t>大长沙村</t>
  </si>
  <si>
    <t>洪玉妹</t>
  </si>
  <si>
    <t>王戊凤</t>
  </si>
  <si>
    <t>杨松娣</t>
  </si>
  <si>
    <t>王月娣</t>
  </si>
  <si>
    <t>黄凤英</t>
  </si>
  <si>
    <t>王玉姐</t>
  </si>
  <si>
    <t>王贱凤</t>
  </si>
  <si>
    <t>王惠娥</t>
  </si>
  <si>
    <t>王观妹</t>
  </si>
  <si>
    <t>王龙南</t>
  </si>
  <si>
    <t>王世亮</t>
  </si>
  <si>
    <t>黄有娣</t>
  </si>
  <si>
    <t>王观玉</t>
  </si>
  <si>
    <t>王琼瑛</t>
  </si>
  <si>
    <t>王长有</t>
  </si>
  <si>
    <t>王惠楠</t>
  </si>
  <si>
    <t>王隆榜</t>
  </si>
  <si>
    <t>王连娣</t>
  </si>
  <si>
    <t>黄龙名</t>
  </si>
  <si>
    <t>黄春成</t>
  </si>
  <si>
    <t>杨有娣</t>
  </si>
  <si>
    <t>王振芳</t>
  </si>
  <si>
    <t>黄丙兰</t>
  </si>
  <si>
    <t>钟已凤</t>
  </si>
  <si>
    <t>陈贱娣</t>
  </si>
  <si>
    <t>王兴华</t>
  </si>
  <si>
    <t>钟金兰</t>
  </si>
  <si>
    <t>王兴瑶</t>
  </si>
  <si>
    <t>王美娣</t>
  </si>
  <si>
    <t>陈连娣</t>
  </si>
  <si>
    <t>王兴仰</t>
  </si>
  <si>
    <t>袁桥妹</t>
  </si>
  <si>
    <t>刘观凤</t>
  </si>
  <si>
    <t>王传丁</t>
  </si>
  <si>
    <t>谢亚满</t>
  </si>
  <si>
    <t>曹发娣</t>
  </si>
  <si>
    <t>杨贱娥</t>
  </si>
  <si>
    <t>王晋荣</t>
  </si>
  <si>
    <t>宋长英</t>
  </si>
  <si>
    <t>黄冬淑</t>
  </si>
  <si>
    <t>黄贱凤</t>
  </si>
  <si>
    <t>王天贵</t>
  </si>
  <si>
    <t>王镜妹</t>
  </si>
  <si>
    <t>杨已秀</t>
  </si>
  <si>
    <t>王若妙</t>
  </si>
  <si>
    <t>黄金运</t>
  </si>
  <si>
    <t>黄金洪</t>
  </si>
  <si>
    <t>黄龙柱</t>
  </si>
  <si>
    <t>王兴源</t>
  </si>
  <si>
    <t>黄火娣</t>
  </si>
  <si>
    <t>王火星</t>
  </si>
  <si>
    <t>王传供</t>
  </si>
  <si>
    <t>王启义</t>
  </si>
  <si>
    <t>杨景兰</t>
  </si>
  <si>
    <t>黄善修</t>
  </si>
  <si>
    <t>王丙南</t>
  </si>
  <si>
    <t>王兴强</t>
  </si>
  <si>
    <t>王世煌</t>
  </si>
  <si>
    <t>王观楷</t>
  </si>
  <si>
    <t>王义兰</t>
  </si>
  <si>
    <t>王云端</t>
  </si>
  <si>
    <t>钟石英</t>
  </si>
  <si>
    <t>王罗贱</t>
  </si>
  <si>
    <t>谢运凤</t>
  </si>
  <si>
    <t>王爱芳</t>
  </si>
  <si>
    <t>黄少波</t>
  </si>
  <si>
    <t>王隆超</t>
  </si>
  <si>
    <t>王吾价</t>
  </si>
  <si>
    <t>王金姐</t>
  </si>
  <si>
    <t>王国瑜</t>
  </si>
  <si>
    <t>王福娣</t>
  </si>
  <si>
    <t>王自多</t>
  </si>
  <si>
    <t>王兴贤</t>
  </si>
  <si>
    <t>钟云娣</t>
  </si>
  <si>
    <t>王粦章</t>
  </si>
  <si>
    <t>王壬娇</t>
  </si>
  <si>
    <t>王桂丁</t>
  </si>
  <si>
    <t>王铭强</t>
  </si>
  <si>
    <t>王金莲</t>
  </si>
  <si>
    <t>黄丁兰</t>
  </si>
  <si>
    <t>黄贱娥</t>
  </si>
  <si>
    <t>钟长娇</t>
  </si>
  <si>
    <t>杨银兰</t>
  </si>
  <si>
    <t>王铁箭</t>
  </si>
  <si>
    <t>阁前村</t>
  </si>
  <si>
    <t>杨金淑</t>
  </si>
  <si>
    <t>杨良仅</t>
  </si>
  <si>
    <t>杨井妹</t>
  </si>
  <si>
    <t>杨志安</t>
  </si>
  <si>
    <t>杨中雨</t>
  </si>
  <si>
    <t>杨继承</t>
  </si>
  <si>
    <t>杨扬弼</t>
  </si>
  <si>
    <t>陈香远</t>
  </si>
  <si>
    <t>钟丙兰</t>
  </si>
  <si>
    <t>杨继勇</t>
  </si>
  <si>
    <t>王三婵</t>
  </si>
  <si>
    <t>杨昌福</t>
  </si>
  <si>
    <t>王己凤</t>
  </si>
  <si>
    <t>谢添英</t>
  </si>
  <si>
    <t>宋玉莲</t>
  </si>
  <si>
    <t>杨良基</t>
  </si>
  <si>
    <t>黄庚秀</t>
  </si>
  <si>
    <t>刘春楠</t>
  </si>
  <si>
    <t>杨玉兰</t>
  </si>
  <si>
    <t>宋贵庚</t>
  </si>
  <si>
    <t>谢四娣</t>
  </si>
  <si>
    <t>王继兰</t>
  </si>
  <si>
    <t>杨煌辉</t>
  </si>
  <si>
    <t>杨松柏</t>
  </si>
  <si>
    <t>杨扬旗</t>
  </si>
  <si>
    <t>杨桂秋</t>
  </si>
  <si>
    <t>温添娣</t>
  </si>
  <si>
    <t>杨明凡</t>
  </si>
  <si>
    <t>杨扬均</t>
  </si>
  <si>
    <t>杨景皆</t>
  </si>
  <si>
    <t>杨金娥</t>
  </si>
  <si>
    <t>杨启灯</t>
  </si>
  <si>
    <t>杨扬佩</t>
  </si>
  <si>
    <t>王木香</t>
  </si>
  <si>
    <t>杨福林</t>
  </si>
  <si>
    <t>杨接来</t>
  </si>
  <si>
    <t>杨田初</t>
  </si>
  <si>
    <t>潘明谷</t>
  </si>
  <si>
    <t>杨观发</t>
  </si>
  <si>
    <t>杨扬松</t>
  </si>
  <si>
    <t>向前村</t>
  </si>
  <si>
    <t>王忠妹</t>
  </si>
  <si>
    <t>王文六</t>
  </si>
  <si>
    <t>潘文娇</t>
  </si>
  <si>
    <t>吴不娣</t>
  </si>
  <si>
    <t>袁兰芳</t>
  </si>
  <si>
    <t>黄丙妹</t>
  </si>
  <si>
    <t>王亚兰</t>
  </si>
  <si>
    <t>黄观贱</t>
  </si>
  <si>
    <t>王佩英</t>
  </si>
  <si>
    <t>谢九娣</t>
  </si>
  <si>
    <t>钟鸣凤</t>
  </si>
  <si>
    <t>杨观玉</t>
  </si>
  <si>
    <t>王文志</t>
  </si>
  <si>
    <t>钟复来</t>
  </si>
  <si>
    <t>王戊娣</t>
  </si>
  <si>
    <t>钟永辉</t>
  </si>
  <si>
    <t>陈来娥</t>
  </si>
  <si>
    <t>谢水莲</t>
  </si>
  <si>
    <t>钟贱姐</t>
  </si>
  <si>
    <t>钟添凤</t>
  </si>
  <si>
    <t>刘满秀</t>
  </si>
  <si>
    <t>钟作前</t>
  </si>
  <si>
    <t>钟荣信</t>
  </si>
  <si>
    <t>钟复周</t>
  </si>
  <si>
    <t>钟国安</t>
  </si>
  <si>
    <t>钟礼祥</t>
  </si>
  <si>
    <t>钟学涛</t>
  </si>
  <si>
    <t>钟赐良</t>
  </si>
  <si>
    <t>王琼英</t>
  </si>
  <si>
    <t>彭兴昌</t>
  </si>
  <si>
    <t>钟汝波</t>
  </si>
  <si>
    <t>刘仕玉</t>
  </si>
  <si>
    <t>黄桂娇</t>
  </si>
  <si>
    <t>刁水妹</t>
  </si>
  <si>
    <t>钟日辉</t>
  </si>
  <si>
    <t>钟永甫</t>
  </si>
  <si>
    <t>谢金花</t>
  </si>
  <si>
    <t>刘家彬</t>
  </si>
  <si>
    <t>钟皇秋</t>
  </si>
  <si>
    <t>黄世</t>
  </si>
  <si>
    <t>黄壬姐</t>
  </si>
  <si>
    <t>钟添娣</t>
  </si>
  <si>
    <t>钟育浩</t>
  </si>
  <si>
    <t>黄乔妹</t>
  </si>
  <si>
    <t>钟选秋</t>
  </si>
  <si>
    <t>钟志昌</t>
  </si>
  <si>
    <t>杨辛目</t>
  </si>
  <si>
    <t>黄春兰</t>
  </si>
  <si>
    <t>钟云星</t>
  </si>
  <si>
    <t>钟抱星</t>
  </si>
  <si>
    <t>钟井莲</t>
  </si>
  <si>
    <t>王成妹</t>
  </si>
  <si>
    <t>温书玉</t>
  </si>
  <si>
    <t>王义娣</t>
  </si>
  <si>
    <t>王仕莲</t>
  </si>
  <si>
    <t>王淑映</t>
  </si>
  <si>
    <t>刘辛妹</t>
  </si>
  <si>
    <t>钟育柱</t>
  </si>
  <si>
    <t>钟育占</t>
  </si>
  <si>
    <t>钟壬娣</t>
  </si>
  <si>
    <t>钟奕良</t>
  </si>
  <si>
    <t>钟复钱</t>
  </si>
  <si>
    <t>宋玉英</t>
  </si>
  <si>
    <t>钟明标</t>
  </si>
  <si>
    <t>上溪村</t>
  </si>
  <si>
    <t>杨石娣</t>
  </si>
  <si>
    <t>杨承阳</t>
  </si>
  <si>
    <t>杨全城</t>
  </si>
  <si>
    <t>刘仕研</t>
  </si>
  <si>
    <t>宋玉接</t>
  </si>
  <si>
    <t>王贱英</t>
  </si>
  <si>
    <t>王君玉</t>
  </si>
  <si>
    <t>王辛姐</t>
  </si>
  <si>
    <t>杨昌坤</t>
  </si>
  <si>
    <t>杨兴廉</t>
  </si>
  <si>
    <t>王桂妹</t>
  </si>
  <si>
    <t>陈鸿宜</t>
  </si>
  <si>
    <t>杨凤英</t>
  </si>
  <si>
    <t>杨景余</t>
  </si>
  <si>
    <t>陈风宣</t>
  </si>
  <si>
    <t>杨学群</t>
  </si>
  <si>
    <t>李桂香</t>
  </si>
  <si>
    <t>宋四娣</t>
  </si>
  <si>
    <t>杨观旺</t>
  </si>
  <si>
    <t>王君来</t>
  </si>
  <si>
    <t>王来全</t>
  </si>
  <si>
    <t>杨景水</t>
  </si>
  <si>
    <t>杨玉先</t>
  </si>
  <si>
    <t>杨丁桂</t>
  </si>
  <si>
    <t>杨宏全</t>
  </si>
  <si>
    <t>黎来凤</t>
  </si>
  <si>
    <t>邬丁英</t>
  </si>
  <si>
    <t>曹金凤</t>
  </si>
  <si>
    <t>杨全镜</t>
  </si>
  <si>
    <t>杨浩锦</t>
  </si>
  <si>
    <t>陈亚梅</t>
  </si>
  <si>
    <t>杨烈扬</t>
  </si>
  <si>
    <t>陈德鉴</t>
  </si>
  <si>
    <t>李戊娣</t>
  </si>
  <si>
    <t>杨戊姐</t>
  </si>
  <si>
    <t>杨景驰</t>
  </si>
  <si>
    <t>杨昌名</t>
  </si>
  <si>
    <t>杨振赞</t>
  </si>
  <si>
    <t>王冠妹</t>
  </si>
  <si>
    <t>杨娥</t>
  </si>
  <si>
    <t>杨模阳</t>
  </si>
  <si>
    <t>乐添娣</t>
  </si>
  <si>
    <t>杨贱妹</t>
  </si>
  <si>
    <t>杨昌娇</t>
  </si>
  <si>
    <t>王淑慈</t>
  </si>
  <si>
    <t>杨浩建</t>
  </si>
  <si>
    <t>杨源阳</t>
  </si>
  <si>
    <t>乐梅前</t>
  </si>
  <si>
    <t>杨鲜花</t>
  </si>
  <si>
    <t>杨庚娣</t>
  </si>
  <si>
    <t>王庚妹</t>
  </si>
  <si>
    <t>刘满兰</t>
  </si>
  <si>
    <t>黄运淑</t>
  </si>
  <si>
    <t>杨百有</t>
  </si>
  <si>
    <t>杨昌筹</t>
  </si>
  <si>
    <t>杨良厚</t>
  </si>
  <si>
    <t>刘井金</t>
  </si>
  <si>
    <t>陈明良</t>
  </si>
  <si>
    <t>张继信</t>
  </si>
  <si>
    <t>杨景泰</t>
  </si>
  <si>
    <t>杨振娣</t>
  </si>
  <si>
    <t>王来娣</t>
  </si>
  <si>
    <t>袁金娇</t>
  </si>
  <si>
    <t>王来添</t>
  </si>
  <si>
    <t>杨昌祚</t>
  </si>
  <si>
    <t>杨有全</t>
  </si>
  <si>
    <t>杨桂英</t>
  </si>
  <si>
    <t>杨昌顺</t>
  </si>
  <si>
    <t>王昌城</t>
  </si>
  <si>
    <t>杨照庭</t>
  </si>
  <si>
    <t>杨桂香</t>
  </si>
  <si>
    <t>杨桂凤</t>
  </si>
  <si>
    <t>杨瑞青</t>
  </si>
  <si>
    <t>王玉宴</t>
  </si>
  <si>
    <t>杨百全</t>
  </si>
  <si>
    <t>杨有文</t>
  </si>
  <si>
    <t>黄井莲</t>
  </si>
  <si>
    <t>黄勋娇</t>
  </si>
  <si>
    <t>陈凤添</t>
  </si>
  <si>
    <t>杨河洲</t>
  </si>
  <si>
    <t>李金香</t>
  </si>
  <si>
    <t>王梅连</t>
  </si>
  <si>
    <t>杨昌火</t>
  </si>
  <si>
    <t>王昌水</t>
  </si>
  <si>
    <t>杨传来</t>
  </si>
  <si>
    <t>壮士村</t>
  </si>
  <si>
    <t>刘亚满</t>
  </si>
  <si>
    <t>王添瑶</t>
  </si>
  <si>
    <t>黄作善</t>
  </si>
  <si>
    <t>王皇权</t>
  </si>
  <si>
    <t>王贱娇</t>
  </si>
  <si>
    <t>王水英</t>
  </si>
  <si>
    <t>刘玉风</t>
  </si>
  <si>
    <t>王志岳</t>
  </si>
  <si>
    <t>王志城</t>
  </si>
  <si>
    <t>钟丁寿</t>
  </si>
  <si>
    <t>王淑银</t>
  </si>
  <si>
    <t>王有娣</t>
  </si>
  <si>
    <t>王金旭</t>
  </si>
  <si>
    <t>王若浪</t>
  </si>
  <si>
    <t>王四凤</t>
  </si>
  <si>
    <t>吴妹</t>
  </si>
  <si>
    <t>王六妹</t>
  </si>
  <si>
    <t>王硕胜</t>
  </si>
  <si>
    <t>张丁娣</t>
  </si>
  <si>
    <t>黄水凤</t>
  </si>
  <si>
    <t>谢兰凤</t>
  </si>
  <si>
    <t>王皇礼</t>
  </si>
  <si>
    <t>张如德</t>
  </si>
  <si>
    <t>王六娣</t>
  </si>
  <si>
    <t>黄凤娥</t>
  </si>
  <si>
    <t>王诗和</t>
  </si>
  <si>
    <t>王兰定</t>
  </si>
  <si>
    <t>王秋连</t>
  </si>
  <si>
    <t>谢四娥</t>
  </si>
  <si>
    <t>王汝勇</t>
  </si>
  <si>
    <t>王长风</t>
  </si>
  <si>
    <t>王芬芳</t>
  </si>
  <si>
    <t>钟火娣</t>
  </si>
  <si>
    <t>王观琰</t>
  </si>
  <si>
    <t>王接全</t>
  </si>
  <si>
    <t>王汉民</t>
  </si>
  <si>
    <t>王庚兰</t>
  </si>
  <si>
    <t>谢梅香</t>
  </si>
  <si>
    <t>王观兰</t>
  </si>
  <si>
    <t>谢锦城</t>
  </si>
  <si>
    <t>王开银</t>
  </si>
  <si>
    <t>王运兰</t>
  </si>
  <si>
    <t>张如林</t>
  </si>
  <si>
    <t>马仁添</t>
  </si>
  <si>
    <t>王开锦</t>
  </si>
  <si>
    <t>王玉旋</t>
  </si>
  <si>
    <t>王裕凡</t>
  </si>
  <si>
    <t>王月娥</t>
  </si>
  <si>
    <t>王皇松</t>
  </si>
  <si>
    <t>黄三英</t>
  </si>
  <si>
    <t>王兴灿</t>
  </si>
  <si>
    <t>黄良娥</t>
  </si>
  <si>
    <t>王接来</t>
  </si>
  <si>
    <t>王运风</t>
  </si>
  <si>
    <t>王炳炫</t>
  </si>
  <si>
    <t>王正声</t>
  </si>
  <si>
    <t>王义添</t>
  </si>
  <si>
    <t>王伟仲</t>
  </si>
  <si>
    <t>王桥妹</t>
  </si>
  <si>
    <t>王长娇</t>
  </si>
  <si>
    <t>王海泉</t>
  </si>
  <si>
    <t>张如森</t>
  </si>
  <si>
    <t>王锦聪</t>
  </si>
  <si>
    <t>黄珍风</t>
  </si>
  <si>
    <t>王兴凭</t>
  </si>
  <si>
    <t>王永全</t>
  </si>
  <si>
    <t>王惠英</t>
  </si>
  <si>
    <t>王永泉</t>
  </si>
  <si>
    <t>黄云奇</t>
  </si>
  <si>
    <t>陈万朋</t>
  </si>
  <si>
    <t>刘水玉</t>
  </si>
  <si>
    <t>黄海波</t>
  </si>
  <si>
    <t>张石阳</t>
  </si>
  <si>
    <t>王娥凤</t>
  </si>
  <si>
    <t>乐继明</t>
  </si>
  <si>
    <t>黄天保</t>
  </si>
  <si>
    <t>王汝建</t>
  </si>
  <si>
    <t>王多娣</t>
  </si>
  <si>
    <t>钟瑞彩</t>
  </si>
  <si>
    <t>邹显标</t>
  </si>
  <si>
    <t>王冠拔</t>
  </si>
  <si>
    <t>钟汉周</t>
  </si>
  <si>
    <t>王观日</t>
  </si>
  <si>
    <t>刘兰辉</t>
  </si>
  <si>
    <t>刘天芬</t>
  </si>
  <si>
    <t>王国清</t>
  </si>
  <si>
    <t>刘胜芳</t>
  </si>
  <si>
    <t>王美兰</t>
  </si>
  <si>
    <t>张添凤</t>
  </si>
  <si>
    <t>王若茂</t>
  </si>
  <si>
    <t>王长秀</t>
  </si>
  <si>
    <t>刘桂娥</t>
  </si>
  <si>
    <t>王兴栋</t>
  </si>
  <si>
    <t>王安邦</t>
  </si>
  <si>
    <t>钟奕豪</t>
  </si>
  <si>
    <t>张运苟</t>
  </si>
  <si>
    <t>王兰机</t>
  </si>
  <si>
    <t>杨子尧</t>
  </si>
  <si>
    <t>宋宗秋</t>
  </si>
  <si>
    <t>胡贱凤</t>
  </si>
  <si>
    <t>王永武</t>
  </si>
  <si>
    <t>郑培兰</t>
  </si>
  <si>
    <t>黄贞志</t>
  </si>
  <si>
    <t>杨群</t>
  </si>
  <si>
    <t>温清源</t>
  </si>
  <si>
    <t>黄承忠</t>
  </si>
  <si>
    <t>杨昌好</t>
  </si>
  <si>
    <t>杨扬健</t>
  </si>
  <si>
    <t>钟佰来</t>
  </si>
  <si>
    <t>黄良钦</t>
  </si>
  <si>
    <t>王永垂</t>
  </si>
  <si>
    <t>宋观潮</t>
  </si>
  <si>
    <t>王颜畅</t>
  </si>
  <si>
    <t>王松娣</t>
  </si>
  <si>
    <t>刘坚</t>
  </si>
  <si>
    <t>钟建栈</t>
  </si>
  <si>
    <t>刘罗星</t>
  </si>
  <si>
    <t>黄振兴</t>
  </si>
  <si>
    <t>钟家场</t>
  </si>
  <si>
    <t>王六秀</t>
  </si>
  <si>
    <t>黄云卿</t>
  </si>
  <si>
    <t>钟朝煌</t>
  </si>
  <si>
    <t>黄应安</t>
  </si>
  <si>
    <t>钟育龙</t>
  </si>
  <si>
    <t>钟桥林</t>
  </si>
  <si>
    <t>王永南</t>
  </si>
  <si>
    <t>杨添凤</t>
  </si>
  <si>
    <t>黄庚英</t>
  </si>
  <si>
    <t>巫桥凤</t>
  </si>
  <si>
    <t>刘昌泉</t>
  </si>
  <si>
    <t>王友平</t>
  </si>
  <si>
    <t>徐汉民</t>
  </si>
  <si>
    <t>王昌杰</t>
  </si>
  <si>
    <t>黄桂良</t>
  </si>
  <si>
    <t>贝岭镇</t>
  </si>
  <si>
    <t>米贝村</t>
  </si>
  <si>
    <t>李义兰</t>
  </si>
  <si>
    <t>马金姐</t>
  </si>
  <si>
    <t>李秀芳</t>
  </si>
  <si>
    <t>袁祥日</t>
  </si>
  <si>
    <t>钟华兰</t>
  </si>
  <si>
    <t>袁日凡</t>
  </si>
  <si>
    <t>袁汝深</t>
  </si>
  <si>
    <t>袁天明</t>
  </si>
  <si>
    <t>钟淑珍</t>
  </si>
  <si>
    <t>杨梅芳</t>
  </si>
  <si>
    <t>李渊龙</t>
  </si>
  <si>
    <t>袁月香</t>
  </si>
  <si>
    <t>张亚新</t>
  </si>
  <si>
    <t>袁春接</t>
  </si>
  <si>
    <t>李胜贤</t>
  </si>
  <si>
    <t>黄长妹</t>
  </si>
  <si>
    <t>袁在兰</t>
  </si>
  <si>
    <t>袁仕安</t>
  </si>
  <si>
    <t>李梅连</t>
  </si>
  <si>
    <t xml:space="preserve">马成嫦 </t>
  </si>
  <si>
    <t>潘贱妹</t>
  </si>
  <si>
    <t>刘月清</t>
  </si>
  <si>
    <t>杨传风</t>
  </si>
  <si>
    <t>李良顺</t>
  </si>
  <si>
    <t>袁长权</t>
  </si>
  <si>
    <t>袁在浓</t>
  </si>
  <si>
    <t>杨观妹</t>
  </si>
  <si>
    <t>袁享桥</t>
  </si>
  <si>
    <t>雁化村</t>
  </si>
  <si>
    <t>袁祥娣</t>
  </si>
  <si>
    <t>林仕珍</t>
  </si>
  <si>
    <t>袁日兰</t>
  </si>
  <si>
    <t>李继阳</t>
  </si>
  <si>
    <t>李相森</t>
  </si>
  <si>
    <t>杨义凤</t>
  </si>
  <si>
    <t>李和妹</t>
  </si>
  <si>
    <t>马成基</t>
  </si>
  <si>
    <t>杨传裕</t>
  </si>
  <si>
    <t>吴木有</t>
  </si>
  <si>
    <t>刘来凤</t>
  </si>
  <si>
    <t>李文星</t>
  </si>
  <si>
    <t>吴井妹</t>
  </si>
  <si>
    <t>杨水兰</t>
  </si>
  <si>
    <t>李仕展</t>
  </si>
  <si>
    <t>李辛娥</t>
  </si>
  <si>
    <t>马仁香</t>
  </si>
  <si>
    <t>卢伟玉</t>
  </si>
  <si>
    <t>李荣昌</t>
  </si>
  <si>
    <t>李良福</t>
  </si>
  <si>
    <t>杨何风</t>
  </si>
  <si>
    <t>刘汉英</t>
  </si>
  <si>
    <t>李万汤</t>
  </si>
  <si>
    <t>吴来娣</t>
  </si>
  <si>
    <t>黄其火</t>
  </si>
  <si>
    <t>马四凤</t>
  </si>
  <si>
    <t>李良芬</t>
  </si>
  <si>
    <t>杨满英</t>
  </si>
  <si>
    <t>李国光</t>
  </si>
  <si>
    <t>李仪华</t>
  </si>
  <si>
    <t>李水星</t>
  </si>
  <si>
    <t>杨木秀</t>
  </si>
  <si>
    <t>李如娣</t>
  </si>
  <si>
    <t>黄其梅</t>
  </si>
  <si>
    <t>乐庚四</t>
  </si>
  <si>
    <t>袁罗娇</t>
  </si>
  <si>
    <t>李国廉</t>
  </si>
  <si>
    <t>李爱周</t>
  </si>
  <si>
    <t>李良才</t>
  </si>
  <si>
    <t>马金扬</t>
  </si>
  <si>
    <t>袁全凤</t>
  </si>
  <si>
    <t>马新辉</t>
  </si>
  <si>
    <t>黄其东</t>
  </si>
  <si>
    <t>马成科</t>
  </si>
  <si>
    <t>李日辉</t>
  </si>
  <si>
    <t>黄秀娟</t>
  </si>
  <si>
    <t>袁桂彬</t>
  </si>
  <si>
    <t>刘门盛</t>
  </si>
  <si>
    <t>刘汉垣</t>
  </si>
  <si>
    <t>邬登深</t>
  </si>
  <si>
    <t>曾琼英</t>
  </si>
  <si>
    <t>刘火添</t>
  </si>
  <si>
    <t>袁旭良</t>
  </si>
  <si>
    <t>刘海洋</t>
  </si>
  <si>
    <t>杨圣清</t>
  </si>
  <si>
    <t>李桂珍</t>
  </si>
  <si>
    <t>罗陂村</t>
  </si>
  <si>
    <t>刘观娇</t>
  </si>
  <si>
    <t>黄裕玲</t>
  </si>
  <si>
    <t>黄其煌</t>
  </si>
  <si>
    <t>钟昌烟</t>
  </si>
  <si>
    <t>袁来富</t>
  </si>
  <si>
    <t>刘祚浓</t>
  </si>
  <si>
    <t>李卓杜</t>
  </si>
  <si>
    <t>王春梅</t>
  </si>
  <si>
    <t>袁长妹</t>
  </si>
  <si>
    <t>邬荣风</t>
  </si>
  <si>
    <t>钟石风</t>
  </si>
  <si>
    <t>李良秀</t>
  </si>
  <si>
    <t>马亶凤</t>
  </si>
  <si>
    <t>袁育辉</t>
  </si>
  <si>
    <t>李卓瑶</t>
  </si>
  <si>
    <t>李探娇</t>
  </si>
  <si>
    <t>张玉田</t>
  </si>
  <si>
    <t>黄长妪</t>
  </si>
  <si>
    <t>凌秀娥</t>
  </si>
  <si>
    <t>李辛兰</t>
  </si>
  <si>
    <t>石马村</t>
  </si>
  <si>
    <t>钟华焕</t>
  </si>
  <si>
    <t>刘天六</t>
  </si>
  <si>
    <t>刘祚才</t>
  </si>
  <si>
    <t>李春映</t>
  </si>
  <si>
    <t>黄丁娥</t>
  </si>
  <si>
    <t>陈添风</t>
  </si>
  <si>
    <t>王森荣</t>
  </si>
  <si>
    <t>钟明德</t>
  </si>
  <si>
    <t>钟井源</t>
  </si>
  <si>
    <t>钟日娣</t>
  </si>
  <si>
    <t>刘观火</t>
  </si>
  <si>
    <t>钟岳贱</t>
  </si>
  <si>
    <t>马成风</t>
  </si>
  <si>
    <t>钟华营</t>
  </si>
  <si>
    <t>上盘村</t>
  </si>
  <si>
    <t>李金庚</t>
  </si>
  <si>
    <t>李连秀</t>
  </si>
  <si>
    <t>李水生</t>
  </si>
  <si>
    <t>马桂兰</t>
  </si>
  <si>
    <t>马坛娣</t>
  </si>
  <si>
    <t>袁罗全</t>
  </si>
  <si>
    <t>袁新美</t>
  </si>
  <si>
    <t>袁燕成</t>
  </si>
  <si>
    <t>刘仕展</t>
  </si>
  <si>
    <t>刘满风</t>
  </si>
  <si>
    <t>杨玉娣</t>
  </si>
  <si>
    <t>宋佛连</t>
  </si>
  <si>
    <t>袁胜全</t>
  </si>
  <si>
    <t>李春年</t>
  </si>
  <si>
    <t>李丁秀</t>
  </si>
  <si>
    <t>刘作志</t>
  </si>
  <si>
    <t>袁运秀</t>
  </si>
  <si>
    <t>袁月明</t>
  </si>
  <si>
    <t>李良嫦</t>
  </si>
  <si>
    <t>袁付秀</t>
  </si>
  <si>
    <t>刘戌辛</t>
  </si>
  <si>
    <t>吴长风</t>
  </si>
  <si>
    <t>李耀青</t>
  </si>
  <si>
    <t>李意妹</t>
  </si>
  <si>
    <t>袁月娣</t>
  </si>
  <si>
    <t>李金莲</t>
  </si>
  <si>
    <t>马仁盛</t>
  </si>
  <si>
    <t>袁罗秀</t>
  </si>
  <si>
    <t>袁顶成</t>
  </si>
  <si>
    <t>李日芳</t>
  </si>
  <si>
    <t>李阳星</t>
  </si>
  <si>
    <t>陈观姐</t>
  </si>
  <si>
    <t>戴春兰</t>
  </si>
  <si>
    <t>袁庚兰</t>
  </si>
  <si>
    <t>李月芳</t>
  </si>
  <si>
    <t>马成运</t>
  </si>
  <si>
    <t>李庚凤</t>
  </si>
  <si>
    <t>袁满秀</t>
  </si>
  <si>
    <t>李承仁</t>
  </si>
  <si>
    <t>马仁森</t>
  </si>
  <si>
    <t>袁长生</t>
  </si>
  <si>
    <t>马成娣</t>
  </si>
  <si>
    <t>袁水姐</t>
  </si>
  <si>
    <t>石芬村</t>
  </si>
  <si>
    <t>王长新</t>
  </si>
  <si>
    <t>黄曾秀</t>
  </si>
  <si>
    <t>刘汉作</t>
  </si>
  <si>
    <t>潘秀连</t>
  </si>
  <si>
    <t>刘汉凤</t>
  </si>
  <si>
    <t>杨宏美</t>
  </si>
  <si>
    <t>刘桂兰</t>
  </si>
  <si>
    <t>杨观周</t>
  </si>
  <si>
    <t>刘继青</t>
  </si>
  <si>
    <t>刘来香</t>
  </si>
  <si>
    <t>钟朝定</t>
  </si>
  <si>
    <t>王煌娣</t>
  </si>
  <si>
    <t>钟凤娇</t>
  </si>
  <si>
    <t>刘复井</t>
  </si>
  <si>
    <t>宋金娣</t>
  </si>
  <si>
    <t>王亚姐</t>
  </si>
  <si>
    <t>温伍凤</t>
  </si>
  <si>
    <t>钟朝田</t>
  </si>
  <si>
    <t>陈义秀</t>
  </si>
  <si>
    <t>刘祚月</t>
  </si>
  <si>
    <t>刘大椿</t>
  </si>
  <si>
    <t>刘祚连</t>
  </si>
  <si>
    <t>朱玉妹</t>
  </si>
  <si>
    <t>袁玉娇</t>
  </si>
  <si>
    <t>刘祚昌</t>
  </si>
  <si>
    <t>刘来胜</t>
  </si>
  <si>
    <t>刘展朋</t>
  </si>
  <si>
    <t>刘汉强</t>
  </si>
  <si>
    <t>刘祚运</t>
  </si>
  <si>
    <t>李良满</t>
  </si>
  <si>
    <t>黄石姐</t>
  </si>
  <si>
    <t>陈粤井</t>
  </si>
  <si>
    <t>邹运风</t>
  </si>
  <si>
    <t>钟来凤</t>
  </si>
  <si>
    <t>杨木添</t>
  </si>
  <si>
    <t>钟朝庚</t>
  </si>
  <si>
    <t>刘传芳</t>
  </si>
  <si>
    <t>林柳妹</t>
  </si>
  <si>
    <t>刘祚松</t>
  </si>
  <si>
    <t>马成长</t>
  </si>
  <si>
    <t>刘汉浪</t>
  </si>
  <si>
    <t>刘祚平</t>
  </si>
  <si>
    <t>古石村</t>
  </si>
  <si>
    <t>刘祚波</t>
  </si>
  <si>
    <t>马荣檀</t>
  </si>
  <si>
    <t>刘汉先</t>
  </si>
  <si>
    <t>袁凤娣</t>
  </si>
  <si>
    <t>王宝莲</t>
  </si>
  <si>
    <t>潘桥英</t>
  </si>
  <si>
    <t>杨丙娣</t>
  </si>
  <si>
    <t>刘美珍</t>
  </si>
  <si>
    <t>刘照姐</t>
  </si>
  <si>
    <t>刘祚福</t>
  </si>
  <si>
    <t>庄丁妹</t>
  </si>
  <si>
    <t>刘荣祥</t>
  </si>
  <si>
    <t>钟华先</t>
  </si>
  <si>
    <t>刘日升</t>
  </si>
  <si>
    <t>马仁全</t>
  </si>
  <si>
    <t>马成六</t>
  </si>
  <si>
    <t>马成垣</t>
  </si>
  <si>
    <t>钟观妹</t>
  </si>
  <si>
    <t>马仁胜</t>
  </si>
  <si>
    <t>刘祚作</t>
  </si>
  <si>
    <t>刘灶娣</t>
  </si>
  <si>
    <t>王新兰</t>
  </si>
  <si>
    <t>刘日朋</t>
  </si>
  <si>
    <t>宋贞安</t>
  </si>
  <si>
    <t>钟朝娣</t>
  </si>
  <si>
    <t xml:space="preserve">杨三娇 </t>
  </si>
  <si>
    <t>刘戌姐</t>
  </si>
  <si>
    <t>王戊辛</t>
  </si>
  <si>
    <t>李良娣</t>
  </si>
  <si>
    <t>钟东妹</t>
  </si>
  <si>
    <t>钟全娣</t>
  </si>
  <si>
    <t>宋育秀</t>
  </si>
  <si>
    <t>刘风玉</t>
  </si>
  <si>
    <t>叶水玉</t>
  </si>
  <si>
    <t>刘水风</t>
  </si>
  <si>
    <t>张锦娣</t>
  </si>
  <si>
    <t>刘美园</t>
  </si>
  <si>
    <t>李庚妹</t>
  </si>
  <si>
    <t>刘汉而</t>
  </si>
  <si>
    <t>杨义妹</t>
  </si>
  <si>
    <t>刘天连</t>
  </si>
  <si>
    <t>刘祚姐</t>
  </si>
  <si>
    <t>黄辛秀</t>
  </si>
  <si>
    <t>刘祚城</t>
  </si>
  <si>
    <t>马满娣</t>
  </si>
  <si>
    <t>李良华</t>
  </si>
  <si>
    <t>马德秀</t>
  </si>
  <si>
    <t>马德津</t>
  </si>
  <si>
    <t>宫下村</t>
  </si>
  <si>
    <t>马仁成</t>
  </si>
  <si>
    <t>骆华坚</t>
  </si>
  <si>
    <t>马仁忠</t>
  </si>
  <si>
    <t>马成行</t>
  </si>
  <si>
    <t>刘汉国</t>
  </si>
  <si>
    <t>邓燕珍</t>
  </si>
  <si>
    <t>马仁周</t>
  </si>
  <si>
    <t>马亶娇</t>
  </si>
  <si>
    <t>刘井清</t>
  </si>
  <si>
    <t>马胜中</t>
  </si>
  <si>
    <t>刘良有</t>
  </si>
  <si>
    <t>刘丙玉</t>
  </si>
  <si>
    <t>钟菊秋</t>
  </si>
  <si>
    <t>林映华</t>
  </si>
  <si>
    <t>李梅秀</t>
  </si>
  <si>
    <t>马光显</t>
  </si>
  <si>
    <t>刘祚杰</t>
  </si>
  <si>
    <t>黄月妹</t>
  </si>
  <si>
    <t>马义凤</t>
  </si>
  <si>
    <t>马成芳</t>
  </si>
  <si>
    <t>马仁林</t>
  </si>
  <si>
    <t>殷月门</t>
  </si>
  <si>
    <t>刘文胜</t>
  </si>
  <si>
    <t>马继全</t>
  </si>
  <si>
    <t>王水玉</t>
  </si>
  <si>
    <t>马光宣</t>
  </si>
  <si>
    <t>刘汉前</t>
  </si>
  <si>
    <t>马成娥</t>
  </si>
  <si>
    <t>刘美壬</t>
  </si>
  <si>
    <t>刘罗凤</t>
  </si>
  <si>
    <t>骆玉娣</t>
  </si>
  <si>
    <t>马观望</t>
  </si>
  <si>
    <t>张才生</t>
  </si>
  <si>
    <t>王七娣</t>
  </si>
  <si>
    <t>陈福娣</t>
  </si>
  <si>
    <t>马亶月</t>
  </si>
  <si>
    <t>刘汉宏</t>
  </si>
  <si>
    <t>钟庚妹</t>
  </si>
  <si>
    <t>杨庚兰</t>
  </si>
  <si>
    <t>刘祚深</t>
  </si>
  <si>
    <t>刘复胜</t>
  </si>
  <si>
    <t>黄世妹</t>
  </si>
  <si>
    <t>刘新春</t>
  </si>
  <si>
    <t>杨木娣</t>
  </si>
  <si>
    <t>吴镇文</t>
  </si>
  <si>
    <t>马成娇</t>
  </si>
  <si>
    <t>吴生辉</t>
  </si>
  <si>
    <t>马年娣</t>
  </si>
  <si>
    <t>乐火源</t>
  </si>
  <si>
    <t>袁辛风</t>
  </si>
  <si>
    <t>刘辛玉</t>
  </si>
  <si>
    <t>张桂娣</t>
  </si>
  <si>
    <t>李载章</t>
  </si>
  <si>
    <t>杨辛兰</t>
  </si>
  <si>
    <t>钟石娣</t>
  </si>
  <si>
    <t>杨党育</t>
  </si>
  <si>
    <t>邓碧娟</t>
  </si>
  <si>
    <t>钟展清</t>
  </si>
  <si>
    <t>马仁娣</t>
  </si>
  <si>
    <t>邓仕廉</t>
  </si>
  <si>
    <t>刘天秀</t>
  </si>
  <si>
    <t>刘仁柳</t>
  </si>
  <si>
    <t>邓汝石</t>
  </si>
  <si>
    <t>刘金秀</t>
  </si>
  <si>
    <t>刘汉贱</t>
  </si>
  <si>
    <t>袁森全</t>
  </si>
  <si>
    <t>马运珍</t>
  </si>
  <si>
    <t>马成香</t>
  </si>
  <si>
    <t>凌南昌</t>
  </si>
  <si>
    <t>马荣耀</t>
  </si>
  <si>
    <t>刘天志</t>
  </si>
  <si>
    <t>马仁妹</t>
  </si>
  <si>
    <t>李三娇</t>
  </si>
  <si>
    <t>袁日姐</t>
  </si>
  <si>
    <t>谢壬凤</t>
  </si>
  <si>
    <t>马成发</t>
  </si>
  <si>
    <t>李成青</t>
  </si>
  <si>
    <t>刘祚兰</t>
  </si>
  <si>
    <t>卢火连</t>
  </si>
  <si>
    <t>马成妹</t>
  </si>
  <si>
    <t>吴桥香</t>
  </si>
  <si>
    <t>吴文标</t>
  </si>
  <si>
    <t>刘祚娣</t>
  </si>
  <si>
    <t>刘月鹏</t>
  </si>
  <si>
    <t>李良彦</t>
  </si>
  <si>
    <t>马成福</t>
  </si>
  <si>
    <t>刘汉红</t>
  </si>
  <si>
    <t>马仁克</t>
  </si>
  <si>
    <t>刘祚年</t>
  </si>
  <si>
    <t>马育勇</t>
  </si>
  <si>
    <t>李付娣</t>
  </si>
  <si>
    <t>刘石砚</t>
  </si>
  <si>
    <t>李春青</t>
  </si>
  <si>
    <t>刘祚岳</t>
  </si>
  <si>
    <t>刘复金</t>
  </si>
  <si>
    <t>袁玉成</t>
  </si>
  <si>
    <t>张军环</t>
  </si>
  <si>
    <t>李德昌</t>
  </si>
  <si>
    <t>刘洪添</t>
  </si>
  <si>
    <t>杨木贱</t>
  </si>
  <si>
    <t>刘照阳</t>
  </si>
  <si>
    <t>李志坚</t>
  </si>
  <si>
    <t>钟亚兰</t>
  </si>
  <si>
    <t>李良姐</t>
  </si>
  <si>
    <t>李玉清</t>
  </si>
  <si>
    <t>袁付章</t>
  </si>
  <si>
    <t>马建田</t>
  </si>
  <si>
    <t>马亶云</t>
  </si>
  <si>
    <t>马金连</t>
  </si>
  <si>
    <t>刘祚创</t>
  </si>
  <si>
    <t>马栢森</t>
  </si>
  <si>
    <t>张丽萍</t>
  </si>
  <si>
    <t>朱亚月</t>
  </si>
  <si>
    <t>骆华镜</t>
  </si>
  <si>
    <t>邓水娴</t>
  </si>
  <si>
    <t>刘月常</t>
  </si>
  <si>
    <t>李集海</t>
  </si>
  <si>
    <t>钟癸风</t>
  </si>
  <si>
    <t>李美玉</t>
  </si>
  <si>
    <t>刘祚伟</t>
  </si>
  <si>
    <t>刘文周</t>
  </si>
  <si>
    <t>袁应龙</t>
  </si>
  <si>
    <t>袁灼全</t>
  </si>
  <si>
    <t>李贱秀</t>
  </si>
  <si>
    <t>王日连</t>
  </si>
  <si>
    <t>钟德先</t>
  </si>
  <si>
    <t>马成连</t>
  </si>
  <si>
    <t>袁继安</t>
  </si>
  <si>
    <t>杨鲜英</t>
  </si>
  <si>
    <t>宋长娣</t>
  </si>
  <si>
    <t>马秀满</t>
  </si>
  <si>
    <t>谢观桃</t>
  </si>
  <si>
    <t>袁日秀</t>
  </si>
  <si>
    <t>吴继安</t>
  </si>
  <si>
    <t>李石方</t>
  </si>
  <si>
    <t>刘祚芳</t>
  </si>
  <si>
    <t>王中声</t>
  </si>
  <si>
    <t>刘祚有</t>
  </si>
  <si>
    <t>袁日光</t>
  </si>
  <si>
    <t>刘汉祝</t>
  </si>
  <si>
    <t>刘贱妹</t>
  </si>
  <si>
    <t>邱达标</t>
  </si>
  <si>
    <t>钟华连</t>
  </si>
  <si>
    <t>王荣德</t>
  </si>
  <si>
    <t>李扬芳</t>
  </si>
  <si>
    <t>刘祚英</t>
  </si>
  <si>
    <t>刘接成</t>
  </si>
  <si>
    <t>细坳镇</t>
  </si>
  <si>
    <t>细坳社区</t>
  </si>
  <si>
    <t>马仁登</t>
  </si>
  <si>
    <t>李治贤</t>
  </si>
  <si>
    <t>李月清</t>
  </si>
  <si>
    <t>杨明基</t>
  </si>
  <si>
    <t>刘昌林</t>
  </si>
  <si>
    <t>陈金伟</t>
  </si>
  <si>
    <t>杨明星</t>
  </si>
  <si>
    <t>张聘英</t>
  </si>
  <si>
    <t>袁鹤梅</t>
  </si>
  <si>
    <t>卢烈标</t>
  </si>
  <si>
    <t>杨满秀</t>
  </si>
  <si>
    <t>杨传绍</t>
  </si>
  <si>
    <t>周维章</t>
  </si>
  <si>
    <t>李良质</t>
  </si>
  <si>
    <t>杨道成</t>
  </si>
  <si>
    <t>杨传门</t>
  </si>
  <si>
    <t>李良柏</t>
  </si>
  <si>
    <t>戴庆传</t>
  </si>
  <si>
    <t>卢中坚</t>
  </si>
  <si>
    <t>卢贵烈</t>
  </si>
  <si>
    <t>马金淑</t>
  </si>
  <si>
    <t>卢永胜</t>
  </si>
  <si>
    <t>李桂兰</t>
  </si>
  <si>
    <t>杨悦群</t>
  </si>
  <si>
    <t>永安村</t>
  </si>
  <si>
    <t>刘丕华</t>
  </si>
  <si>
    <t>杨圣旺</t>
  </si>
  <si>
    <t>刘绍棠</t>
  </si>
  <si>
    <t>钟富灵</t>
  </si>
  <si>
    <t>刘玉连</t>
  </si>
  <si>
    <t>邬亚连</t>
  </si>
  <si>
    <t>黄旭兰</t>
  </si>
  <si>
    <t>胡析兰</t>
  </si>
  <si>
    <t>李本立</t>
  </si>
  <si>
    <t>林添玉</t>
  </si>
  <si>
    <t>朱锦青</t>
  </si>
  <si>
    <t>杨井秀</t>
  </si>
  <si>
    <t>胡兰英</t>
  </si>
  <si>
    <t>钟金贤</t>
  </si>
  <si>
    <t>刘继添</t>
  </si>
  <si>
    <t>刘昌秀</t>
  </si>
  <si>
    <t>钟传标</t>
  </si>
  <si>
    <t>钟桂林</t>
  </si>
  <si>
    <t>杨云玉</t>
  </si>
  <si>
    <t>刘丕先</t>
  </si>
  <si>
    <t>李金秀</t>
  </si>
  <si>
    <t>刘月秀</t>
  </si>
  <si>
    <t>吴先满</t>
  </si>
  <si>
    <t>钟火贤</t>
  </si>
  <si>
    <t>刘班龙</t>
  </si>
  <si>
    <t>刘文志</t>
  </si>
  <si>
    <t>李观妹</t>
  </si>
  <si>
    <t>杨传明</t>
  </si>
  <si>
    <t>林玉风</t>
  </si>
  <si>
    <t>刘丰惠</t>
  </si>
  <si>
    <t>杨明芬</t>
  </si>
  <si>
    <t>杨大有</t>
  </si>
  <si>
    <t>钟祥灵</t>
  </si>
  <si>
    <t>李伟六</t>
  </si>
  <si>
    <t>李玉芳</t>
  </si>
  <si>
    <t>刘永南</t>
  </si>
  <si>
    <t>刘日波</t>
  </si>
  <si>
    <t>钟国灵</t>
  </si>
  <si>
    <t>刘民兰</t>
  </si>
  <si>
    <t>钟财灵</t>
  </si>
  <si>
    <t>钟观秀</t>
  </si>
  <si>
    <t>杨华满</t>
  </si>
  <si>
    <t>吴观梯</t>
  </si>
  <si>
    <t>卢承周</t>
  </si>
  <si>
    <t>杨金城</t>
  </si>
  <si>
    <t>李六凤</t>
  </si>
  <si>
    <t>周日英</t>
  </si>
  <si>
    <t>刘飞长</t>
  </si>
  <si>
    <t>刘坚贤</t>
  </si>
  <si>
    <t>半径村</t>
  </si>
  <si>
    <t>杨金秀</t>
  </si>
  <si>
    <t>李观姐</t>
  </si>
  <si>
    <t>杨贱风</t>
  </si>
  <si>
    <t>袁立秀</t>
  </si>
  <si>
    <t>陈海兰</t>
  </si>
  <si>
    <t>杨五风</t>
  </si>
  <si>
    <t>杨圣烟</t>
  </si>
  <si>
    <t>袁二连</t>
  </si>
  <si>
    <t>杨应娣</t>
  </si>
  <si>
    <t>卢玉凤</t>
  </si>
  <si>
    <t>周玉秀</t>
  </si>
  <si>
    <t>刘子康</t>
  </si>
  <si>
    <t>马成滔</t>
  </si>
  <si>
    <t>李和姐</t>
  </si>
  <si>
    <t>张产英</t>
  </si>
  <si>
    <t>吴良娣</t>
  </si>
  <si>
    <t>李正井</t>
  </si>
  <si>
    <t>黄有妹</t>
  </si>
  <si>
    <t>马继昌</t>
  </si>
  <si>
    <t>刘圣强</t>
  </si>
  <si>
    <t>杨明辉</t>
  </si>
  <si>
    <t>李良星</t>
  </si>
  <si>
    <t>袁春英</t>
  </si>
  <si>
    <t>杨传霞</t>
  </si>
  <si>
    <t>杨传锦</t>
  </si>
  <si>
    <t>刘昌胜</t>
  </si>
  <si>
    <t>刘红</t>
  </si>
  <si>
    <t>袁庚娇</t>
  </si>
  <si>
    <t>刘庚玉</t>
  </si>
  <si>
    <t>李新运</t>
  </si>
  <si>
    <t>李桂芳</t>
  </si>
  <si>
    <t>黄其秀</t>
  </si>
  <si>
    <t>钟德高</t>
  </si>
  <si>
    <t>杨金美</t>
  </si>
  <si>
    <t>杨作源</t>
  </si>
  <si>
    <t>刘昌炎</t>
  </si>
  <si>
    <t>杨质文</t>
  </si>
  <si>
    <t>马和妹</t>
  </si>
  <si>
    <t>袁秀霞</t>
  </si>
  <si>
    <t>刘廷芬</t>
  </si>
  <si>
    <t>李淑珍</t>
  </si>
  <si>
    <t>彭玉常</t>
  </si>
  <si>
    <t>杨文然</t>
  </si>
  <si>
    <t>刘雄辉</t>
  </si>
  <si>
    <t>刘美玉</t>
  </si>
  <si>
    <t>刘梅风</t>
  </si>
  <si>
    <t>刘昌付</t>
  </si>
  <si>
    <t>李秀娟</t>
  </si>
  <si>
    <t>杨圣来</t>
  </si>
  <si>
    <t>杨坚</t>
  </si>
  <si>
    <t>黄其兰</t>
  </si>
  <si>
    <t>李良城</t>
  </si>
  <si>
    <t>李玉娇</t>
  </si>
  <si>
    <t>杨继煌</t>
  </si>
  <si>
    <t>杨廷豪</t>
  </si>
  <si>
    <t>杨相通</t>
  </si>
  <si>
    <t>陈哲坤</t>
  </si>
  <si>
    <t>杨亮月</t>
  </si>
  <si>
    <t>刘观玉</t>
  </si>
  <si>
    <t>杨诗兴</t>
  </si>
  <si>
    <t>李称妹</t>
  </si>
  <si>
    <t>李良来</t>
  </si>
  <si>
    <t>钟玉风</t>
  </si>
  <si>
    <t>马成日</t>
  </si>
  <si>
    <t>马文才</t>
  </si>
  <si>
    <t>刘石风</t>
  </si>
  <si>
    <t>黄银妹</t>
  </si>
  <si>
    <t>杨明有</t>
  </si>
  <si>
    <t>杨传添</t>
  </si>
  <si>
    <t>袁贱秀</t>
  </si>
  <si>
    <t>李万梅</t>
  </si>
  <si>
    <t>袁新运</t>
  </si>
  <si>
    <t>马仁源</t>
  </si>
  <si>
    <t>杨锦宣</t>
  </si>
  <si>
    <t>马桥秀</t>
  </si>
  <si>
    <t>杨传石</t>
  </si>
  <si>
    <t>马  娣</t>
  </si>
  <si>
    <t>卢春娣</t>
  </si>
  <si>
    <t>袁如玉</t>
  </si>
  <si>
    <t>马玉成</t>
  </si>
  <si>
    <t>李道乾</t>
  </si>
  <si>
    <t>杨银辉</t>
  </si>
  <si>
    <t>杨传新</t>
  </si>
  <si>
    <t>马成灯</t>
  </si>
  <si>
    <t>马观诗</t>
  </si>
  <si>
    <t>细坳村</t>
  </si>
  <si>
    <t>吴桂秀</t>
  </si>
  <si>
    <t>付乾香</t>
  </si>
  <si>
    <t>石才山</t>
  </si>
  <si>
    <t>杨仕香</t>
  </si>
  <si>
    <t>徐生妹</t>
  </si>
  <si>
    <t>马丙秀</t>
  </si>
  <si>
    <t>林来清</t>
  </si>
  <si>
    <t>杨圣添</t>
  </si>
  <si>
    <t>刘汉姐</t>
  </si>
  <si>
    <t>李万招</t>
  </si>
  <si>
    <t>杨传娣</t>
  </si>
  <si>
    <t>马运娣</t>
  </si>
  <si>
    <t>李芳娇</t>
  </si>
  <si>
    <t>陈哲金</t>
  </si>
  <si>
    <t>龙付娣</t>
  </si>
  <si>
    <t>杨小桃</t>
  </si>
  <si>
    <t>马仕章</t>
  </si>
  <si>
    <t>杨作庚</t>
  </si>
  <si>
    <t>李良妹</t>
  </si>
  <si>
    <t>杨传娇</t>
  </si>
  <si>
    <t>付业如</t>
  </si>
  <si>
    <t>刘新娇</t>
  </si>
  <si>
    <t>杨良娣</t>
  </si>
  <si>
    <t>黄国兴</t>
  </si>
  <si>
    <t>陈亚谷</t>
  </si>
  <si>
    <t>黄宣民</t>
  </si>
  <si>
    <t>徐生姐</t>
  </si>
  <si>
    <t>余元清</t>
  </si>
  <si>
    <t>小参村</t>
  </si>
  <si>
    <t>李木姐</t>
  </si>
  <si>
    <t>李日光</t>
  </si>
  <si>
    <t>缪观连</t>
  </si>
  <si>
    <t>李成来</t>
  </si>
  <si>
    <t>李有庆</t>
  </si>
  <si>
    <t>杨丙然</t>
  </si>
  <si>
    <t>李石华</t>
  </si>
  <si>
    <t>缪才风</t>
  </si>
  <si>
    <t>石亚娥</t>
  </si>
  <si>
    <t>李维钧</t>
  </si>
  <si>
    <t>袁亚妹</t>
  </si>
  <si>
    <t>缪兰清</t>
  </si>
  <si>
    <t>范良风</t>
  </si>
  <si>
    <t>李和长</t>
  </si>
  <si>
    <t>李琼华</t>
  </si>
  <si>
    <t>李博宏</t>
  </si>
  <si>
    <t>李日风</t>
  </si>
  <si>
    <t>卢付秀</t>
  </si>
  <si>
    <t>徐美珍</t>
  </si>
  <si>
    <t>李远香</t>
  </si>
  <si>
    <t>叶本娇</t>
  </si>
  <si>
    <t>李伟照</t>
  </si>
  <si>
    <t>李良成</t>
  </si>
  <si>
    <t>刘永清</t>
  </si>
  <si>
    <t>杨秀娣</t>
  </si>
  <si>
    <t>李维铨</t>
  </si>
  <si>
    <t>李镜秀</t>
  </si>
  <si>
    <t>李和玉</t>
  </si>
  <si>
    <t>李桂建</t>
  </si>
  <si>
    <t>李桂华</t>
  </si>
  <si>
    <t>李国华</t>
  </si>
  <si>
    <t>李春来</t>
  </si>
  <si>
    <t>李继林</t>
  </si>
  <si>
    <t>李才焕</t>
  </si>
  <si>
    <t>李观业</t>
  </si>
  <si>
    <t>李相安</t>
  </si>
  <si>
    <t>李来胜</t>
  </si>
  <si>
    <t>李福全</t>
  </si>
  <si>
    <t>李称洲</t>
  </si>
  <si>
    <t>李春常</t>
  </si>
  <si>
    <t>李伟其</t>
  </si>
  <si>
    <t>缪良娇</t>
  </si>
  <si>
    <t>石华娣</t>
  </si>
  <si>
    <t>刘桂英</t>
  </si>
  <si>
    <t>黄龙村</t>
  </si>
  <si>
    <t>刘旭妍</t>
  </si>
  <si>
    <t>黄国湖</t>
  </si>
  <si>
    <t>徐月永</t>
  </si>
  <si>
    <t>陈丙伟</t>
  </si>
  <si>
    <t>高亚妹</t>
  </si>
  <si>
    <t>彭井秀</t>
  </si>
  <si>
    <t>刘质彬</t>
  </si>
  <si>
    <t>刘荣辉</t>
  </si>
  <si>
    <t>陈丙阳</t>
  </si>
  <si>
    <t>戴金娣</t>
  </si>
  <si>
    <t>徐玉兰</t>
  </si>
  <si>
    <t>李良娇</t>
  </si>
  <si>
    <t>刘继文</t>
  </si>
  <si>
    <t>杨明安</t>
  </si>
  <si>
    <t>杨贱兰</t>
  </si>
  <si>
    <t>陈贱娇</t>
  </si>
  <si>
    <t>袁惠嫦</t>
  </si>
  <si>
    <t>刘文光</t>
  </si>
  <si>
    <t>戴石优</t>
  </si>
  <si>
    <t>谢来秀</t>
  </si>
  <si>
    <t>刘观娣</t>
  </si>
  <si>
    <t>薛花</t>
  </si>
  <si>
    <t>刘昌兰</t>
  </si>
  <si>
    <t>李桥娣</t>
  </si>
  <si>
    <t>刘石娣</t>
  </si>
  <si>
    <t>刘承业</t>
  </si>
  <si>
    <t>林亚四</t>
  </si>
  <si>
    <t>马观林</t>
  </si>
  <si>
    <t>袁木秀</t>
  </si>
  <si>
    <t>刘丕全</t>
  </si>
  <si>
    <t>李幼娇</t>
  </si>
  <si>
    <t>杨圣娇</t>
  </si>
  <si>
    <t>陈火寿</t>
  </si>
  <si>
    <t>彭井生</t>
  </si>
  <si>
    <t>陈维星</t>
  </si>
  <si>
    <t>杨圣俊</t>
  </si>
  <si>
    <t>彭贱妹</t>
  </si>
  <si>
    <t>马新风</t>
  </si>
  <si>
    <t>陈庭祥</t>
  </si>
  <si>
    <t>陈维煌</t>
  </si>
  <si>
    <t>陈哲银</t>
  </si>
  <si>
    <t>陈绍胜</t>
  </si>
  <si>
    <t>刘添波</t>
  </si>
  <si>
    <t>刘建敏</t>
  </si>
  <si>
    <t>朱瑞嫦</t>
  </si>
  <si>
    <t>陈子尔</t>
  </si>
  <si>
    <t>陈国基</t>
  </si>
  <si>
    <t>月光正村</t>
  </si>
  <si>
    <t>刘步春</t>
  </si>
  <si>
    <t>杨作煌</t>
  </si>
  <si>
    <t>马颤娇</t>
  </si>
  <si>
    <t>杨井兰</t>
  </si>
  <si>
    <t>杨满玉</t>
  </si>
  <si>
    <t>刘荣俊</t>
  </si>
  <si>
    <t>刘桂秀</t>
  </si>
  <si>
    <t>李井凤</t>
  </si>
  <si>
    <t>刘观妹</t>
  </si>
  <si>
    <t>刘金花</t>
  </si>
  <si>
    <t>彭亚水</t>
  </si>
  <si>
    <t>陈观林</t>
  </si>
  <si>
    <t>卢石兰</t>
  </si>
  <si>
    <t>杨传铭</t>
  </si>
  <si>
    <t>杨日秀</t>
  </si>
  <si>
    <t>刘其煌</t>
  </si>
  <si>
    <t>宋贞姐</t>
  </si>
  <si>
    <t>钟开花</t>
  </si>
  <si>
    <t>黄育巧</t>
  </si>
  <si>
    <t>石仕娇</t>
  </si>
  <si>
    <t>杨大清</t>
  </si>
  <si>
    <t>李银凤</t>
  </si>
  <si>
    <t>李观英</t>
  </si>
  <si>
    <t>石如燕</t>
  </si>
  <si>
    <t>刘炽光</t>
  </si>
  <si>
    <t>钟朝贱</t>
  </si>
  <si>
    <t>李银娣</t>
  </si>
  <si>
    <t>刘纯青</t>
  </si>
  <si>
    <t>刘昌田</t>
  </si>
  <si>
    <t>李锦秀</t>
  </si>
  <si>
    <t>刘昌钦</t>
  </si>
  <si>
    <t>卢满兰</t>
  </si>
  <si>
    <t>卢石妹</t>
  </si>
  <si>
    <t>袁瑞连</t>
  </si>
  <si>
    <t>楠木村</t>
  </si>
  <si>
    <t>李成娣</t>
  </si>
  <si>
    <t>李群</t>
  </si>
  <si>
    <t>刘满娣</t>
  </si>
  <si>
    <t>付玉英</t>
  </si>
  <si>
    <t>陈凤娇</t>
  </si>
  <si>
    <t>李清娣</t>
  </si>
  <si>
    <t>周火清</t>
  </si>
  <si>
    <t>杨火光</t>
  </si>
  <si>
    <t>杨火秤</t>
  </si>
  <si>
    <t>杨贱成</t>
  </si>
  <si>
    <t>杨传才</t>
  </si>
  <si>
    <t>杨安民</t>
  </si>
  <si>
    <t>马三英</t>
  </si>
  <si>
    <t>庚玉娣</t>
  </si>
  <si>
    <t>杨纪英</t>
  </si>
  <si>
    <t>杨传瑶</t>
  </si>
  <si>
    <t>李良玉</t>
  </si>
  <si>
    <t>杨明月</t>
  </si>
  <si>
    <t>杨传桂</t>
  </si>
  <si>
    <t>熊新妹</t>
  </si>
  <si>
    <t>杨日贤</t>
  </si>
  <si>
    <t>卢观英</t>
  </si>
  <si>
    <t>李玉娟</t>
  </si>
  <si>
    <t>杨圣娣</t>
  </si>
  <si>
    <t>杨德高</t>
  </si>
  <si>
    <t>叶格秋</t>
  </si>
  <si>
    <t>李良浓</t>
  </si>
  <si>
    <t>联平村</t>
  </si>
  <si>
    <t>彭桂仪</t>
  </si>
  <si>
    <t>杨传柱</t>
  </si>
  <si>
    <t>卢乾芬</t>
  </si>
  <si>
    <t>刘三风</t>
  </si>
  <si>
    <t>陈玉庚</t>
  </si>
  <si>
    <t>李久娣</t>
  </si>
  <si>
    <t>卢添才</t>
  </si>
  <si>
    <t>李良凤</t>
  </si>
  <si>
    <t>李井风</t>
  </si>
  <si>
    <t>卢大仁</t>
  </si>
  <si>
    <t>卢亚风</t>
  </si>
  <si>
    <t>李亚玉</t>
  </si>
  <si>
    <t>卢承章</t>
  </si>
  <si>
    <t>卢大悦</t>
  </si>
  <si>
    <t>石招娣</t>
  </si>
  <si>
    <t>钟花水</t>
  </si>
  <si>
    <t>刘祚林</t>
  </si>
  <si>
    <t>缪华英</t>
  </si>
  <si>
    <t>卢承田</t>
  </si>
  <si>
    <t>杨金花</t>
  </si>
  <si>
    <t>卢顺平</t>
  </si>
  <si>
    <t>卢阳春</t>
  </si>
  <si>
    <t>马日姐</t>
  </si>
  <si>
    <t>石来英</t>
  </si>
  <si>
    <t>卢金风</t>
  </si>
  <si>
    <t>卢日煌</t>
  </si>
  <si>
    <t>贵湖村</t>
  </si>
  <si>
    <t>卢六风</t>
  </si>
  <si>
    <t>卢月明</t>
  </si>
  <si>
    <t>刘祚娥</t>
  </si>
  <si>
    <t>林玉芳</t>
  </si>
  <si>
    <t>李长清</t>
  </si>
  <si>
    <t>石俊英</t>
  </si>
  <si>
    <t>刘接尧</t>
  </si>
  <si>
    <t>卢国初</t>
  </si>
  <si>
    <t>刘文贤</t>
  </si>
  <si>
    <t>袁玉香</t>
  </si>
  <si>
    <t>林文宣</t>
  </si>
  <si>
    <t>钟观姐</t>
  </si>
  <si>
    <t>李煌坤</t>
  </si>
  <si>
    <t>王新娇</t>
  </si>
  <si>
    <t>刘仕龙</t>
  </si>
  <si>
    <t>刘阳风</t>
  </si>
  <si>
    <t>李必章</t>
  </si>
  <si>
    <t>李娥风</t>
  </si>
  <si>
    <t>卢火先</t>
  </si>
  <si>
    <t>周作娣</t>
  </si>
  <si>
    <t>钟永娣</t>
  </si>
  <si>
    <t>钟明玉</t>
  </si>
  <si>
    <t>魏水娣</t>
  </si>
  <si>
    <t>张田村</t>
  </si>
  <si>
    <t>林广从</t>
  </si>
  <si>
    <t>杨小环</t>
  </si>
  <si>
    <t>袁详英</t>
  </si>
  <si>
    <t>杨月兰</t>
  </si>
  <si>
    <t>刘荣娇</t>
  </si>
  <si>
    <t>周序郎</t>
  </si>
  <si>
    <t>李成其</t>
  </si>
  <si>
    <t>李来凤</t>
  </si>
  <si>
    <t>陈惠然</t>
  </si>
  <si>
    <t>李国川</t>
  </si>
  <si>
    <t>戴日姐</t>
  </si>
  <si>
    <t>石海香</t>
  </si>
  <si>
    <t>周沐淳</t>
  </si>
  <si>
    <t>周沐仁</t>
  </si>
  <si>
    <t>袁松玉</t>
  </si>
  <si>
    <t>陈连玉</t>
  </si>
  <si>
    <t>周满连</t>
  </si>
  <si>
    <t>李春秀</t>
  </si>
  <si>
    <t>吴文清</t>
  </si>
  <si>
    <t>李灶娣</t>
  </si>
  <si>
    <t>徐满秀</t>
  </si>
  <si>
    <t>大河村</t>
  </si>
  <si>
    <t>徐新兰</t>
  </si>
  <si>
    <t>陈梅其</t>
  </si>
  <si>
    <t>李伍娣</t>
  </si>
  <si>
    <t>袁亚贱</t>
  </si>
  <si>
    <t>李平福</t>
  </si>
  <si>
    <t>钟金玉</t>
  </si>
  <si>
    <t>李春连</t>
  </si>
  <si>
    <t>李才洲</t>
  </si>
  <si>
    <t>李天仙</t>
  </si>
  <si>
    <t>李天郁</t>
  </si>
  <si>
    <t>钟煌栢</t>
  </si>
  <si>
    <t>李良胜</t>
  </si>
  <si>
    <t>李秋娥</t>
  </si>
  <si>
    <t>黄伟提</t>
  </si>
  <si>
    <t>李胜发</t>
  </si>
  <si>
    <t>刘清常</t>
  </si>
  <si>
    <t>李清兰</t>
  </si>
  <si>
    <t>卢运连</t>
  </si>
  <si>
    <t>李井坤</t>
  </si>
  <si>
    <t>刘和招</t>
  </si>
  <si>
    <t>李满姐</t>
  </si>
  <si>
    <t>李国防</t>
  </si>
  <si>
    <t>卢桂娇</t>
  </si>
  <si>
    <t>杨照娣</t>
  </si>
  <si>
    <t>上坪镇</t>
  </si>
  <si>
    <t>青云村</t>
  </si>
  <si>
    <t>黄标奇</t>
  </si>
  <si>
    <t>刘振芳</t>
  </si>
  <si>
    <t>刘贱娣</t>
  </si>
  <si>
    <t>黄亚姐</t>
  </si>
  <si>
    <t>刘德炎</t>
  </si>
  <si>
    <t>王文凤</t>
  </si>
  <si>
    <t>刘承远</t>
  </si>
  <si>
    <t>朱来凤</t>
  </si>
  <si>
    <t>刘德修</t>
  </si>
  <si>
    <t>黄五娣</t>
  </si>
  <si>
    <t>刘德彬</t>
  </si>
  <si>
    <t>刘振河</t>
  </si>
  <si>
    <t>温丁兰</t>
  </si>
  <si>
    <t>刘龙接</t>
  </si>
  <si>
    <t>何彩香</t>
  </si>
  <si>
    <t>刘德区</t>
  </si>
  <si>
    <t>王丁娇</t>
  </si>
  <si>
    <t>刘丕星</t>
  </si>
  <si>
    <t>王廷美</t>
  </si>
  <si>
    <t>刘振香</t>
  </si>
  <si>
    <t>刘茂论</t>
  </si>
  <si>
    <t>黄四凤</t>
  </si>
  <si>
    <t>宋亚秀</t>
  </si>
  <si>
    <t>刘振枢</t>
  </si>
  <si>
    <t>刘芹香</t>
  </si>
  <si>
    <t>胡新姐</t>
  </si>
  <si>
    <t>刘旭娣</t>
  </si>
  <si>
    <t>刘绍桃</t>
  </si>
  <si>
    <t>陈世波</t>
  </si>
  <si>
    <t>刘传明</t>
  </si>
  <si>
    <t>刘桂凡</t>
  </si>
  <si>
    <t>黄仕林</t>
  </si>
  <si>
    <t>王美旭</t>
  </si>
  <si>
    <t>陈有娣</t>
  </si>
  <si>
    <t>刘贱姐</t>
  </si>
  <si>
    <t>叶有娣</t>
  </si>
  <si>
    <t>刘水源</t>
  </si>
  <si>
    <t>刘德根</t>
  </si>
  <si>
    <t>黄定尧</t>
  </si>
  <si>
    <t>刘娟</t>
  </si>
  <si>
    <t>刘福英</t>
  </si>
  <si>
    <t>黄汉娥</t>
  </si>
  <si>
    <t>刘善金</t>
  </si>
  <si>
    <t>吉祥村</t>
  </si>
  <si>
    <t>徐运娣</t>
  </si>
  <si>
    <t>王阳平</t>
  </si>
  <si>
    <t>刘甲风</t>
  </si>
  <si>
    <t>黄多娣</t>
  </si>
  <si>
    <t>叶辛兰</t>
  </si>
  <si>
    <t>叶大钿</t>
  </si>
  <si>
    <t>温日生</t>
  </si>
  <si>
    <t>黄火英</t>
  </si>
  <si>
    <t>温庚凤</t>
  </si>
  <si>
    <t>温桂书</t>
  </si>
  <si>
    <t>林芹凤</t>
  </si>
  <si>
    <t>温全皇</t>
  </si>
  <si>
    <t>王正达</t>
  </si>
  <si>
    <t>温良书</t>
  </si>
  <si>
    <t>温传旺</t>
  </si>
  <si>
    <t>温传银</t>
  </si>
  <si>
    <t>王万通</t>
  </si>
  <si>
    <t>叶大镜</t>
  </si>
  <si>
    <t>叶宗林</t>
  </si>
  <si>
    <t>温梅华</t>
  </si>
  <si>
    <t>温煌文</t>
  </si>
  <si>
    <t>张祥娣</t>
  </si>
  <si>
    <t>刘辛娇</t>
  </si>
  <si>
    <t>叶广彬</t>
  </si>
  <si>
    <t>梅坑村</t>
  </si>
  <si>
    <t>徐兰旭</t>
  </si>
  <si>
    <t>胡接娣</t>
  </si>
  <si>
    <t>杨昌娣</t>
  </si>
  <si>
    <t>徐瑞其</t>
  </si>
  <si>
    <t>钟昌兴</t>
  </si>
  <si>
    <t>徐瑞荣</t>
  </si>
  <si>
    <t>黄子云</t>
  </si>
  <si>
    <t>黄承均</t>
  </si>
  <si>
    <t>林兰风</t>
  </si>
  <si>
    <t>陈世娥</t>
  </si>
  <si>
    <t>黄集禄</t>
  </si>
  <si>
    <t>徐运娥</t>
  </si>
  <si>
    <t>刘仁全</t>
  </si>
  <si>
    <t>林三兰</t>
  </si>
  <si>
    <t>黄良才</t>
  </si>
  <si>
    <t>胡福娣</t>
  </si>
  <si>
    <t>黄传高</t>
  </si>
  <si>
    <t>刘丕旺</t>
  </si>
  <si>
    <t>刘运旭</t>
  </si>
  <si>
    <t>张扬妹</t>
  </si>
  <si>
    <t>叶洪娣</t>
  </si>
  <si>
    <t>黄菊花</t>
  </si>
  <si>
    <t>黄招钦</t>
  </si>
  <si>
    <t>黄宗云</t>
  </si>
  <si>
    <t>邝运来</t>
  </si>
  <si>
    <t>刘承桃</t>
  </si>
  <si>
    <t>胡田波</t>
  </si>
  <si>
    <t>黄日林</t>
  </si>
  <si>
    <t>陈仕花</t>
  </si>
  <si>
    <t>黄承提</t>
  </si>
  <si>
    <t>黄新平</t>
  </si>
  <si>
    <t>刘东兰</t>
  </si>
  <si>
    <t>胡佐辉</t>
  </si>
  <si>
    <t>杨木兰</t>
  </si>
  <si>
    <t>邝庚娣</t>
  </si>
  <si>
    <t>黄汉英</t>
  </si>
  <si>
    <t>黄昌添</t>
  </si>
  <si>
    <t>胡发均</t>
  </si>
  <si>
    <t>黄集云</t>
  </si>
  <si>
    <t>刘丕永</t>
  </si>
  <si>
    <t>黄继英</t>
  </si>
  <si>
    <t>林旭英</t>
  </si>
  <si>
    <t>凌石妹</t>
  </si>
  <si>
    <t>刘金凤</t>
  </si>
  <si>
    <t>邝振光</t>
  </si>
  <si>
    <t>巫银娣</t>
  </si>
  <si>
    <t>凌添玉</t>
  </si>
  <si>
    <t>李和林</t>
  </si>
  <si>
    <t>蓝宏英</t>
  </si>
  <si>
    <t>刘佛佑</t>
  </si>
  <si>
    <t>邝振声</t>
  </si>
  <si>
    <t>邝宏阳</t>
  </si>
  <si>
    <t>刘兰凤</t>
  </si>
  <si>
    <t>邝天陶</t>
  </si>
  <si>
    <t>刘运祥</t>
  </si>
  <si>
    <t>王已兰</t>
  </si>
  <si>
    <t>邝开昌</t>
  </si>
  <si>
    <t>石湖村</t>
  </si>
  <si>
    <t>刘丙香</t>
  </si>
  <si>
    <t>陈桂纯</t>
  </si>
  <si>
    <t>陈桂廷</t>
  </si>
  <si>
    <t>魏多娣</t>
  </si>
  <si>
    <t>陈福顺</t>
  </si>
  <si>
    <t>陈茂才</t>
  </si>
  <si>
    <t>刘承才</t>
  </si>
  <si>
    <t>陈承全</t>
  </si>
  <si>
    <t>卢东兰</t>
  </si>
  <si>
    <t>陈有旭</t>
  </si>
  <si>
    <t>陈已旭</t>
  </si>
  <si>
    <t>胡美娥</t>
  </si>
  <si>
    <t>刘茂祥</t>
  </si>
  <si>
    <t>陈水源</t>
  </si>
  <si>
    <t>陈风连</t>
  </si>
  <si>
    <t>陈广财</t>
  </si>
  <si>
    <t>陈灯初</t>
  </si>
  <si>
    <t>胡桂娣</t>
  </si>
  <si>
    <t>邓石英</t>
  </si>
  <si>
    <t>王枚香</t>
  </si>
  <si>
    <t>陈福球</t>
  </si>
  <si>
    <t>陈玉娣</t>
  </si>
  <si>
    <t>陈桂章</t>
  </si>
  <si>
    <t>陈福满</t>
  </si>
  <si>
    <t>李香兰</t>
  </si>
  <si>
    <t>陈菊荣</t>
  </si>
  <si>
    <t>陈贵进</t>
  </si>
  <si>
    <t>严冬招</t>
  </si>
  <si>
    <t>王七凤</t>
  </si>
  <si>
    <t>黄满玉</t>
  </si>
  <si>
    <t>刘八娣</t>
  </si>
  <si>
    <t>陈恒方</t>
  </si>
  <si>
    <t>王有兰</t>
  </si>
  <si>
    <t>王德连</t>
  </si>
  <si>
    <t>谢雪妹</t>
  </si>
  <si>
    <t>唐凤花</t>
  </si>
  <si>
    <t>金龙村</t>
  </si>
  <si>
    <t>卢有娣</t>
  </si>
  <si>
    <t>龙田村</t>
  </si>
  <si>
    <t>刘万玉</t>
  </si>
  <si>
    <t>钟国波</t>
  </si>
  <si>
    <t>邝长英</t>
  </si>
  <si>
    <t>陈庚兰</t>
  </si>
  <si>
    <t>周香英</t>
  </si>
  <si>
    <t>邝金玉</t>
  </si>
  <si>
    <t>林玉钱</t>
  </si>
  <si>
    <t>刘振宣</t>
  </si>
  <si>
    <t>曹丁娣</t>
  </si>
  <si>
    <t>叶大林</t>
  </si>
  <si>
    <t>林玉香</t>
  </si>
  <si>
    <t>谢三娣</t>
  </si>
  <si>
    <t>刘绍桂</t>
  </si>
  <si>
    <t>胡名娥</t>
  </si>
  <si>
    <t>王井凤</t>
  </si>
  <si>
    <t>杨扬田</t>
  </si>
  <si>
    <t>曹接全</t>
  </si>
  <si>
    <t>骆月</t>
  </si>
  <si>
    <t>杨昌珍</t>
  </si>
  <si>
    <t>杨昌凤</t>
  </si>
  <si>
    <t>杨杨宗</t>
  </si>
  <si>
    <t>林升莲</t>
  </si>
  <si>
    <t>曹纪炎</t>
  </si>
  <si>
    <t>陈兰妹</t>
  </si>
  <si>
    <t>刘已娣</t>
  </si>
  <si>
    <t>杨寿金</t>
  </si>
  <si>
    <t>叶大来</t>
  </si>
  <si>
    <t>杨杨妹</t>
  </si>
  <si>
    <t>杨昌招</t>
  </si>
  <si>
    <t>林玉朋</t>
  </si>
  <si>
    <t>林升钦</t>
  </si>
  <si>
    <t>黄满娣</t>
  </si>
  <si>
    <t>杨祖来</t>
  </si>
  <si>
    <t>杨昌通</t>
  </si>
  <si>
    <t>杨二娣</t>
  </si>
  <si>
    <t>叶春连</t>
  </si>
  <si>
    <t>杨昌旺</t>
  </si>
  <si>
    <t>陈福娥</t>
  </si>
  <si>
    <t>林玉坤</t>
  </si>
  <si>
    <t>曹敦雄</t>
  </si>
  <si>
    <t>罗壬娥</t>
  </si>
  <si>
    <t>钟惠家</t>
  </si>
  <si>
    <t>刘德沐</t>
  </si>
  <si>
    <t>曹火运</t>
  </si>
  <si>
    <t>黄运来</t>
  </si>
  <si>
    <t>林玉裕</t>
  </si>
  <si>
    <t>温美旭</t>
  </si>
  <si>
    <t>刘石梅</t>
  </si>
  <si>
    <t>王月兰</t>
  </si>
  <si>
    <t>黄贱娇</t>
  </si>
  <si>
    <t>王火妹</t>
  </si>
  <si>
    <t>曹敦旺</t>
  </si>
  <si>
    <t>陈接昌</t>
  </si>
  <si>
    <t>王桂娥</t>
  </si>
  <si>
    <t>杨昌尧</t>
  </si>
  <si>
    <t>新村村</t>
  </si>
  <si>
    <t>黄新风</t>
  </si>
  <si>
    <t>刘俊良</t>
  </si>
  <si>
    <t>杨贱旭</t>
  </si>
  <si>
    <t>李冬旭</t>
  </si>
  <si>
    <t>刘丕和</t>
  </si>
  <si>
    <t>叶戊娣</t>
  </si>
  <si>
    <t>张三风</t>
  </si>
  <si>
    <t>林丁风</t>
  </si>
  <si>
    <t>罗惠英</t>
  </si>
  <si>
    <t>黄立宣</t>
  </si>
  <si>
    <t>陈桂英</t>
  </si>
  <si>
    <t>何昌兰</t>
  </si>
  <si>
    <t>黄新瑞</t>
  </si>
  <si>
    <t>邝开海</t>
  </si>
  <si>
    <t>杨育妹</t>
  </si>
  <si>
    <t>张声钦</t>
  </si>
  <si>
    <t>蔡春兰</t>
  </si>
  <si>
    <t>张朝坤</t>
  </si>
  <si>
    <t>罗庆文</t>
  </si>
  <si>
    <t>张国新</t>
  </si>
  <si>
    <t>朱七妹</t>
  </si>
  <si>
    <t>杨桂良</t>
  </si>
  <si>
    <t>黄绍鸿</t>
  </si>
  <si>
    <t>黄清云</t>
  </si>
  <si>
    <t>黄勋风</t>
  </si>
  <si>
    <t>黄勋灯</t>
  </si>
  <si>
    <t>黄绍炽</t>
  </si>
  <si>
    <t>黄绐洪</t>
  </si>
  <si>
    <t>黄桂芳</t>
  </si>
  <si>
    <t>黄德章</t>
  </si>
  <si>
    <t>温水兰</t>
  </si>
  <si>
    <t>黄良怀</t>
  </si>
  <si>
    <t>黄绍良</t>
  </si>
  <si>
    <t>黄美凤</t>
  </si>
  <si>
    <t>黄绍宏</t>
  </si>
  <si>
    <t>小灰村</t>
  </si>
  <si>
    <t>袁玉娣</t>
  </si>
  <si>
    <t>黄良秀</t>
  </si>
  <si>
    <t>袁有青</t>
  </si>
  <si>
    <t>杨亚兰</t>
  </si>
  <si>
    <t>卢承文</t>
  </si>
  <si>
    <t>袁丁凤</t>
  </si>
  <si>
    <t>卢添凤</t>
  </si>
  <si>
    <t>刘绍贵</t>
  </si>
  <si>
    <t>卢大先</t>
  </si>
  <si>
    <t>曹运娥</t>
  </si>
  <si>
    <t>黄火星</t>
  </si>
  <si>
    <t>袁燕铭</t>
  </si>
  <si>
    <t>陈桂庚</t>
  </si>
  <si>
    <t>陈满娣</t>
  </si>
  <si>
    <t>王桂兰</t>
  </si>
  <si>
    <t>邝新姐</t>
  </si>
  <si>
    <t>黄接来</t>
  </si>
  <si>
    <t>袁燕全</t>
  </si>
  <si>
    <t>袁燕贤</t>
  </si>
  <si>
    <t>刘辛娣</t>
  </si>
  <si>
    <t>王永兰</t>
  </si>
  <si>
    <t>黄传环</t>
  </si>
  <si>
    <t>杨芳林</t>
  </si>
  <si>
    <t>黄丙森</t>
  </si>
  <si>
    <t>钟国宏</t>
  </si>
  <si>
    <t>黄文学</t>
  </si>
  <si>
    <t>刘承娣</t>
  </si>
  <si>
    <t>卢承旋</t>
  </si>
  <si>
    <t>刘云风</t>
  </si>
  <si>
    <t>刘丕振</t>
  </si>
  <si>
    <t>卢大权</t>
  </si>
  <si>
    <t>刘荣延</t>
  </si>
  <si>
    <t>卢运娣</t>
  </si>
  <si>
    <t>刘丁娥</t>
  </si>
  <si>
    <t>卢财娣</t>
  </si>
  <si>
    <t>刘凤娣</t>
  </si>
  <si>
    <t>袁丁姐</t>
  </si>
  <si>
    <t>卢大坤</t>
  </si>
  <si>
    <t>刘承运</t>
  </si>
  <si>
    <t>黄焕南</t>
  </si>
  <si>
    <t>卢兰娣</t>
  </si>
  <si>
    <t>卢永玉</t>
  </si>
  <si>
    <t>谢宗才</t>
  </si>
  <si>
    <t>卢石煌</t>
  </si>
  <si>
    <t>卢如光</t>
  </si>
  <si>
    <t>卢梅凤</t>
  </si>
  <si>
    <t>刘琴芳</t>
  </si>
  <si>
    <t>吴新娇</t>
  </si>
  <si>
    <t>王丁旭</t>
  </si>
  <si>
    <t>卢烈高</t>
  </si>
  <si>
    <t>卢永海</t>
  </si>
  <si>
    <t>杨裕</t>
  </si>
  <si>
    <t>王双风</t>
  </si>
  <si>
    <t>陈美旭</t>
  </si>
  <si>
    <t>卢运娇</t>
  </si>
  <si>
    <t>刘月华</t>
  </si>
  <si>
    <t>刘承善</t>
  </si>
  <si>
    <t>朱贵娣</t>
  </si>
  <si>
    <t>谢宗梅</t>
  </si>
  <si>
    <t>卢烈秀</t>
  </si>
  <si>
    <t>刘水妹</t>
  </si>
  <si>
    <t>卢尧彬</t>
  </si>
  <si>
    <t>谢有煌</t>
  </si>
  <si>
    <t>刘承汉</t>
  </si>
  <si>
    <t>青化村</t>
  </si>
  <si>
    <t>王福栋</t>
  </si>
  <si>
    <t>王东娇</t>
  </si>
  <si>
    <t>杨月香</t>
  </si>
  <si>
    <t>陈梅凤</t>
  </si>
  <si>
    <t>王伟娣</t>
  </si>
  <si>
    <t>王木姐</t>
  </si>
  <si>
    <t>刘丕汉</t>
  </si>
  <si>
    <t>刘凤娇</t>
  </si>
  <si>
    <t>王福钜</t>
  </si>
  <si>
    <t>王文初</t>
  </si>
  <si>
    <t>王如松</t>
  </si>
  <si>
    <t>钟盛凤</t>
  </si>
  <si>
    <t>温金娣</t>
  </si>
  <si>
    <t>谢凤月</t>
  </si>
  <si>
    <t>王兴宴</t>
  </si>
  <si>
    <t>王水旭</t>
  </si>
  <si>
    <t>黄罗娣</t>
  </si>
  <si>
    <t>黄运香</t>
  </si>
  <si>
    <t>谢亚六</t>
  </si>
  <si>
    <t>王文仲</t>
  </si>
  <si>
    <t>刘丙凤</t>
  </si>
  <si>
    <t>王春香</t>
  </si>
  <si>
    <t>陈松娣</t>
  </si>
  <si>
    <t>刘宗伟</t>
  </si>
  <si>
    <t>王五妹</t>
  </si>
  <si>
    <t>黄旭钦</t>
  </si>
  <si>
    <t>王仁丰</t>
  </si>
  <si>
    <t>卢美玉</t>
  </si>
  <si>
    <t>刘仕岳</t>
  </si>
  <si>
    <t>张辛桂</t>
  </si>
  <si>
    <t>陈信接</t>
  </si>
  <si>
    <t>彭伍娣</t>
  </si>
  <si>
    <t>王兴安</t>
  </si>
  <si>
    <t>王福尧</t>
  </si>
  <si>
    <t>刘继成</t>
  </si>
  <si>
    <t>张桂连</t>
  </si>
  <si>
    <t>卢大棋</t>
  </si>
  <si>
    <t>刘丕根</t>
  </si>
  <si>
    <t>回龙村</t>
  </si>
  <si>
    <t>刘日华</t>
  </si>
  <si>
    <t>刘宝光</t>
  </si>
  <si>
    <t>刘丕亮</t>
  </si>
  <si>
    <t>袁桂兰</t>
  </si>
  <si>
    <t>袁明珍</t>
  </si>
  <si>
    <t>刘汉周</t>
  </si>
  <si>
    <t>刘连昌</t>
  </si>
  <si>
    <t>刘承英</t>
  </si>
  <si>
    <t>刘火娣</t>
  </si>
  <si>
    <t>刘庚秀</t>
  </si>
  <si>
    <t>王日娥</t>
  </si>
  <si>
    <t>刘昌水</t>
  </si>
  <si>
    <t>林石花</t>
  </si>
  <si>
    <t>刘阳妹</t>
  </si>
  <si>
    <t>林祥妹</t>
  </si>
  <si>
    <t>罗茂英</t>
  </si>
  <si>
    <t>叶贱凤</t>
  </si>
  <si>
    <t>韩亚妹</t>
  </si>
  <si>
    <t>陈仕风</t>
  </si>
  <si>
    <t>袁来连</t>
  </si>
  <si>
    <t>钟和英</t>
  </si>
  <si>
    <t>刘丕富</t>
  </si>
  <si>
    <t>刘承煌</t>
  </si>
  <si>
    <t>黄茂秀</t>
  </si>
  <si>
    <t>黄德高</t>
  </si>
  <si>
    <t>刘承奇</t>
  </si>
  <si>
    <t>卢新娣</t>
  </si>
  <si>
    <t>刘绍荣</t>
  </si>
  <si>
    <t>刘丕城</t>
  </si>
  <si>
    <t>黄传金</t>
  </si>
  <si>
    <t>刘承乾</t>
  </si>
  <si>
    <t>刘德凤</t>
  </si>
  <si>
    <t>刘昌朋</t>
  </si>
  <si>
    <t>刘承秀</t>
  </si>
  <si>
    <t>王亚妹</t>
  </si>
  <si>
    <t>刘美兰</t>
  </si>
  <si>
    <t>刘亚香</t>
  </si>
  <si>
    <t>黄仪春</t>
  </si>
  <si>
    <t>黄洪娣</t>
  </si>
  <si>
    <t>林添娣</t>
  </si>
  <si>
    <t>刘庆全</t>
  </si>
  <si>
    <t>黄炳标</t>
  </si>
  <si>
    <t>刘金发</t>
  </si>
  <si>
    <t>刘德茂</t>
  </si>
  <si>
    <t>黄炎娣</t>
  </si>
  <si>
    <t>刘绍育</t>
  </si>
  <si>
    <t>王兴权</t>
  </si>
  <si>
    <t>黄克英</t>
  </si>
  <si>
    <t>朱辉昌</t>
  </si>
  <si>
    <t>刘丕康</t>
  </si>
  <si>
    <t>陈万章</t>
  </si>
  <si>
    <t>杨怀新</t>
  </si>
  <si>
    <t>刘仕群</t>
  </si>
  <si>
    <t>陈德水</t>
  </si>
  <si>
    <t>刘承清</t>
  </si>
  <si>
    <t>杨观连</t>
  </si>
  <si>
    <t>刘德垂</t>
  </si>
  <si>
    <t>黄才凤</t>
  </si>
  <si>
    <t>刘丕焕</t>
  </si>
  <si>
    <t>卢大垣</t>
  </si>
  <si>
    <t>朱亚娣</t>
  </si>
  <si>
    <t>陈亚玉</t>
  </si>
  <si>
    <t>欧阳宝珠</t>
  </si>
  <si>
    <t>温振书</t>
  </si>
  <si>
    <t>刘贱凤</t>
  </si>
  <si>
    <t>陈世昌</t>
  </si>
  <si>
    <t>黄汉新</t>
  </si>
  <si>
    <t>杨昌灯</t>
  </si>
  <si>
    <t>刘振渊</t>
  </si>
  <si>
    <t>叶联亨</t>
  </si>
  <si>
    <t>黄清林</t>
  </si>
  <si>
    <t>杨昌水</t>
  </si>
  <si>
    <t>黄月林</t>
  </si>
  <si>
    <t>杨新华</t>
  </si>
  <si>
    <t>叶贤邦</t>
  </si>
  <si>
    <t>张声标</t>
  </si>
  <si>
    <t>杨小连</t>
  </si>
  <si>
    <t>陈雪招</t>
  </si>
  <si>
    <t>陈福钊</t>
  </si>
  <si>
    <t>热水村</t>
  </si>
  <si>
    <t>冯亚兰</t>
  </si>
  <si>
    <t>胡添经</t>
  </si>
  <si>
    <t>王正林</t>
  </si>
  <si>
    <t>温永和</t>
  </si>
  <si>
    <t>邓亚燕</t>
  </si>
  <si>
    <t>温永照</t>
  </si>
  <si>
    <t>温诗接</t>
  </si>
  <si>
    <t>王新姐</t>
  </si>
  <si>
    <t>刘振荣</t>
  </si>
  <si>
    <t>唐有娣</t>
  </si>
  <si>
    <t>钟石贱</t>
  </si>
  <si>
    <t>温天石</t>
  </si>
  <si>
    <t>温已凤</t>
  </si>
  <si>
    <t>林七娣</t>
  </si>
  <si>
    <t>温石凤</t>
  </si>
  <si>
    <t>温书县</t>
  </si>
  <si>
    <t>温福香</t>
  </si>
  <si>
    <t>温永秀</t>
  </si>
  <si>
    <t>刘瑞凤</t>
  </si>
  <si>
    <t>温安石</t>
  </si>
  <si>
    <t>乐有娣</t>
  </si>
  <si>
    <t>刘玉香</t>
  </si>
  <si>
    <t>温石兰</t>
  </si>
  <si>
    <t>温来福</t>
  </si>
  <si>
    <t>王柏森</t>
  </si>
  <si>
    <t>钟明显</t>
  </si>
  <si>
    <t>温水娣</t>
  </si>
  <si>
    <t>黄梅春</t>
  </si>
  <si>
    <t>刘嫦娥</t>
  </si>
  <si>
    <t>黄仕花</t>
  </si>
  <si>
    <t>上坪村</t>
  </si>
  <si>
    <t>谢金英</t>
  </si>
  <si>
    <t>王瑞珍</t>
  </si>
  <si>
    <t>刘承楷</t>
  </si>
  <si>
    <t>王兴贵</t>
  </si>
  <si>
    <t>刘亚玉</t>
  </si>
  <si>
    <t>黄贱妹</t>
  </si>
  <si>
    <t>王兴柱</t>
  </si>
  <si>
    <t>陈珍玉</t>
  </si>
  <si>
    <t>陈添娣</t>
  </si>
  <si>
    <t>张有凤</t>
  </si>
  <si>
    <t>刘伍姐</t>
  </si>
  <si>
    <t>黄臣妹</t>
  </si>
  <si>
    <t>刘天富</t>
  </si>
  <si>
    <t>王粦强</t>
  </si>
  <si>
    <t>杨美凤</t>
  </si>
  <si>
    <t>刘石姐</t>
  </si>
  <si>
    <t>胡来招</t>
  </si>
  <si>
    <t>谢群英</t>
  </si>
  <si>
    <t>黄美娥</t>
  </si>
  <si>
    <t>王运凤</t>
  </si>
  <si>
    <t>黄美玉</t>
  </si>
  <si>
    <t>刘石英</t>
  </si>
  <si>
    <t>王廷伟</t>
  </si>
  <si>
    <t>刘七娣</t>
  </si>
  <si>
    <t>曹丙兰</t>
  </si>
  <si>
    <t>刘振免</t>
  </si>
  <si>
    <t>刘仁玉</t>
  </si>
  <si>
    <t>王献留</t>
  </si>
  <si>
    <t>叶来凤</t>
  </si>
  <si>
    <t>胡继芳</t>
  </si>
  <si>
    <t>王群凤</t>
  </si>
  <si>
    <t>王火娣</t>
  </si>
  <si>
    <t>何国英</t>
  </si>
  <si>
    <t>刘承添</t>
  </si>
  <si>
    <t>钟玉建</t>
  </si>
  <si>
    <t>王今烈</t>
  </si>
  <si>
    <t>王廷滔</t>
  </si>
  <si>
    <t>古成源</t>
  </si>
  <si>
    <t>王今连</t>
  </si>
  <si>
    <t>严连娣</t>
  </si>
  <si>
    <t>王继煌</t>
  </si>
  <si>
    <t>王今桂</t>
  </si>
  <si>
    <t>陈福梅</t>
  </si>
  <si>
    <t>胡龙波</t>
  </si>
  <si>
    <t>谢辛梅</t>
  </si>
  <si>
    <t>王东娣</t>
  </si>
  <si>
    <t>王福钦</t>
  </si>
  <si>
    <t>王平潘</t>
  </si>
  <si>
    <t>李水源</t>
  </si>
  <si>
    <t>王有凤</t>
  </si>
  <si>
    <t>卢承运</t>
  </si>
  <si>
    <t>陈大仁</t>
  </si>
  <si>
    <t>杨长兰</t>
  </si>
  <si>
    <t>王恒平</t>
  </si>
  <si>
    <t>王兴来</t>
  </si>
  <si>
    <t>双富村</t>
  </si>
  <si>
    <t>王金阳</t>
  </si>
  <si>
    <t>王玉兰</t>
  </si>
  <si>
    <t>刘贱风</t>
  </si>
  <si>
    <t>王金淑</t>
  </si>
  <si>
    <t>王隆昌</t>
  </si>
  <si>
    <t>黄长风</t>
  </si>
  <si>
    <t>李九妹</t>
  </si>
  <si>
    <t>王林芳</t>
  </si>
  <si>
    <t>石继珍</t>
  </si>
  <si>
    <t>刘丕钦</t>
  </si>
  <si>
    <t>杨云泉</t>
  </si>
  <si>
    <t>杨扬芹</t>
  </si>
  <si>
    <t>黄庚兰</t>
  </si>
  <si>
    <t>王兴桂</t>
  </si>
  <si>
    <t>王兴接</t>
  </si>
  <si>
    <t>王兴朋</t>
  </si>
  <si>
    <t>杨水贱</t>
  </si>
  <si>
    <t>杨菊英</t>
  </si>
  <si>
    <t>王龙庆</t>
  </si>
  <si>
    <t>陈敏招</t>
  </si>
  <si>
    <t>刘添花</t>
  </si>
  <si>
    <t xml:space="preserve">双富村 </t>
  </si>
  <si>
    <t>陈观娣</t>
  </si>
  <si>
    <t>王奕雄</t>
  </si>
  <si>
    <t>刘佛明</t>
  </si>
  <si>
    <t>陈万玲</t>
  </si>
  <si>
    <t>义都镇</t>
  </si>
  <si>
    <t>桂林村</t>
  </si>
  <si>
    <t>李佑权</t>
  </si>
  <si>
    <t>李庆福</t>
  </si>
  <si>
    <t>梁道兴</t>
  </si>
  <si>
    <t>梁怡松</t>
  </si>
  <si>
    <t>李亚罩</t>
  </si>
  <si>
    <t>李仕梯</t>
  </si>
  <si>
    <t>李苟干</t>
  </si>
  <si>
    <t>欧卡才</t>
  </si>
  <si>
    <t>钟玉珍</t>
  </si>
  <si>
    <t>彭甲炳</t>
  </si>
  <si>
    <t>崔嫚娇</t>
  </si>
  <si>
    <t>李亚来</t>
  </si>
  <si>
    <t>李东扬</t>
  </si>
  <si>
    <t>陈彩先</t>
  </si>
  <si>
    <t>刘珍来</t>
  </si>
  <si>
    <t>欧春龙</t>
  </si>
  <si>
    <t>李绕村</t>
  </si>
  <si>
    <t>陈亚蝉</t>
  </si>
  <si>
    <t>刘月驵</t>
  </si>
  <si>
    <t>邹石安</t>
  </si>
  <si>
    <t>欧多娣</t>
  </si>
  <si>
    <t>彭连娣</t>
  </si>
  <si>
    <t>彭来苟</t>
  </si>
  <si>
    <t>陈亚年</t>
  </si>
  <si>
    <t>刘亚火</t>
  </si>
  <si>
    <t>李日兴</t>
  </si>
  <si>
    <t>陈亚财</t>
  </si>
  <si>
    <t>罗亚运</t>
  </si>
  <si>
    <t>红旗村</t>
  </si>
  <si>
    <t>叶勤娣</t>
  </si>
  <si>
    <t>殷发娣</t>
  </si>
  <si>
    <t>丘营英</t>
  </si>
  <si>
    <t>崔浓娣</t>
  </si>
  <si>
    <t>叶敏全</t>
  </si>
  <si>
    <t>殷付娣</t>
  </si>
  <si>
    <t>叶贵文</t>
  </si>
  <si>
    <t>崔谷娣</t>
  </si>
  <si>
    <t>魏胜娣</t>
  </si>
  <si>
    <t>崔进娣</t>
  </si>
  <si>
    <t>叶茶娣</t>
  </si>
  <si>
    <t>陈捡妹</t>
  </si>
  <si>
    <t>殷谷娣</t>
  </si>
  <si>
    <t>戴成娣</t>
  </si>
  <si>
    <t>叶环娣</t>
  </si>
  <si>
    <t>崔四娣</t>
  </si>
  <si>
    <t>徐龙娣</t>
  </si>
  <si>
    <t>崔慈强</t>
  </si>
  <si>
    <t>徐彩娣</t>
  </si>
  <si>
    <t>殷被</t>
  </si>
  <si>
    <t>叶家权</t>
  </si>
  <si>
    <t>崔玉英</t>
  </si>
  <si>
    <t>魏水妹</t>
  </si>
  <si>
    <t>钟甑娣</t>
  </si>
  <si>
    <t>曹来娣</t>
  </si>
  <si>
    <t>徐进娣</t>
  </si>
  <si>
    <t>徐火娣</t>
  </si>
  <si>
    <t>叶春三</t>
  </si>
  <si>
    <t>殷细苟</t>
  </si>
  <si>
    <t>徐义</t>
  </si>
  <si>
    <t>红星村</t>
  </si>
  <si>
    <t>梁日荣</t>
  </si>
  <si>
    <t>刘添来</t>
  </si>
  <si>
    <t>李经娣</t>
  </si>
  <si>
    <t>钟佛源</t>
  </si>
  <si>
    <t>钟乙娣</t>
  </si>
  <si>
    <t>刘佛育</t>
  </si>
  <si>
    <t>余玉兰</t>
  </si>
  <si>
    <t>刘旺娣</t>
  </si>
  <si>
    <t>余慈修</t>
  </si>
  <si>
    <t>黄春秀</t>
  </si>
  <si>
    <t>黄东娣</t>
  </si>
  <si>
    <t>梁汉文</t>
  </si>
  <si>
    <t>徐良周</t>
  </si>
  <si>
    <t>刘枚娣</t>
  </si>
  <si>
    <t>梁友娣</t>
  </si>
  <si>
    <t>刘家垣</t>
  </si>
  <si>
    <t>钟仕姐</t>
  </si>
  <si>
    <t>邓谷娣</t>
  </si>
  <si>
    <t>梁新尧</t>
  </si>
  <si>
    <t>刘日芬</t>
  </si>
  <si>
    <t>余正辉</t>
  </si>
  <si>
    <t>熊群</t>
  </si>
  <si>
    <t>邹炳强</t>
  </si>
  <si>
    <t>钟耀前</t>
  </si>
  <si>
    <t>钟白媚</t>
  </si>
  <si>
    <t>钟玉曼</t>
  </si>
  <si>
    <t>刘  进</t>
  </si>
  <si>
    <t>殷娥娣</t>
  </si>
  <si>
    <t>刘月星</t>
  </si>
  <si>
    <t>刘迎娣</t>
  </si>
  <si>
    <t>新联村</t>
  </si>
  <si>
    <t>殷业干</t>
  </si>
  <si>
    <t>殷甫香</t>
  </si>
  <si>
    <t>杨火明</t>
  </si>
  <si>
    <t xml:space="preserve"> 崔嫚</t>
  </si>
  <si>
    <t>殷被娣</t>
  </si>
  <si>
    <t>钟荣兴</t>
  </si>
  <si>
    <t>殷亚才</t>
  </si>
  <si>
    <t>殷长兴</t>
  </si>
  <si>
    <t>殷福娣</t>
  </si>
  <si>
    <t>李亚运</t>
  </si>
  <si>
    <t>殷桂妹</t>
  </si>
  <si>
    <t>殷细娣</t>
  </si>
  <si>
    <t>殷金娣</t>
  </si>
  <si>
    <t>李亚接</t>
  </si>
  <si>
    <t>崔罗娣</t>
  </si>
  <si>
    <t>戴石娣</t>
  </si>
  <si>
    <t>殷亚记</t>
  </si>
  <si>
    <t>殷春娣</t>
  </si>
  <si>
    <t>钟桔洋</t>
  </si>
  <si>
    <t>殷水姐</t>
  </si>
  <si>
    <t>殷来兴</t>
  </si>
  <si>
    <t>殷庚秀</t>
  </si>
  <si>
    <t>叶安娣</t>
  </si>
  <si>
    <t>殷裕兴</t>
  </si>
  <si>
    <t>叶集娣</t>
  </si>
  <si>
    <t>殷来苟</t>
  </si>
  <si>
    <t>叶双娣</t>
  </si>
  <si>
    <t>殷桂业</t>
  </si>
  <si>
    <t>李水运</t>
  </si>
  <si>
    <t>殷接娣</t>
  </si>
  <si>
    <t>魏日新</t>
  </si>
  <si>
    <t>叶嫚</t>
  </si>
  <si>
    <t>崔松娣</t>
  </si>
  <si>
    <t>新岭村</t>
  </si>
  <si>
    <t>叶来有</t>
  </si>
  <si>
    <t>崔火娇</t>
  </si>
  <si>
    <t>陈玉奀</t>
  </si>
  <si>
    <t>刁亚浓</t>
  </si>
  <si>
    <t xml:space="preserve">殷捡 </t>
  </si>
  <si>
    <t>叶来发</t>
  </si>
  <si>
    <t>叶水甑</t>
  </si>
  <si>
    <t>罗聪娣</t>
  </si>
  <si>
    <t>叶宗泽</t>
  </si>
  <si>
    <t>殷裕娣</t>
  </si>
  <si>
    <t>李亚心</t>
  </si>
  <si>
    <t>叶枫娣</t>
  </si>
  <si>
    <t>叶丁来</t>
  </si>
  <si>
    <t>徐焕文</t>
  </si>
  <si>
    <t>温来兴</t>
  </si>
  <si>
    <t>叶佛源</t>
  </si>
  <si>
    <t>李检娣</t>
  </si>
  <si>
    <t>叶慈海</t>
  </si>
  <si>
    <t>叶贰娣</t>
  </si>
  <si>
    <t>叶运兴</t>
  </si>
  <si>
    <t>叶秋枚</t>
  </si>
  <si>
    <t>李娘焕</t>
  </si>
  <si>
    <t>叶来兴</t>
  </si>
  <si>
    <t>叶梅崽</t>
  </si>
  <si>
    <t>徐林姐</t>
  </si>
  <si>
    <t>叶生才</t>
  </si>
  <si>
    <t>叶亚庚</t>
  </si>
  <si>
    <t>李庚娣</t>
  </si>
  <si>
    <t>新潭村</t>
  </si>
  <si>
    <t>崔仕荣</t>
  </si>
  <si>
    <t>余才英</t>
  </si>
  <si>
    <t>崔水妹</t>
  </si>
  <si>
    <t>崔日才</t>
  </si>
  <si>
    <t>殷检</t>
  </si>
  <si>
    <t>杨兰</t>
  </si>
  <si>
    <t>邓水运</t>
  </si>
  <si>
    <t>殷粉娣</t>
  </si>
  <si>
    <t>余增娣</t>
  </si>
  <si>
    <t>李长</t>
  </si>
  <si>
    <t>崔成星</t>
  </si>
  <si>
    <t>刘晋娣</t>
  </si>
  <si>
    <t>邱发娣</t>
  </si>
  <si>
    <t>崔坤友</t>
  </si>
  <si>
    <t>邓娥娣</t>
  </si>
  <si>
    <t>梁兴娣</t>
  </si>
  <si>
    <t>叶佛成</t>
  </si>
  <si>
    <t>崔佛林</t>
  </si>
  <si>
    <t>殷梅娇</t>
  </si>
  <si>
    <t>邓才娣</t>
  </si>
  <si>
    <t>崔三苟</t>
  </si>
  <si>
    <t>崔学友</t>
  </si>
  <si>
    <t>钟嫚</t>
  </si>
  <si>
    <t>徐捡</t>
  </si>
  <si>
    <t>崔彩英</t>
  </si>
  <si>
    <t>崔仪锦</t>
  </si>
  <si>
    <t>崔三兴</t>
  </si>
  <si>
    <t>崔茂娣</t>
  </si>
  <si>
    <t>徐学伟</t>
  </si>
  <si>
    <t>徐水妹</t>
  </si>
  <si>
    <t>钟务</t>
  </si>
  <si>
    <t>崔亚林</t>
  </si>
  <si>
    <t>崔贵良</t>
  </si>
  <si>
    <t>崔泉章</t>
  </si>
  <si>
    <t>徐梅英</t>
  </si>
  <si>
    <t>崔镜焕</t>
  </si>
  <si>
    <t>钟美娣</t>
  </si>
  <si>
    <t>殷水娣</t>
  </si>
  <si>
    <t>叶观胜</t>
  </si>
  <si>
    <t>沙尤娣</t>
  </si>
  <si>
    <t>崔仪胜</t>
  </si>
  <si>
    <t>叶云生</t>
  </si>
  <si>
    <t>甘捷</t>
  </si>
  <si>
    <t>崔锦胜</t>
  </si>
  <si>
    <t>钟良娣</t>
  </si>
  <si>
    <t>张万</t>
  </si>
  <si>
    <t>叶启初</t>
  </si>
  <si>
    <t>崔文焕</t>
  </si>
  <si>
    <t>廖彩英</t>
  </si>
  <si>
    <t>崔火娣</t>
  </si>
  <si>
    <t>崔恩进</t>
  </si>
  <si>
    <t>崔初娣</t>
  </si>
  <si>
    <t>叶观娣</t>
  </si>
  <si>
    <t>崔文新</t>
  </si>
  <si>
    <t>徐仕姐</t>
  </si>
  <si>
    <t>星光村</t>
  </si>
  <si>
    <t>邓桃娣</t>
  </si>
  <si>
    <t>曾周娣</t>
  </si>
  <si>
    <t>傅金姐</t>
  </si>
  <si>
    <t>余进娣</t>
  </si>
  <si>
    <t>余慈康</t>
  </si>
  <si>
    <t>崔运娣</t>
  </si>
  <si>
    <t>邓松娣</t>
  </si>
  <si>
    <t>何金娣</t>
  </si>
  <si>
    <t>黄检娣</t>
  </si>
  <si>
    <t>郑日均</t>
  </si>
  <si>
    <t xml:space="preserve">戴焕章 </t>
  </si>
  <si>
    <t>邓桂培</t>
  </si>
  <si>
    <t>邓炳娣</t>
  </si>
  <si>
    <t>余岸娣</t>
  </si>
  <si>
    <t>余炳辉</t>
  </si>
  <si>
    <t xml:space="preserve">张枚英 </t>
  </si>
  <si>
    <t>中心村</t>
  </si>
  <si>
    <t>魏伯娣</t>
  </si>
  <si>
    <t>崔枚英</t>
  </si>
  <si>
    <t>徐贵兴</t>
  </si>
  <si>
    <t>殷兴娣</t>
  </si>
  <si>
    <t>钟亚彩</t>
  </si>
  <si>
    <t>骆水初</t>
  </si>
  <si>
    <t>钟连育</t>
  </si>
  <si>
    <t>殷长娣</t>
  </si>
  <si>
    <t>徐发腾</t>
  </si>
  <si>
    <t>徐云辉</t>
  </si>
  <si>
    <t>叶娇娣</t>
  </si>
  <si>
    <t>钟恩达</t>
  </si>
  <si>
    <t>崔奀娣</t>
  </si>
  <si>
    <t>崔亚连</t>
  </si>
  <si>
    <t>叶仟娣</t>
  </si>
  <si>
    <t>钟运才</t>
  </si>
  <si>
    <t>钟石才</t>
  </si>
  <si>
    <t>徐水娣</t>
  </si>
  <si>
    <t>骆来进</t>
  </si>
  <si>
    <t>崔水月</t>
  </si>
  <si>
    <t>扬浓娣</t>
  </si>
  <si>
    <t>叶亚丁</t>
  </si>
  <si>
    <t>刘祥娣</t>
  </si>
  <si>
    <t>崔福娣</t>
  </si>
  <si>
    <t>骆锦运</t>
  </si>
  <si>
    <t>钟戊新</t>
  </si>
  <si>
    <t>余才姐</t>
  </si>
  <si>
    <t>叶伍娣</t>
  </si>
  <si>
    <t>叶莲娣</t>
  </si>
  <si>
    <t>叶传娣</t>
  </si>
  <si>
    <t>钟恩光</t>
  </si>
  <si>
    <t>李亚被</t>
  </si>
  <si>
    <t>曹水妹</t>
  </si>
  <si>
    <t>徐春娇</t>
  </si>
  <si>
    <t>徐贵友</t>
  </si>
  <si>
    <t>崔来娣</t>
  </si>
  <si>
    <t>徐亚养</t>
  </si>
  <si>
    <t>殷美娣</t>
  </si>
  <si>
    <t>长兴村</t>
  </si>
  <si>
    <t>林观招</t>
  </si>
  <si>
    <t>余罗娣</t>
  </si>
  <si>
    <t>张日娣</t>
  </si>
  <si>
    <t>邓春娣</t>
  </si>
  <si>
    <t>郭细妹</t>
  </si>
  <si>
    <t>李玉华</t>
  </si>
  <si>
    <t>刘端娣</t>
  </si>
  <si>
    <t>余妹</t>
  </si>
  <si>
    <t>张秋宾</t>
  </si>
  <si>
    <t>徐镜平</t>
  </si>
  <si>
    <t>张伍娣</t>
  </si>
  <si>
    <t>梁来</t>
  </si>
  <si>
    <t>余谷娣</t>
  </si>
  <si>
    <t>刘伍娣</t>
  </si>
  <si>
    <t>曾长</t>
  </si>
  <si>
    <t>吴运福</t>
  </si>
  <si>
    <t>徐和娣</t>
  </si>
  <si>
    <t>邱发捷</t>
  </si>
  <si>
    <t>古月娣</t>
  </si>
  <si>
    <t>刘雪娣</t>
  </si>
  <si>
    <t>刘培清</t>
  </si>
  <si>
    <t>叶长</t>
  </si>
  <si>
    <t>吴炳娣</t>
  </si>
  <si>
    <t>郑三娣</t>
  </si>
  <si>
    <t>刘日桂</t>
  </si>
  <si>
    <t>刘水育</t>
  </si>
  <si>
    <t>张观月</t>
  </si>
  <si>
    <t>刘日兴</t>
  </si>
  <si>
    <t>包佐娣</t>
  </si>
  <si>
    <t>徐进发</t>
  </si>
  <si>
    <t>张富焕</t>
  </si>
  <si>
    <t>余秀平</t>
  </si>
  <si>
    <t>崔娥娣</t>
  </si>
  <si>
    <t>叶罗姐</t>
  </si>
  <si>
    <t>黄木英</t>
  </si>
  <si>
    <t>刘罩娣</t>
  </si>
  <si>
    <t>王添发</t>
  </si>
  <si>
    <t>余兴垣</t>
  </si>
  <si>
    <t>邓仕才</t>
  </si>
  <si>
    <t>殷来胜</t>
  </si>
  <si>
    <t>崔慈兴</t>
  </si>
  <si>
    <t>崔均成</t>
  </si>
  <si>
    <t>崔伟忠</t>
  </si>
  <si>
    <t>叶树康</t>
  </si>
  <si>
    <t>徐金宽</t>
  </si>
  <si>
    <t>梁成水</t>
  </si>
  <si>
    <t>叶亚罩</t>
  </si>
  <si>
    <t>徐招娣</t>
  </si>
  <si>
    <t>张富金</t>
  </si>
  <si>
    <t>邓启彬</t>
  </si>
  <si>
    <t>徐焕运</t>
  </si>
  <si>
    <t xml:space="preserve"> 居委会</t>
  </si>
  <si>
    <t>邓德强</t>
  </si>
  <si>
    <t>魏金阳</t>
  </si>
  <si>
    <t>殷仕娣</t>
  </si>
  <si>
    <t>殷玉姐</t>
  </si>
  <si>
    <t>钟四娣</t>
  </si>
  <si>
    <t>殷水友</t>
  </si>
  <si>
    <t>魏连日</t>
  </si>
  <si>
    <t>殷亚德</t>
  </si>
  <si>
    <t>殷双娣</t>
  </si>
  <si>
    <t>戴水清</t>
  </si>
  <si>
    <t>余新喜</t>
  </si>
  <si>
    <t>戴桂养</t>
  </si>
  <si>
    <t>傅增娣</t>
  </si>
  <si>
    <t>邓运姐</t>
  </si>
  <si>
    <t>徐息娣</t>
  </si>
  <si>
    <t>徐南英</t>
  </si>
  <si>
    <t>张桂传</t>
  </si>
  <si>
    <t>张贵锦</t>
  </si>
  <si>
    <t>梁科再</t>
  </si>
  <si>
    <t>王明娇</t>
  </si>
  <si>
    <t>彭坛娥</t>
  </si>
  <si>
    <t>欧福新</t>
  </si>
  <si>
    <t>钟进苟</t>
  </si>
  <si>
    <t>梁水姐</t>
  </si>
  <si>
    <t>崔佛友</t>
  </si>
  <si>
    <t>崔怡添</t>
  </si>
  <si>
    <t>邓水妹</t>
  </si>
  <si>
    <t>杨四英</t>
  </si>
  <si>
    <t>叶见娣</t>
  </si>
  <si>
    <t>崔祥贞</t>
  </si>
  <si>
    <t>崔新录</t>
  </si>
  <si>
    <t>李胜英</t>
  </si>
  <si>
    <t>李恩友</t>
  </si>
  <si>
    <t>崔成新</t>
  </si>
  <si>
    <t>崔麻娣</t>
  </si>
  <si>
    <t>崔仟娣</t>
  </si>
  <si>
    <t>殷长</t>
  </si>
  <si>
    <t>李老被</t>
  </si>
  <si>
    <t>邹德彬</t>
  </si>
  <si>
    <t>欧红娣</t>
  </si>
  <si>
    <t>李接娣</t>
  </si>
  <si>
    <t>崔增娣</t>
  </si>
  <si>
    <t>郑式</t>
  </si>
  <si>
    <t>崔彩娣</t>
  </si>
  <si>
    <t>崔付娣</t>
  </si>
  <si>
    <t>殷佛生</t>
  </si>
  <si>
    <t>张木金</t>
  </si>
  <si>
    <t>张自相</t>
  </si>
  <si>
    <t>余锦娣</t>
  </si>
  <si>
    <t>张爱群</t>
  </si>
  <si>
    <t>张彩娣</t>
  </si>
  <si>
    <t>蔡连英</t>
  </si>
  <si>
    <t>邹炳增</t>
  </si>
  <si>
    <t>张结心</t>
  </si>
  <si>
    <t>张作良</t>
  </si>
  <si>
    <t>郭丑娣</t>
  </si>
  <si>
    <t>张芬娣</t>
  </si>
  <si>
    <t>刘水兴</t>
  </si>
  <si>
    <t>徐火茂</t>
  </si>
  <si>
    <t>包义娣</t>
  </si>
  <si>
    <t>陈琪娴</t>
  </si>
  <si>
    <t>钟三英</t>
  </si>
  <si>
    <t>殷千妹</t>
  </si>
  <si>
    <t>钟恩浩</t>
  </si>
  <si>
    <t>殷顺娣</t>
  </si>
  <si>
    <t>崔添娣</t>
  </si>
  <si>
    <t>崔为昌</t>
  </si>
  <si>
    <t>崔海友</t>
  </si>
  <si>
    <t>徐传</t>
  </si>
  <si>
    <t>叶亚贵</t>
  </si>
  <si>
    <t>丘程辉</t>
  </si>
  <si>
    <t>曹运球</t>
  </si>
  <si>
    <t>王俊秉</t>
  </si>
  <si>
    <t>戴被娣</t>
  </si>
  <si>
    <t>邓炳权</t>
  </si>
  <si>
    <t>余四娣</t>
  </si>
  <si>
    <t>钟运妹</t>
  </si>
  <si>
    <t>殷浓娣</t>
  </si>
  <si>
    <t>殷纪娣</t>
  </si>
  <si>
    <t>殷日强</t>
  </si>
  <si>
    <t>骆兴娣</t>
  </si>
  <si>
    <t>徐兴财</t>
  </si>
  <si>
    <t>何日荣</t>
  </si>
  <si>
    <t>邹恒金</t>
  </si>
  <si>
    <t>钟仿娣</t>
  </si>
  <si>
    <t>叶观明</t>
  </si>
  <si>
    <t>邓洁芳</t>
  </si>
  <si>
    <t>崔林安</t>
  </si>
  <si>
    <t>叶锦娣</t>
  </si>
  <si>
    <t>钟云招</t>
  </si>
  <si>
    <t>魏来娣</t>
  </si>
  <si>
    <t>张贵基</t>
  </si>
  <si>
    <t>刘素红</t>
  </si>
  <si>
    <t>张旺娣</t>
  </si>
  <si>
    <t>彭亚桃</t>
  </si>
  <si>
    <t>张检娣</t>
  </si>
  <si>
    <t>李亚妖</t>
  </si>
  <si>
    <t>徐添</t>
  </si>
  <si>
    <t>彭龙娣</t>
  </si>
  <si>
    <t>殷亚明</t>
  </si>
  <si>
    <t>刘庚添</t>
  </si>
  <si>
    <t>崔义妹</t>
  </si>
  <si>
    <t>邓芹娣</t>
  </si>
  <si>
    <t>钟道运</t>
  </si>
  <si>
    <t>叶桂秋</t>
  </si>
  <si>
    <t>邹怀德</t>
  </si>
  <si>
    <t>李顺连</t>
  </si>
  <si>
    <t>危亚林</t>
  </si>
  <si>
    <t>叶慈育</t>
  </si>
  <si>
    <t>殷祥娣</t>
  </si>
  <si>
    <t>蔡秋娣</t>
  </si>
  <si>
    <t>崔招娣</t>
  </si>
  <si>
    <t>钟芹娣</t>
  </si>
  <si>
    <t>刁老被</t>
  </si>
  <si>
    <t>崔兴娣</t>
  </si>
  <si>
    <t>邓超垣</t>
  </si>
  <si>
    <t>徐秋明</t>
  </si>
  <si>
    <t>徐火明</t>
  </si>
  <si>
    <t>叶运长</t>
  </si>
  <si>
    <t>曾丰祥</t>
  </si>
  <si>
    <t>殷妹</t>
  </si>
  <si>
    <t>林妹</t>
  </si>
  <si>
    <t>肖云富</t>
  </si>
  <si>
    <t>梁坤林</t>
  </si>
  <si>
    <t>叶新姐</t>
  </si>
  <si>
    <t>余添英</t>
  </si>
  <si>
    <t>余佛连</t>
  </si>
  <si>
    <t>刘坤娣</t>
  </si>
  <si>
    <t>张祝娣</t>
  </si>
  <si>
    <t>张富均</t>
  </si>
  <si>
    <t>张佛兴</t>
  </si>
  <si>
    <t>张洪阶</t>
  </si>
  <si>
    <t>余传娣</t>
  </si>
  <si>
    <t>邓成姐</t>
  </si>
  <si>
    <t>殷水章</t>
  </si>
  <si>
    <t>殷均田</t>
  </si>
  <si>
    <t>殷立旺</t>
  </si>
  <si>
    <t>罗运妹</t>
  </si>
  <si>
    <t>殷林娣</t>
  </si>
  <si>
    <t>梁苟娣</t>
  </si>
  <si>
    <t>欧长</t>
  </si>
  <si>
    <t>叶勇娣</t>
  </si>
  <si>
    <t>崔亚英</t>
  </si>
  <si>
    <t>包秀枚</t>
  </si>
  <si>
    <t>张沉娣</t>
  </si>
  <si>
    <t>钟月苟</t>
  </si>
  <si>
    <t>崔务姐</t>
  </si>
  <si>
    <t>刘暖英</t>
  </si>
  <si>
    <t>李佑桃</t>
  </si>
  <si>
    <t>叶贵强</t>
  </si>
  <si>
    <t>邓德兴</t>
  </si>
  <si>
    <t>罗亚桓</t>
  </si>
  <si>
    <t>郭芹娣</t>
  </si>
  <si>
    <t>骆木林</t>
  </si>
  <si>
    <t>殷运娣</t>
  </si>
  <si>
    <t>郑益周</t>
  </si>
  <si>
    <t>崔炳才</t>
  </si>
  <si>
    <t>崔友成</t>
  </si>
  <si>
    <t>刘荣娣</t>
  </si>
  <si>
    <t>徐木娣</t>
  </si>
  <si>
    <t>李任姐</t>
  </si>
  <si>
    <t>余慈锐</t>
  </si>
  <si>
    <t>崔雪英</t>
  </si>
  <si>
    <t>张织传</t>
  </si>
  <si>
    <t>殷德修</t>
  </si>
  <si>
    <t>钟业罩</t>
  </si>
  <si>
    <t>梁新录</t>
  </si>
  <si>
    <t>徐四</t>
  </si>
  <si>
    <t>戴恩德</t>
  </si>
  <si>
    <t>殷细妹</t>
  </si>
  <si>
    <t>殷松英</t>
  </si>
  <si>
    <t>吴锐均</t>
  </si>
  <si>
    <t>徐贵娣</t>
  </si>
  <si>
    <t>钟恩德</t>
  </si>
  <si>
    <t>张贵炉</t>
  </si>
  <si>
    <t>叶桂运</t>
  </si>
  <si>
    <t>徐日阳</t>
  </si>
  <si>
    <t>叶青兴</t>
  </si>
  <si>
    <t>刘金瑞</t>
  </si>
  <si>
    <t>郭罗姐</t>
  </si>
  <si>
    <t>邓超增</t>
  </si>
  <si>
    <t>叶日康</t>
  </si>
  <si>
    <t>叶火娣</t>
  </si>
  <si>
    <t>崔镜浩</t>
  </si>
  <si>
    <t>殷夫星</t>
  </si>
  <si>
    <t>殷金平</t>
  </si>
  <si>
    <t>崔运姐</t>
  </si>
  <si>
    <t>崔桂芬</t>
  </si>
  <si>
    <t>崔仿舜</t>
  </si>
  <si>
    <t>刘秋兰</t>
  </si>
  <si>
    <t>付明标</t>
  </si>
  <si>
    <t>黄梅姐</t>
  </si>
  <si>
    <t>魏荣修</t>
  </si>
  <si>
    <t>钟进喜</t>
  </si>
  <si>
    <t>崔池娣</t>
  </si>
  <si>
    <t>钟婵娣</t>
  </si>
  <si>
    <t>李亚捡</t>
  </si>
  <si>
    <t>钟被娣</t>
  </si>
  <si>
    <t>魏集娣</t>
  </si>
  <si>
    <t>殷培深</t>
  </si>
  <si>
    <t>叶运胜</t>
  </si>
  <si>
    <t>吴华云</t>
  </si>
  <si>
    <t>崔福新</t>
  </si>
  <si>
    <t>钟玉娣</t>
  </si>
  <si>
    <t>徐焕光</t>
  </si>
  <si>
    <t>崔发娣</t>
  </si>
  <si>
    <t>徐群娣</t>
  </si>
  <si>
    <t>郭来英</t>
  </si>
  <si>
    <t>李记娣</t>
  </si>
  <si>
    <t>李木苟</t>
  </si>
  <si>
    <t>钟运娇</t>
  </si>
  <si>
    <t>崔来胜</t>
  </si>
  <si>
    <t>叶检娣</t>
  </si>
  <si>
    <t>崔检娣</t>
  </si>
  <si>
    <t>崔集娣</t>
  </si>
  <si>
    <t>叶亚统</t>
  </si>
  <si>
    <t>陈亚嫚</t>
  </si>
  <si>
    <t>余路娣</t>
  </si>
  <si>
    <t>叶前娣</t>
  </si>
  <si>
    <t>吴日操</t>
  </si>
  <si>
    <t>余石养</t>
  </si>
  <si>
    <t>徐焕娣</t>
  </si>
  <si>
    <t>叶日友</t>
  </si>
  <si>
    <t>崔【MAN】</t>
  </si>
  <si>
    <t>徐福娣</t>
  </si>
  <si>
    <t>崔佛星</t>
  </si>
  <si>
    <t>叶先绪</t>
  </si>
  <si>
    <t>崔芹照</t>
  </si>
  <si>
    <t>张细妹</t>
  </si>
  <si>
    <t>殷文锦</t>
  </si>
  <si>
    <t>郭财娣</t>
  </si>
  <si>
    <t>李朋珍</t>
  </si>
  <si>
    <t>钟富娣</t>
  </si>
  <si>
    <t>张爱霞</t>
  </si>
  <si>
    <t>崔月娣</t>
  </si>
  <si>
    <t xml:space="preserve">            龙川县2023年11月90-99周岁高龄老人补津贴发放公示名单</t>
  </si>
  <si>
    <t>应发金额(元)</t>
  </si>
  <si>
    <t>欧阳旺</t>
  </si>
  <si>
    <t>邓群城</t>
  </si>
  <si>
    <t>林乙招</t>
  </si>
  <si>
    <t>郑惠娥</t>
  </si>
  <si>
    <t>罗月娣</t>
  </si>
  <si>
    <t xml:space="preserve">莲塘村 </t>
  </si>
  <si>
    <t>张佐</t>
  </si>
  <si>
    <t>叶炳义</t>
  </si>
  <si>
    <t>张娥娣</t>
  </si>
  <si>
    <t>杨长</t>
  </si>
  <si>
    <t>郑亚娇</t>
  </si>
  <si>
    <t>郑亚风</t>
  </si>
  <si>
    <t>郑兰</t>
  </si>
  <si>
    <t>林科</t>
  </si>
  <si>
    <t>曾观姐</t>
  </si>
  <si>
    <t>刘长风</t>
  </si>
  <si>
    <t>殷英娣</t>
  </si>
  <si>
    <t>任彩娣</t>
  </si>
  <si>
    <t>徐佛钦</t>
  </si>
  <si>
    <t>戴石全</t>
  </si>
  <si>
    <t>刘贵英</t>
  </si>
  <si>
    <t>叶娥英</t>
  </si>
  <si>
    <t>梁运姐</t>
  </si>
  <si>
    <t>叶满姐</t>
  </si>
  <si>
    <t>曾庚姐</t>
  </si>
  <si>
    <t>黄密娣</t>
  </si>
  <si>
    <t>袁大谋</t>
  </si>
  <si>
    <t>风葵方</t>
  </si>
  <si>
    <t>陈福姐</t>
  </si>
  <si>
    <t>徐德娣</t>
  </si>
  <si>
    <t>廖月娣</t>
  </si>
  <si>
    <t>刘泉娣</t>
  </si>
  <si>
    <t>邓满姐</t>
  </si>
  <si>
    <t>林庚娣</t>
  </si>
  <si>
    <t>叶银淑</t>
  </si>
  <si>
    <t>张培祥</t>
  </si>
  <si>
    <t>朱日旺</t>
  </si>
  <si>
    <t>余万娣</t>
  </si>
  <si>
    <t>李家栋</t>
  </si>
  <si>
    <t>张佩登</t>
  </si>
  <si>
    <t>叶伟民</t>
  </si>
  <si>
    <t>骆石优</t>
  </si>
  <si>
    <t>邓月珠</t>
  </si>
  <si>
    <t>彭金娣</t>
  </si>
  <si>
    <t>梁金姐</t>
  </si>
  <si>
    <t>黄枢娣</t>
  </si>
  <si>
    <t>廖义娣</t>
  </si>
  <si>
    <t>韩远昌</t>
  </si>
  <si>
    <t>邹长</t>
  </si>
  <si>
    <t>江亚来</t>
  </si>
  <si>
    <t>何检</t>
  </si>
  <si>
    <t>骆秋琼</t>
  </si>
  <si>
    <t>冯金兰</t>
  </si>
  <si>
    <t>伍佛美</t>
  </si>
  <si>
    <t>钟福兰</t>
  </si>
  <si>
    <t>朱秋英</t>
  </si>
  <si>
    <t>朱焕连</t>
  </si>
  <si>
    <t>张美娥</t>
  </si>
  <si>
    <t>池美桃</t>
  </si>
  <si>
    <t>冯仁初</t>
  </si>
  <si>
    <t>古丙招</t>
  </si>
  <si>
    <t>刘芹娣</t>
  </si>
  <si>
    <t>卢相娣</t>
  </si>
  <si>
    <t>周娟</t>
  </si>
  <si>
    <t>李秋梅</t>
  </si>
  <si>
    <t>曾石海</t>
  </si>
  <si>
    <t>张庚</t>
  </si>
  <si>
    <t>戴已娣</t>
  </si>
  <si>
    <t>黄继兰</t>
  </si>
  <si>
    <t>周来姐</t>
  </si>
  <si>
    <t>刘仕娣</t>
  </si>
  <si>
    <t>罗碧娟</t>
  </si>
  <si>
    <t>曾慢姐</t>
  </si>
  <si>
    <t>何巧连</t>
  </si>
  <si>
    <t>张声清</t>
  </si>
  <si>
    <t>谢启辉</t>
  </si>
  <si>
    <t>包成招</t>
  </si>
  <si>
    <t>曾兆南</t>
  </si>
  <si>
    <t>杨镜洲</t>
  </si>
  <si>
    <t>康发娣</t>
  </si>
  <si>
    <t>徐运才</t>
  </si>
  <si>
    <t>刘伟坤</t>
  </si>
  <si>
    <t>廖美英</t>
  </si>
  <si>
    <t>刘添姐</t>
  </si>
  <si>
    <t>叶忠汉</t>
  </si>
  <si>
    <t>余辉如</t>
  </si>
  <si>
    <t>余振强</t>
  </si>
  <si>
    <t>邓敏</t>
  </si>
  <si>
    <t>黄锦英</t>
  </si>
  <si>
    <t>袁兰火</t>
  </si>
  <si>
    <t>邱连英</t>
  </si>
  <si>
    <t>曾素英</t>
  </si>
  <si>
    <t>卢新达</t>
  </si>
  <si>
    <t>刘进来</t>
  </si>
  <si>
    <t>吕传娣</t>
  </si>
  <si>
    <t>骆群仪</t>
  </si>
  <si>
    <t>刘富新</t>
  </si>
  <si>
    <t>蓝火娣</t>
  </si>
  <si>
    <t>邹水</t>
  </si>
  <si>
    <t>黄田妹</t>
  </si>
  <si>
    <t>王玉琴</t>
  </si>
  <si>
    <t>黄治佳</t>
  </si>
  <si>
    <t>邹风英</t>
  </si>
  <si>
    <t>刘海浓</t>
  </si>
  <si>
    <t>袁观月</t>
  </si>
  <si>
    <t>刘秋英</t>
  </si>
  <si>
    <t>罗进</t>
  </si>
  <si>
    <t>叶细娟</t>
  </si>
  <si>
    <t>曾育良</t>
  </si>
  <si>
    <t>关来娣</t>
  </si>
  <si>
    <t>叶月云</t>
  </si>
  <si>
    <t>林亚旺</t>
  </si>
  <si>
    <t>吴月池</t>
  </si>
  <si>
    <t>黄五娇</t>
  </si>
  <si>
    <t>赖三娣</t>
  </si>
  <si>
    <t>陈雪珍</t>
  </si>
  <si>
    <t>包日胜</t>
  </si>
  <si>
    <t>邱东亮</t>
  </si>
  <si>
    <t>黄贤英</t>
  </si>
  <si>
    <t>何林姐</t>
  </si>
  <si>
    <t>李惠容</t>
  </si>
  <si>
    <t>傅银珍</t>
  </si>
  <si>
    <t>张维新</t>
  </si>
  <si>
    <t>李永兰</t>
  </si>
  <si>
    <t>曾木姐</t>
  </si>
  <si>
    <t>罗伯云</t>
  </si>
  <si>
    <t>郑秋云</t>
  </si>
  <si>
    <t>周满招</t>
  </si>
  <si>
    <t>郭石秀</t>
  </si>
  <si>
    <t>黄金娇</t>
  </si>
  <si>
    <t>刘义娣</t>
  </si>
  <si>
    <t>张玉珍</t>
  </si>
  <si>
    <t>李彩平</t>
  </si>
  <si>
    <t>谢慕良</t>
  </si>
  <si>
    <t>刘梅珍</t>
  </si>
  <si>
    <t>罗秀娣</t>
  </si>
  <si>
    <t>曾观继</t>
  </si>
  <si>
    <t>叶春明</t>
  </si>
  <si>
    <t>罗流娇</t>
  </si>
  <si>
    <t>邓永万</t>
  </si>
  <si>
    <t>陈妙泉</t>
  </si>
  <si>
    <t>黄三</t>
  </si>
  <si>
    <t>包松娣</t>
  </si>
  <si>
    <t>刘月新</t>
  </si>
  <si>
    <t>邬明池</t>
  </si>
  <si>
    <t>郑贵兰</t>
  </si>
  <si>
    <t>杨菊秋</t>
  </si>
  <si>
    <t>徐贵</t>
  </si>
  <si>
    <t>杨维清</t>
  </si>
  <si>
    <t>崔新松</t>
  </si>
  <si>
    <t>包长娣</t>
  </si>
  <si>
    <t>邬雪珍</t>
  </si>
  <si>
    <t>许壬英</t>
  </si>
  <si>
    <t>杨月添</t>
  </si>
  <si>
    <t>郑观秋</t>
  </si>
  <si>
    <t>余育生</t>
  </si>
  <si>
    <t>邓碧娴</t>
  </si>
  <si>
    <t>邱细发</t>
  </si>
  <si>
    <t>叶容清</t>
  </si>
  <si>
    <t>殷平雄</t>
  </si>
  <si>
    <t>邹光荣</t>
  </si>
  <si>
    <t>邹风祥</t>
  </si>
  <si>
    <t>骆伟捷</t>
  </si>
  <si>
    <t>骆群章</t>
  </si>
  <si>
    <t>林盛邦</t>
  </si>
  <si>
    <t>钟日才</t>
  </si>
  <si>
    <t>李启新</t>
  </si>
  <si>
    <t>钟淑兰</t>
  </si>
  <si>
    <t>黄程娣</t>
  </si>
  <si>
    <t>吴月喜</t>
  </si>
  <si>
    <t>李贵姐</t>
  </si>
  <si>
    <t>陈秀成</t>
  </si>
  <si>
    <t>余辉镜</t>
  </si>
  <si>
    <t>蓝贵彩</t>
  </si>
  <si>
    <t>张炳松</t>
  </si>
  <si>
    <t>王六</t>
  </si>
  <si>
    <t>包洪洋</t>
  </si>
  <si>
    <t>曾庆生</t>
  </si>
  <si>
    <t>骆嘉月</t>
  </si>
  <si>
    <t>杨佛连</t>
  </si>
  <si>
    <t>邹比娣</t>
  </si>
  <si>
    <t>刘克美</t>
  </si>
  <si>
    <t>曾伍娣</t>
  </si>
  <si>
    <t>史娥卿</t>
  </si>
  <si>
    <t>黄明顺</t>
  </si>
  <si>
    <t>陈素芳</t>
  </si>
  <si>
    <t>黄俊洲</t>
  </si>
  <si>
    <t>邬连招</t>
  </si>
  <si>
    <t>曾佛连</t>
  </si>
  <si>
    <t>温丙英</t>
  </si>
  <si>
    <t>刘节贞</t>
  </si>
  <si>
    <t>薛玉英</t>
  </si>
  <si>
    <t>李晋华</t>
  </si>
  <si>
    <t>王细妹</t>
  </si>
  <si>
    <t>陈伟柱</t>
  </si>
  <si>
    <t>刘桂才</t>
  </si>
  <si>
    <t>郭日梅</t>
  </si>
  <si>
    <t>杨惠梅</t>
  </si>
  <si>
    <t>胡亚光</t>
  </si>
  <si>
    <t>何惠添</t>
  </si>
  <si>
    <t>陈春</t>
  </si>
  <si>
    <t>叶月招</t>
  </si>
  <si>
    <t>黄深仪</t>
  </si>
  <si>
    <t>邓何仙</t>
  </si>
  <si>
    <t>林群英</t>
  </si>
  <si>
    <t>陈纯</t>
  </si>
  <si>
    <t>吴华棠</t>
  </si>
  <si>
    <t>罗卓平</t>
  </si>
  <si>
    <t>杨春召</t>
  </si>
  <si>
    <t>殷火妹</t>
  </si>
  <si>
    <t>陶春来</t>
  </si>
  <si>
    <t>刘秋连</t>
  </si>
  <si>
    <t>陈兰姐</t>
  </si>
  <si>
    <t>吴土妹</t>
  </si>
  <si>
    <t>曾三祥</t>
  </si>
  <si>
    <t>池爱香</t>
  </si>
  <si>
    <t>黄础火</t>
  </si>
  <si>
    <t>黄文居</t>
  </si>
  <si>
    <t>曾祝娣</t>
  </si>
  <si>
    <t>古妙香</t>
  </si>
  <si>
    <t>叶日娥</t>
  </si>
  <si>
    <t>郑素珍</t>
  </si>
  <si>
    <t>熊运</t>
  </si>
  <si>
    <t>叶双兰</t>
  </si>
  <si>
    <t>孙进莲</t>
  </si>
  <si>
    <t>罗仁锦</t>
  </si>
  <si>
    <t>黄省娣</t>
  </si>
  <si>
    <t>蓝焕文</t>
  </si>
  <si>
    <t>廖国良</t>
  </si>
  <si>
    <t>魏正香</t>
  </si>
  <si>
    <t>魏五荀</t>
  </si>
  <si>
    <t>曾清发</t>
  </si>
  <si>
    <t>吴德强</t>
  </si>
  <si>
    <t>罗洪娥</t>
  </si>
  <si>
    <t>刘三</t>
  </si>
  <si>
    <t>何淑娴</t>
  </si>
  <si>
    <t>罗木秀</t>
  </si>
  <si>
    <t xml:space="preserve"> 
彭振其</t>
  </si>
  <si>
    <t>刘秋荣</t>
  </si>
  <si>
    <t>舒秀琼</t>
  </si>
  <si>
    <t>唐新姐</t>
  </si>
  <si>
    <t>黄天元</t>
  </si>
  <si>
    <t xml:space="preserve">欧娘海                </t>
  </si>
  <si>
    <t xml:space="preserve">李春前                </t>
  </si>
  <si>
    <t xml:space="preserve">殷月和                </t>
  </si>
  <si>
    <t xml:space="preserve">殷桥娣                </t>
  </si>
  <si>
    <t xml:space="preserve">崔喜娣                </t>
  </si>
  <si>
    <t xml:space="preserve">叶来友                </t>
  </si>
  <si>
    <t xml:space="preserve">崔仿娣                </t>
  </si>
  <si>
    <t xml:space="preserve">崔务娣                </t>
  </si>
  <si>
    <t>刘仿娣</t>
  </si>
  <si>
    <t xml:space="preserve">欧长                  </t>
  </si>
  <si>
    <t xml:space="preserve">罗秀山                </t>
  </si>
  <si>
    <t xml:space="preserve">谢贤                  </t>
  </si>
  <si>
    <t xml:space="preserve">黄务娣                </t>
  </si>
  <si>
    <t xml:space="preserve">叶三妹                </t>
  </si>
  <si>
    <t xml:space="preserve">钟元佑                </t>
  </si>
  <si>
    <t xml:space="preserve">包来娣                </t>
  </si>
  <si>
    <t xml:space="preserve">钟观德                </t>
  </si>
  <si>
    <t xml:space="preserve">余日娣                </t>
  </si>
  <si>
    <t>付修娣</t>
  </si>
  <si>
    <t xml:space="preserve">余木荣                </t>
  </si>
  <si>
    <t xml:space="preserve"> 叶义                  </t>
  </si>
  <si>
    <t xml:space="preserve">杨玉英                </t>
  </si>
  <si>
    <t xml:space="preserve">殷学俭                </t>
  </si>
  <si>
    <t xml:space="preserve"> 崔嫚                  </t>
  </si>
  <si>
    <t xml:space="preserve">李亚日                </t>
  </si>
  <si>
    <t xml:space="preserve">崔才娣                </t>
  </si>
  <si>
    <t xml:space="preserve">叶迎娣                </t>
  </si>
  <si>
    <t xml:space="preserve"> 崔运                  </t>
  </si>
  <si>
    <t xml:space="preserve">付友娣                </t>
  </si>
  <si>
    <t>殷进娣</t>
  </si>
  <si>
    <t>温长</t>
  </si>
  <si>
    <t xml:space="preserve">殷发娣                </t>
  </si>
  <si>
    <t xml:space="preserve">叶桂强                </t>
  </si>
  <si>
    <t xml:space="preserve">钟彩娣                </t>
  </si>
  <si>
    <t xml:space="preserve">殷长娣                </t>
  </si>
  <si>
    <t xml:space="preserve">叶亚发                </t>
  </si>
  <si>
    <t xml:space="preserve">黄顺娣                </t>
  </si>
  <si>
    <t xml:space="preserve">叶灵娣                </t>
  </si>
  <si>
    <t>林娣</t>
  </si>
  <si>
    <t xml:space="preserve">崔贵成                </t>
  </si>
  <si>
    <t xml:space="preserve">崔裕兴                </t>
  </si>
  <si>
    <t xml:space="preserve">叶四                  </t>
  </si>
  <si>
    <t xml:space="preserve">郭检                  </t>
  </si>
  <si>
    <t xml:space="preserve">叶玉娣                </t>
  </si>
  <si>
    <t xml:space="preserve">崔德兴                </t>
  </si>
  <si>
    <t xml:space="preserve">邓佐娣                </t>
  </si>
  <si>
    <t xml:space="preserve">徐木姐                </t>
  </si>
  <si>
    <t xml:space="preserve">余玉英                </t>
  </si>
  <si>
    <t xml:space="preserve">朱金                  </t>
  </si>
  <si>
    <t xml:space="preserve">叶新姐                </t>
  </si>
  <si>
    <t xml:space="preserve">余娥娣                </t>
  </si>
  <si>
    <t xml:space="preserve">徐来娣                </t>
  </si>
  <si>
    <t xml:space="preserve">徐祝娣                </t>
  </si>
  <si>
    <t xml:space="preserve">骆佛恩                </t>
  </si>
  <si>
    <t xml:space="preserve">骆观恩                </t>
  </si>
  <si>
    <t xml:space="preserve">叶日姐                </t>
  </si>
  <si>
    <t xml:space="preserve">叶兴娣                </t>
  </si>
  <si>
    <t xml:space="preserve">叶长                  </t>
  </si>
  <si>
    <t xml:space="preserve">叶仪娣                </t>
  </si>
  <si>
    <t xml:space="preserve">钟带巾                </t>
  </si>
  <si>
    <t xml:space="preserve">叶进英                </t>
  </si>
  <si>
    <t>叶文娣</t>
  </si>
  <si>
    <t xml:space="preserve">叶义                  </t>
  </si>
  <si>
    <t xml:space="preserve">刘谷娣                </t>
  </si>
  <si>
    <t xml:space="preserve">余林娣                </t>
  </si>
  <si>
    <t xml:space="preserve">张富炎                </t>
  </si>
  <si>
    <t xml:space="preserve">刘彩娣                </t>
  </si>
  <si>
    <t xml:space="preserve">张富源                </t>
  </si>
  <si>
    <t xml:space="preserve">刘银娣                </t>
  </si>
  <si>
    <t xml:space="preserve">刘文谦                </t>
  </si>
  <si>
    <t xml:space="preserve">包见                  </t>
  </si>
  <si>
    <t xml:space="preserve">刘周太                </t>
  </si>
  <si>
    <t>张富正</t>
  </si>
  <si>
    <t>张贵JIAN</t>
  </si>
  <si>
    <t xml:space="preserve">郑福娣                </t>
  </si>
  <si>
    <t>余添娣</t>
  </si>
  <si>
    <t xml:space="preserve">殷文英                </t>
  </si>
  <si>
    <t xml:space="preserve">余其光                </t>
  </si>
  <si>
    <t xml:space="preserve">叶荣火                </t>
  </si>
  <si>
    <t xml:space="preserve">崔妹                  </t>
  </si>
  <si>
    <t xml:space="preserve">殷娇娣                </t>
  </si>
  <si>
    <t xml:space="preserve">叶利娣                </t>
  </si>
  <si>
    <t xml:space="preserve">崔和娣                </t>
  </si>
  <si>
    <t xml:space="preserve">欧火坤                </t>
  </si>
  <si>
    <t xml:space="preserve">殷伍娇                </t>
  </si>
  <si>
    <t xml:space="preserve">张佛珍                </t>
  </si>
  <si>
    <t>邓伍英</t>
  </si>
  <si>
    <t>崔松茂</t>
  </si>
  <si>
    <t>余焕彬</t>
  </si>
  <si>
    <t>崔二妹</t>
  </si>
  <si>
    <t>王兰芳</t>
  </si>
  <si>
    <t>叶木娇</t>
  </si>
  <si>
    <t>叶三</t>
  </si>
  <si>
    <t>殷甫金</t>
  </si>
  <si>
    <t>刘云枢</t>
  </si>
  <si>
    <t>蔡贵娣</t>
  </si>
  <si>
    <t>李佑泰</t>
  </si>
  <si>
    <t>殷火娣</t>
  </si>
  <si>
    <t>崔亚胜</t>
  </si>
  <si>
    <t>殷木林</t>
  </si>
  <si>
    <t>李新林</t>
  </si>
  <si>
    <t>郑红英</t>
  </si>
  <si>
    <t>罗林姐</t>
  </si>
  <si>
    <t>邓昌娣</t>
  </si>
  <si>
    <t>殷春浓</t>
  </si>
  <si>
    <t>刘运娇</t>
  </si>
  <si>
    <t>骆运添</t>
  </si>
  <si>
    <t>刘琼英</t>
  </si>
  <si>
    <t>殷严妹</t>
  </si>
  <si>
    <t>钟兴娣</t>
  </si>
  <si>
    <t>殷文钦</t>
  </si>
  <si>
    <t>叶秋华</t>
  </si>
  <si>
    <t>殷金星</t>
  </si>
  <si>
    <t>叶明</t>
  </si>
  <si>
    <t>张优娣</t>
  </si>
  <si>
    <t xml:space="preserve"> 叶妹</t>
  </si>
  <si>
    <t>叶金全</t>
  </si>
  <si>
    <t>崔玉娣</t>
  </si>
  <si>
    <t>徐荣光</t>
  </si>
  <si>
    <t>余香娣</t>
  </si>
  <si>
    <t>李德娣</t>
  </si>
  <si>
    <t>刘观生</t>
  </si>
  <si>
    <t>余枚娣</t>
  </si>
  <si>
    <t>骆务娇</t>
  </si>
  <si>
    <t>叶运喜</t>
  </si>
  <si>
    <t>郑选娣</t>
  </si>
  <si>
    <t>钟德娣</t>
  </si>
  <si>
    <t>郭月兰</t>
  </si>
  <si>
    <t>徐伦娣</t>
  </si>
  <si>
    <t>徐水全</t>
  </si>
  <si>
    <t xml:space="preserve">林木娣 </t>
  </si>
  <si>
    <t>涂月娣</t>
  </si>
  <si>
    <t>张兴</t>
  </si>
  <si>
    <t>崔水平</t>
  </si>
  <si>
    <t>叶彩兰</t>
  </si>
  <si>
    <t>郑贵娣</t>
  </si>
  <si>
    <t>李洁贞</t>
  </si>
  <si>
    <t>黄太衍</t>
  </si>
  <si>
    <t>徐居进</t>
  </si>
  <si>
    <t>徐泉娣</t>
  </si>
  <si>
    <t>罗伯娣</t>
  </si>
  <si>
    <t>肖运</t>
  </si>
  <si>
    <t>曾美娣</t>
  </si>
  <si>
    <t>沙球</t>
  </si>
  <si>
    <t>李俭娣</t>
  </si>
  <si>
    <t>邹成章</t>
  </si>
  <si>
    <t>何兰娣</t>
  </si>
  <si>
    <t>曾均昌</t>
  </si>
  <si>
    <t>蓝添喜</t>
  </si>
  <si>
    <t>钟月兰</t>
  </si>
  <si>
    <t>邓双娣</t>
  </si>
  <si>
    <t>曾坤妹</t>
  </si>
  <si>
    <t>蓝昌奎</t>
  </si>
  <si>
    <t>康秀英</t>
  </si>
  <si>
    <t>黄森娣</t>
  </si>
  <si>
    <t>蔡淑娥</t>
  </si>
  <si>
    <t>毛秀英</t>
  </si>
  <si>
    <t>罗仟</t>
  </si>
  <si>
    <t>黄丽华</t>
  </si>
  <si>
    <t>沙成</t>
  </si>
  <si>
    <t>朱娟</t>
  </si>
  <si>
    <t>涂彩龙</t>
  </si>
  <si>
    <t>彭观平</t>
  </si>
  <si>
    <t>涂插娣</t>
  </si>
  <si>
    <t>黄蕉娣</t>
  </si>
  <si>
    <t>高运招</t>
  </si>
  <si>
    <t>毛丁娣</t>
  </si>
  <si>
    <t>葛喜娣</t>
  </si>
  <si>
    <t>李秀连</t>
  </si>
  <si>
    <t>刘运妹</t>
  </si>
  <si>
    <t>邹添</t>
  </si>
  <si>
    <t>骆佛佑</t>
  </si>
  <si>
    <t>罗运梅</t>
  </si>
  <si>
    <t>钟更新</t>
  </si>
  <si>
    <t>陈纯光</t>
  </si>
  <si>
    <t>黄查娣</t>
  </si>
  <si>
    <t>罗彩娣</t>
  </si>
  <si>
    <t>徐名权</t>
  </si>
  <si>
    <t>侯招娣</t>
  </si>
  <si>
    <t>吴贵兰</t>
  </si>
  <si>
    <t>李启华</t>
  </si>
  <si>
    <t>邬丙娣</t>
  </si>
  <si>
    <t>管秀英</t>
  </si>
  <si>
    <t>罗长姐</t>
  </si>
  <si>
    <t>罗志南</t>
  </si>
  <si>
    <t>温才招</t>
  </si>
  <si>
    <t>张春来</t>
  </si>
  <si>
    <t>温观胜</t>
  </si>
  <si>
    <t>潘亚娥</t>
  </si>
  <si>
    <t>张水添</t>
  </si>
  <si>
    <t>黄添仁</t>
  </si>
  <si>
    <t>何亚新</t>
  </si>
  <si>
    <t>邹子明</t>
  </si>
  <si>
    <t>邓女</t>
  </si>
  <si>
    <t>邹文英</t>
  </si>
  <si>
    <t>黄日荣</t>
  </si>
  <si>
    <t>殷来娣</t>
  </si>
  <si>
    <t>罗石桃</t>
  </si>
  <si>
    <t>戴松招</t>
  </si>
  <si>
    <t>刘洪娣</t>
  </si>
  <si>
    <t>黄苟添</t>
  </si>
  <si>
    <t>吕普照</t>
  </si>
  <si>
    <t>罗双来</t>
  </si>
  <si>
    <t>沙才娣</t>
  </si>
  <si>
    <t>徐田</t>
  </si>
  <si>
    <t>唐仕新</t>
  </si>
  <si>
    <t>郑奎娣</t>
  </si>
  <si>
    <t>杨传</t>
  </si>
  <si>
    <t>毛插娣</t>
  </si>
  <si>
    <t>沙谷娣</t>
  </si>
  <si>
    <t>睿来友</t>
  </si>
  <si>
    <t>刘带娣</t>
  </si>
  <si>
    <t>陈彩</t>
  </si>
  <si>
    <t>郑秀梅</t>
  </si>
  <si>
    <t>沙荣才</t>
  </si>
  <si>
    <t>甘友娣</t>
  </si>
  <si>
    <t>刘林</t>
  </si>
  <si>
    <t>沙贵娣</t>
  </si>
  <si>
    <t>钟兰</t>
  </si>
  <si>
    <t>杨进</t>
  </si>
  <si>
    <t xml:space="preserve">郑检                  </t>
  </si>
  <si>
    <t>黄仕娇</t>
  </si>
  <si>
    <t>刘志才</t>
  </si>
  <si>
    <t>官运</t>
  </si>
  <si>
    <t>罗彩友</t>
  </si>
  <si>
    <t xml:space="preserve">张基娣                </t>
  </si>
  <si>
    <t xml:space="preserve">郑多  </t>
  </si>
  <si>
    <t>罗育</t>
  </si>
  <si>
    <t>邬来友</t>
  </si>
  <si>
    <t>陈永娣</t>
  </si>
  <si>
    <t>温英</t>
  </si>
  <si>
    <t>江佛钦</t>
  </si>
  <si>
    <t>罗水初</t>
  </si>
  <si>
    <t>钟桂焕</t>
  </si>
  <si>
    <t>李丙</t>
  </si>
  <si>
    <t>毛月循</t>
  </si>
  <si>
    <t>吕招娣</t>
  </si>
  <si>
    <t>沙林娣</t>
  </si>
  <si>
    <t>吴子娣</t>
  </si>
  <si>
    <t>何捷</t>
  </si>
  <si>
    <t>曾连香</t>
  </si>
  <si>
    <t>黄裕坤</t>
  </si>
  <si>
    <t>苏三娣</t>
  </si>
  <si>
    <t>康锦</t>
  </si>
  <si>
    <t>刘秋香</t>
  </si>
  <si>
    <t>李秀玉</t>
  </si>
  <si>
    <t>刘尔禄</t>
  </si>
  <si>
    <t>杨义娣</t>
  </si>
  <si>
    <t>陈礼燕</t>
  </si>
  <si>
    <t>吴梅香</t>
  </si>
  <si>
    <t>管进娣</t>
  </si>
  <si>
    <t>刘细玉</t>
  </si>
  <si>
    <t>黄才新</t>
  </si>
  <si>
    <t>叶庆英</t>
  </si>
  <si>
    <t>叶义妹</t>
  </si>
  <si>
    <t>苏亚娥</t>
  </si>
  <si>
    <t>黄文平</t>
  </si>
  <si>
    <t>林锦标</t>
  </si>
  <si>
    <t>胡望</t>
  </si>
  <si>
    <t>吴进娣</t>
  </si>
  <si>
    <t>黎才娣</t>
  </si>
  <si>
    <t>黎经宣</t>
  </si>
  <si>
    <t>邹彩兰</t>
  </si>
  <si>
    <t>沙荣伟</t>
  </si>
  <si>
    <t>康玉娣</t>
  </si>
  <si>
    <t>张梅娇</t>
  </si>
  <si>
    <t>罗佐娣</t>
  </si>
  <si>
    <t>杨林娣</t>
  </si>
  <si>
    <t>黎圣光</t>
  </si>
  <si>
    <t>殷甲娣</t>
  </si>
  <si>
    <t>张基元</t>
  </si>
  <si>
    <t>骆秀珍</t>
  </si>
  <si>
    <t>邬奀娣</t>
  </si>
  <si>
    <t>沙录娣</t>
  </si>
  <si>
    <t>陈东姐</t>
  </si>
  <si>
    <t>李木海</t>
  </si>
  <si>
    <t>管火招</t>
  </si>
  <si>
    <t>刘万娣</t>
  </si>
  <si>
    <t>巫万娇</t>
  </si>
  <si>
    <t>梁月梅</t>
  </si>
  <si>
    <t>叶庆才</t>
  </si>
  <si>
    <t>钟亚任</t>
  </si>
  <si>
    <t>陈伟珍</t>
  </si>
  <si>
    <t>陈云娥</t>
  </si>
  <si>
    <t>张风娥</t>
  </si>
  <si>
    <t>黄碧香</t>
  </si>
  <si>
    <t>陈香英</t>
  </si>
  <si>
    <t>罗梅兰</t>
  </si>
  <si>
    <t>黄义召</t>
  </si>
  <si>
    <t>李才霞</t>
  </si>
  <si>
    <t>邬胜成</t>
  </si>
  <si>
    <t>邬恒来</t>
  </si>
  <si>
    <t>张洪汰</t>
  </si>
  <si>
    <t>叶洪进</t>
  </si>
  <si>
    <t>黄桂梅</t>
  </si>
  <si>
    <t>钟香英</t>
  </si>
  <si>
    <t>郑才娇</t>
  </si>
  <si>
    <t>叶伯奇</t>
  </si>
  <si>
    <t>叶育秀</t>
  </si>
  <si>
    <t>黄贵娥</t>
  </si>
  <si>
    <t>张菊兰</t>
  </si>
  <si>
    <t>黄玉朋</t>
  </si>
  <si>
    <t>黄俊模</t>
  </si>
  <si>
    <t>黄群珍</t>
  </si>
  <si>
    <t>黄悦英</t>
  </si>
  <si>
    <t>曾水源</t>
  </si>
  <si>
    <t>陈来华</t>
  </si>
  <si>
    <t>钟云英</t>
  </si>
  <si>
    <t>黄明英</t>
  </si>
  <si>
    <t>杨芹娥</t>
  </si>
  <si>
    <t>陈连增</t>
  </si>
  <si>
    <t>陈彬华</t>
  </si>
  <si>
    <t>李和增</t>
  </si>
  <si>
    <t>黄秋云</t>
  </si>
  <si>
    <t>陈月祥</t>
  </si>
  <si>
    <t>钟连风</t>
  </si>
  <si>
    <t>钟云娥</t>
  </si>
  <si>
    <t>叶汝娥</t>
  </si>
  <si>
    <t>钟伟娣</t>
  </si>
  <si>
    <t>黄细妹</t>
  </si>
  <si>
    <t>郑秋连</t>
  </si>
  <si>
    <t>连福海</t>
  </si>
  <si>
    <t>钟正云</t>
  </si>
  <si>
    <t>黄培英</t>
  </si>
  <si>
    <t>冯平山</t>
  </si>
  <si>
    <t>钟云兰</t>
  </si>
  <si>
    <t>郑庚兰</t>
  </si>
  <si>
    <t>冯仕恩</t>
  </si>
  <si>
    <t>邓金祥</t>
  </si>
  <si>
    <t>黄福芹</t>
  </si>
  <si>
    <t>叶继添</t>
  </si>
  <si>
    <t>李成华</t>
  </si>
  <si>
    <t>吴明春</t>
  </si>
  <si>
    <t>曾德龙</t>
  </si>
  <si>
    <t>罗思根</t>
  </si>
  <si>
    <t>钟国良</t>
  </si>
  <si>
    <t>张富明</t>
  </si>
  <si>
    <t>杨育麟</t>
  </si>
  <si>
    <t>钟才兰</t>
  </si>
  <si>
    <t>叶乾荣</t>
  </si>
  <si>
    <t>钟洪伟</t>
  </si>
  <si>
    <t>黄伯如</t>
  </si>
  <si>
    <t>罗恩磷</t>
  </si>
  <si>
    <t>曾培坤</t>
  </si>
  <si>
    <t>陈才新</t>
  </si>
  <si>
    <t>曾亚庚</t>
  </si>
  <si>
    <t>黄梅文</t>
  </si>
  <si>
    <t>梁亚云</t>
  </si>
  <si>
    <t>曾金香</t>
  </si>
  <si>
    <t>叶丁兰</t>
  </si>
  <si>
    <t>黄培琴</t>
  </si>
  <si>
    <t>黄六霞</t>
  </si>
  <si>
    <t>钟仕凤</t>
  </si>
  <si>
    <t>张丙太</t>
  </si>
  <si>
    <t>黄瑞兰</t>
  </si>
  <si>
    <t>张美姐</t>
  </si>
  <si>
    <t>张国球</t>
  </si>
  <si>
    <t>陈长召</t>
  </si>
  <si>
    <t>张春源</t>
  </si>
  <si>
    <t>张和源</t>
  </si>
  <si>
    <t>罗伯梅</t>
  </si>
  <si>
    <t>曾如良</t>
  </si>
  <si>
    <t>陈淑英</t>
  </si>
  <si>
    <t>黄培召</t>
  </si>
  <si>
    <t>曾春杏</t>
  </si>
  <si>
    <t>张己召</t>
  </si>
  <si>
    <t>邓红英</t>
  </si>
  <si>
    <t>钟俊可</t>
  </si>
  <si>
    <t>黄细召</t>
  </si>
  <si>
    <t>黄维娥</t>
  </si>
  <si>
    <t>张炳连</t>
  </si>
  <si>
    <t>邬云兰</t>
  </si>
  <si>
    <t>叶春召</t>
  </si>
  <si>
    <t>郑美添</t>
  </si>
  <si>
    <t>叶东娥</t>
  </si>
  <si>
    <t>陈长妹</t>
  </si>
  <si>
    <t>黄戌太</t>
  </si>
  <si>
    <t>钟增云</t>
  </si>
  <si>
    <t>钟石光</t>
  </si>
  <si>
    <t>钟国秀</t>
  </si>
  <si>
    <t>钟富云</t>
  </si>
  <si>
    <t>杨尚英</t>
  </si>
  <si>
    <t>黄云风</t>
  </si>
  <si>
    <t>杨福珍</t>
  </si>
  <si>
    <t>张如兰</t>
  </si>
  <si>
    <t>何翠珍</t>
  </si>
  <si>
    <t>廖英娣</t>
  </si>
  <si>
    <t>黄红珍</t>
  </si>
  <si>
    <t>杨汉英</t>
  </si>
  <si>
    <t>张尧涛</t>
  </si>
  <si>
    <t>杨远珍</t>
  </si>
  <si>
    <t>张玉凤</t>
  </si>
  <si>
    <t>张钦迪</t>
  </si>
  <si>
    <t>黄含光</t>
  </si>
  <si>
    <t xml:space="preserve">曾胜祥                </t>
  </si>
  <si>
    <t xml:space="preserve">李石英                </t>
  </si>
  <si>
    <t xml:space="preserve">李碧琼                </t>
  </si>
  <si>
    <t xml:space="preserve">李继招                </t>
  </si>
  <si>
    <t xml:space="preserve">黄五娣                </t>
  </si>
  <si>
    <t>李汝良</t>
  </si>
  <si>
    <t>邓贵发</t>
  </si>
  <si>
    <t>吴木召</t>
  </si>
  <si>
    <t xml:space="preserve">黄才英                </t>
  </si>
  <si>
    <t xml:space="preserve">黄进英                </t>
  </si>
  <si>
    <t xml:space="preserve">张秋娥                </t>
  </si>
  <si>
    <t xml:space="preserve">黄锦星                </t>
  </si>
  <si>
    <t xml:space="preserve">曾添娥                </t>
  </si>
  <si>
    <t xml:space="preserve">张玉兰                </t>
  </si>
  <si>
    <t xml:space="preserve">黄仁富                </t>
  </si>
  <si>
    <t xml:space="preserve">钟英娥                </t>
  </si>
  <si>
    <t xml:space="preserve">钟三太                </t>
  </si>
  <si>
    <t xml:space="preserve">吴秀梅                </t>
  </si>
  <si>
    <t xml:space="preserve">钟新风                </t>
  </si>
  <si>
    <t xml:space="preserve">张木香                </t>
  </si>
  <si>
    <t xml:space="preserve">曾美兰                </t>
  </si>
  <si>
    <t xml:space="preserve">张永兰                </t>
  </si>
  <si>
    <t xml:space="preserve">黄金英                </t>
  </si>
  <si>
    <t>李松兰</t>
  </si>
  <si>
    <t>张耀明</t>
  </si>
  <si>
    <t xml:space="preserve">钟华香                </t>
  </si>
  <si>
    <t xml:space="preserve">张秀珍                </t>
  </si>
  <si>
    <t xml:space="preserve">曾运珍                </t>
  </si>
  <si>
    <t>张胜光</t>
  </si>
  <si>
    <t>罗任英</t>
  </si>
  <si>
    <t>黄石春</t>
  </si>
  <si>
    <t>张美光</t>
  </si>
  <si>
    <t>黄桂太</t>
  </si>
  <si>
    <t>黄强华</t>
  </si>
  <si>
    <t>梁英娥</t>
  </si>
  <si>
    <t xml:space="preserve">黄英姐                </t>
  </si>
  <si>
    <t xml:space="preserve">张利娥                </t>
  </si>
  <si>
    <t xml:space="preserve">邓月娣                </t>
  </si>
  <si>
    <t xml:space="preserve">钟新娇                </t>
  </si>
  <si>
    <t xml:space="preserve">张来添                </t>
  </si>
  <si>
    <t xml:space="preserve">桃庚召                </t>
  </si>
  <si>
    <t xml:space="preserve">陈才英                </t>
  </si>
  <si>
    <t xml:space="preserve">叶梅招                </t>
  </si>
  <si>
    <t xml:space="preserve">陈三娣                </t>
  </si>
  <si>
    <t xml:space="preserve">连满娣                </t>
  </si>
  <si>
    <t xml:space="preserve">黄朋光                </t>
  </si>
  <si>
    <t xml:space="preserve">张雪枚                </t>
  </si>
  <si>
    <t xml:space="preserve">叶梅梯                </t>
  </si>
  <si>
    <t xml:space="preserve">叶乙兰                </t>
  </si>
  <si>
    <t xml:space="preserve">张新兰                </t>
  </si>
  <si>
    <t xml:space="preserve">张秀连                </t>
  </si>
  <si>
    <t xml:space="preserve">黄玉莲                </t>
  </si>
  <si>
    <t xml:space="preserve">钟月娥                </t>
  </si>
  <si>
    <t>梁任娣</t>
  </si>
  <si>
    <t>曾运娥</t>
  </si>
  <si>
    <t>梁初珍</t>
  </si>
  <si>
    <t xml:space="preserve">叶桃英                </t>
  </si>
  <si>
    <t xml:space="preserve">梁进梅                </t>
  </si>
  <si>
    <t xml:space="preserve">邓连香                </t>
  </si>
  <si>
    <t xml:space="preserve">方才召                </t>
  </si>
  <si>
    <t xml:space="preserve">黄长娣                </t>
  </si>
  <si>
    <t xml:space="preserve">曾才兰                </t>
  </si>
  <si>
    <t xml:space="preserve">张才太                </t>
  </si>
  <si>
    <t xml:space="preserve">叶月连                </t>
  </si>
  <si>
    <t>黄新娥</t>
  </si>
  <si>
    <t>张金才</t>
  </si>
  <si>
    <t xml:space="preserve">张文良                </t>
  </si>
  <si>
    <t xml:space="preserve">邬奎连                </t>
  </si>
  <si>
    <t>陈秀娥</t>
  </si>
  <si>
    <t>黄富道</t>
  </si>
  <si>
    <t>杨细英</t>
  </si>
  <si>
    <t>黄海</t>
  </si>
  <si>
    <t>张桂太</t>
  </si>
  <si>
    <t>邬林英</t>
  </si>
  <si>
    <t>方海良</t>
  </si>
  <si>
    <t xml:space="preserve">黄雪莲                </t>
  </si>
  <si>
    <t xml:space="preserve">黄素招                </t>
  </si>
  <si>
    <t xml:space="preserve">张富太                </t>
  </si>
  <si>
    <t xml:space="preserve">梁正启                </t>
  </si>
  <si>
    <t xml:space="preserve">邬娥英                </t>
  </si>
  <si>
    <t xml:space="preserve">黄才娣                </t>
  </si>
  <si>
    <t xml:space="preserve">罗亚清                </t>
  </si>
  <si>
    <t xml:space="preserve">张成太                </t>
  </si>
  <si>
    <t xml:space="preserve">罗志扬                </t>
  </si>
  <si>
    <t xml:space="preserve">黄丁娇                </t>
  </si>
  <si>
    <t xml:space="preserve">钟纯兰                </t>
  </si>
  <si>
    <t xml:space="preserve">方芹英                </t>
  </si>
  <si>
    <t xml:space="preserve">张文姐                </t>
  </si>
  <si>
    <t xml:space="preserve">李戊姐                </t>
  </si>
  <si>
    <t xml:space="preserve">黄桂芳                </t>
  </si>
  <si>
    <t xml:space="preserve">黄加树                </t>
  </si>
  <si>
    <t xml:space="preserve">钟仁娥                </t>
  </si>
  <si>
    <t xml:space="preserve">黄水兰                </t>
  </si>
  <si>
    <t>叶义兰</t>
  </si>
  <si>
    <t>黄进太</t>
  </si>
  <si>
    <t>苏运风</t>
  </si>
  <si>
    <t xml:space="preserve">张兰英                </t>
  </si>
  <si>
    <t xml:space="preserve">黄石祥                </t>
  </si>
  <si>
    <t xml:space="preserve">黄振添                </t>
  </si>
  <si>
    <t xml:space="preserve">林香英                </t>
  </si>
  <si>
    <t xml:space="preserve">张才召                </t>
  </si>
  <si>
    <t xml:space="preserve">曾细妹                </t>
  </si>
  <si>
    <t xml:space="preserve">黄秀梅                </t>
  </si>
  <si>
    <t xml:space="preserve">邬容珍                </t>
  </si>
  <si>
    <t xml:space="preserve">曾添姐                </t>
  </si>
  <si>
    <t xml:space="preserve">朱爱珍                </t>
  </si>
  <si>
    <t xml:space="preserve">张石招                </t>
  </si>
  <si>
    <t xml:space="preserve">黄玉兰                </t>
  </si>
  <si>
    <t xml:space="preserve">钟才英                </t>
  </si>
  <si>
    <t xml:space="preserve">邬三兰                </t>
  </si>
  <si>
    <t xml:space="preserve">梁月珍                </t>
  </si>
  <si>
    <t xml:space="preserve">曾继焕                </t>
  </si>
  <si>
    <t>罗丁娇</t>
  </si>
  <si>
    <t>梁任姐</t>
  </si>
  <si>
    <t>曾仕兰</t>
  </si>
  <si>
    <t>曾仁昌</t>
  </si>
  <si>
    <t xml:space="preserve">张八妹                </t>
  </si>
  <si>
    <t>杨兰香</t>
  </si>
  <si>
    <t>梁新兰</t>
  </si>
  <si>
    <t>李进兰</t>
  </si>
  <si>
    <t>黄龙廷</t>
  </si>
  <si>
    <t>街道社区</t>
  </si>
  <si>
    <t xml:space="preserve">黄均德                </t>
  </si>
  <si>
    <t>黄海林</t>
  </si>
  <si>
    <t>张六招</t>
  </si>
  <si>
    <t>黄超凡</t>
  </si>
  <si>
    <t>黄俊杰</t>
  </si>
  <si>
    <t>黄洪祥</t>
  </si>
  <si>
    <t>黄秉仁</t>
  </si>
  <si>
    <t>黄积善</t>
  </si>
  <si>
    <t>黄运枚</t>
  </si>
  <si>
    <t>方文</t>
  </si>
  <si>
    <t>刘礼文</t>
  </si>
  <si>
    <t>刘国清</t>
  </si>
  <si>
    <t>刘才招</t>
  </si>
  <si>
    <t>刘仕林</t>
  </si>
  <si>
    <t>杨玉基</t>
  </si>
  <si>
    <t>罗仕娇</t>
  </si>
  <si>
    <t>张素珍</t>
  </si>
  <si>
    <t>罗庚</t>
  </si>
  <si>
    <t>张思煌</t>
  </si>
  <si>
    <t>张龙星</t>
  </si>
  <si>
    <t>钟祥发</t>
  </si>
  <si>
    <t>张玉秋</t>
  </si>
  <si>
    <t>黄才太</t>
  </si>
  <si>
    <t>刘阿英</t>
  </si>
  <si>
    <t>张碧华</t>
  </si>
  <si>
    <t>邬云娥</t>
  </si>
  <si>
    <t>张谷山</t>
  </si>
  <si>
    <t>钟富娥</t>
  </si>
  <si>
    <t>钟梅太</t>
  </si>
  <si>
    <t>杨镜英</t>
  </si>
  <si>
    <t>杨乙妹</t>
  </si>
  <si>
    <t>张六太</t>
  </si>
  <si>
    <t>邬玉娥</t>
  </si>
  <si>
    <t>邬长招</t>
  </si>
  <si>
    <t>邬云珍</t>
  </si>
  <si>
    <t>张连妹</t>
  </si>
  <si>
    <t>罗来添</t>
  </si>
  <si>
    <t>张二太</t>
  </si>
  <si>
    <t>杨德邦</t>
  </si>
  <si>
    <t>杨水华</t>
  </si>
  <si>
    <t>杨新凤</t>
  </si>
  <si>
    <t>冯才娥</t>
  </si>
  <si>
    <t>杨作才</t>
  </si>
  <si>
    <t>罗日才</t>
  </si>
  <si>
    <t>杨年洪</t>
  </si>
  <si>
    <t>刘和兰</t>
  </si>
  <si>
    <t>罗思赵</t>
  </si>
  <si>
    <t>邬恒华</t>
  </si>
  <si>
    <t>刘玉太</t>
  </si>
  <si>
    <t>张贵添</t>
  </si>
  <si>
    <t>罗玉才</t>
  </si>
  <si>
    <t>张庚太</t>
  </si>
  <si>
    <t>罗观华</t>
  </si>
  <si>
    <t>杨进太</t>
  </si>
  <si>
    <t>罗思明</t>
  </si>
  <si>
    <t>邬梅风</t>
  </si>
  <si>
    <t>罗长太</t>
  </si>
  <si>
    <t>张松英</t>
  </si>
  <si>
    <t>黄梅娇</t>
  </si>
  <si>
    <t>杨锦添</t>
  </si>
  <si>
    <t>罗己娣</t>
  </si>
  <si>
    <t>黄仁召</t>
  </si>
  <si>
    <t>邬习忠</t>
  </si>
  <si>
    <t>罗美添</t>
  </si>
  <si>
    <t>张福兰</t>
  </si>
  <si>
    <t>钟淑英</t>
  </si>
  <si>
    <t>邬国秋</t>
  </si>
  <si>
    <t>罗进英</t>
  </si>
  <si>
    <t>唐惠纯</t>
  </si>
  <si>
    <t>邬友仁</t>
  </si>
  <si>
    <t>冯连姐</t>
  </si>
  <si>
    <t>钟文召</t>
  </si>
  <si>
    <t>罗成计</t>
  </si>
  <si>
    <t>黄福云</t>
  </si>
  <si>
    <t>罗美章</t>
  </si>
  <si>
    <t>罗周</t>
  </si>
  <si>
    <t>罗初太</t>
  </si>
  <si>
    <t>刘才兰</t>
  </si>
  <si>
    <t>杨梅招</t>
  </si>
  <si>
    <t>张丁召</t>
  </si>
  <si>
    <t>李日娣</t>
  </si>
  <si>
    <t>杨伟香</t>
  </si>
  <si>
    <t>紫市社区居委会</t>
  </si>
  <si>
    <t>罗斌周</t>
  </si>
  <si>
    <t>钟贵钦</t>
  </si>
  <si>
    <t>张子坤</t>
  </si>
  <si>
    <t>钟万章</t>
  </si>
  <si>
    <t>罗敏香</t>
  </si>
  <si>
    <t>杨成文</t>
  </si>
  <si>
    <t>杨泉</t>
  </si>
  <si>
    <t>邬才娥</t>
  </si>
  <si>
    <t>邬明祥</t>
  </si>
  <si>
    <t>罗新连</t>
  </si>
  <si>
    <t>黄福召</t>
  </si>
  <si>
    <t>魏仕招</t>
  </si>
  <si>
    <t>刘福娇</t>
  </si>
  <si>
    <t>刘谭妹</t>
  </si>
  <si>
    <t>张桂风</t>
  </si>
  <si>
    <t>张胜英</t>
  </si>
  <si>
    <t>杨初tai</t>
  </si>
  <si>
    <t>杨明焕</t>
  </si>
  <si>
    <t>崔春英</t>
  </si>
  <si>
    <t>刘礼楼</t>
  </si>
  <si>
    <t>叶道添</t>
  </si>
  <si>
    <t>钟才太</t>
  </si>
  <si>
    <t>钟梅兰</t>
  </si>
  <si>
    <t>罗群英</t>
  </si>
  <si>
    <t>杨云明</t>
  </si>
  <si>
    <t>杨进英</t>
  </si>
  <si>
    <t>温秀连</t>
  </si>
  <si>
    <t>张玉太</t>
  </si>
  <si>
    <t>邬云枚</t>
  </si>
  <si>
    <t>罗海章</t>
  </si>
  <si>
    <t>邬达仁</t>
  </si>
  <si>
    <t>刘秀芹</t>
  </si>
  <si>
    <t>曾只环</t>
  </si>
  <si>
    <t>罗思万</t>
  </si>
  <si>
    <t>杜玉环</t>
  </si>
  <si>
    <t>杨碧青</t>
  </si>
  <si>
    <t>张汉甫</t>
  </si>
  <si>
    <t>钟振林</t>
  </si>
  <si>
    <t>杨青兰</t>
  </si>
  <si>
    <t>罗雪娥</t>
  </si>
  <si>
    <t>邬福英</t>
  </si>
  <si>
    <t>冯火英</t>
  </si>
  <si>
    <t>杨恩琛</t>
  </si>
  <si>
    <t>杨超英</t>
  </si>
  <si>
    <t>张云太</t>
  </si>
  <si>
    <t>罗思招</t>
  </si>
  <si>
    <t>张桂明</t>
  </si>
  <si>
    <t>罗亚梅</t>
  </si>
  <si>
    <t>张立成</t>
  </si>
  <si>
    <t>杨文进</t>
  </si>
  <si>
    <t>黄文招</t>
  </si>
  <si>
    <t>李国进</t>
  </si>
  <si>
    <t>张国枚</t>
  </si>
  <si>
    <t>钟兴财</t>
  </si>
  <si>
    <t>邬荣忠</t>
  </si>
  <si>
    <t>邓才添</t>
  </si>
  <si>
    <t>邬恒权</t>
  </si>
  <si>
    <t>杨洪太</t>
  </si>
  <si>
    <t>张梅强</t>
  </si>
  <si>
    <t>吴新安</t>
  </si>
  <si>
    <t>张安英</t>
  </si>
  <si>
    <t>徐子泉</t>
  </si>
  <si>
    <t>黄亚新</t>
  </si>
  <si>
    <t>曾善松</t>
  </si>
  <si>
    <t>崔文添</t>
  </si>
  <si>
    <t>何新添</t>
  </si>
  <si>
    <t>曾亚双</t>
  </si>
  <si>
    <t>何新妹</t>
  </si>
  <si>
    <t>何春泉</t>
  </si>
  <si>
    <t>叶秋兰</t>
  </si>
  <si>
    <t>梁新娣</t>
  </si>
  <si>
    <t>黄明姐</t>
  </si>
  <si>
    <t>黄英娣</t>
  </si>
  <si>
    <t>崔庚英</t>
  </si>
  <si>
    <t>叶德华</t>
  </si>
  <si>
    <t>张已娇</t>
  </si>
  <si>
    <t>叶友香</t>
  </si>
  <si>
    <t>廖天德</t>
  </si>
  <si>
    <t>陈二娥</t>
  </si>
  <si>
    <t>陈维妹</t>
  </si>
  <si>
    <t>孙月华</t>
  </si>
  <si>
    <t>邬添兰</t>
  </si>
  <si>
    <t>陈芹香</t>
  </si>
  <si>
    <t>刘洪义</t>
  </si>
  <si>
    <t>张春太</t>
  </si>
  <si>
    <t>赖来英</t>
  </si>
  <si>
    <t>黄国潭</t>
  </si>
  <si>
    <t>黄子泉</t>
  </si>
  <si>
    <t>张福生</t>
  </si>
  <si>
    <t>李梅树</t>
  </si>
  <si>
    <t>张锡均</t>
  </si>
  <si>
    <t>张文蔚</t>
  </si>
  <si>
    <t>郑丙英</t>
  </si>
  <si>
    <t>郑三英</t>
  </si>
  <si>
    <t>杨福星</t>
  </si>
  <si>
    <t>张伯琴</t>
  </si>
  <si>
    <t>郑秀珍</t>
  </si>
  <si>
    <t>叶惠香</t>
  </si>
  <si>
    <t>张玉兰</t>
  </si>
  <si>
    <t>叶庚兰</t>
  </si>
  <si>
    <t>陈娥英</t>
  </si>
  <si>
    <t>张能诗</t>
  </si>
  <si>
    <t>钟添伦</t>
  </si>
  <si>
    <t>吴丁兰</t>
  </si>
  <si>
    <t>陈丁娇</t>
  </si>
  <si>
    <t>张捷才</t>
  </si>
  <si>
    <t>邬洪娥</t>
  </si>
  <si>
    <t>黄云初</t>
  </si>
  <si>
    <t>吴梅英</t>
  </si>
  <si>
    <t>曾继传</t>
  </si>
  <si>
    <t>曾东风</t>
  </si>
  <si>
    <t>周秀珍</t>
  </si>
  <si>
    <t>陈亚娥</t>
  </si>
  <si>
    <t>叶云泉</t>
  </si>
  <si>
    <t>叶美祥</t>
  </si>
  <si>
    <t>赵飞兰</t>
  </si>
  <si>
    <t>黄雪芬</t>
  </si>
  <si>
    <t>吴木林</t>
  </si>
  <si>
    <t>何已友</t>
  </si>
  <si>
    <t>曾洪娣</t>
  </si>
  <si>
    <t>曾桂娣</t>
  </si>
  <si>
    <t>叶运才</t>
  </si>
  <si>
    <t>郑木添</t>
  </si>
  <si>
    <t>张新妹</t>
  </si>
  <si>
    <t>钟金太</t>
  </si>
  <si>
    <t>梁东妹</t>
  </si>
  <si>
    <t>叶洪连</t>
  </si>
  <si>
    <t>李添娣</t>
  </si>
  <si>
    <t>廖庚添</t>
  </si>
  <si>
    <t xml:space="preserve">黄泉  </t>
  </si>
  <si>
    <t>李俊才</t>
  </si>
  <si>
    <t>黄捷廷</t>
  </si>
  <si>
    <t>廖云添</t>
  </si>
  <si>
    <t>黄梅胜</t>
  </si>
  <si>
    <t>叶细英</t>
  </si>
  <si>
    <t>吴已召</t>
  </si>
  <si>
    <t>叶火召</t>
  </si>
  <si>
    <t>李连海</t>
  </si>
  <si>
    <t>赖惠妹</t>
  </si>
  <si>
    <t>叶永添</t>
  </si>
  <si>
    <t>陈伟容</t>
  </si>
  <si>
    <t>叶柏增</t>
  </si>
  <si>
    <t>何从添</t>
  </si>
  <si>
    <t>叶德连</t>
  </si>
  <si>
    <t>叶径新</t>
  </si>
  <si>
    <t>杨福道</t>
  </si>
  <si>
    <t>黄招太</t>
  </si>
  <si>
    <t>叶清兰</t>
  </si>
  <si>
    <t>何春香</t>
  </si>
  <si>
    <t>钟木英</t>
  </si>
  <si>
    <t>陈秋群</t>
  </si>
  <si>
    <t>张仕娇</t>
  </si>
  <si>
    <t>冯永兰</t>
  </si>
  <si>
    <t>王金德</t>
  </si>
  <si>
    <t>黄捷常</t>
  </si>
  <si>
    <t>徐日进</t>
  </si>
  <si>
    <t>叶锦芬</t>
  </si>
  <si>
    <t>邱建华</t>
  </si>
  <si>
    <t>张木继</t>
  </si>
  <si>
    <t>钟登兰</t>
  </si>
  <si>
    <t>叶林朋</t>
  </si>
  <si>
    <t>张任安</t>
  </si>
  <si>
    <t>郑才娣</t>
  </si>
  <si>
    <t>叶明光</t>
  </si>
  <si>
    <t>黄善宗</t>
  </si>
  <si>
    <t>黄永标</t>
  </si>
  <si>
    <t>张荣娣</t>
  </si>
  <si>
    <t>郑芹珍</t>
  </si>
  <si>
    <t>杨亚娥</t>
  </si>
  <si>
    <t>张能伯</t>
  </si>
  <si>
    <t>陈庆梅</t>
  </si>
  <si>
    <t>尧金英</t>
  </si>
  <si>
    <t>吴友太</t>
  </si>
  <si>
    <t>陈木姐</t>
  </si>
  <si>
    <t>叶玉梅</t>
  </si>
  <si>
    <t>钟仕添</t>
  </si>
  <si>
    <t>叶国基</t>
  </si>
  <si>
    <t>何佛光</t>
  </si>
  <si>
    <t>陈文林</t>
  </si>
  <si>
    <t>张银妹</t>
  </si>
  <si>
    <t>吴任妹</t>
  </si>
  <si>
    <t>陶新德</t>
  </si>
  <si>
    <t>陈满娇</t>
  </si>
  <si>
    <t>林春娥</t>
  </si>
  <si>
    <t>刘伯基</t>
  </si>
  <si>
    <t>曾松珍</t>
  </si>
  <si>
    <t>董春娣</t>
  </si>
  <si>
    <t>赖梅娣</t>
  </si>
  <si>
    <t>王振雄</t>
  </si>
  <si>
    <t>傅月英</t>
  </si>
  <si>
    <t>吴秀云</t>
  </si>
  <si>
    <t>江奎兰</t>
  </si>
  <si>
    <t>何培岳</t>
  </si>
  <si>
    <t>张能精</t>
  </si>
  <si>
    <t>陈贵英</t>
  </si>
  <si>
    <t>黄群香</t>
  </si>
  <si>
    <t>刘进添</t>
  </si>
  <si>
    <t>何长娣</t>
  </si>
  <si>
    <t>黄继招</t>
  </si>
  <si>
    <t>邓香娥</t>
  </si>
  <si>
    <t>吴其明</t>
  </si>
  <si>
    <t>张芹妹</t>
  </si>
  <si>
    <t>叶金伦</t>
  </si>
  <si>
    <t>黄谦德</t>
  </si>
  <si>
    <t>钟月胜</t>
  </si>
  <si>
    <t>崔金娣</t>
  </si>
  <si>
    <t>陈炳光</t>
  </si>
  <si>
    <t>廖芒英</t>
  </si>
  <si>
    <t>叶培林</t>
  </si>
  <si>
    <t>陈作椆</t>
  </si>
  <si>
    <t>李仕云</t>
  </si>
  <si>
    <t>周玉泉</t>
  </si>
  <si>
    <t>许添娣</t>
  </si>
  <si>
    <t>冼桂英</t>
  </si>
  <si>
    <t>邓木添</t>
  </si>
  <si>
    <t>刘惠友</t>
  </si>
  <si>
    <t>罗莲珍</t>
  </si>
  <si>
    <t>刘国基</t>
  </si>
  <si>
    <t>叶义姐</t>
  </si>
  <si>
    <t>郑月新</t>
  </si>
  <si>
    <t>陈亚英</t>
  </si>
  <si>
    <t>叶年添</t>
  </si>
  <si>
    <t>郑权召</t>
  </si>
  <si>
    <t>叶重明</t>
  </si>
  <si>
    <t>郑洪英</t>
  </si>
  <si>
    <t>叶进兰</t>
  </si>
  <si>
    <t>郑子燕</t>
  </si>
  <si>
    <t>叶火兰</t>
  </si>
  <si>
    <t>曾凡周</t>
  </si>
  <si>
    <t>郑满娇</t>
  </si>
  <si>
    <t>张仕添</t>
  </si>
  <si>
    <t>叶木生</t>
  </si>
  <si>
    <t>曾德添</t>
  </si>
  <si>
    <t>邓亚英</t>
  </si>
  <si>
    <t>邓五娣</t>
  </si>
  <si>
    <t>邓文茂</t>
  </si>
  <si>
    <t>巫兰英</t>
  </si>
  <si>
    <t>郑淑兰</t>
  </si>
  <si>
    <t>郑子连</t>
  </si>
  <si>
    <t>邓云召</t>
  </si>
  <si>
    <t>曾三英</t>
  </si>
  <si>
    <t>赖长妹</t>
  </si>
  <si>
    <t>曾凡明</t>
  </si>
  <si>
    <t>曾德新</t>
  </si>
  <si>
    <t>叶满娇</t>
  </si>
  <si>
    <t>郑初英</t>
  </si>
  <si>
    <t>张二娣</t>
  </si>
  <si>
    <t>郑才德</t>
  </si>
  <si>
    <t xml:space="preserve">曾德  </t>
  </si>
  <si>
    <t>邓水泉</t>
  </si>
  <si>
    <t>叶乙兰</t>
  </si>
  <si>
    <t>罗洪娣</t>
  </si>
  <si>
    <t>赖进娣</t>
  </si>
  <si>
    <t>曾石召</t>
  </si>
  <si>
    <t>叶达娇</t>
  </si>
  <si>
    <t>黄梅林</t>
  </si>
  <si>
    <t>郑任娇</t>
  </si>
  <si>
    <t>钟芳英</t>
  </si>
  <si>
    <t>邓新娥</t>
  </si>
  <si>
    <t>曾修添</t>
  </si>
  <si>
    <t>曾新添</t>
  </si>
  <si>
    <t>叶新娇</t>
  </si>
  <si>
    <t>邓玉梅</t>
  </si>
  <si>
    <t>叶申娣</t>
  </si>
  <si>
    <t>曾庆祥</t>
  </si>
  <si>
    <t>崔梅英</t>
  </si>
  <si>
    <t>郑洪新</t>
  </si>
  <si>
    <t>陈云娇</t>
  </si>
  <si>
    <t>林云连</t>
  </si>
  <si>
    <t>郑丙添</t>
  </si>
  <si>
    <t>郑水琴</t>
  </si>
  <si>
    <t>郑继平</t>
  </si>
  <si>
    <t>张美英</t>
  </si>
  <si>
    <t>刘香兰</t>
  </si>
  <si>
    <t>郑家祥</t>
  </si>
  <si>
    <t>黄燕香</t>
  </si>
  <si>
    <t>郑庚招</t>
  </si>
  <si>
    <t>邓洪娥</t>
  </si>
  <si>
    <t>罗水泉</t>
  </si>
  <si>
    <t>叶泮新</t>
  </si>
  <si>
    <t>邬壬妹</t>
  </si>
  <si>
    <t>邓雪连</t>
  </si>
  <si>
    <t>邓火权</t>
  </si>
  <si>
    <t>丘新明</t>
  </si>
  <si>
    <t>丘梅风</t>
  </si>
  <si>
    <t>郑学华</t>
  </si>
  <si>
    <t>叶才新</t>
  </si>
  <si>
    <t>叶文丰</t>
  </si>
  <si>
    <t>郑木姐</t>
  </si>
  <si>
    <t>谢春林</t>
  </si>
  <si>
    <t>黄雪泉</t>
  </si>
  <si>
    <t>叶彬荣</t>
  </si>
  <si>
    <t>何红芳</t>
  </si>
  <si>
    <t>叶艺标</t>
  </si>
  <si>
    <t>何任娣</t>
  </si>
  <si>
    <t>邬群娣</t>
  </si>
  <si>
    <t>邓初风</t>
  </si>
  <si>
    <t>郑二太</t>
  </si>
  <si>
    <t>郑桂娣</t>
  </si>
  <si>
    <t>郑子炽</t>
  </si>
  <si>
    <t>黄梅珍</t>
  </si>
  <si>
    <t>黄贤强</t>
  </si>
  <si>
    <t>张满娇</t>
  </si>
  <si>
    <t>郑子和</t>
  </si>
  <si>
    <t>叶火娇</t>
  </si>
  <si>
    <t>柳多娣</t>
  </si>
  <si>
    <t>黄居强</t>
  </si>
  <si>
    <t>邹银招</t>
  </si>
  <si>
    <t>邹接妹</t>
  </si>
  <si>
    <t>程亚招</t>
  </si>
  <si>
    <t>唐水娣</t>
  </si>
  <si>
    <t>唐亚二</t>
  </si>
  <si>
    <t>唐木招</t>
  </si>
  <si>
    <t>谢彩娣</t>
  </si>
  <si>
    <t>柳英娣</t>
  </si>
  <si>
    <t>骆彩云</t>
  </si>
  <si>
    <t>十二排村62号</t>
  </si>
  <si>
    <t>骆美</t>
  </si>
  <si>
    <t>十二排村14号</t>
  </si>
  <si>
    <t>刘秀珍</t>
  </si>
  <si>
    <t>李亚四</t>
  </si>
  <si>
    <t>陈运招</t>
  </si>
  <si>
    <t>黄娩</t>
  </si>
  <si>
    <t>黄亚三</t>
  </si>
  <si>
    <t>甘亚青</t>
  </si>
  <si>
    <t>邹桂发</t>
  </si>
  <si>
    <t>邹林安</t>
  </si>
  <si>
    <t>吴贵姐</t>
  </si>
  <si>
    <t>邹长妹</t>
  </si>
  <si>
    <t>黄日姐</t>
  </si>
  <si>
    <t>陈亚增</t>
  </si>
  <si>
    <t>排峰村径背村</t>
  </si>
  <si>
    <t>邱亚泉</t>
  </si>
  <si>
    <t>骆亚添</t>
  </si>
  <si>
    <t>李已兰</t>
  </si>
  <si>
    <t>唐福姐</t>
  </si>
  <si>
    <t>十二排村27号</t>
  </si>
  <si>
    <t>唐美姐</t>
  </si>
  <si>
    <t>赖桂焕</t>
  </si>
  <si>
    <t>朱新娇</t>
  </si>
  <si>
    <t>罗佛娣</t>
  </si>
  <si>
    <t>周兰</t>
  </si>
  <si>
    <t>十二排村委会坳头村</t>
  </si>
  <si>
    <t>柳六英</t>
  </si>
  <si>
    <t>旺茂英</t>
  </si>
  <si>
    <t>李美</t>
  </si>
  <si>
    <t>叶拾娣</t>
  </si>
  <si>
    <t>李梅紫</t>
  </si>
  <si>
    <t>徐四妹</t>
  </si>
  <si>
    <t>柳仁尧</t>
  </si>
  <si>
    <t>丰亨村石阶口村</t>
  </si>
  <si>
    <t>郑梅招</t>
  </si>
  <si>
    <t>唐细妹</t>
  </si>
  <si>
    <t>刘日太</t>
  </si>
  <si>
    <t>丰联村红排村</t>
  </si>
  <si>
    <t>梁坤生</t>
  </si>
  <si>
    <t>唐进英</t>
  </si>
  <si>
    <t>冯长娇</t>
  </si>
  <si>
    <t>邱六</t>
  </si>
  <si>
    <t>高坑</t>
  </si>
  <si>
    <t>唐新娇</t>
  </si>
  <si>
    <t>吴日顺</t>
  </si>
  <si>
    <t>唐丁娣</t>
  </si>
  <si>
    <t>叶来新</t>
  </si>
  <si>
    <t>饶佛英</t>
  </si>
  <si>
    <t>黄坤兰</t>
  </si>
  <si>
    <t>叶带娣</t>
  </si>
  <si>
    <t>吴红娣</t>
  </si>
  <si>
    <t>丘其华</t>
  </si>
  <si>
    <t>唐伊美</t>
  </si>
  <si>
    <t>邬干娣</t>
  </si>
  <si>
    <t>唐群英</t>
  </si>
  <si>
    <t>唐伟如</t>
  </si>
  <si>
    <t>唐伊财</t>
  </si>
  <si>
    <t>唐彩新</t>
  </si>
  <si>
    <t>邬群英</t>
  </si>
  <si>
    <t>柳观娣</t>
  </si>
  <si>
    <t>唐福招</t>
  </si>
  <si>
    <t>曾桂模</t>
  </si>
  <si>
    <t>唐四娣</t>
  </si>
  <si>
    <t>曾庆姐</t>
  </si>
  <si>
    <t>邹玉招</t>
  </si>
  <si>
    <t>彭增娣</t>
  </si>
  <si>
    <t>伍秀兰</t>
  </si>
  <si>
    <t>叶火娥</t>
  </si>
  <si>
    <t>叶庚</t>
  </si>
  <si>
    <t>郑钦超</t>
  </si>
  <si>
    <t>柳林姐</t>
  </si>
  <si>
    <t>唐炳</t>
  </si>
  <si>
    <t>唐美</t>
  </si>
  <si>
    <t>柳瑞英</t>
  </si>
  <si>
    <t>丁二娣</t>
  </si>
  <si>
    <t>曾全利</t>
  </si>
  <si>
    <t>徐丙</t>
  </si>
  <si>
    <t>曾安昌</t>
  </si>
  <si>
    <t>曾国凡</t>
  </si>
  <si>
    <t>周添</t>
  </si>
  <si>
    <t>何福娣</t>
  </si>
  <si>
    <t>张进添</t>
  </si>
  <si>
    <t>郑贵秋</t>
  </si>
  <si>
    <t>丘銮英</t>
  </si>
  <si>
    <t>黄大钦</t>
  </si>
  <si>
    <t>谢锦祥</t>
  </si>
  <si>
    <t>黄伍</t>
  </si>
  <si>
    <t xml:space="preserve">唐四  </t>
  </si>
  <si>
    <t>叶仁娣</t>
  </si>
  <si>
    <t>邱长</t>
  </si>
  <si>
    <t>郑水和</t>
  </si>
  <si>
    <t>曾玉新</t>
  </si>
  <si>
    <t>唐玉兰</t>
  </si>
  <si>
    <t>叶全祥</t>
  </si>
  <si>
    <t>叶占初</t>
  </si>
  <si>
    <t>骆锦明</t>
  </si>
  <si>
    <t>魏群娣</t>
  </si>
  <si>
    <t>叶密娣</t>
  </si>
  <si>
    <t>叶昌如</t>
  </si>
  <si>
    <t>刘青英</t>
  </si>
  <si>
    <t>吴长</t>
  </si>
  <si>
    <t>魏妹</t>
  </si>
  <si>
    <t>徐二姐</t>
  </si>
  <si>
    <t>钟长</t>
  </si>
  <si>
    <t>魏月娣</t>
  </si>
  <si>
    <t>郭日祥</t>
  </si>
  <si>
    <t>徐佛娣</t>
  </si>
  <si>
    <t>刘务</t>
  </si>
  <si>
    <t>叶月常</t>
  </si>
  <si>
    <t>郭伦炎</t>
  </si>
  <si>
    <t>郑运姐</t>
  </si>
  <si>
    <t>郭运娣</t>
  </si>
  <si>
    <t>邹苟娣</t>
  </si>
  <si>
    <t>邹风娣</t>
  </si>
  <si>
    <t>郑运娣</t>
  </si>
  <si>
    <t>吴仲平</t>
  </si>
  <si>
    <t>吴水苟</t>
  </si>
  <si>
    <t>吴仁强</t>
  </si>
  <si>
    <t>唐桥娣</t>
  </si>
  <si>
    <t>邹娇娣</t>
  </si>
  <si>
    <t>魏四娣</t>
  </si>
  <si>
    <t>邓玉兰</t>
  </si>
  <si>
    <t>徐勇娣</t>
  </si>
  <si>
    <t>邹谷娣</t>
  </si>
  <si>
    <t>郑佛良</t>
  </si>
  <si>
    <t>朱细妹</t>
  </si>
  <si>
    <t>叶连风</t>
  </si>
  <si>
    <t>郑允居</t>
  </si>
  <si>
    <t>郭子才</t>
  </si>
  <si>
    <t>吴冠平</t>
  </si>
  <si>
    <t>黄作兰</t>
  </si>
  <si>
    <t>吴焕添</t>
  </si>
  <si>
    <t>宋火姐</t>
  </si>
  <si>
    <t>吴慢娣</t>
  </si>
  <si>
    <t>骆林招</t>
  </si>
  <si>
    <t>吴焕林</t>
  </si>
  <si>
    <t>郑銮英</t>
  </si>
  <si>
    <t>黄日垣</t>
  </si>
  <si>
    <t>陈进娣</t>
  </si>
  <si>
    <t>骆佛锦</t>
  </si>
  <si>
    <t>罗仕林</t>
  </si>
  <si>
    <t>朱焕标</t>
  </si>
  <si>
    <t>魏成姐</t>
  </si>
  <si>
    <t>朱德传</t>
  </si>
  <si>
    <t>钟月海</t>
  </si>
  <si>
    <t>郑四娣</t>
  </si>
  <si>
    <t>曾务娣</t>
  </si>
  <si>
    <t>郑伍</t>
  </si>
  <si>
    <t>谢育明</t>
  </si>
  <si>
    <t>黄德为</t>
  </si>
  <si>
    <t>王彩连</t>
  </si>
  <si>
    <t>叶双连</t>
  </si>
  <si>
    <t>叶美</t>
  </si>
  <si>
    <t>宋玉姐</t>
  </si>
  <si>
    <t>郑贵英</t>
  </si>
  <si>
    <t>魏贵珍</t>
  </si>
  <si>
    <t>郑炳中</t>
  </si>
  <si>
    <t>古四娣</t>
  </si>
  <si>
    <t>宋新娣</t>
  </si>
  <si>
    <t>黄桂胜</t>
  </si>
  <si>
    <t>陈梅生</t>
  </si>
  <si>
    <t>刘焕荣</t>
  </si>
  <si>
    <t>李赐来</t>
  </si>
  <si>
    <t>吴冠辉</t>
  </si>
  <si>
    <t>曾祥星</t>
  </si>
  <si>
    <t>黄广基</t>
  </si>
  <si>
    <t>罗元英</t>
  </si>
  <si>
    <t>刘权娣</t>
  </si>
  <si>
    <t>黄各妹</t>
  </si>
  <si>
    <t>颜展娣</t>
  </si>
  <si>
    <t>戴甘凤</t>
  </si>
  <si>
    <t>钟申娣</t>
  </si>
  <si>
    <t>李木新</t>
  </si>
  <si>
    <t>李水凤</t>
  </si>
  <si>
    <t>李新华</t>
  </si>
  <si>
    <t>李金祥</t>
  </si>
  <si>
    <t>李长太</t>
  </si>
  <si>
    <t>胡雪梅</t>
  </si>
  <si>
    <t>邹梅兰</t>
  </si>
  <si>
    <t>李新成</t>
  </si>
  <si>
    <t>李启富</t>
  </si>
  <si>
    <t>甘贵添</t>
  </si>
  <si>
    <t>李赐娣</t>
  </si>
  <si>
    <t>赵秀容</t>
  </si>
  <si>
    <t>钟明娣</t>
  </si>
  <si>
    <t>戴秀英</t>
  </si>
  <si>
    <t>鲁习民</t>
  </si>
  <si>
    <t>戴亚添</t>
  </si>
  <si>
    <t>黄彩红</t>
  </si>
  <si>
    <t>骆焕牛</t>
  </si>
  <si>
    <t>骆礼姐</t>
  </si>
  <si>
    <t>李纪添</t>
  </si>
  <si>
    <t>黄永清</t>
  </si>
  <si>
    <t>王桂香</t>
  </si>
  <si>
    <t>刘林增</t>
  </si>
  <si>
    <t>郭柳意</t>
  </si>
  <si>
    <t>林风英</t>
  </si>
  <si>
    <t>戴亚凤</t>
  </si>
  <si>
    <t>戴仕娣</t>
  </si>
  <si>
    <t>戴运妹</t>
  </si>
  <si>
    <t>戴观水</t>
  </si>
  <si>
    <t>杨亚风</t>
  </si>
  <si>
    <t>魏长娣</t>
  </si>
  <si>
    <t>李洪兰</t>
  </si>
  <si>
    <t>邹进娣</t>
  </si>
  <si>
    <t>胡乙姐</t>
  </si>
  <si>
    <t>甘崇英</t>
  </si>
  <si>
    <t>李戊太</t>
  </si>
  <si>
    <t>曾凤招</t>
  </si>
  <si>
    <t>甘新民</t>
  </si>
  <si>
    <t>曾伟学</t>
  </si>
  <si>
    <t>戴传善</t>
  </si>
  <si>
    <t>戴相贤</t>
  </si>
  <si>
    <t>吴亚月</t>
  </si>
  <si>
    <t>邹舞招</t>
  </si>
  <si>
    <t>戴信松</t>
  </si>
  <si>
    <t>黄任添</t>
  </si>
  <si>
    <t>甘连娣</t>
  </si>
  <si>
    <t>戴家涛</t>
  </si>
  <si>
    <t>戴家林</t>
  </si>
  <si>
    <t>戴立珍</t>
  </si>
  <si>
    <t>戴亚二</t>
  </si>
  <si>
    <t>杨贵堂</t>
  </si>
  <si>
    <t>杨芬兰</t>
  </si>
  <si>
    <t>戴戊招</t>
  </si>
  <si>
    <t>胡进娣</t>
  </si>
  <si>
    <t>袁亚乙</t>
  </si>
  <si>
    <t>陈俊荣</t>
  </si>
  <si>
    <t>甘福娣</t>
  </si>
  <si>
    <t>戴运凤</t>
  </si>
  <si>
    <t>甘兰风</t>
  </si>
  <si>
    <t>钟庚凤</t>
  </si>
  <si>
    <t xml:space="preserve">巫四  </t>
  </si>
  <si>
    <t>李观招</t>
  </si>
  <si>
    <t>杨日光</t>
  </si>
  <si>
    <t>邹水如</t>
  </si>
  <si>
    <t>李木水</t>
  </si>
  <si>
    <t>巫桥招</t>
  </si>
  <si>
    <t>黄茂招</t>
  </si>
  <si>
    <t>黄观凤</t>
  </si>
  <si>
    <t>李茂胜</t>
  </si>
  <si>
    <t>林金娣</t>
  </si>
  <si>
    <t>黄章福</t>
  </si>
  <si>
    <t>戴已凤</t>
  </si>
  <si>
    <t>李汉英</t>
  </si>
  <si>
    <t>吴甘招</t>
  </si>
  <si>
    <t>曾绍基</t>
  </si>
  <si>
    <t>钟进枚</t>
  </si>
  <si>
    <t>曾秋兰</t>
  </si>
  <si>
    <t>骆添风</t>
  </si>
  <si>
    <t>颜招贵</t>
  </si>
  <si>
    <t>潘兆英</t>
  </si>
  <si>
    <t>罗兆林</t>
  </si>
  <si>
    <t>魏聪娣</t>
  </si>
  <si>
    <t>黄恩招</t>
  </si>
  <si>
    <t>黄士成</t>
  </si>
  <si>
    <t>戴菊英</t>
  </si>
  <si>
    <t>邹亚六</t>
  </si>
  <si>
    <t>吴佛英</t>
  </si>
  <si>
    <t>吴新梅</t>
  </si>
  <si>
    <t>黄连春</t>
  </si>
  <si>
    <t>吴金声</t>
  </si>
  <si>
    <t>黄玉泉</t>
  </si>
  <si>
    <t>罗锦雄</t>
  </si>
  <si>
    <t>钟运城</t>
  </si>
  <si>
    <t>张祥招</t>
  </si>
  <si>
    <t>李德友</t>
  </si>
  <si>
    <t>邹丙娣</t>
  </si>
  <si>
    <t>唐亚英</t>
  </si>
  <si>
    <t>肖文招</t>
  </si>
  <si>
    <t>李运兰</t>
  </si>
  <si>
    <t>谢乙姐</t>
  </si>
  <si>
    <t>徐乙检</t>
  </si>
  <si>
    <t>曾接祥</t>
  </si>
  <si>
    <t>骆庚连</t>
  </si>
  <si>
    <t>陈焕招</t>
  </si>
  <si>
    <t>唐亚庚</t>
  </si>
  <si>
    <t xml:space="preserve">曾忠  </t>
  </si>
  <si>
    <t>戴王苟</t>
  </si>
  <si>
    <t>谢长姐</t>
  </si>
  <si>
    <t>戴丁招</t>
  </si>
  <si>
    <t>甘新凤</t>
  </si>
  <si>
    <t>邹国纶</t>
  </si>
  <si>
    <t>周凤英</t>
  </si>
  <si>
    <t>戴四妹</t>
  </si>
  <si>
    <t>李亚红</t>
  </si>
  <si>
    <t>邹泉娇</t>
  </si>
  <si>
    <t>李凤英</t>
  </si>
  <si>
    <t>涂招娣</t>
  </si>
  <si>
    <t>吴学如</t>
  </si>
  <si>
    <t>曾桂友</t>
  </si>
  <si>
    <t>邹正尧</t>
  </si>
  <si>
    <t>刘远光</t>
  </si>
  <si>
    <t>邹全球</t>
  </si>
  <si>
    <t>戴其添</t>
  </si>
  <si>
    <t>张亚贤</t>
  </si>
  <si>
    <t>邹奇峰</t>
  </si>
  <si>
    <t>黄石来</t>
  </si>
  <si>
    <t>袁水石</t>
  </si>
  <si>
    <t>李新招</t>
  </si>
  <si>
    <t>丘月招</t>
  </si>
  <si>
    <t>黄任风</t>
  </si>
  <si>
    <t>曾继明</t>
  </si>
  <si>
    <t>邹福连</t>
  </si>
  <si>
    <t>甘赐招</t>
  </si>
  <si>
    <t>曾木焕</t>
  </si>
  <si>
    <t>骆壬娇</t>
  </si>
  <si>
    <t>胡观招</t>
  </si>
  <si>
    <t>易初招</t>
  </si>
  <si>
    <t>魏运娇</t>
  </si>
  <si>
    <t>吴桂兰</t>
  </si>
  <si>
    <t>邹佛扬</t>
  </si>
  <si>
    <t>魏祝英</t>
  </si>
  <si>
    <t>李云拾</t>
  </si>
  <si>
    <t>骆招义</t>
  </si>
  <si>
    <t>曾祥秀</t>
  </si>
  <si>
    <t>陈日风</t>
  </si>
  <si>
    <t>甘石兰</t>
  </si>
  <si>
    <t>胡亚九</t>
  </si>
  <si>
    <t>黄和连</t>
  </si>
  <si>
    <t>邹传茂</t>
  </si>
  <si>
    <t>黄继胜</t>
  </si>
  <si>
    <t>曾裕祥</t>
  </si>
  <si>
    <t>黄细开</t>
  </si>
  <si>
    <t>李仕元</t>
  </si>
  <si>
    <t>陈茂香</t>
  </si>
  <si>
    <t>李观运</t>
  </si>
  <si>
    <t>邹文梓</t>
  </si>
  <si>
    <t>李佛招</t>
  </si>
  <si>
    <t>李贵运</t>
  </si>
  <si>
    <t>李蔚</t>
  </si>
  <si>
    <t>巫金连</t>
  </si>
  <si>
    <t>邬亚新</t>
  </si>
  <si>
    <t>戴云风</t>
  </si>
  <si>
    <t>钟华章</t>
  </si>
  <si>
    <t>杨添风</t>
  </si>
  <si>
    <t>罗亚招</t>
  </si>
  <si>
    <t>李来招</t>
  </si>
  <si>
    <t>李德明</t>
  </si>
  <si>
    <t>钟佛兰</t>
  </si>
  <si>
    <t>谢亚连</t>
  </si>
  <si>
    <t>曾玉添</t>
  </si>
  <si>
    <t>邱亚四</t>
  </si>
  <si>
    <t>丘亚招</t>
  </si>
  <si>
    <t>邓火姐</t>
  </si>
  <si>
    <t>曾振康</t>
  </si>
  <si>
    <t>戴凤娣</t>
  </si>
  <si>
    <t>甘三凤</t>
  </si>
  <si>
    <t>曾亚壬</t>
  </si>
  <si>
    <t>李兰华</t>
  </si>
  <si>
    <t>邹玉连</t>
  </si>
  <si>
    <t>钟安英</t>
  </si>
  <si>
    <t>胡桂招</t>
  </si>
  <si>
    <t>黄观太</t>
  </si>
  <si>
    <t>黄佩华</t>
  </si>
  <si>
    <t>陈佛英</t>
  </si>
  <si>
    <t>骆福太</t>
  </si>
  <si>
    <t>戴英凤</t>
  </si>
  <si>
    <t>邹亚贵</t>
  </si>
  <si>
    <t>龚元招</t>
  </si>
  <si>
    <t>胡丁连</t>
  </si>
  <si>
    <t>袁伟荣</t>
  </si>
  <si>
    <t>吴火祥</t>
  </si>
  <si>
    <t>黄赐娣</t>
  </si>
  <si>
    <t>李贵招</t>
  </si>
  <si>
    <t>甘初风</t>
  </si>
  <si>
    <t>余红招</t>
  </si>
  <si>
    <t>黄仕焕</t>
  </si>
  <si>
    <t>吴锦先</t>
  </si>
  <si>
    <t>吴琪群</t>
  </si>
  <si>
    <t>黄焕雄</t>
  </si>
  <si>
    <t>刘佑香</t>
  </si>
  <si>
    <t>李华英</t>
  </si>
  <si>
    <t>黄亚梅</t>
  </si>
  <si>
    <t>李仕来</t>
  </si>
  <si>
    <t>黄天尧</t>
  </si>
  <si>
    <t>陈连凤</t>
  </si>
  <si>
    <t>李任风</t>
  </si>
  <si>
    <t>邓金生</t>
  </si>
  <si>
    <t>朱亚七</t>
  </si>
  <si>
    <t>甘佛招</t>
  </si>
  <si>
    <t>李英姐</t>
  </si>
  <si>
    <t>曾庚风</t>
  </si>
  <si>
    <t>魏来安</t>
  </si>
  <si>
    <t>邹木招</t>
  </si>
  <si>
    <t>黄木妲</t>
  </si>
  <si>
    <t>魏金添</t>
  </si>
  <si>
    <t>黄立文</t>
  </si>
  <si>
    <t>巫作周</t>
  </si>
  <si>
    <t>张佛招</t>
  </si>
  <si>
    <t>巫水招</t>
  </si>
  <si>
    <t>丘亚三</t>
  </si>
  <si>
    <t>李白菜</t>
  </si>
  <si>
    <t>骆亚团</t>
  </si>
  <si>
    <t>骆石根</t>
  </si>
  <si>
    <t>袁观松</t>
  </si>
  <si>
    <t>戴亚丰</t>
  </si>
  <si>
    <t>邓子英</t>
  </si>
  <si>
    <t>魏坤宝</t>
  </si>
  <si>
    <t>吴仕兰</t>
  </si>
  <si>
    <t>黄水招</t>
  </si>
  <si>
    <t>魏桂华</t>
  </si>
  <si>
    <t>丘乙招</t>
  </si>
  <si>
    <t>邱其川</t>
  </si>
  <si>
    <t>戴已英</t>
  </si>
  <si>
    <t>邹风姐</t>
  </si>
  <si>
    <t>胡亚运</t>
  </si>
  <si>
    <t>谢何生</t>
  </si>
  <si>
    <t>胡运姐</t>
  </si>
  <si>
    <t>胡二</t>
  </si>
  <si>
    <t>谢辛妹</t>
  </si>
  <si>
    <t>邹石桂</t>
  </si>
  <si>
    <t>曾长妹</t>
  </si>
  <si>
    <t>巫桂招</t>
  </si>
  <si>
    <t>叶亚顺</t>
  </si>
  <si>
    <t>陈七苟</t>
  </si>
  <si>
    <t>袁观运</t>
  </si>
  <si>
    <t>魏月英</t>
  </si>
  <si>
    <t>魏观星</t>
  </si>
  <si>
    <t>谢水英</t>
  </si>
  <si>
    <t>谢妹</t>
  </si>
  <si>
    <t>邹付帮</t>
  </si>
  <si>
    <t>邹桂祥</t>
  </si>
  <si>
    <t>骆炳新</t>
  </si>
  <si>
    <t>骆国章</t>
  </si>
  <si>
    <t>黄文伟</t>
  </si>
  <si>
    <t>魏监秋</t>
  </si>
  <si>
    <t>魏如坤</t>
  </si>
  <si>
    <t>胡胜贞</t>
  </si>
  <si>
    <t>骆登香</t>
  </si>
  <si>
    <t>魏宗强</t>
  </si>
  <si>
    <t>冯梅招</t>
  </si>
  <si>
    <t>骆来兴</t>
  </si>
  <si>
    <t>谢云姐</t>
  </si>
  <si>
    <t>袁石娣</t>
  </si>
  <si>
    <t>胡文焕</t>
  </si>
  <si>
    <t>骆苟妹</t>
  </si>
  <si>
    <t>黄四梅</t>
  </si>
  <si>
    <t>骆三梅</t>
  </si>
  <si>
    <t>邱亚七</t>
  </si>
  <si>
    <t>杨观风</t>
  </si>
  <si>
    <t>骆连香</t>
  </si>
  <si>
    <t>骆已妹</t>
  </si>
  <si>
    <t>邱新娇</t>
  </si>
  <si>
    <t>邱水招</t>
  </si>
  <si>
    <t>甘运姐</t>
  </si>
  <si>
    <t>邹十妹</t>
  </si>
  <si>
    <t>骆来苟</t>
  </si>
  <si>
    <t>魏干娣</t>
  </si>
  <si>
    <t>戴玉添</t>
  </si>
  <si>
    <t>徐金元</t>
  </si>
  <si>
    <t>邹福娣</t>
  </si>
  <si>
    <t>杨四</t>
  </si>
  <si>
    <t>林秀英</t>
  </si>
  <si>
    <t>陈妈</t>
  </si>
  <si>
    <t>伍亚英</t>
  </si>
  <si>
    <t>魏水英</t>
  </si>
  <si>
    <t>黄观风</t>
  </si>
  <si>
    <t>邹六</t>
  </si>
  <si>
    <t>丘玉招</t>
  </si>
  <si>
    <t>谢谭池</t>
  </si>
  <si>
    <t>巫伯祥</t>
  </si>
  <si>
    <t>邱观姐</t>
  </si>
  <si>
    <t>黄焕基</t>
  </si>
  <si>
    <t>魏木林</t>
  </si>
  <si>
    <t>骆仕林</t>
  </si>
  <si>
    <t>张任娣</t>
  </si>
  <si>
    <t>魏秀娣</t>
  </si>
  <si>
    <t>骆观彬</t>
  </si>
  <si>
    <t>骆观南</t>
  </si>
  <si>
    <t>张锦祥</t>
  </si>
  <si>
    <t>谢九招</t>
  </si>
  <si>
    <t>徐日光</t>
  </si>
  <si>
    <t>魏任风</t>
  </si>
  <si>
    <t>朱东兰</t>
  </si>
  <si>
    <t>邹丁胜</t>
  </si>
  <si>
    <t>冯亚忠</t>
  </si>
  <si>
    <t>巫添招</t>
  </si>
  <si>
    <t>魏锡辉</t>
  </si>
  <si>
    <t>邹任姐</t>
  </si>
  <si>
    <t>胡福连</t>
  </si>
  <si>
    <t>胡水先</t>
  </si>
  <si>
    <t>骆任英</t>
  </si>
  <si>
    <t>邹新妹</t>
  </si>
  <si>
    <t>邹信如</t>
  </si>
  <si>
    <t>骆新兰</t>
  </si>
  <si>
    <t>骆美珍</t>
  </si>
  <si>
    <t>胡坤仁</t>
  </si>
  <si>
    <t>黄章招</t>
  </si>
  <si>
    <t>谢五苟</t>
  </si>
  <si>
    <t>邓亚坤</t>
  </si>
  <si>
    <t>邹任娇</t>
  </si>
  <si>
    <t>魏继荣</t>
  </si>
  <si>
    <t>徐云招</t>
  </si>
  <si>
    <t>冯秋娣</t>
  </si>
  <si>
    <t>黄千招</t>
  </si>
  <si>
    <t>邓亚桃</t>
  </si>
  <si>
    <t>魏亚会</t>
  </si>
  <si>
    <t>魏金龙</t>
  </si>
  <si>
    <t>巫美珍</t>
  </si>
  <si>
    <t>冯石成</t>
  </si>
  <si>
    <t>魏来泉</t>
  </si>
  <si>
    <t>黄洪招</t>
  </si>
  <si>
    <t>谢福招</t>
  </si>
  <si>
    <t>邹日谦</t>
  </si>
  <si>
    <t>胡贵招</t>
  </si>
  <si>
    <t>刘桂春</t>
  </si>
  <si>
    <t>胡添连</t>
  </si>
  <si>
    <t>邱祥权</t>
  </si>
  <si>
    <t>杨二</t>
  </si>
  <si>
    <t>谢水生</t>
  </si>
  <si>
    <t>魏信通</t>
  </si>
  <si>
    <t>魏俊南</t>
  </si>
  <si>
    <t>魏亚七</t>
  </si>
  <si>
    <t>邹源太</t>
  </si>
  <si>
    <t>邹亚月</t>
  </si>
  <si>
    <t>黄永珍</t>
  </si>
  <si>
    <t>丘金茂</t>
  </si>
  <si>
    <t>谢水连</t>
  </si>
  <si>
    <t>邱贵英</t>
  </si>
  <si>
    <t>邹龙华</t>
  </si>
  <si>
    <t>张继发</t>
  </si>
  <si>
    <t>胡师泉</t>
  </si>
  <si>
    <t>丘其焕</t>
  </si>
  <si>
    <t>骆日棠</t>
  </si>
  <si>
    <t>曾亚娣</t>
  </si>
  <si>
    <t>魏桥连</t>
  </si>
  <si>
    <t>邱佛英</t>
  </si>
  <si>
    <t>戴碧兰</t>
  </si>
  <si>
    <t>魏庆明</t>
  </si>
  <si>
    <t>赖梅珍</t>
  </si>
  <si>
    <t>李春招</t>
  </si>
  <si>
    <t>谢来兴</t>
  </si>
  <si>
    <t>邹晚姐</t>
  </si>
  <si>
    <t>黄传焕</t>
  </si>
  <si>
    <t>魏观明</t>
  </si>
  <si>
    <t>黄照堂</t>
  </si>
  <si>
    <t>骆松招</t>
  </si>
  <si>
    <t>李优娣</t>
  </si>
  <si>
    <t>曾四</t>
  </si>
  <si>
    <t>丘石梅</t>
  </si>
  <si>
    <t>魏玉连</t>
  </si>
  <si>
    <t>张佛泉</t>
  </si>
  <si>
    <t>张桂</t>
  </si>
  <si>
    <t>邹招狗</t>
  </si>
  <si>
    <t>黄佑添</t>
  </si>
  <si>
    <t>黄大妹</t>
  </si>
  <si>
    <t>杨育兰</t>
  </si>
  <si>
    <t>黄赞章</t>
  </si>
  <si>
    <t>杨干妹</t>
  </si>
  <si>
    <t>邹友招</t>
  </si>
  <si>
    <t>黄佛生</t>
  </si>
  <si>
    <t>罗初娣</t>
  </si>
  <si>
    <t>杨琼英</t>
  </si>
  <si>
    <t>姚二</t>
  </si>
  <si>
    <t>曾洪运</t>
  </si>
  <si>
    <t>曾水荣</t>
  </si>
  <si>
    <t>李来风</t>
  </si>
  <si>
    <t>杨辛姐</t>
  </si>
  <si>
    <t>曾福古</t>
  </si>
  <si>
    <t>朱芹招</t>
  </si>
  <si>
    <t>邹水连</t>
  </si>
  <si>
    <t>蓝兴古</t>
  </si>
  <si>
    <t>蓝乙古</t>
  </si>
  <si>
    <t>黄观福</t>
  </si>
  <si>
    <t>蓝扬南</t>
  </si>
  <si>
    <t>蓝云标</t>
  </si>
  <si>
    <t>曾凡英</t>
  </si>
  <si>
    <t>曾任娣</t>
  </si>
  <si>
    <t>张焕林</t>
  </si>
  <si>
    <t>张菊香</t>
  </si>
  <si>
    <t>邹俊香</t>
  </si>
  <si>
    <t>邹新兰</t>
  </si>
  <si>
    <t>杨亚九</t>
  </si>
  <si>
    <t>蓝六妹</t>
  </si>
  <si>
    <t>陈亚四</t>
  </si>
  <si>
    <t>廖日红</t>
  </si>
  <si>
    <t>杨来招</t>
  </si>
  <si>
    <t>杨亚六</t>
  </si>
  <si>
    <t>曾亚记</t>
  </si>
  <si>
    <t>邹百华</t>
  </si>
  <si>
    <t>邹俊珍</t>
  </si>
  <si>
    <t>邹阳生</t>
  </si>
  <si>
    <t>邓四</t>
  </si>
  <si>
    <t>梁子兰</t>
  </si>
  <si>
    <t>巫南新</t>
  </si>
  <si>
    <t>巫石均</t>
  </si>
  <si>
    <t>巫仕焕</t>
  </si>
  <si>
    <t>巫招英</t>
  </si>
  <si>
    <t>巫赵连</t>
  </si>
  <si>
    <t>杨琼招</t>
  </si>
  <si>
    <t>袁添妹</t>
  </si>
  <si>
    <t>曾亚二</t>
  </si>
  <si>
    <t>蔡佩芳</t>
  </si>
  <si>
    <t>戴初凤</t>
  </si>
  <si>
    <t>罗招</t>
  </si>
  <si>
    <t>骆福初</t>
  </si>
  <si>
    <t>骆涌泉</t>
  </si>
  <si>
    <t>杨三</t>
  </si>
  <si>
    <t>张祖连</t>
  </si>
  <si>
    <t>黄泉添</t>
  </si>
  <si>
    <t>戴亚妹</t>
  </si>
  <si>
    <t>黄立娣</t>
  </si>
  <si>
    <t>曾春秀</t>
  </si>
  <si>
    <t>冯亚招</t>
  </si>
  <si>
    <t>邹门福</t>
  </si>
  <si>
    <t>黄辛英</t>
  </si>
  <si>
    <t>杨维源</t>
  </si>
  <si>
    <t>杨新茂</t>
  </si>
  <si>
    <t>邹八厘</t>
  </si>
  <si>
    <t>邹香兰</t>
  </si>
  <si>
    <t>曾梅运</t>
  </si>
  <si>
    <t>曾松庆</t>
  </si>
  <si>
    <t>杨达常</t>
  </si>
  <si>
    <t>曾云风</t>
  </si>
  <si>
    <t>巫仕娣</t>
  </si>
  <si>
    <t>杨丙东</t>
  </si>
  <si>
    <t>邹尚宏</t>
  </si>
  <si>
    <t>骆瑞连</t>
  </si>
  <si>
    <t>巫金招</t>
  </si>
  <si>
    <t>曾二啄</t>
  </si>
  <si>
    <t>魏贵招</t>
  </si>
  <si>
    <t>李水庆</t>
  </si>
  <si>
    <t>巫兰芳</t>
  </si>
  <si>
    <t>刘进发</t>
  </si>
  <si>
    <t>曾三苟</t>
  </si>
  <si>
    <t>魏中鉴</t>
  </si>
  <si>
    <t>邹芹娣</t>
  </si>
  <si>
    <t>张亚九</t>
  </si>
  <si>
    <t>曾观妹</t>
  </si>
  <si>
    <t>巫强中</t>
  </si>
  <si>
    <t>巫壬娇</t>
  </si>
  <si>
    <t>黄石太</t>
  </si>
  <si>
    <t>曾亚玉</t>
  </si>
  <si>
    <t>邹培芬</t>
  </si>
  <si>
    <t>杨春招</t>
  </si>
  <si>
    <t>胡春招</t>
  </si>
  <si>
    <t>邹石连</t>
  </si>
  <si>
    <t>张焕华</t>
  </si>
  <si>
    <t>黄亚毛</t>
  </si>
  <si>
    <t>陈朝文</t>
  </si>
  <si>
    <t>袁锦茂</t>
  </si>
  <si>
    <t>冯亚妹</t>
  </si>
  <si>
    <t>邹仕贤</t>
  </si>
  <si>
    <t>黄永福</t>
  </si>
  <si>
    <t>黄运福</t>
  </si>
  <si>
    <t>邹宏均</t>
  </si>
  <si>
    <t>李菊清</t>
  </si>
  <si>
    <t>邹运苟</t>
  </si>
  <si>
    <t>黄石胜</t>
  </si>
  <si>
    <t>张亚义</t>
  </si>
  <si>
    <t>张连招</t>
  </si>
  <si>
    <t>巫强华</t>
  </si>
  <si>
    <t>邹尚文</t>
  </si>
  <si>
    <t>邹成招</t>
  </si>
  <si>
    <t>曾育周</t>
  </si>
  <si>
    <t>杨运姐</t>
  </si>
  <si>
    <t>吴石娇</t>
  </si>
  <si>
    <t>骆永发</t>
  </si>
  <si>
    <t>骆林端</t>
  </si>
  <si>
    <t>陈日娇</t>
  </si>
  <si>
    <t>骆廉娣</t>
  </si>
  <si>
    <t>邱二妹</t>
  </si>
  <si>
    <t>张玉志</t>
  </si>
  <si>
    <t>赖亚佑</t>
  </si>
  <si>
    <t>马巧琴</t>
  </si>
  <si>
    <t>邓兰娣</t>
  </si>
  <si>
    <t>骆石娇</t>
  </si>
  <si>
    <t>刘华</t>
  </si>
  <si>
    <t>何亚钦</t>
  </si>
  <si>
    <t>张祖富</t>
  </si>
  <si>
    <t>吴美娣</t>
  </si>
  <si>
    <t>张石洋</t>
  </si>
  <si>
    <t>陈桥娣</t>
  </si>
  <si>
    <t xml:space="preserve">谢六  </t>
  </si>
  <si>
    <t>骆石源</t>
  </si>
  <si>
    <t>骆梅林</t>
  </si>
  <si>
    <t>陈伟香</t>
  </si>
  <si>
    <t>赖金玉</t>
  </si>
  <si>
    <t>邓石娇</t>
  </si>
  <si>
    <t>骆连松</t>
  </si>
  <si>
    <t>冯九</t>
  </si>
  <si>
    <t>赖观周</t>
  </si>
  <si>
    <t xml:space="preserve">谢四  </t>
  </si>
  <si>
    <t>骆东枚</t>
  </si>
  <si>
    <t>谢玉枚</t>
  </si>
  <si>
    <t>谢日妹</t>
  </si>
  <si>
    <t>伍东</t>
  </si>
  <si>
    <t>林观姐</t>
  </si>
  <si>
    <t>谭华英</t>
  </si>
  <si>
    <t>林娥英</t>
  </si>
  <si>
    <t>钟日原</t>
  </si>
  <si>
    <t>赖石姐</t>
  </si>
  <si>
    <t>赖石运</t>
  </si>
  <si>
    <t>骆秀连</t>
  </si>
  <si>
    <t xml:space="preserve">谢娥  </t>
  </si>
  <si>
    <t>谢培旺</t>
  </si>
  <si>
    <t>肖想娣</t>
  </si>
  <si>
    <t>谢玉如</t>
  </si>
  <si>
    <t>谢伍娣</t>
  </si>
  <si>
    <t>骆素霞</t>
  </si>
  <si>
    <t>刘洋</t>
  </si>
  <si>
    <t>黄金</t>
  </si>
  <si>
    <t>刘友梅</t>
  </si>
  <si>
    <t>骆炳初</t>
  </si>
  <si>
    <t>邓仕平</t>
  </si>
  <si>
    <t>黄文银</t>
  </si>
  <si>
    <t>刁绍源</t>
  </si>
  <si>
    <t>骆福仲</t>
  </si>
  <si>
    <t>赖谷秋</t>
  </si>
  <si>
    <t>邓佰涛</t>
  </si>
  <si>
    <t>陈伟严</t>
  </si>
  <si>
    <t>谢居仁</t>
  </si>
  <si>
    <t>邓月果</t>
  </si>
  <si>
    <t>谢玉新</t>
  </si>
  <si>
    <t>何春华</t>
  </si>
  <si>
    <t>谢新泉</t>
  </si>
  <si>
    <t>谢石招</t>
  </si>
  <si>
    <t>骆其月</t>
  </si>
  <si>
    <t>谢华其</t>
  </si>
  <si>
    <t>谢火祥</t>
  </si>
  <si>
    <t xml:space="preserve">黄连  </t>
  </si>
  <si>
    <t>谢枚英</t>
  </si>
  <si>
    <t>谢国水</t>
  </si>
  <si>
    <t>叶招</t>
  </si>
  <si>
    <t xml:space="preserve">肖水  </t>
  </si>
  <si>
    <t xml:space="preserve">凌连  </t>
  </si>
  <si>
    <t>朱连三</t>
  </si>
  <si>
    <t>朱环英</t>
  </si>
  <si>
    <t>邱日娣</t>
  </si>
  <si>
    <t>黄立运</t>
  </si>
  <si>
    <t>袁春姐</t>
  </si>
  <si>
    <t xml:space="preserve">彭连  </t>
  </si>
  <si>
    <t>杨业三</t>
  </si>
  <si>
    <t>朱应晋</t>
  </si>
  <si>
    <t>骆培兰</t>
  </si>
  <si>
    <t>彭梯</t>
  </si>
  <si>
    <t>叶庚锋</t>
  </si>
  <si>
    <t xml:space="preserve">袁四  </t>
  </si>
  <si>
    <t>谢传胜</t>
  </si>
  <si>
    <t>袁其文</t>
  </si>
  <si>
    <t>张永录</t>
  </si>
  <si>
    <t>叶列娣</t>
  </si>
  <si>
    <t xml:space="preserve">欧阳士安  </t>
  </si>
  <si>
    <t xml:space="preserve">骆五  </t>
  </si>
  <si>
    <t>吴连贵</t>
  </si>
  <si>
    <t>谢培林</t>
  </si>
  <si>
    <t>丘运娣</t>
  </si>
  <si>
    <t>田志奎</t>
  </si>
  <si>
    <t>骆亚庚</t>
  </si>
  <si>
    <t xml:space="preserve">蓝二  </t>
  </si>
  <si>
    <t xml:space="preserve">杨妹  </t>
  </si>
  <si>
    <t>谢启华</t>
  </si>
  <si>
    <t>邓石彩</t>
  </si>
  <si>
    <t xml:space="preserve">邓邦  </t>
  </si>
  <si>
    <t>谢炳炎</t>
  </si>
  <si>
    <t>周玉英</t>
  </si>
  <si>
    <t>黄金茂</t>
  </si>
  <si>
    <t>黄友基</t>
  </si>
  <si>
    <t>袁英娇</t>
  </si>
  <si>
    <t xml:space="preserve">戴妹  </t>
  </si>
  <si>
    <t>黄木荣</t>
  </si>
  <si>
    <t>谢北深</t>
  </si>
  <si>
    <t xml:space="preserve">邹风  </t>
  </si>
  <si>
    <t>戴春娇</t>
  </si>
  <si>
    <t>邱嫚妹</t>
  </si>
  <si>
    <t xml:space="preserve">邹连  </t>
  </si>
  <si>
    <t>陈思琴</t>
  </si>
  <si>
    <t xml:space="preserve">魏七  </t>
  </si>
  <si>
    <t>彭思朋</t>
  </si>
  <si>
    <t>戴桥胜</t>
  </si>
  <si>
    <t>谢梅娇</t>
  </si>
  <si>
    <t>谢石妹</t>
  </si>
  <si>
    <t xml:space="preserve">黄水  </t>
  </si>
  <si>
    <t>邱栖妹</t>
  </si>
  <si>
    <t>谢戊娇</t>
  </si>
  <si>
    <t xml:space="preserve">丘群  </t>
  </si>
  <si>
    <t>谢启光</t>
  </si>
  <si>
    <t>邓玉志</t>
  </si>
  <si>
    <t>邹辛招</t>
  </si>
  <si>
    <t>李亚二</t>
  </si>
  <si>
    <t>杨日中</t>
  </si>
  <si>
    <t>袁锦芳</t>
  </si>
  <si>
    <t>邓梅招</t>
  </si>
  <si>
    <t>邹壬姐</t>
  </si>
  <si>
    <t>魏汉星</t>
  </si>
  <si>
    <t>邱水晃</t>
  </si>
  <si>
    <t>丘南月</t>
  </si>
  <si>
    <t>魏水连</t>
  </si>
  <si>
    <t xml:space="preserve">丘华  </t>
  </si>
  <si>
    <t>邱新树</t>
  </si>
  <si>
    <t>黄东桂</t>
  </si>
  <si>
    <t>彭添招</t>
  </si>
  <si>
    <t>谢启桃</t>
  </si>
  <si>
    <t xml:space="preserve">陈妹  </t>
  </si>
  <si>
    <t>刁学源</t>
  </si>
  <si>
    <t>黄干华</t>
  </si>
  <si>
    <t xml:space="preserve">谢妹  </t>
  </si>
  <si>
    <t>骆绍平</t>
  </si>
  <si>
    <t>骆石安</t>
  </si>
  <si>
    <t xml:space="preserve">魏四  </t>
  </si>
  <si>
    <t>魏石姐</t>
  </si>
  <si>
    <t>邱翠兰</t>
  </si>
  <si>
    <t>张道松</t>
  </si>
  <si>
    <t>邹添华</t>
  </si>
  <si>
    <t>邹日远</t>
  </si>
  <si>
    <t xml:space="preserve">谢梅  </t>
  </si>
  <si>
    <t>邹佛佑</t>
  </si>
  <si>
    <t>邹显春</t>
  </si>
  <si>
    <t>黄沾平</t>
  </si>
  <si>
    <t xml:space="preserve">谢长  </t>
  </si>
  <si>
    <t>胡惠琼</t>
  </si>
  <si>
    <t>巫俊辉</t>
  </si>
  <si>
    <t>巫亚石</t>
  </si>
  <si>
    <t>骆炳辉</t>
  </si>
  <si>
    <t>田习传</t>
  </si>
  <si>
    <t>戴五苟</t>
  </si>
  <si>
    <t>巫连兴</t>
  </si>
  <si>
    <t>骆惠招</t>
  </si>
  <si>
    <t>宋丙娇</t>
  </si>
  <si>
    <t>魏新和</t>
  </si>
  <si>
    <t>丘亚素</t>
  </si>
  <si>
    <t>骆观娇</t>
  </si>
  <si>
    <t>魏水姐</t>
  </si>
  <si>
    <t>骆观海</t>
  </si>
  <si>
    <t>叶成娣</t>
  </si>
  <si>
    <t>巫亚长</t>
  </si>
  <si>
    <t>邹壬娇</t>
  </si>
  <si>
    <t>邓长娇</t>
  </si>
  <si>
    <t>邹佛连</t>
  </si>
  <si>
    <t>魏玉娣</t>
  </si>
  <si>
    <t>谢东连</t>
  </si>
  <si>
    <t>邹宴梅</t>
  </si>
  <si>
    <t>彭启荣</t>
  </si>
  <si>
    <t>巫春鉴</t>
  </si>
  <si>
    <t>陈亚城</t>
  </si>
  <si>
    <t>魏亚娣</t>
  </si>
  <si>
    <t>叶金州</t>
  </si>
  <si>
    <t>魏佳招</t>
  </si>
  <si>
    <t>田观发</t>
  </si>
  <si>
    <t>魏二</t>
  </si>
  <si>
    <t>赖妹</t>
  </si>
  <si>
    <t>谢东胜</t>
  </si>
  <si>
    <t>罗初风</t>
  </si>
  <si>
    <t>丘锡荣</t>
  </si>
  <si>
    <t>游火英</t>
  </si>
  <si>
    <t>杨火林</t>
  </si>
  <si>
    <t>巫福英</t>
  </si>
  <si>
    <t>张月香</t>
  </si>
  <si>
    <t>邹新忠</t>
  </si>
  <si>
    <t>黄娇</t>
  </si>
  <si>
    <t>谢日光</t>
  </si>
  <si>
    <t>骆奎先</t>
  </si>
  <si>
    <t>谢观连</t>
  </si>
  <si>
    <t>杨增森</t>
  </si>
  <si>
    <t xml:space="preserve">骆 娣  </t>
  </si>
  <si>
    <t>张淑英</t>
  </si>
  <si>
    <t xml:space="preserve">陈 石  </t>
  </si>
  <si>
    <t xml:space="preserve">骆 辉  </t>
  </si>
  <si>
    <t>邓新连</t>
  </si>
  <si>
    <t>骆火姐</t>
  </si>
  <si>
    <t>邓绍焕</t>
  </si>
  <si>
    <t>邓亚四</t>
  </si>
  <si>
    <t>陈惠卿</t>
  </si>
  <si>
    <t>杨荣娣</t>
  </si>
  <si>
    <t>邓桥镜</t>
  </si>
  <si>
    <t>彭观淦</t>
  </si>
  <si>
    <t>邓伟慈</t>
  </si>
  <si>
    <t>邓丙妹</t>
  </si>
  <si>
    <t>杨荣注</t>
  </si>
  <si>
    <t>邓壬姐</t>
  </si>
  <si>
    <t>杨荣金</t>
  </si>
  <si>
    <t>陈水秀</t>
  </si>
  <si>
    <t>廖隆峰</t>
  </si>
  <si>
    <t>钟亚秀</t>
  </si>
  <si>
    <t>邓三娣</t>
  </si>
  <si>
    <t>杨武英</t>
  </si>
  <si>
    <t>邓德优</t>
  </si>
  <si>
    <t>邓永添</t>
  </si>
  <si>
    <t>陈福璜</t>
  </si>
  <si>
    <t>张郁珍</t>
  </si>
  <si>
    <t>罗水凤</t>
  </si>
  <si>
    <t>陈梅玉</t>
  </si>
  <si>
    <t>杨荣君</t>
  </si>
  <si>
    <t>彭秀英</t>
  </si>
  <si>
    <t xml:space="preserve">邹 洋  </t>
  </si>
  <si>
    <t>吴亚任</t>
  </si>
  <si>
    <t>张文日</t>
  </si>
  <si>
    <t>邓荣绿</t>
  </si>
  <si>
    <t>张石娣</t>
  </si>
  <si>
    <t>杨石月</t>
  </si>
  <si>
    <t>刘美娟</t>
  </si>
  <si>
    <t>游亚兰</t>
  </si>
  <si>
    <t>杨信铭</t>
  </si>
  <si>
    <t>邓其桥</t>
  </si>
  <si>
    <t>邓其如</t>
  </si>
  <si>
    <t>杨荣琴</t>
  </si>
  <si>
    <t>张石日</t>
  </si>
  <si>
    <t>邓赖新</t>
  </si>
  <si>
    <t>邓水秀</t>
  </si>
  <si>
    <t>朱井林</t>
  </si>
  <si>
    <t>张福垣</t>
  </si>
  <si>
    <t>杨坛球</t>
  </si>
  <si>
    <t>张昌娣</t>
  </si>
  <si>
    <t xml:space="preserve">刘 环  </t>
  </si>
  <si>
    <t>邓裕煌</t>
  </si>
  <si>
    <t xml:space="preserve">骆 四  </t>
  </si>
  <si>
    <t>彭运迪</t>
  </si>
  <si>
    <t xml:space="preserve">叶 妹  </t>
  </si>
  <si>
    <t>钟新娇</t>
  </si>
  <si>
    <t>邓菊香</t>
  </si>
  <si>
    <t>马成厚</t>
  </si>
  <si>
    <t>刘铭琦</t>
  </si>
  <si>
    <t>陈云周</t>
  </si>
  <si>
    <t xml:space="preserve">杨 娣  </t>
  </si>
  <si>
    <t>叶淑英</t>
  </si>
  <si>
    <t>陈子青</t>
  </si>
  <si>
    <t>叶梅春</t>
  </si>
  <si>
    <t>张福富</t>
  </si>
  <si>
    <t>管月珍</t>
  </si>
  <si>
    <t>叶日金</t>
  </si>
  <si>
    <t>黄照娣</t>
  </si>
  <si>
    <t>杨日坤</t>
  </si>
  <si>
    <t>杨美任</t>
  </si>
  <si>
    <t>巫月秀</t>
  </si>
  <si>
    <t>朱亚三</t>
  </si>
  <si>
    <t>彭亚娣</t>
  </si>
  <si>
    <t>彭二妹</t>
  </si>
  <si>
    <t>肖丽君</t>
  </si>
  <si>
    <t>王日根</t>
  </si>
  <si>
    <t>陈石有</t>
  </si>
  <si>
    <t>凌兰英</t>
  </si>
  <si>
    <t>伍和娣</t>
  </si>
  <si>
    <t>邓显海</t>
  </si>
  <si>
    <t>钟亚桃</t>
  </si>
  <si>
    <t>杨华仟</t>
  </si>
  <si>
    <t>彭菊英</t>
  </si>
  <si>
    <t>黄秋贵</t>
  </si>
  <si>
    <t xml:space="preserve">凌 石  </t>
  </si>
  <si>
    <t xml:space="preserve">骆 莲  </t>
  </si>
  <si>
    <t>王亚金</t>
  </si>
  <si>
    <t>陈必桃</t>
  </si>
  <si>
    <t>龚日城</t>
  </si>
  <si>
    <t>陈云彩</t>
  </si>
  <si>
    <t>杨富银</t>
  </si>
  <si>
    <t>陈培腾</t>
  </si>
  <si>
    <t>杨昌星</t>
  </si>
  <si>
    <t>廖章姐</t>
  </si>
  <si>
    <t>谢罗姐</t>
  </si>
  <si>
    <t>郑初成</t>
  </si>
  <si>
    <t xml:space="preserve">邓 义  </t>
  </si>
  <si>
    <t>邓国园</t>
  </si>
  <si>
    <t>邓亚万</t>
  </si>
  <si>
    <t>廖水添</t>
  </si>
  <si>
    <t>彭亚香</t>
  </si>
  <si>
    <t>陈培兰</t>
  </si>
  <si>
    <t>张新娇</t>
  </si>
  <si>
    <t>邓继旺</t>
  </si>
  <si>
    <t>邓 娣</t>
  </si>
  <si>
    <t>叶映泉</t>
  </si>
  <si>
    <t>董火姐</t>
  </si>
  <si>
    <t>叶春灶</t>
  </si>
  <si>
    <t>杨贵良</t>
  </si>
  <si>
    <t>凌彩英</t>
  </si>
  <si>
    <t>杨康焦</t>
  </si>
  <si>
    <t>廖昌柱</t>
  </si>
  <si>
    <t>刘任招</t>
  </si>
  <si>
    <t>杨桥妹</t>
  </si>
  <si>
    <t>凌定秀</t>
  </si>
  <si>
    <t>刘日俊</t>
  </si>
  <si>
    <t>邓子珍</t>
  </si>
  <si>
    <t>张运姐</t>
  </si>
  <si>
    <t>黄亚东</t>
  </si>
  <si>
    <t>陈冬娣</t>
  </si>
  <si>
    <t>杨非妹</t>
  </si>
  <si>
    <t>邓南英</t>
  </si>
  <si>
    <t>邓亚农</t>
  </si>
  <si>
    <t>管国石</t>
  </si>
  <si>
    <t>李亚梅</t>
  </si>
  <si>
    <t>杨贵秀</t>
  </si>
  <si>
    <t>彭思连</t>
  </si>
  <si>
    <t>袁炳燊</t>
  </si>
  <si>
    <t>凌水娣</t>
  </si>
  <si>
    <t>廖文娣</t>
  </si>
  <si>
    <t>彭发妹</t>
  </si>
  <si>
    <t>邓春兰</t>
  </si>
  <si>
    <t>张福先</t>
  </si>
  <si>
    <t>彭立妹</t>
  </si>
  <si>
    <t>邓尧棣</t>
  </si>
  <si>
    <t>曾文英</t>
  </si>
  <si>
    <t>陈德妹</t>
  </si>
  <si>
    <t xml:space="preserve">戴 秀  </t>
  </si>
  <si>
    <t>林乔姐</t>
  </si>
  <si>
    <t>胡亚英</t>
  </si>
  <si>
    <t>凌木姐</t>
  </si>
  <si>
    <t>李 妹</t>
  </si>
  <si>
    <t>杨华任</t>
  </si>
  <si>
    <t>邓木金</t>
  </si>
  <si>
    <t>陈辉献</t>
  </si>
  <si>
    <t>邓 井</t>
  </si>
  <si>
    <t>林昌才</t>
  </si>
  <si>
    <t>伍亚丙</t>
  </si>
  <si>
    <t>陈炳秋</t>
  </si>
  <si>
    <t>吴亚替</t>
  </si>
  <si>
    <t>叶任招</t>
  </si>
  <si>
    <t>杨景青</t>
  </si>
  <si>
    <t>邓桂林</t>
  </si>
  <si>
    <t>陈春胜</t>
  </si>
  <si>
    <t>邓振发</t>
  </si>
  <si>
    <t>杨菊芳</t>
  </si>
  <si>
    <t>袁日昌</t>
  </si>
  <si>
    <t>彭颂梧</t>
  </si>
  <si>
    <t>张木钊</t>
  </si>
  <si>
    <t>张梅芬</t>
  </si>
  <si>
    <t>凌玉梅</t>
  </si>
  <si>
    <t>廖世全</t>
  </si>
  <si>
    <t>彭怡创</t>
  </si>
  <si>
    <t>邓质文</t>
  </si>
  <si>
    <t>杨华腾</t>
  </si>
  <si>
    <t>邓 翠</t>
  </si>
  <si>
    <t>陈南星</t>
  </si>
  <si>
    <t>朱章秀</t>
  </si>
  <si>
    <t>陈月照</t>
  </si>
  <si>
    <t>杨传标</t>
  </si>
  <si>
    <t>要招英</t>
  </si>
  <si>
    <t>彭奕召</t>
  </si>
  <si>
    <t>王曾娣</t>
  </si>
  <si>
    <t>杨富芳</t>
  </si>
  <si>
    <t>杨华春</t>
  </si>
  <si>
    <t>陈培森</t>
  </si>
  <si>
    <t>袁兴全</t>
  </si>
  <si>
    <t>袁立田</t>
  </si>
  <si>
    <t>李良运</t>
  </si>
  <si>
    <t>李和娣</t>
  </si>
  <si>
    <t>刘仕凤</t>
  </si>
  <si>
    <t>彭思水</t>
  </si>
  <si>
    <t>朱亚水</t>
  </si>
  <si>
    <t>刘添华</t>
  </si>
  <si>
    <t>黄佛桂</t>
  </si>
  <si>
    <t>杨宣耀</t>
  </si>
  <si>
    <t>叶文天</t>
  </si>
  <si>
    <t>刘二娇</t>
  </si>
  <si>
    <t>邓英华</t>
  </si>
  <si>
    <t>陈培近</t>
  </si>
  <si>
    <t>杨学伍</t>
  </si>
  <si>
    <t>李和城</t>
  </si>
  <si>
    <t>李妹</t>
  </si>
  <si>
    <t>余月娣</t>
  </si>
  <si>
    <t>凌谷英</t>
  </si>
  <si>
    <t>黄来友</t>
  </si>
  <si>
    <t>彭思长</t>
  </si>
  <si>
    <t>余昌果</t>
  </si>
  <si>
    <t>邓云进</t>
  </si>
  <si>
    <t>游日杏</t>
  </si>
  <si>
    <t>叶治民</t>
  </si>
  <si>
    <t>陈开桂</t>
  </si>
  <si>
    <t>张宏用</t>
  </si>
  <si>
    <t>杨华晋</t>
  </si>
  <si>
    <t>杨学千</t>
  </si>
  <si>
    <t>朱观姐</t>
  </si>
  <si>
    <t>骆亚华</t>
  </si>
  <si>
    <t>凌德娣</t>
  </si>
  <si>
    <t>杨运娇</t>
  </si>
  <si>
    <t>骆火常</t>
  </si>
  <si>
    <t>彭新晃</t>
  </si>
  <si>
    <t>邓木英</t>
  </si>
  <si>
    <t>陈太尧</t>
  </si>
  <si>
    <t>李久青</t>
  </si>
  <si>
    <t>邓东娇</t>
  </si>
  <si>
    <t>陈贵有</t>
  </si>
  <si>
    <t>袁石火</t>
  </si>
  <si>
    <t>张功月</t>
  </si>
  <si>
    <t>廖季连</t>
  </si>
  <si>
    <t>邓培格</t>
  </si>
  <si>
    <t>骆 伍</t>
  </si>
  <si>
    <t>杨美秀</t>
  </si>
  <si>
    <t>袁娘妹</t>
  </si>
  <si>
    <t>杨运风</t>
  </si>
  <si>
    <t>袁乙连</t>
  </si>
  <si>
    <t>袁慢姐</t>
  </si>
  <si>
    <t>骆金兰</t>
  </si>
  <si>
    <t>伍水招</t>
  </si>
  <si>
    <t xml:space="preserve">曾四妹                </t>
  </si>
  <si>
    <t>张亚八</t>
  </si>
  <si>
    <t>邹南龙</t>
  </si>
  <si>
    <t>刘石英招</t>
  </si>
  <si>
    <t>骆桂泉</t>
  </si>
  <si>
    <t>丘癸招</t>
  </si>
  <si>
    <t>袁木新</t>
  </si>
  <si>
    <t>刘继贤</t>
  </si>
  <si>
    <t>刁来和</t>
  </si>
  <si>
    <t>冯胡田</t>
  </si>
  <si>
    <t>刘初星</t>
  </si>
  <si>
    <t>袁佛连</t>
  </si>
  <si>
    <t>叶知青</t>
  </si>
  <si>
    <t>叶永辉</t>
  </si>
  <si>
    <t>叶汉华</t>
  </si>
  <si>
    <t>张永隆</t>
  </si>
  <si>
    <t>叶居昌</t>
  </si>
  <si>
    <t>叶佛泉</t>
  </si>
  <si>
    <t>叶东梅</t>
  </si>
  <si>
    <t>陈来招</t>
  </si>
  <si>
    <t>袁壬娣</t>
  </si>
  <si>
    <t>叶石月</t>
  </si>
  <si>
    <t>杨才姐</t>
  </si>
  <si>
    <t>杨石兰</t>
  </si>
  <si>
    <t>袁进才</t>
  </si>
  <si>
    <t>袁路招</t>
  </si>
  <si>
    <t xml:space="preserve">叶七  </t>
  </si>
  <si>
    <t>刘伯生</t>
  </si>
  <si>
    <t>骆石妹</t>
  </si>
  <si>
    <t>袁庚连</t>
  </si>
  <si>
    <t>袁仕姐</t>
  </si>
  <si>
    <t>刁二英</t>
  </si>
  <si>
    <t>袁曲秀</t>
  </si>
  <si>
    <t>罗秋梅</t>
  </si>
  <si>
    <t>谢亚石</t>
  </si>
  <si>
    <t>袁月妹</t>
  </si>
  <si>
    <t>刘桂旺</t>
  </si>
  <si>
    <t>张壬姐</t>
  </si>
  <si>
    <t>刘道行</t>
  </si>
  <si>
    <t>伍亚二</t>
  </si>
  <si>
    <t>袁石香</t>
  </si>
  <si>
    <t>魏亚妹</t>
  </si>
  <si>
    <t>袁石瑞</t>
  </si>
  <si>
    <t>谢门姐</t>
  </si>
  <si>
    <t>陈亚太</t>
  </si>
  <si>
    <t xml:space="preserve">李松  </t>
  </si>
  <si>
    <t>罗亚枚</t>
  </si>
  <si>
    <t>袁亚章</t>
  </si>
  <si>
    <t>叶邹三</t>
  </si>
  <si>
    <t>袁镜祥</t>
  </si>
  <si>
    <t>巫亚康</t>
  </si>
  <si>
    <t>魏亚新</t>
  </si>
  <si>
    <t>曾四连</t>
  </si>
  <si>
    <t>袁腾兴</t>
  </si>
  <si>
    <t>巫招兰</t>
  </si>
  <si>
    <t>叶木英</t>
  </si>
  <si>
    <t>叶运妹</t>
  </si>
  <si>
    <t>刘竹宣</t>
  </si>
  <si>
    <t>刁苟娇</t>
  </si>
  <si>
    <t>王亚毛</t>
  </si>
  <si>
    <t>叶英远</t>
  </si>
  <si>
    <t>叶宏集</t>
  </si>
  <si>
    <t>吴癸风</t>
  </si>
  <si>
    <t>巫桂新</t>
  </si>
  <si>
    <t>邝德忠</t>
  </si>
  <si>
    <t xml:space="preserve">蓝四  </t>
  </si>
  <si>
    <t>叶玉蓝</t>
  </si>
  <si>
    <t xml:space="preserve">邝四  </t>
  </si>
  <si>
    <t>袁亚贵</t>
  </si>
  <si>
    <t>邝运龙</t>
  </si>
  <si>
    <t>张秋珍</t>
  </si>
  <si>
    <t>曾亚妹</t>
  </si>
  <si>
    <t>胡九妹</t>
  </si>
  <si>
    <t>刁秀英</t>
  </si>
  <si>
    <t>邝德明</t>
  </si>
  <si>
    <t>袁月佑</t>
  </si>
  <si>
    <t>刁运娣</t>
  </si>
  <si>
    <t>王进招</t>
  </si>
  <si>
    <t>袁慈英</t>
  </si>
  <si>
    <t>叶观文</t>
  </si>
  <si>
    <t>王壬招</t>
  </si>
  <si>
    <t>袁梅珍</t>
  </si>
  <si>
    <t>袁运苟</t>
  </si>
  <si>
    <t>叶亚月</t>
  </si>
  <si>
    <t>叶定浓</t>
  </si>
  <si>
    <t>张石来</t>
  </si>
  <si>
    <t>袁连姐</t>
  </si>
  <si>
    <t>袁丙星</t>
  </si>
  <si>
    <t>邹观标</t>
  </si>
  <si>
    <t>张石根</t>
  </si>
  <si>
    <t>谢淑兰</t>
  </si>
  <si>
    <t>巫石能</t>
  </si>
  <si>
    <t>王三苟</t>
  </si>
  <si>
    <t>巫公妹</t>
  </si>
  <si>
    <t>魏八妹</t>
  </si>
  <si>
    <t>巫金桥</t>
  </si>
  <si>
    <t>袁何瑞</t>
  </si>
  <si>
    <t>叶亚金</t>
  </si>
  <si>
    <t>巫亚贵</t>
  </si>
  <si>
    <t>杨干音石</t>
  </si>
  <si>
    <t>张石海</t>
  </si>
  <si>
    <t>伍福添</t>
  </si>
  <si>
    <t>叶观仔</t>
  </si>
  <si>
    <t>叶盛新</t>
  </si>
  <si>
    <t>骆文富</t>
  </si>
  <si>
    <t>冯锦焕</t>
  </si>
  <si>
    <t>吴均招</t>
  </si>
  <si>
    <t>钟其春</t>
  </si>
  <si>
    <t>钟开桂</t>
  </si>
  <si>
    <t>袁秋连</t>
  </si>
  <si>
    <t>丘七娣</t>
  </si>
  <si>
    <t>曾金凡</t>
  </si>
  <si>
    <t>杨继松</t>
  </si>
  <si>
    <t>王家昌</t>
  </si>
  <si>
    <t>骆乔招</t>
  </si>
  <si>
    <t>吴永招</t>
  </si>
  <si>
    <t>骆德坤</t>
  </si>
  <si>
    <t>曾永添</t>
  </si>
  <si>
    <t>吴要洪</t>
  </si>
  <si>
    <t>吴初茂</t>
  </si>
  <si>
    <t>刘坤招</t>
  </si>
  <si>
    <t>吴德运</t>
  </si>
  <si>
    <t>刁三苟</t>
  </si>
  <si>
    <t>刘满英</t>
  </si>
  <si>
    <t>刁来娣</t>
  </si>
  <si>
    <t>吴添林</t>
  </si>
  <si>
    <t>吴毛里</t>
  </si>
  <si>
    <t>朱亚妹</t>
  </si>
  <si>
    <t>吴坤祥</t>
  </si>
  <si>
    <t>吴富成</t>
  </si>
  <si>
    <t>吴文章</t>
  </si>
  <si>
    <t>廖坤昌</t>
  </si>
  <si>
    <t>钟五苟</t>
  </si>
  <si>
    <t>刁善昌</t>
  </si>
  <si>
    <t>骆汉发</t>
  </si>
  <si>
    <t>吴观茂</t>
  </si>
  <si>
    <t>吴七娣</t>
  </si>
  <si>
    <t>罗永姐</t>
  </si>
  <si>
    <t>丘富琰</t>
  </si>
  <si>
    <t>袁东霞</t>
  </si>
  <si>
    <t>袁添福</t>
  </si>
  <si>
    <t>骆大群</t>
  </si>
  <si>
    <t>骆步高</t>
  </si>
  <si>
    <t>刘永娣</t>
  </si>
  <si>
    <t>黄英</t>
  </si>
  <si>
    <t>袁秋兰</t>
  </si>
  <si>
    <t>邱二招</t>
  </si>
  <si>
    <t>吴连招</t>
  </si>
  <si>
    <t>丘苟招</t>
  </si>
  <si>
    <t>吴朋书</t>
  </si>
  <si>
    <t>王仕香</t>
  </si>
  <si>
    <t>骆荣添</t>
  </si>
  <si>
    <t>巫玉连</t>
  </si>
  <si>
    <t>肖泉招</t>
  </si>
  <si>
    <t>吴二里</t>
  </si>
  <si>
    <t>蓝二里</t>
  </si>
  <si>
    <t>潘曲香</t>
  </si>
  <si>
    <t>骆任祥</t>
  </si>
  <si>
    <t>骆元香</t>
  </si>
  <si>
    <t>刁春连</t>
  </si>
  <si>
    <t>廖任娣</t>
  </si>
  <si>
    <t>王亚三</t>
  </si>
  <si>
    <t>邹三金</t>
  </si>
  <si>
    <t>吴善珍</t>
  </si>
  <si>
    <t>钟英招</t>
  </si>
  <si>
    <t>骆德庚</t>
  </si>
  <si>
    <t>黄运凤</t>
  </si>
  <si>
    <t>吴四丰</t>
  </si>
  <si>
    <t>骆建明</t>
  </si>
  <si>
    <t>吴伟仁</t>
  </si>
  <si>
    <t>吴石娣</t>
  </si>
  <si>
    <t>袁来招</t>
  </si>
  <si>
    <t>袁漫连</t>
  </si>
  <si>
    <t>吴沣宣</t>
  </si>
  <si>
    <t>钟其良</t>
  </si>
  <si>
    <t>吴振汉</t>
  </si>
  <si>
    <t>刘年姐</t>
  </si>
  <si>
    <t>吴添香</t>
  </si>
  <si>
    <t>李桂梅</t>
  </si>
  <si>
    <t>刁永娣</t>
  </si>
  <si>
    <t>钟开宏</t>
  </si>
  <si>
    <t>骆锦万</t>
  </si>
  <si>
    <t>吴开来</t>
  </si>
  <si>
    <t>吴四梅</t>
  </si>
  <si>
    <t>邹付娣</t>
  </si>
  <si>
    <t>吴惠凤</t>
  </si>
  <si>
    <t>骆光棠</t>
  </si>
  <si>
    <t>官仕秋</t>
  </si>
  <si>
    <t>丘吉祥</t>
  </si>
  <si>
    <t>张连风</t>
  </si>
  <si>
    <t>刁连娇</t>
  </si>
  <si>
    <t>刘焕香</t>
  </si>
  <si>
    <t>罗祥英</t>
  </si>
  <si>
    <t>铜秀英</t>
  </si>
  <si>
    <t>邬八妹</t>
  </si>
  <si>
    <t>邬栢曾</t>
  </si>
  <si>
    <t>邬常曾</t>
  </si>
  <si>
    <t>邬海先</t>
  </si>
  <si>
    <t>巫东娣</t>
  </si>
  <si>
    <t>巫新娣</t>
  </si>
  <si>
    <t>吴火娇</t>
  </si>
  <si>
    <t>杨壬娣</t>
  </si>
  <si>
    <t>袁梅凤</t>
  </si>
  <si>
    <t>陈桂华</t>
  </si>
  <si>
    <t>付来招</t>
  </si>
  <si>
    <t>傅兰娇</t>
  </si>
  <si>
    <t>将甘凤</t>
  </si>
  <si>
    <t>刘招林</t>
  </si>
  <si>
    <t>巫兰凤</t>
  </si>
  <si>
    <t>叶观莲</t>
  </si>
  <si>
    <t xml:space="preserve"> 袁桂招  </t>
  </si>
  <si>
    <t>李六英</t>
  </si>
  <si>
    <t>刘甘娣</t>
  </si>
  <si>
    <t>刘茂英</t>
  </si>
  <si>
    <t>刘芹兰</t>
  </si>
  <si>
    <t>刁华锦</t>
  </si>
  <si>
    <t>刁茂方</t>
  </si>
  <si>
    <t>刁梅发</t>
  </si>
  <si>
    <t>刁文胜</t>
  </si>
  <si>
    <t>刘桂风</t>
  </si>
  <si>
    <t>刘壬春</t>
  </si>
  <si>
    <t>王仁民</t>
  </si>
  <si>
    <t>王亚八</t>
  </si>
  <si>
    <t>吴学忠</t>
  </si>
  <si>
    <t>刘丙招</t>
  </si>
  <si>
    <t>王桂招</t>
  </si>
  <si>
    <t>王水招</t>
  </si>
  <si>
    <t>邬锦娣</t>
  </si>
  <si>
    <t>巫金娣</t>
  </si>
  <si>
    <t>刁云风</t>
  </si>
  <si>
    <t>吴胜标</t>
  </si>
  <si>
    <t>吴亚进</t>
  </si>
  <si>
    <t>钟水风</t>
  </si>
  <si>
    <t>钟亚运</t>
  </si>
  <si>
    <t>谢甲风</t>
  </si>
  <si>
    <t>袁木根</t>
  </si>
  <si>
    <t>刁五风</t>
  </si>
  <si>
    <t>刁华昌</t>
  </si>
  <si>
    <t>何五姐</t>
  </si>
  <si>
    <t>刘亚娥</t>
  </si>
  <si>
    <t>乐石燕</t>
  </si>
  <si>
    <t>刘梅娇</t>
  </si>
  <si>
    <t>陈作泉</t>
  </si>
  <si>
    <t>刘日妹</t>
  </si>
  <si>
    <t>李满英</t>
  </si>
  <si>
    <t>乐亚招</t>
  </si>
  <si>
    <t>刁亚志</t>
  </si>
  <si>
    <t>叶亚如</t>
  </si>
  <si>
    <t>刘佛林</t>
  </si>
  <si>
    <t>陈亚风</t>
  </si>
  <si>
    <t>谢满娇</t>
  </si>
  <si>
    <t>陈来花</t>
  </si>
  <si>
    <t>黄良昌</t>
  </si>
  <si>
    <t>王焕光</t>
  </si>
  <si>
    <t>乐莲容</t>
  </si>
  <si>
    <t>王权送</t>
  </si>
  <si>
    <t>刘亚壬</t>
  </si>
  <si>
    <t>刘庚英</t>
  </si>
  <si>
    <t>钟初凤</t>
  </si>
  <si>
    <t>谢志珠</t>
  </si>
  <si>
    <t>王淑秀</t>
  </si>
  <si>
    <t>钟风英</t>
  </si>
  <si>
    <t>谢守周</t>
  </si>
  <si>
    <t>谢铭佐</t>
  </si>
  <si>
    <t>王木娣</t>
  </si>
  <si>
    <t>刁亚英</t>
  </si>
  <si>
    <t>张二妹</t>
  </si>
  <si>
    <t>刁四娣</t>
  </si>
  <si>
    <t>谢亚八</t>
  </si>
  <si>
    <t>谢亚宏</t>
  </si>
  <si>
    <t>王振璠</t>
  </si>
  <si>
    <t>刘润如</t>
  </si>
  <si>
    <t>饶草英</t>
  </si>
  <si>
    <t>谢祥娣</t>
  </si>
  <si>
    <t>谢观月</t>
  </si>
  <si>
    <t>谢宗广</t>
  </si>
  <si>
    <t>袁壬招</t>
  </si>
  <si>
    <t>杨兰芳</t>
  </si>
  <si>
    <t>张贵娣</t>
  </si>
  <si>
    <t>刘承尧</t>
  </si>
  <si>
    <t>何国标</t>
  </si>
  <si>
    <t>乐秀娣</t>
  </si>
  <si>
    <t>王正提</t>
  </si>
  <si>
    <t>刘义贤</t>
  </si>
  <si>
    <t>叶桂连</t>
  </si>
  <si>
    <t>李初连</t>
  </si>
  <si>
    <t>袁亚壬</t>
  </si>
  <si>
    <t>谢佛全</t>
  </si>
  <si>
    <t>谢建雄</t>
  </si>
  <si>
    <t>李水妹</t>
  </si>
  <si>
    <t>叶逢源</t>
  </si>
  <si>
    <t>谢海兰</t>
  </si>
  <si>
    <t>袁桂娣</t>
  </si>
  <si>
    <t>王火连</t>
  </si>
  <si>
    <t>刘亚皆</t>
  </si>
  <si>
    <t>乐长娣</t>
  </si>
  <si>
    <t>罗松英</t>
  </si>
  <si>
    <t>杨日妹</t>
  </si>
  <si>
    <t>谢正添</t>
  </si>
  <si>
    <t>王文勋</t>
  </si>
  <si>
    <t>刁玉连</t>
  </si>
  <si>
    <t>谢逢华</t>
  </si>
  <si>
    <t>刘井招</t>
  </si>
  <si>
    <t>杨子忠</t>
  </si>
  <si>
    <t>杨春红</t>
  </si>
  <si>
    <t>宋辛娣</t>
  </si>
  <si>
    <t>杨良新</t>
  </si>
  <si>
    <t>陈玉莲</t>
  </si>
  <si>
    <t>黄旭英</t>
  </si>
  <si>
    <t>宋中高</t>
  </si>
  <si>
    <t>池添娣</t>
  </si>
  <si>
    <t>王梅洲</t>
  </si>
  <si>
    <t>林海兰</t>
  </si>
  <si>
    <t>宋贤森</t>
  </si>
  <si>
    <t>刘招娥</t>
  </si>
  <si>
    <t>杨淑芳</t>
  </si>
  <si>
    <t>杨琼芳</t>
  </si>
  <si>
    <t>王春莲</t>
  </si>
  <si>
    <t>杜锦标</t>
  </si>
  <si>
    <t>黄显明</t>
  </si>
  <si>
    <t>陈荣兰</t>
  </si>
  <si>
    <t>黄已威</t>
  </si>
  <si>
    <t>刘二风</t>
  </si>
  <si>
    <t>黄怀禄</t>
  </si>
  <si>
    <t>王观娣</t>
  </si>
  <si>
    <t>黄观文</t>
  </si>
  <si>
    <t>刘二英</t>
  </si>
  <si>
    <t>黄金亮</t>
  </si>
  <si>
    <t>李十妹</t>
  </si>
  <si>
    <t>黄永昌</t>
  </si>
  <si>
    <t>钟学杰</t>
  </si>
  <si>
    <t>钟育英</t>
  </si>
  <si>
    <t>陈亚声</t>
  </si>
  <si>
    <t>刘月凤</t>
  </si>
  <si>
    <t>乐井英</t>
  </si>
  <si>
    <t>林玉兰</t>
  </si>
  <si>
    <t>黄四姐</t>
  </si>
  <si>
    <t>陈辛凤</t>
  </si>
  <si>
    <t>黄志香</t>
  </si>
  <si>
    <t>王嫦兰</t>
  </si>
  <si>
    <t>林瑞兰</t>
  </si>
  <si>
    <t>刘先娥</t>
  </si>
  <si>
    <t>杨石全</t>
  </si>
  <si>
    <t>钟福珍</t>
  </si>
  <si>
    <t>刘祚已</t>
  </si>
  <si>
    <t>刘祚望</t>
  </si>
  <si>
    <t>杨辛娣</t>
  </si>
  <si>
    <t>宋宗庆</t>
  </si>
  <si>
    <t>黄和平</t>
  </si>
  <si>
    <t>钟云祥</t>
  </si>
  <si>
    <t>温学群</t>
  </si>
  <si>
    <t>王家利</t>
  </si>
  <si>
    <t>宋来嫌</t>
  </si>
  <si>
    <t>巫瑞皆</t>
  </si>
  <si>
    <t>黄业珍</t>
  </si>
  <si>
    <t>刘水秀</t>
  </si>
  <si>
    <t>黎玉娣</t>
  </si>
  <si>
    <t>杨庚英</t>
  </si>
  <si>
    <t>刘振添</t>
  </si>
  <si>
    <t>苏水先</t>
  </si>
  <si>
    <t>黄业均</t>
  </si>
  <si>
    <t>宋亚娇</t>
  </si>
  <si>
    <t>黄桥凤</t>
  </si>
  <si>
    <t>陈招娥</t>
  </si>
  <si>
    <t>杨满星</t>
  </si>
  <si>
    <t>陈万杰</t>
  </si>
  <si>
    <t>林井新</t>
  </si>
  <si>
    <t>黄有兰</t>
  </si>
  <si>
    <t>王晋波</t>
  </si>
  <si>
    <t>陈波生</t>
  </si>
  <si>
    <t>杨桂兰</t>
  </si>
  <si>
    <t>杨奖仪</t>
  </si>
  <si>
    <t>刘茂招</t>
  </si>
  <si>
    <t>杨良成</t>
  </si>
  <si>
    <t>杨壬初</t>
  </si>
  <si>
    <t>潘超云</t>
  </si>
  <si>
    <t>王初梅</t>
  </si>
  <si>
    <t>郑园娣</t>
  </si>
  <si>
    <t>钟明镜</t>
  </si>
  <si>
    <t>钟志龙</t>
  </si>
  <si>
    <t>杨百添</t>
  </si>
  <si>
    <t>杨昌炳</t>
  </si>
  <si>
    <t>李木星</t>
  </si>
  <si>
    <t>马亚列</t>
  </si>
  <si>
    <t>杨文兰</t>
  </si>
  <si>
    <t>王亚招</t>
  </si>
  <si>
    <t>杨扬振</t>
  </si>
  <si>
    <t>杨景娣</t>
  </si>
  <si>
    <t>王秀珍</t>
  </si>
  <si>
    <t>杨月娥</t>
  </si>
  <si>
    <t>陈风阳</t>
  </si>
  <si>
    <t>乐操行</t>
  </si>
  <si>
    <t>温红娣</t>
  </si>
  <si>
    <t>王信添</t>
  </si>
  <si>
    <t>李三凤</t>
  </si>
  <si>
    <t>谢已连</t>
  </si>
  <si>
    <t>王井明</t>
  </si>
  <si>
    <t>王皇阶</t>
  </si>
  <si>
    <t>王硕砚</t>
  </si>
  <si>
    <t>谢庚秀</t>
  </si>
  <si>
    <t>王清常</t>
  </si>
  <si>
    <t>曾长娇</t>
  </si>
  <si>
    <t>何招兰</t>
  </si>
  <si>
    <t>宋辛玉</t>
  </si>
  <si>
    <t>黄辛兰</t>
  </si>
  <si>
    <t>钟三凤</t>
  </si>
  <si>
    <t>王桥生</t>
  </si>
  <si>
    <t>王世清</t>
  </si>
  <si>
    <t>王远昌</t>
  </si>
  <si>
    <t>王炫辉</t>
  </si>
  <si>
    <t>宋贤才</t>
  </si>
  <si>
    <t>黄琼琮</t>
  </si>
  <si>
    <t>黄发谦</t>
  </si>
  <si>
    <t>王龙烈</t>
  </si>
  <si>
    <t>杨锦泉</t>
  </si>
  <si>
    <t>马继胜</t>
  </si>
  <si>
    <t>薛翠英</t>
  </si>
  <si>
    <t>乐淑英</t>
  </si>
  <si>
    <t>李万龙</t>
  </si>
  <si>
    <t>袁添芳</t>
  </si>
  <si>
    <t>袁庚英</t>
  </si>
  <si>
    <t>杨圣浩</t>
  </si>
  <si>
    <t>袁亚姆</t>
  </si>
  <si>
    <t>袁有全</t>
  </si>
  <si>
    <t>王添秀</t>
  </si>
  <si>
    <t>黄裕焕</t>
  </si>
  <si>
    <t>钟久灿</t>
  </si>
  <si>
    <t>刘风娥</t>
  </si>
  <si>
    <t>马成月</t>
  </si>
  <si>
    <t>马贱娣</t>
  </si>
  <si>
    <t>刘天群</t>
  </si>
  <si>
    <t>袁兰</t>
  </si>
  <si>
    <t>彭凤娇</t>
  </si>
  <si>
    <t>杨寨英</t>
  </si>
  <si>
    <t>刘伟强</t>
  </si>
  <si>
    <t>刘赐如</t>
  </si>
  <si>
    <t>钟连娣</t>
  </si>
  <si>
    <t>马成超</t>
  </si>
  <si>
    <t>宋美俊</t>
  </si>
  <si>
    <t>凌秀凤</t>
  </si>
  <si>
    <t>凌亚秀</t>
  </si>
  <si>
    <t>陈巧娇</t>
  </si>
  <si>
    <t>黎兰秀</t>
  </si>
  <si>
    <t>钟华新</t>
  </si>
  <si>
    <t>杨梅英</t>
  </si>
  <si>
    <t>李腾芳</t>
  </si>
  <si>
    <t>袁庚凤</t>
  </si>
  <si>
    <t>马罗娣</t>
  </si>
  <si>
    <t>马石娣</t>
  </si>
  <si>
    <t>李和青</t>
  </si>
  <si>
    <t>马连娣</t>
  </si>
  <si>
    <t>李良全</t>
  </si>
  <si>
    <t>吴石万</t>
  </si>
  <si>
    <t>袁和妹</t>
  </si>
  <si>
    <t>刘思安</t>
  </si>
  <si>
    <t>杨桂玉</t>
  </si>
  <si>
    <t>刘复永</t>
  </si>
  <si>
    <t>陈新凤</t>
  </si>
  <si>
    <t>马德娣</t>
  </si>
  <si>
    <t>李俊贤</t>
  </si>
  <si>
    <t>刘观佑</t>
  </si>
  <si>
    <t>刘殿庚</t>
  </si>
  <si>
    <t>李梅芳</t>
  </si>
  <si>
    <t>袁观日</t>
  </si>
  <si>
    <t>钟朝南</t>
  </si>
  <si>
    <t>马凤娣</t>
  </si>
  <si>
    <t>王癸娣</t>
  </si>
  <si>
    <t>黄标河</t>
  </si>
  <si>
    <t>王金凤</t>
  </si>
  <si>
    <t>姚波基</t>
  </si>
  <si>
    <t>刘德福</t>
  </si>
  <si>
    <t>古兰凤</t>
  </si>
  <si>
    <t>林别妹</t>
  </si>
  <si>
    <t>刘振华</t>
  </si>
  <si>
    <t>陈运旭</t>
  </si>
  <si>
    <t>王桂凤</t>
  </si>
  <si>
    <t>王传娣</t>
  </si>
  <si>
    <t>杨昌辉</t>
  </si>
  <si>
    <t>刘茂谦</t>
  </si>
  <si>
    <t>刘金全</t>
  </si>
  <si>
    <t>温诗明</t>
  </si>
  <si>
    <t>钟丙秀</t>
  </si>
  <si>
    <t>张长凤</t>
  </si>
  <si>
    <t>赖瑞招</t>
  </si>
  <si>
    <t>叶贤朋</t>
  </si>
  <si>
    <t>叶清镜</t>
  </si>
  <si>
    <t>刘德玉</t>
  </si>
  <si>
    <t>胡荣有</t>
  </si>
  <si>
    <t>胡荣奕</t>
  </si>
  <si>
    <t>刘丕松</t>
  </si>
  <si>
    <t>李和添</t>
  </si>
  <si>
    <t>胡玉明</t>
  </si>
  <si>
    <t>曹敦洪</t>
  </si>
  <si>
    <t>袁清煌</t>
  </si>
  <si>
    <t>陈贵栋</t>
  </si>
  <si>
    <t>陈民娇</t>
  </si>
  <si>
    <t>黄良英</t>
  </si>
  <si>
    <t>胡才英</t>
  </si>
  <si>
    <t>童接娣</t>
  </si>
  <si>
    <t>凌亚凤</t>
  </si>
  <si>
    <t>陈桂平</t>
  </si>
  <si>
    <t>王桂娇</t>
  </si>
  <si>
    <t>刘绍富</t>
  </si>
  <si>
    <t>陈老名</t>
  </si>
  <si>
    <t>刘枚娇</t>
  </si>
  <si>
    <t>刘德昌</t>
  </si>
  <si>
    <t>杨星妹</t>
  </si>
  <si>
    <t>王发荣</t>
  </si>
  <si>
    <t>曹壬莲</t>
  </si>
  <si>
    <t>邝和娣</t>
  </si>
  <si>
    <t>罗玉妹</t>
  </si>
  <si>
    <t>高玉娇</t>
  </si>
  <si>
    <t>张贱旭</t>
  </si>
  <si>
    <t>王兴娣</t>
  </si>
  <si>
    <t>袁宴秋</t>
  </si>
  <si>
    <t>黄兰娥</t>
  </si>
  <si>
    <t>杨桂春</t>
  </si>
  <si>
    <t>袁亚凤</t>
  </si>
  <si>
    <t>陈辛旭</t>
  </si>
  <si>
    <t>卢承沾</t>
  </si>
  <si>
    <t>黄亚德</t>
  </si>
  <si>
    <t>杨秀花</t>
  </si>
  <si>
    <t>王老伍</t>
  </si>
  <si>
    <t>卢石琅</t>
  </si>
  <si>
    <t>朱顺项</t>
  </si>
  <si>
    <t>卢亚娇</t>
  </si>
  <si>
    <t>胡春秀</t>
  </si>
  <si>
    <t>钟亚月</t>
  </si>
  <si>
    <t>黄锦城</t>
  </si>
  <si>
    <t>王亚义</t>
  </si>
  <si>
    <t>杨仕英</t>
  </si>
  <si>
    <t>王富祥</t>
  </si>
  <si>
    <t>黄丙连</t>
  </si>
  <si>
    <t>杨瑞花</t>
  </si>
  <si>
    <t>袁开娣</t>
  </si>
  <si>
    <t>王明先</t>
  </si>
  <si>
    <t>黄瑞英</t>
  </si>
  <si>
    <t>严戌娇</t>
  </si>
  <si>
    <t>刘亚善</t>
  </si>
  <si>
    <t>陈兹香</t>
  </si>
  <si>
    <t>温书行</t>
  </si>
  <si>
    <t>温耀华</t>
  </si>
  <si>
    <t>林六妹</t>
  </si>
  <si>
    <t>黄集柱</t>
  </si>
  <si>
    <t>张舞英</t>
  </si>
  <si>
    <t>刘郁青</t>
  </si>
  <si>
    <t>黄南耀</t>
  </si>
  <si>
    <t>卢承全</t>
  </si>
  <si>
    <t>林秀嫦</t>
  </si>
  <si>
    <t>王春凤</t>
  </si>
  <si>
    <t>黄汉华</t>
  </si>
  <si>
    <t>刘丕杞</t>
  </si>
  <si>
    <t>王福旺</t>
  </si>
  <si>
    <t>杨贱娣</t>
  </si>
  <si>
    <t>温书有</t>
  </si>
  <si>
    <t>刘绍英</t>
  </si>
  <si>
    <t>王炳传</t>
  </si>
  <si>
    <t>林亚娇</t>
  </si>
  <si>
    <t>王兴娥</t>
  </si>
  <si>
    <t>杨玉梅</t>
  </si>
  <si>
    <t>温二娣</t>
  </si>
  <si>
    <t>黄志娇</t>
  </si>
  <si>
    <t>陈玉凤</t>
  </si>
  <si>
    <t>卢月娣</t>
  </si>
  <si>
    <t>周爱竹</t>
  </si>
  <si>
    <t>王兴均</t>
  </si>
  <si>
    <t>廖亚玉</t>
  </si>
  <si>
    <t>葛亚娣</t>
  </si>
  <si>
    <t>杨美香</t>
  </si>
  <si>
    <t>王桂风</t>
  </si>
  <si>
    <t>刘昌森</t>
  </si>
  <si>
    <t>刘观皆</t>
  </si>
  <si>
    <t>梁丽璇</t>
  </si>
  <si>
    <t>卢荣烈</t>
  </si>
  <si>
    <t>骆庆祥</t>
  </si>
  <si>
    <t>刘文明</t>
  </si>
  <si>
    <t>刘丕灯</t>
  </si>
  <si>
    <t>李长连</t>
  </si>
  <si>
    <t>杨和秀</t>
  </si>
  <si>
    <t>彭秋莲</t>
  </si>
  <si>
    <t>李顺兰</t>
  </si>
  <si>
    <t>杨圣茂</t>
  </si>
  <si>
    <t>张亚招</t>
  </si>
  <si>
    <t>郑亚香</t>
  </si>
  <si>
    <t>李良相</t>
  </si>
  <si>
    <t>刘洁香</t>
  </si>
  <si>
    <t>马元超</t>
  </si>
  <si>
    <t>李松四</t>
  </si>
  <si>
    <t>马仁汉</t>
  </si>
  <si>
    <t>刘祚梅</t>
  </si>
  <si>
    <t>杨辉群</t>
  </si>
  <si>
    <t>马成沐</t>
  </si>
  <si>
    <t>石长玉</t>
  </si>
  <si>
    <t>徐水秀</t>
  </si>
  <si>
    <t>杨圣青</t>
  </si>
  <si>
    <t>石秀水</t>
  </si>
  <si>
    <t>温桂兰</t>
  </si>
  <si>
    <t>乐四姐</t>
  </si>
  <si>
    <t>吴香妹</t>
  </si>
  <si>
    <t>周丁妹</t>
  </si>
  <si>
    <t>龙运辉</t>
  </si>
  <si>
    <t>李梅成</t>
  </si>
  <si>
    <t>李深宏</t>
  </si>
  <si>
    <t>徐祝清</t>
  </si>
  <si>
    <t>刘日良</t>
  </si>
  <si>
    <t>陈连香</t>
  </si>
  <si>
    <t>叶桥兰</t>
  </si>
  <si>
    <t>杨永城</t>
  </si>
  <si>
    <t>严月娥</t>
  </si>
  <si>
    <t>刘娇连</t>
  </si>
  <si>
    <t>徐桂冬</t>
  </si>
  <si>
    <t>刘松标</t>
  </si>
  <si>
    <t>徐仕清</t>
  </si>
  <si>
    <t>杨明章</t>
  </si>
  <si>
    <t>邓桂娇</t>
  </si>
  <si>
    <t>徐桂娣</t>
  </si>
  <si>
    <t>卢月英</t>
  </si>
  <si>
    <t>卢日姐</t>
  </si>
  <si>
    <t>刘昌海</t>
  </si>
  <si>
    <t>吴胜招</t>
  </si>
  <si>
    <t>黄慈妹</t>
  </si>
  <si>
    <t>付日兰</t>
  </si>
  <si>
    <t>范松英</t>
  </si>
  <si>
    <t>李火英</t>
  </si>
  <si>
    <t>杨日三</t>
  </si>
  <si>
    <t>杨清风</t>
  </si>
  <si>
    <t>付亚娣</t>
  </si>
  <si>
    <t>杨亚惠</t>
  </si>
  <si>
    <t>卢接成</t>
  </si>
  <si>
    <t>卢永达</t>
  </si>
  <si>
    <t>李银秀</t>
  </si>
  <si>
    <t>袁锦周</t>
  </si>
  <si>
    <t>姐亚娇</t>
  </si>
  <si>
    <t>刘玉田</t>
  </si>
  <si>
    <t>李良贱</t>
  </si>
  <si>
    <t>李碧清</t>
  </si>
  <si>
    <t>周序元</t>
  </si>
  <si>
    <t>周沐善</t>
  </si>
  <si>
    <t>刘明月</t>
  </si>
  <si>
    <t>钟嫦娣</t>
  </si>
  <si>
    <t>李海添</t>
  </si>
  <si>
    <t>李子成</t>
  </si>
  <si>
    <t>卢录兰</t>
  </si>
  <si>
    <t xml:space="preserve">            龙川县2023年11月百岁老人发放公示名单</t>
  </si>
  <si>
    <t>市东居委会</t>
  </si>
  <si>
    <t>红桥村委会</t>
  </si>
  <si>
    <t>廖石金</t>
  </si>
  <si>
    <t>浮石村委会</t>
  </si>
  <si>
    <t>周仕英</t>
  </si>
  <si>
    <t>老隆村委会</t>
  </si>
  <si>
    <t>涧洞村委会</t>
  </si>
  <si>
    <t>水坑居委会</t>
  </si>
  <si>
    <t>乌石下居委会</t>
  </si>
  <si>
    <t>郑锡光</t>
  </si>
  <si>
    <t>水上新村居委会</t>
  </si>
  <si>
    <t>叶秀添</t>
  </si>
  <si>
    <t>何伍娣</t>
  </si>
  <si>
    <t xml:space="preserve">刘云明 </t>
  </si>
  <si>
    <t xml:space="preserve"> 徐嫚                  </t>
  </si>
  <si>
    <t>黄常</t>
  </si>
  <si>
    <t>叶万</t>
  </si>
  <si>
    <t>刘士珍</t>
  </si>
  <si>
    <t>谢金有</t>
  </si>
  <si>
    <t>黄乙秀</t>
  </si>
  <si>
    <t>罗木姐</t>
  </si>
  <si>
    <t>钟纪英</t>
  </si>
  <si>
    <t>张芹珍</t>
  </si>
  <si>
    <t>钟泉才</t>
  </si>
  <si>
    <t>邬琼英</t>
  </si>
  <si>
    <t>杨素玉</t>
  </si>
  <si>
    <t>李梅召</t>
  </si>
  <si>
    <t>廖云娇</t>
  </si>
  <si>
    <t>刘亚珍</t>
  </si>
  <si>
    <t>叶和明</t>
  </si>
  <si>
    <t>叶风香</t>
  </si>
  <si>
    <t>麦三妹</t>
  </si>
  <si>
    <t>罗长招</t>
  </si>
  <si>
    <t>周发强</t>
  </si>
  <si>
    <t>吴应凤</t>
  </si>
  <si>
    <t>蓝求招</t>
  </si>
  <si>
    <t>黄传生</t>
  </si>
  <si>
    <t>戴添凤</t>
  </si>
  <si>
    <t>甘茂芬</t>
  </si>
  <si>
    <t>李水明</t>
  </si>
  <si>
    <t>黄秋凤</t>
  </si>
  <si>
    <t>黄亚乙</t>
  </si>
  <si>
    <t>张龙招</t>
  </si>
  <si>
    <t>戴玉兰</t>
  </si>
  <si>
    <t>黄潜妹</t>
  </si>
  <si>
    <t>吴德辉</t>
  </si>
  <si>
    <t>大庙村</t>
  </si>
  <si>
    <t>李日祥</t>
  </si>
  <si>
    <t>龙邦村</t>
  </si>
  <si>
    <t>邹俊孟</t>
  </si>
  <si>
    <t>永光村</t>
  </si>
  <si>
    <t>张建玉</t>
  </si>
  <si>
    <t>成邦村</t>
  </si>
  <si>
    <t>小庙村</t>
  </si>
  <si>
    <t>洋田村</t>
  </si>
  <si>
    <t>魏石娇</t>
  </si>
  <si>
    <t>藕塘村</t>
  </si>
  <si>
    <t>胡开瑰</t>
  </si>
  <si>
    <t>骆亚四</t>
  </si>
  <si>
    <t xml:space="preserve">谢招  </t>
  </si>
  <si>
    <t>邱添玉</t>
  </si>
  <si>
    <t>皮潭村</t>
  </si>
  <si>
    <t>袁恒古</t>
  </si>
  <si>
    <t>骆亚茂</t>
  </si>
  <si>
    <t>冯石兰</t>
  </si>
  <si>
    <t>黄金镜</t>
  </si>
  <si>
    <t xml:space="preserve">谢九  </t>
  </si>
  <si>
    <t>陈德柱</t>
  </si>
  <si>
    <t>张香妹</t>
  </si>
  <si>
    <t>陈春壬</t>
  </si>
  <si>
    <t>袁金娣</t>
  </si>
  <si>
    <t>唐金姐</t>
  </si>
  <si>
    <t xml:space="preserve">巫七  </t>
  </si>
  <si>
    <t>黄五风</t>
  </si>
  <si>
    <t>叶红连</t>
  </si>
  <si>
    <t>刘风娣</t>
  </si>
  <si>
    <t>刘荣炎</t>
  </si>
  <si>
    <t>王癸姐</t>
  </si>
  <si>
    <t>叶春凤</t>
  </si>
  <si>
    <t>王世英</t>
  </si>
  <si>
    <t>黄招淑</t>
  </si>
  <si>
    <t>张东禧</t>
  </si>
  <si>
    <t>曾福娇</t>
  </si>
  <si>
    <t>范亚妹</t>
  </si>
  <si>
    <t>李井妹</t>
  </si>
  <si>
    <t>黄立权</t>
  </si>
  <si>
    <t>邝五英</t>
  </si>
  <si>
    <t>钟乐青</t>
  </si>
  <si>
    <t>全年</t>
  </si>
  <si>
    <t>1月</t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</si>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</sst>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yyyy/m/d;@"/>
    <numFmt numFmtId="177" formatCode="0.00_ "/>
    <numFmt numFmtId="178" formatCode="[=1]&quot;身份证号&quot;;[=2]&quot;残疾人证号&quot;;&quot;护照号&quot;"/>
  </numFmts>
  <fonts count="30">
    <font>
      <sz val="11"/>
      <color indexed="8"/>
      <name val="等线"/>
      <charset val="134"/>
      <scheme val="minor"/>
    </font>
    <font>
      <sz val="12"/>
      <color theme="1"/>
      <name val="宋体"/>
      <charset val="134"/>
    </font>
    <font>
      <sz val="12"/>
      <name val="宋体"/>
      <charset val="134"/>
    </font>
    <font>
      <sz val="12"/>
      <color indexed="8"/>
      <name val="宋体"/>
      <charset val="134"/>
    </font>
    <font>
      <b/>
      <sz val="12"/>
      <color indexed="8"/>
      <name val="宋体"/>
      <charset val="134"/>
    </font>
    <font>
      <b/>
      <sz val="12"/>
      <color theme="1"/>
      <name val="宋体"/>
      <charset val="134"/>
    </font>
    <font>
      <sz val="12"/>
      <color theme="1"/>
      <name val="宋体"/>
      <charset val="0"/>
    </font>
    <font>
      <sz val="11"/>
      <color theme="1"/>
      <name val="等线"/>
      <charset val="134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sz val="11"/>
      <color rgb="FF9C6500"/>
      <name val="等线"/>
      <charset val="0"/>
      <scheme val="minor"/>
    </font>
    <font>
      <sz val="10"/>
      <color theme="1"/>
      <name val="Arial"/>
      <charset val="0"/>
    </font>
    <font>
      <sz val="10"/>
      <name val="Arial"/>
      <charset val="0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98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5" fillId="14" borderId="16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0" fontId="2" fillId="0" borderId="0" applyNumberFormat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2" fillId="0" borderId="0" applyNumberFormat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" fillId="0" borderId="0" applyNumberFormat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6" borderId="19" applyNumberFormat="0" applyFon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" fillId="0" borderId="0"/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7" fillId="0" borderId="18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5" fillId="20" borderId="21" applyNumberFormat="0" applyAlignment="0" applyProtection="0">
      <alignment vertical="center"/>
    </xf>
    <xf numFmtId="0" fontId="18" fillId="20" borderId="16" applyNumberFormat="0" applyAlignment="0" applyProtection="0">
      <alignment vertical="center"/>
    </xf>
    <xf numFmtId="0" fontId="29" fillId="0" borderId="0">
      <alignment vertical="center"/>
    </xf>
    <xf numFmtId="0" fontId="14" fillId="13" borderId="15" applyNumberFormat="0" applyAlignment="0" applyProtection="0">
      <alignment vertical="center"/>
    </xf>
    <xf numFmtId="0" fontId="2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0" borderId="14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 applyNumberFormat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 applyNumberFormat="0" applyFont="0" applyFill="0" applyBorder="0" applyAlignment="0" applyProtection="0">
      <alignment vertical="center"/>
    </xf>
    <xf numFmtId="0" fontId="2" fillId="0" borderId="0" applyNumberFormat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 applyNumberFormat="0" applyFont="0" applyFill="0" applyBorder="0" applyAlignment="0" applyProtection="0">
      <alignment vertical="center"/>
    </xf>
    <xf numFmtId="0" fontId="2" fillId="0" borderId="0" applyNumberFormat="0" applyFont="0" applyFill="0" applyBorder="0" applyAlignment="0" applyProtection="0">
      <alignment vertical="center"/>
    </xf>
    <xf numFmtId="0" fontId="2" fillId="0" borderId="0" applyNumberFormat="0" applyFont="0" applyFill="0" applyBorder="0" applyAlignment="0" applyProtection="0">
      <alignment vertical="center"/>
    </xf>
    <xf numFmtId="0" fontId="2" fillId="0" borderId="0" applyNumberFormat="0" applyFont="0" applyFill="0" applyBorder="0" applyAlignment="0" applyProtection="0">
      <alignment vertical="center"/>
    </xf>
    <xf numFmtId="0" fontId="29" fillId="0" borderId="0">
      <alignment vertical="center"/>
    </xf>
    <xf numFmtId="0" fontId="2" fillId="0" borderId="0" applyNumberFormat="0" applyFont="0" applyFill="0" applyBorder="0" applyAlignment="0" applyProtection="0">
      <alignment vertical="center"/>
    </xf>
    <xf numFmtId="0" fontId="2" fillId="0" borderId="0" applyNumberFormat="0" applyFont="0" applyFill="0" applyBorder="0" applyAlignment="0" applyProtection="0">
      <alignment vertical="center"/>
    </xf>
    <xf numFmtId="0" fontId="2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9" fillId="0" borderId="0">
      <alignment vertical="center"/>
    </xf>
    <xf numFmtId="0" fontId="2" fillId="0" borderId="0"/>
    <xf numFmtId="0" fontId="28" fillId="0" borderId="0" applyNumberFormat="0" applyFont="0" applyFill="0" applyBorder="0" applyAlignment="0" applyProtection="0"/>
    <xf numFmtId="0" fontId="29" fillId="0" borderId="0">
      <alignment vertical="center"/>
    </xf>
    <xf numFmtId="0" fontId="28" fillId="0" borderId="0">
      <alignment vertical="center"/>
    </xf>
    <xf numFmtId="0" fontId="2" fillId="0" borderId="0" applyNumberFormat="0" applyFont="0" applyFill="0" applyBorder="0" applyAlignment="0" applyProtection="0">
      <alignment vertical="center"/>
    </xf>
    <xf numFmtId="0" fontId="27" fillId="0" borderId="0"/>
    <xf numFmtId="0" fontId="2" fillId="0" borderId="0"/>
    <xf numFmtId="0" fontId="2" fillId="0" borderId="0"/>
    <xf numFmtId="0" fontId="29" fillId="0" borderId="0">
      <alignment vertical="center"/>
    </xf>
    <xf numFmtId="0" fontId="2" fillId="0" borderId="0">
      <alignment vertical="center"/>
    </xf>
    <xf numFmtId="0" fontId="29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</cellStyleXfs>
  <cellXfs count="171">
    <xf numFmtId="0" fontId="0" fillId="0" borderId="0" xfId="0">
      <alignment vertical="center"/>
    </xf>
    <xf numFmtId="178" fontId="0" fillId="0" borderId="0" xfId="0" applyNumberFormat="1">
      <alignment vertical="center"/>
    </xf>
    <xf numFmtId="176" fontId="0" fillId="0" borderId="0" xfId="0" applyNumberForma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176" fontId="1" fillId="2" borderId="0" xfId="0" applyNumberFormat="1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76" fontId="1" fillId="2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13" applyNumberFormat="1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33" applyNumberFormat="1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70" applyFont="1" applyFill="1" applyBorder="1" applyAlignment="1">
      <alignment horizontal="center" vertical="center"/>
    </xf>
    <xf numFmtId="0" fontId="1" fillId="0" borderId="1" xfId="70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 applyProtection="1">
      <alignment horizontal="center" vertical="center"/>
    </xf>
    <xf numFmtId="0" fontId="2" fillId="0" borderId="1" xfId="8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0" fontId="1" fillId="2" borderId="1" xfId="96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5" fillId="2" borderId="1" xfId="61" applyFont="1" applyFill="1" applyBorder="1" applyAlignment="1">
      <alignment horizontal="center" vertical="center"/>
    </xf>
    <xf numFmtId="0" fontId="5" fillId="2" borderId="1" xfId="70" applyFont="1" applyFill="1" applyBorder="1" applyAlignment="1">
      <alignment horizontal="center" vertical="center"/>
    </xf>
    <xf numFmtId="0" fontId="1" fillId="2" borderId="1" xfId="70" applyNumberFormat="1" applyFont="1" applyFill="1" applyBorder="1" applyAlignment="1" applyProtection="1">
      <alignment horizontal="center" vertical="center"/>
    </xf>
    <xf numFmtId="0" fontId="3" fillId="0" borderId="1" xfId="0" applyFont="1" applyBorder="1" applyAlignment="1">
      <alignment horizontal="center" vertical="center"/>
    </xf>
    <xf numFmtId="177" fontId="2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  <xf numFmtId="0" fontId="1" fillId="2" borderId="0" xfId="0" applyNumberFormat="1" applyFont="1" applyFill="1" applyAlignment="1">
      <alignment horizontal="center" vertical="center"/>
    </xf>
    <xf numFmtId="49" fontId="5" fillId="2" borderId="2" xfId="0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176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1" fillId="2" borderId="1" xfId="13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 applyProtection="1">
      <alignment horizontal="center" vertical="center"/>
    </xf>
    <xf numFmtId="0" fontId="1" fillId="2" borderId="1" xfId="0" applyNumberFormat="1" applyFont="1" applyFill="1" applyBorder="1" applyAlignment="1" applyProtection="1">
      <alignment horizontal="center" vertical="center"/>
    </xf>
    <xf numFmtId="0" fontId="1" fillId="2" borderId="1" xfId="37" applyNumberFormat="1" applyFont="1" applyFill="1" applyBorder="1" applyAlignment="1" applyProtection="1">
      <alignment horizontal="center" vertical="center" wrapText="1"/>
    </xf>
    <xf numFmtId="0" fontId="1" fillId="2" borderId="1" xfId="37" applyNumberFormat="1" applyFont="1" applyFill="1" applyBorder="1" applyAlignment="1" applyProtection="1">
      <alignment horizontal="center" vertical="center"/>
    </xf>
    <xf numFmtId="0" fontId="1" fillId="2" borderId="1" xfId="37" applyNumberFormat="1" applyFont="1" applyFill="1" applyBorder="1" applyAlignment="1">
      <alignment horizontal="center" vertical="center" wrapText="1"/>
    </xf>
    <xf numFmtId="0" fontId="1" fillId="2" borderId="1" xfId="79" applyFont="1" applyFill="1" applyBorder="1" applyAlignment="1">
      <alignment horizontal="center" vertical="center" wrapText="1"/>
    </xf>
    <xf numFmtId="0" fontId="1" fillId="2" borderId="1" xfId="21" applyNumberFormat="1" applyFont="1" applyFill="1" applyBorder="1" applyAlignment="1" applyProtection="1">
      <alignment horizontal="center" vertical="center" wrapText="1"/>
    </xf>
    <xf numFmtId="0" fontId="1" fillId="2" borderId="1" xfId="21" applyNumberFormat="1" applyFont="1" applyFill="1" applyBorder="1" applyAlignment="1">
      <alignment horizontal="center" vertical="center" wrapText="1"/>
    </xf>
    <xf numFmtId="0" fontId="1" fillId="2" borderId="1" xfId="21" applyNumberFormat="1" applyFont="1" applyFill="1" applyBorder="1" applyAlignment="1" applyProtection="1">
      <alignment horizontal="center" vertical="center"/>
    </xf>
    <xf numFmtId="0" fontId="1" fillId="2" borderId="1" xfId="55" applyNumberFormat="1" applyFont="1" applyFill="1" applyBorder="1" applyAlignment="1" applyProtection="1">
      <alignment horizontal="center" vertical="center"/>
    </xf>
    <xf numFmtId="0" fontId="1" fillId="2" borderId="1" xfId="55" applyNumberFormat="1" applyFont="1" applyFill="1" applyBorder="1" applyAlignment="1" applyProtection="1">
      <alignment horizontal="center" vertical="center" wrapText="1"/>
    </xf>
    <xf numFmtId="0" fontId="1" fillId="2" borderId="1" xfId="55" applyNumberFormat="1" applyFont="1" applyFill="1" applyBorder="1" applyAlignment="1">
      <alignment horizontal="center" vertical="center" wrapText="1"/>
    </xf>
    <xf numFmtId="0" fontId="1" fillId="2" borderId="1" xfId="67" applyNumberFormat="1" applyFont="1" applyFill="1" applyBorder="1" applyAlignment="1" applyProtection="1">
      <alignment horizontal="center" vertical="center" wrapText="1"/>
    </xf>
    <xf numFmtId="0" fontId="1" fillId="2" borderId="1" xfId="67" applyNumberFormat="1" applyFont="1" applyFill="1" applyBorder="1" applyAlignment="1" applyProtection="1">
      <alignment horizontal="center" vertical="center"/>
    </xf>
    <xf numFmtId="0" fontId="1" fillId="2" borderId="1" xfId="67" applyNumberFormat="1" applyFont="1" applyFill="1" applyBorder="1" applyAlignment="1">
      <alignment horizontal="center" vertical="center" wrapText="1"/>
    </xf>
    <xf numFmtId="0" fontId="1" fillId="2" borderId="1" xfId="39" applyNumberFormat="1" applyFont="1" applyFill="1" applyBorder="1" applyAlignment="1" applyProtection="1">
      <alignment horizontal="center" vertical="center" wrapText="1"/>
    </xf>
    <xf numFmtId="0" fontId="1" fillId="2" borderId="1" xfId="39" applyFont="1" applyFill="1" applyBorder="1" applyAlignment="1">
      <alignment horizontal="center" vertical="center"/>
    </xf>
    <xf numFmtId="0" fontId="1" fillId="2" borderId="1" xfId="39" applyNumberFormat="1" applyFont="1" applyFill="1" applyBorder="1" applyAlignment="1">
      <alignment horizontal="center" vertical="center" wrapText="1"/>
    </xf>
    <xf numFmtId="0" fontId="1" fillId="2" borderId="1" xfId="66" applyNumberFormat="1" applyFont="1" applyFill="1" applyBorder="1" applyAlignment="1" applyProtection="1">
      <alignment horizontal="center" vertical="center" wrapText="1"/>
    </xf>
    <xf numFmtId="0" fontId="1" fillId="2" borderId="1" xfId="66" applyNumberFormat="1" applyFont="1" applyFill="1" applyBorder="1" applyAlignment="1">
      <alignment horizontal="center" vertical="center" wrapText="1"/>
    </xf>
    <xf numFmtId="0" fontId="1" fillId="2" borderId="1" xfId="66" applyFont="1" applyFill="1" applyBorder="1" applyAlignment="1">
      <alignment horizontal="center" vertical="center" wrapText="1"/>
    </xf>
    <xf numFmtId="0" fontId="1" fillId="2" borderId="1" xfId="33" applyNumberFormat="1" applyFont="1" applyFill="1" applyBorder="1" applyAlignment="1" applyProtection="1">
      <alignment horizontal="center" vertical="center" wrapText="1"/>
    </xf>
    <xf numFmtId="0" fontId="1" fillId="2" borderId="1" xfId="33" applyNumberFormat="1" applyFont="1" applyFill="1" applyBorder="1" applyAlignment="1">
      <alignment horizontal="center" vertical="center" wrapText="1"/>
    </xf>
    <xf numFmtId="0" fontId="1" fillId="2" borderId="1" xfId="63" applyNumberFormat="1" applyFont="1" applyFill="1" applyBorder="1" applyAlignment="1" applyProtection="1">
      <alignment horizontal="center" vertical="center" wrapText="1"/>
    </xf>
    <xf numFmtId="0" fontId="1" fillId="2" borderId="1" xfId="63" applyNumberFormat="1" applyFont="1" applyFill="1" applyBorder="1" applyAlignment="1">
      <alignment horizontal="center" vertical="center" wrapText="1"/>
    </xf>
    <xf numFmtId="0" fontId="1" fillId="2" borderId="1" xfId="63" applyNumberFormat="1" applyFont="1" applyFill="1" applyBorder="1" applyAlignment="1" applyProtection="1">
      <alignment horizontal="center" vertical="center"/>
    </xf>
    <xf numFmtId="0" fontId="1" fillId="2" borderId="1" xfId="38" applyNumberFormat="1" applyFont="1" applyFill="1" applyBorder="1" applyAlignment="1" applyProtection="1">
      <alignment horizontal="center" vertical="center"/>
    </xf>
    <xf numFmtId="0" fontId="1" fillId="2" borderId="1" xfId="38" applyNumberFormat="1" applyFont="1" applyFill="1" applyBorder="1" applyAlignment="1" applyProtection="1">
      <alignment horizontal="center" vertical="center" wrapText="1"/>
    </xf>
    <xf numFmtId="0" fontId="1" fillId="2" borderId="1" xfId="38" applyNumberFormat="1" applyFont="1" applyFill="1" applyBorder="1" applyAlignment="1">
      <alignment horizontal="center" vertical="center" wrapText="1"/>
    </xf>
    <xf numFmtId="0" fontId="1" fillId="2" borderId="1" xfId="70" applyFont="1" applyFill="1" applyBorder="1" applyAlignment="1">
      <alignment horizontal="center" vertical="center"/>
    </xf>
    <xf numFmtId="0" fontId="1" fillId="2" borderId="1" xfId="62" applyNumberFormat="1" applyFont="1" applyFill="1" applyBorder="1" applyAlignment="1" applyProtection="1">
      <alignment horizontal="center" vertical="center" wrapText="1"/>
    </xf>
    <xf numFmtId="0" fontId="1" fillId="2" borderId="1" xfId="62" applyNumberFormat="1" applyFont="1" applyFill="1" applyBorder="1" applyAlignment="1" applyProtection="1">
      <alignment horizontal="center" vertical="center"/>
    </xf>
    <xf numFmtId="0" fontId="1" fillId="2" borderId="1" xfId="62" applyNumberFormat="1" applyFont="1" applyFill="1" applyBorder="1" applyAlignment="1">
      <alignment horizontal="center" vertical="center" wrapText="1"/>
    </xf>
    <xf numFmtId="0" fontId="1" fillId="2" borderId="1" xfId="66" applyFont="1" applyFill="1" applyBorder="1" applyAlignment="1">
      <alignment horizontal="center" vertical="center"/>
    </xf>
    <xf numFmtId="0" fontId="1" fillId="2" borderId="3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177" fontId="1" fillId="2" borderId="1" xfId="0" applyNumberFormat="1" applyFont="1" applyFill="1" applyBorder="1" applyAlignment="1" applyProtection="1">
      <alignment horizontal="center" vertical="center"/>
    </xf>
    <xf numFmtId="0" fontId="1" fillId="2" borderId="1" xfId="82" applyNumberFormat="1" applyFont="1" applyFill="1" applyBorder="1" applyAlignment="1" applyProtection="1">
      <alignment horizontal="center" vertical="center"/>
    </xf>
    <xf numFmtId="0" fontId="1" fillId="2" borderId="1" xfId="80" applyFont="1" applyFill="1" applyBorder="1" applyAlignment="1">
      <alignment horizontal="center" vertical="center"/>
    </xf>
    <xf numFmtId="49" fontId="1" fillId="2" borderId="1" xfId="83" applyNumberFormat="1" applyFont="1" applyFill="1" applyBorder="1" applyAlignment="1" applyProtection="1">
      <alignment horizontal="center" vertical="center"/>
    </xf>
    <xf numFmtId="49" fontId="1" fillId="2" borderId="1" xfId="82" applyNumberFormat="1" applyFont="1" applyFill="1" applyBorder="1" applyAlignment="1" applyProtection="1">
      <alignment horizontal="center" vertical="center"/>
      <protection locked="0"/>
    </xf>
    <xf numFmtId="49" fontId="1" fillId="2" borderId="4" xfId="0" applyNumberFormat="1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4" xfId="0" applyNumberFormat="1" applyFont="1" applyFill="1" applyBorder="1" applyAlignment="1">
      <alignment horizontal="center" vertical="center" wrapText="1"/>
    </xf>
    <xf numFmtId="0" fontId="5" fillId="2" borderId="1" xfId="70" applyNumberFormat="1" applyFont="1" applyFill="1" applyBorder="1" applyAlignment="1" applyProtection="1">
      <alignment horizontal="center" vertical="center"/>
    </xf>
    <xf numFmtId="0" fontId="5" fillId="2" borderId="1" xfId="61" applyNumberFormat="1" applyFont="1" applyFill="1" applyBorder="1" applyAlignment="1" applyProtection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89" applyNumberFormat="1" applyFont="1" applyFill="1" applyBorder="1" applyAlignment="1" applyProtection="1">
      <alignment horizontal="center" vertical="center" wrapText="1"/>
    </xf>
    <xf numFmtId="0" fontId="5" fillId="2" borderId="1" xfId="90" applyNumberFormat="1" applyFont="1" applyFill="1" applyBorder="1" applyAlignment="1" applyProtection="1">
      <alignment horizontal="center" vertical="center"/>
    </xf>
    <xf numFmtId="0" fontId="5" fillId="2" borderId="1" xfId="89" applyNumberFormat="1" applyFont="1" applyFill="1" applyBorder="1" applyAlignment="1" applyProtection="1">
      <alignment horizontal="center" vertical="center"/>
    </xf>
    <xf numFmtId="49" fontId="5" fillId="2" borderId="1" xfId="84" applyNumberFormat="1" applyFont="1" applyFill="1" applyBorder="1" applyAlignment="1" applyProtection="1">
      <alignment horizontal="center" vertical="center"/>
    </xf>
    <xf numFmtId="0" fontId="5" fillId="2" borderId="1" xfId="70" applyNumberFormat="1" applyFont="1" applyFill="1" applyBorder="1" applyAlignment="1">
      <alignment horizontal="center" vertical="center"/>
    </xf>
    <xf numFmtId="49" fontId="5" fillId="2" borderId="1" xfId="70" applyNumberFormat="1" applyFont="1" applyFill="1" applyBorder="1" applyAlignment="1" applyProtection="1">
      <alignment horizontal="center" vertical="center"/>
    </xf>
    <xf numFmtId="0" fontId="5" fillId="2" borderId="1" xfId="75" applyNumberFormat="1" applyFont="1" applyFill="1" applyBorder="1" applyAlignment="1" applyProtection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/>
      <protection locked="0"/>
    </xf>
    <xf numFmtId="0" fontId="1" fillId="2" borderId="5" xfId="0" applyFont="1" applyFill="1" applyBorder="1" applyAlignment="1">
      <alignment horizontal="center" vertical="center"/>
    </xf>
    <xf numFmtId="177" fontId="1" fillId="2" borderId="1" xfId="0" applyNumberFormat="1" applyFont="1" applyFill="1" applyBorder="1" applyAlignment="1">
      <alignment horizontal="center" vertical="center"/>
    </xf>
    <xf numFmtId="49" fontId="1" fillId="2" borderId="1" xfId="13" applyNumberFormat="1" applyFont="1" applyFill="1" applyBorder="1" applyAlignment="1" applyProtection="1">
      <alignment horizontal="center" vertical="center"/>
    </xf>
    <xf numFmtId="49" fontId="1" fillId="2" borderId="6" xfId="13" applyNumberFormat="1" applyFont="1" applyFill="1" applyBorder="1" applyAlignment="1" applyProtection="1">
      <alignment horizontal="center" vertical="center"/>
    </xf>
    <xf numFmtId="49" fontId="1" fillId="2" borderId="1" xfId="14" applyNumberFormat="1" applyFont="1" applyFill="1" applyBorder="1" applyAlignment="1" applyProtection="1">
      <alignment horizontal="center" vertical="center"/>
    </xf>
    <xf numFmtId="0" fontId="1" fillId="2" borderId="1" xfId="13" applyNumberFormat="1" applyFont="1" applyFill="1" applyBorder="1" applyAlignment="1" applyProtection="1">
      <alignment horizontal="center" vertical="center"/>
    </xf>
    <xf numFmtId="0" fontId="1" fillId="2" borderId="1" xfId="13" applyNumberFormat="1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5" fillId="2" borderId="0" xfId="0" applyFont="1" applyFill="1" applyAlignment="1">
      <alignment horizontal="center" vertical="center" wrapText="1"/>
    </xf>
    <xf numFmtId="176" fontId="5" fillId="2" borderId="0" xfId="0" applyNumberFormat="1" applyFont="1" applyFill="1" applyAlignment="1">
      <alignment horizontal="center" vertical="center" wrapText="1"/>
    </xf>
    <xf numFmtId="49" fontId="5" fillId="2" borderId="5" xfId="0" applyNumberFormat="1" applyFont="1" applyFill="1" applyBorder="1" applyAlignment="1">
      <alignment horizontal="center" vertical="center" wrapText="1"/>
    </xf>
    <xf numFmtId="49" fontId="5" fillId="2" borderId="7" xfId="0" applyNumberFormat="1" applyFont="1" applyFill="1" applyBorder="1" applyAlignment="1">
      <alignment horizontal="center" vertical="center" wrapText="1"/>
    </xf>
    <xf numFmtId="0" fontId="5" fillId="2" borderId="5" xfId="0" applyNumberFormat="1" applyFont="1" applyFill="1" applyBorder="1" applyAlignment="1">
      <alignment horizontal="center" vertical="center" wrapText="1"/>
    </xf>
    <xf numFmtId="14" fontId="1" fillId="2" borderId="1" xfId="0" applyNumberFormat="1" applyFont="1" applyFill="1" applyBorder="1" applyAlignment="1">
      <alignment horizontal="center" vertical="center"/>
    </xf>
    <xf numFmtId="0" fontId="1" fillId="2" borderId="1" xfId="33" applyFont="1" applyFill="1" applyBorder="1" applyAlignment="1">
      <alignment horizontal="center" vertical="center"/>
    </xf>
    <xf numFmtId="0" fontId="1" fillId="2" borderId="5" xfId="0" applyNumberFormat="1" applyFont="1" applyFill="1" applyBorder="1" applyAlignment="1">
      <alignment horizontal="center" vertical="center" wrapText="1"/>
    </xf>
    <xf numFmtId="49" fontId="1" fillId="2" borderId="1" xfId="60" applyNumberFormat="1" applyFont="1" applyFill="1" applyBorder="1" applyAlignment="1" applyProtection="1">
      <alignment horizontal="center" vertical="center"/>
    </xf>
    <xf numFmtId="0" fontId="1" fillId="2" borderId="1" xfId="37" applyFont="1" applyFill="1" applyBorder="1" applyAlignment="1">
      <alignment horizontal="center" vertical="center"/>
    </xf>
    <xf numFmtId="0" fontId="1" fillId="2" borderId="1" xfId="21" applyFont="1" applyFill="1" applyBorder="1" applyAlignment="1">
      <alignment horizontal="center" vertical="center"/>
    </xf>
    <xf numFmtId="0" fontId="1" fillId="2" borderId="1" xfId="55" applyFont="1" applyFill="1" applyBorder="1" applyAlignment="1">
      <alignment horizontal="center" vertical="center"/>
    </xf>
    <xf numFmtId="0" fontId="1" fillId="2" borderId="1" xfId="67" applyFont="1" applyFill="1" applyBorder="1" applyAlignment="1">
      <alignment horizontal="center" vertical="center"/>
    </xf>
    <xf numFmtId="0" fontId="1" fillId="2" borderId="1" xfId="63" applyFont="1" applyFill="1" applyBorder="1" applyAlignment="1">
      <alignment horizontal="center" vertical="center"/>
    </xf>
    <xf numFmtId="0" fontId="1" fillId="2" borderId="1" xfId="62" applyFont="1" applyFill="1" applyBorder="1" applyAlignment="1">
      <alignment horizontal="center" vertical="center"/>
    </xf>
    <xf numFmtId="49" fontId="1" fillId="2" borderId="3" xfId="0" applyNumberFormat="1" applyFont="1" applyFill="1" applyBorder="1" applyAlignment="1" applyProtection="1">
      <alignment horizontal="center" vertical="center" wrapText="1"/>
      <protection locked="0"/>
    </xf>
    <xf numFmtId="49" fontId="1" fillId="2" borderId="5" xfId="0" applyNumberFormat="1" applyFont="1" applyFill="1" applyBorder="1" applyAlignment="1">
      <alignment horizontal="center" vertical="center" wrapText="1"/>
    </xf>
    <xf numFmtId="49" fontId="1" fillId="2" borderId="5" xfId="0" applyNumberFormat="1" applyFont="1" applyFill="1" applyBorder="1" applyAlignment="1">
      <alignment horizontal="center" vertical="center"/>
    </xf>
    <xf numFmtId="0" fontId="1" fillId="2" borderId="5" xfId="0" applyNumberFormat="1" applyFont="1" applyFill="1" applyBorder="1" applyAlignment="1" applyProtection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1" xfId="41" applyNumberFormat="1" applyFont="1" applyFill="1" applyBorder="1" applyAlignment="1" applyProtection="1">
      <alignment horizontal="center" vertical="center"/>
    </xf>
    <xf numFmtId="0" fontId="1" fillId="2" borderId="5" xfId="41" applyNumberFormat="1" applyFont="1" applyFill="1" applyBorder="1" applyAlignment="1" applyProtection="1">
      <alignment horizontal="center" vertical="center"/>
    </xf>
    <xf numFmtId="49" fontId="5" fillId="2" borderId="1" xfId="61" applyNumberFormat="1" applyFont="1" applyFill="1" applyBorder="1" applyAlignment="1" applyProtection="1">
      <alignment horizontal="center" vertical="center"/>
      <protection locked="0"/>
    </xf>
    <xf numFmtId="49" fontId="5" fillId="2" borderId="1" xfId="61" applyNumberFormat="1" applyFont="1" applyFill="1" applyBorder="1" applyAlignment="1" applyProtection="1">
      <alignment horizontal="center" vertical="center"/>
    </xf>
    <xf numFmtId="0" fontId="5" fillId="2" borderId="1" xfId="64" applyFont="1" applyFill="1" applyBorder="1" applyAlignment="1">
      <alignment horizontal="center" vertical="center"/>
    </xf>
    <xf numFmtId="0" fontId="5" fillId="2" borderId="1" xfId="70" applyFont="1" applyFill="1" applyBorder="1" applyAlignment="1">
      <alignment horizontal="center" vertical="center" wrapText="1"/>
    </xf>
    <xf numFmtId="0" fontId="5" fillId="2" borderId="1" xfId="91" applyFont="1" applyFill="1" applyBorder="1" applyAlignment="1">
      <alignment horizontal="center" vertical="center"/>
    </xf>
    <xf numFmtId="49" fontId="5" fillId="2" borderId="1" xfId="70" applyNumberFormat="1" applyFont="1" applyFill="1" applyBorder="1" applyAlignment="1">
      <alignment horizontal="center" vertical="center" wrapText="1"/>
    </xf>
    <xf numFmtId="49" fontId="5" fillId="2" borderId="1" xfId="70" applyNumberFormat="1" applyFont="1" applyFill="1" applyBorder="1" applyAlignment="1">
      <alignment horizontal="center" vertical="center"/>
    </xf>
    <xf numFmtId="49" fontId="5" fillId="2" borderId="1" xfId="86" applyNumberFormat="1" applyFont="1" applyFill="1" applyBorder="1" applyAlignment="1" applyProtection="1">
      <alignment horizontal="center" vertical="center"/>
    </xf>
    <xf numFmtId="49" fontId="5" fillId="2" borderId="1" xfId="88" applyNumberFormat="1" applyFont="1" applyFill="1" applyBorder="1" applyAlignment="1" applyProtection="1">
      <alignment horizontal="center" vertical="center"/>
    </xf>
    <xf numFmtId="49" fontId="5" fillId="2" borderId="1" xfId="0" applyNumberFormat="1" applyFont="1" applyFill="1" applyBorder="1" applyAlignment="1" applyProtection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 wrapText="1"/>
    </xf>
    <xf numFmtId="0" fontId="1" fillId="2" borderId="1" xfId="87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49" fontId="1" fillId="2" borderId="11" xfId="13" applyNumberFormat="1" applyFont="1" applyFill="1" applyBorder="1" applyAlignment="1" applyProtection="1">
      <alignment horizontal="center" vertical="center"/>
    </xf>
    <xf numFmtId="49" fontId="1" fillId="2" borderId="1" xfId="0" applyNumberFormat="1" applyFont="1" applyFill="1" applyBorder="1" applyAlignment="1" applyProtection="1">
      <alignment horizontal="center" vertical="center" wrapText="1"/>
    </xf>
    <xf numFmtId="49" fontId="1" fillId="2" borderId="1" xfId="13" applyNumberFormat="1" applyFont="1" applyFill="1" applyBorder="1" applyAlignment="1" applyProtection="1">
      <alignment horizontal="center" vertical="center" wrapText="1"/>
    </xf>
    <xf numFmtId="0" fontId="1" fillId="2" borderId="1" xfId="94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 quotePrefix="1">
      <alignment horizontal="center" vertical="center"/>
    </xf>
    <xf numFmtId="0" fontId="5" fillId="2" borderId="1" xfId="0" applyFont="1" applyFill="1" applyBorder="1" applyAlignment="1" quotePrefix="1">
      <alignment horizontal="center" vertical="center"/>
    </xf>
    <xf numFmtId="0" fontId="1" fillId="2" borderId="1" xfId="0" applyFont="1" applyFill="1" applyBorder="1" applyAlignment="1" quotePrefix="1">
      <alignment horizontal="center" vertical="center" wrapText="1"/>
    </xf>
    <xf numFmtId="49" fontId="1" fillId="2" borderId="1" xfId="0" applyNumberFormat="1" applyFont="1" applyFill="1" applyBorder="1" applyAlignment="1" applyProtection="1" quotePrefix="1">
      <alignment horizontal="center" vertical="center" wrapText="1"/>
      <protection locked="0"/>
    </xf>
    <xf numFmtId="0" fontId="1" fillId="2" borderId="1" xfId="0" applyFont="1" applyFill="1" applyBorder="1" applyAlignment="1" quotePrefix="1">
      <alignment horizontal="center" vertical="center"/>
    </xf>
    <xf numFmtId="49" fontId="1" fillId="2" borderId="1" xfId="0" applyNumberFormat="1" applyFont="1" applyFill="1" applyBorder="1" applyAlignment="1" quotePrefix="1">
      <alignment horizontal="center" vertical="center" wrapText="1"/>
    </xf>
    <xf numFmtId="49" fontId="1" fillId="2" borderId="1" xfId="0" applyNumberFormat="1" applyFont="1" applyFill="1" applyBorder="1" applyAlignment="1" quotePrefix="1">
      <alignment horizontal="center" vertical="center"/>
    </xf>
  </cellXfs>
  <cellStyles count="9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_Sheet1_芝野村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常规_2016年80-99周岁高龄老人补（津）贴汇总" xfId="10"/>
    <cellStyle name="60% - 强调文字颜色 3" xfId="11" builtinId="40"/>
    <cellStyle name="超链接" xfId="12" builtinId="8"/>
    <cellStyle name="常规_第一页" xfId="13"/>
    <cellStyle name="百分比" xfId="14" builtinId="5"/>
    <cellStyle name="已访问的超链接" xfId="15" builtinId="9"/>
    <cellStyle name="注释" xfId="16" builtinId="10"/>
    <cellStyle name="60% - 强调文字颜色 2" xfId="17" builtinId="36"/>
    <cellStyle name="常规_第一页_2 2" xfId="18"/>
    <cellStyle name="标题 4" xfId="19" builtinId="19"/>
    <cellStyle name="警告文本" xfId="20" builtinId="11"/>
    <cellStyle name="常规_富石村" xfId="21"/>
    <cellStyle name="标题" xfId="22" builtinId="15"/>
    <cellStyle name="解释性文本" xfId="23" builtinId="53"/>
    <cellStyle name="标题 1" xfId="24" builtinId="16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计算" xfId="30" builtinId="22"/>
    <cellStyle name="常规 31" xfId="31"/>
    <cellStyle name="检查单元格" xfId="32" builtinId="23"/>
    <cellStyle name="常规_莲坑村" xfId="33"/>
    <cellStyle name="20% - 强调文字颜色 6" xfId="34" builtinId="50"/>
    <cellStyle name="强调文字颜色 2" xfId="35" builtinId="33"/>
    <cellStyle name="链接单元格" xfId="36" builtinId="24"/>
    <cellStyle name="常规_大佳村" xfId="37"/>
    <cellStyle name="常规_Sheet2" xfId="38"/>
    <cellStyle name="常规_鹤市村" xfId="39"/>
    <cellStyle name="汇总" xfId="40" builtinId="25"/>
    <cellStyle name="好" xfId="41" builtinId="26"/>
    <cellStyle name="适中" xfId="42" builtinId="28"/>
    <cellStyle name="20% - 强调文字颜色 5" xfId="43" builtinId="46"/>
    <cellStyle name="强调文字颜色 1" xfId="44" builtinId="29"/>
    <cellStyle name="20% - 强调文字颜色 1" xfId="45" builtinId="30"/>
    <cellStyle name="40% - 强调文字颜色 1" xfId="46" builtinId="31"/>
    <cellStyle name="20% - 强调文字颜色 2" xfId="47" builtinId="34"/>
    <cellStyle name="40% - 强调文字颜色 2" xfId="48" builtinId="35"/>
    <cellStyle name="强调文字颜色 3" xfId="49" builtinId="37"/>
    <cellStyle name="强调文字颜色 4" xfId="50" builtinId="41"/>
    <cellStyle name="20% - 强调文字颜色 4" xfId="51" builtinId="42"/>
    <cellStyle name="40% - 强调文字颜色 4" xfId="52" builtinId="43"/>
    <cellStyle name="强调文字颜色 5" xfId="53" builtinId="45"/>
    <cellStyle name="40% - 强调文字颜色 5" xfId="54" builtinId="47"/>
    <cellStyle name="常规_河布村" xfId="55"/>
    <cellStyle name="60% - 强调文字颜色 5" xfId="56" builtinId="48"/>
    <cellStyle name="强调文字颜色 6" xfId="57" builtinId="49"/>
    <cellStyle name="40% - 强调文字颜色 6" xfId="58" builtinId="51"/>
    <cellStyle name="60% - 强调文字颜色 6" xfId="59" builtinId="52"/>
    <cellStyle name="常规 2" xfId="60"/>
    <cellStyle name="常规 3" xfId="61"/>
    <cellStyle name="常规_芝野村" xfId="62"/>
    <cellStyle name="常规_罗乐村" xfId="63"/>
    <cellStyle name="常规 22" xfId="64"/>
    <cellStyle name="常规_Sheet1_莲坑村" xfId="65"/>
    <cellStyle name="常规_居委会" xfId="66"/>
    <cellStyle name="常规_鹤联村" xfId="67"/>
    <cellStyle name="常规_Sheet1_鹤联村" xfId="68"/>
    <cellStyle name="常规_Sheet1_鹤市村" xfId="69"/>
    <cellStyle name="常规_Sheet1" xfId="70"/>
    <cellStyle name="常规_Sheet1_罗乐村" xfId="71"/>
    <cellStyle name="常规_Sheet1_河布村" xfId="72"/>
    <cellStyle name="常规_Sheet1_居委会" xfId="73"/>
    <cellStyle name="常规_Sheet1_大佳村" xfId="74"/>
    <cellStyle name="常规_Sheet1_1 2" xfId="75"/>
    <cellStyle name="常规_Sheet1_Sheet2" xfId="76"/>
    <cellStyle name="常规_Sheet1_富石村" xfId="77"/>
    <cellStyle name="常规 5" xfId="78"/>
    <cellStyle name="常规_汇总" xfId="79"/>
    <cellStyle name="常规 3 7" xfId="80"/>
    <cellStyle name="常规 2 2" xfId="81"/>
    <cellStyle name="常规 3_Sheet1" xfId="82"/>
    <cellStyle name="常规 4 2" xfId="83"/>
    <cellStyle name="常规 4" xfId="84"/>
    <cellStyle name="常规_Sheet1_45" xfId="85"/>
    <cellStyle name="常规 4 3 2 3" xfId="86"/>
    <cellStyle name="Normal" xfId="87"/>
    <cellStyle name="常规_第一页 2" xfId="88"/>
    <cellStyle name="常规_第一页_2" xfId="89"/>
    <cellStyle name="常规_Sheet1_1" xfId="90"/>
    <cellStyle name="常规 11" xfId="91"/>
    <cellStyle name="常规 27" xfId="92"/>
    <cellStyle name="常规_Sheet1_15" xfId="93"/>
    <cellStyle name="襞" xfId="94"/>
    <cellStyle name="常规_Sheet1_19" xfId="95"/>
    <cellStyle name="常规 11 2" xfId="96"/>
    <cellStyle name="常规_第一页_1" xfId="97"/>
  </cellStyles>
  <dxfs count="3">
    <dxf>
      <font>
        <color rgb="FF9C6500"/>
      </font>
      <fill>
        <patternFill patternType="solid">
          <bgColor rgb="FFFFEB9C"/>
        </patternFill>
      </fill>
    </dxf>
    <dxf>
      <font>
        <b val="0"/>
        <i val="0"/>
        <strike val="0"/>
        <u val="none"/>
        <sz val="10"/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0000"/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EV20940"/>
  <sheetViews>
    <sheetView zoomScale="90" zoomScaleNormal="90" workbookViewId="0">
      <selection activeCell="O11" sqref="O11"/>
    </sheetView>
  </sheetViews>
  <sheetFormatPr defaultColWidth="9" defaultRowHeight="20" customHeight="1"/>
  <cols>
    <col min="1" max="1" width="8.19166666666667" style="3" customWidth="1"/>
    <col min="2" max="2" width="15.975" style="3" customWidth="1"/>
    <col min="3" max="3" width="18.6083333333333" style="3" customWidth="1"/>
    <col min="4" max="4" width="17.6416666666667" style="3" customWidth="1"/>
    <col min="5" max="5" width="16.2416666666667" style="48" customWidth="1"/>
    <col min="6" max="6" width="19.725" style="4" customWidth="1"/>
    <col min="7" max="16381" width="9" style="3"/>
    <col min="16383" max="16384" width="9" style="3"/>
  </cols>
  <sheetData>
    <row r="1" ht="39" customHeight="1" spans="1:6">
      <c r="A1" s="121" t="s">
        <v>0</v>
      </c>
      <c r="B1" s="121"/>
      <c r="C1" s="121"/>
      <c r="D1" s="121"/>
      <c r="E1" s="121"/>
      <c r="F1" s="122"/>
    </row>
    <row r="2" ht="36" customHeight="1" spans="1:6">
      <c r="A2" s="113" t="s">
        <v>1</v>
      </c>
      <c r="B2" s="123" t="s">
        <v>2</v>
      </c>
      <c r="C2" s="123" t="s">
        <v>3</v>
      </c>
      <c r="D2" s="124" t="s">
        <v>4</v>
      </c>
      <c r="E2" s="125" t="s">
        <v>5</v>
      </c>
      <c r="F2" s="11" t="s">
        <v>6</v>
      </c>
    </row>
    <row r="3" customHeight="1" spans="1:6">
      <c r="A3" s="7">
        <v>1</v>
      </c>
      <c r="B3" s="32" t="s">
        <v>7</v>
      </c>
      <c r="C3" s="32" t="s">
        <v>8</v>
      </c>
      <c r="D3" s="32" t="s">
        <v>9</v>
      </c>
      <c r="E3" s="32" t="s">
        <v>10</v>
      </c>
      <c r="F3" s="126">
        <v>12413</v>
      </c>
    </row>
    <row r="4" customHeight="1" spans="1:6">
      <c r="A4" s="7">
        <v>2</v>
      </c>
      <c r="B4" s="32" t="s">
        <v>7</v>
      </c>
      <c r="C4" s="32" t="s">
        <v>11</v>
      </c>
      <c r="D4" s="32" t="s">
        <v>12</v>
      </c>
      <c r="E4" s="32" t="s">
        <v>10</v>
      </c>
      <c r="F4" s="126">
        <v>12403</v>
      </c>
    </row>
    <row r="5" customHeight="1" spans="1:6">
      <c r="A5" s="7">
        <v>3</v>
      </c>
      <c r="B5" s="32" t="s">
        <v>7</v>
      </c>
      <c r="C5" s="32" t="s">
        <v>11</v>
      </c>
      <c r="D5" s="32" t="s">
        <v>13</v>
      </c>
      <c r="E5" s="32" t="s">
        <v>10</v>
      </c>
      <c r="F5" s="126">
        <v>12407</v>
      </c>
    </row>
    <row r="6" customHeight="1" spans="1:6">
      <c r="A6" s="7">
        <v>4</v>
      </c>
      <c r="B6" s="32" t="s">
        <v>7</v>
      </c>
      <c r="C6" s="32" t="s">
        <v>14</v>
      </c>
      <c r="D6" s="32" t="s">
        <v>15</v>
      </c>
      <c r="E6" s="32" t="s">
        <v>10</v>
      </c>
      <c r="F6" s="126">
        <v>12390</v>
      </c>
    </row>
    <row r="7" customHeight="1" spans="1:6">
      <c r="A7" s="7">
        <v>5</v>
      </c>
      <c r="B7" s="32" t="s">
        <v>7</v>
      </c>
      <c r="C7" s="32" t="s">
        <v>16</v>
      </c>
      <c r="D7" s="32" t="s">
        <v>17</v>
      </c>
      <c r="E7" s="32" t="s">
        <v>10</v>
      </c>
      <c r="F7" s="126">
        <v>12392</v>
      </c>
    </row>
    <row r="8" customHeight="1" spans="1:6">
      <c r="A8" s="7">
        <v>6</v>
      </c>
      <c r="B8" s="32" t="s">
        <v>7</v>
      </c>
      <c r="C8" s="32" t="s">
        <v>18</v>
      </c>
      <c r="D8" s="32" t="s">
        <v>19</v>
      </c>
      <c r="E8" s="32" t="s">
        <v>10</v>
      </c>
      <c r="F8" s="126">
        <v>12415</v>
      </c>
    </row>
    <row r="9" customHeight="1" spans="1:6">
      <c r="A9" s="7">
        <v>7</v>
      </c>
      <c r="B9" s="32" t="s">
        <v>7</v>
      </c>
      <c r="C9" s="32" t="s">
        <v>20</v>
      </c>
      <c r="D9" s="32" t="s">
        <v>21</v>
      </c>
      <c r="E9" s="32" t="s">
        <v>10</v>
      </c>
      <c r="F9" s="126">
        <v>12397</v>
      </c>
    </row>
    <row r="10" customHeight="1" spans="1:6">
      <c r="A10" s="7">
        <v>8</v>
      </c>
      <c r="B10" s="32" t="s">
        <v>7</v>
      </c>
      <c r="C10" s="32" t="s">
        <v>22</v>
      </c>
      <c r="D10" s="32" t="s">
        <v>23</v>
      </c>
      <c r="E10" s="32" t="s">
        <v>10</v>
      </c>
      <c r="F10" s="126">
        <v>12425</v>
      </c>
    </row>
    <row r="11" customHeight="1" spans="1:6">
      <c r="A11" s="7">
        <v>9</v>
      </c>
      <c r="B11" s="32" t="s">
        <v>7</v>
      </c>
      <c r="C11" s="32" t="s">
        <v>14</v>
      </c>
      <c r="D11" s="32" t="s">
        <v>24</v>
      </c>
      <c r="E11" s="32" t="s">
        <v>10</v>
      </c>
      <c r="F11" s="126">
        <v>12434</v>
      </c>
    </row>
    <row r="12" customHeight="1" spans="1:6">
      <c r="A12" s="7">
        <v>10</v>
      </c>
      <c r="B12" s="32" t="s">
        <v>7</v>
      </c>
      <c r="C12" s="32" t="s">
        <v>25</v>
      </c>
      <c r="D12" s="32" t="s">
        <v>26</v>
      </c>
      <c r="E12" s="32" t="s">
        <v>10</v>
      </c>
      <c r="F12" s="126">
        <v>12429</v>
      </c>
    </row>
    <row r="13" customHeight="1" spans="1:6">
      <c r="A13" s="7">
        <v>11</v>
      </c>
      <c r="B13" s="32" t="s">
        <v>7</v>
      </c>
      <c r="C13" s="32" t="s">
        <v>27</v>
      </c>
      <c r="D13" s="32" t="s">
        <v>28</v>
      </c>
      <c r="E13" s="32" t="s">
        <v>10</v>
      </c>
      <c r="F13" s="126">
        <v>12420</v>
      </c>
    </row>
    <row r="14" customHeight="1" spans="1:6">
      <c r="A14" s="7">
        <v>12</v>
      </c>
      <c r="B14" s="32" t="s">
        <v>7</v>
      </c>
      <c r="C14" s="32" t="s">
        <v>29</v>
      </c>
      <c r="D14" s="32" t="s">
        <v>30</v>
      </c>
      <c r="E14" s="32" t="s">
        <v>10</v>
      </c>
      <c r="F14" s="126">
        <v>12423</v>
      </c>
    </row>
    <row r="15" customHeight="1" spans="1:6">
      <c r="A15" s="7">
        <v>13</v>
      </c>
      <c r="B15" s="32" t="s">
        <v>7</v>
      </c>
      <c r="C15" s="32" t="s">
        <v>31</v>
      </c>
      <c r="D15" s="32" t="s">
        <v>32</v>
      </c>
      <c r="E15" s="32" t="s">
        <v>10</v>
      </c>
      <c r="F15" s="126">
        <v>12469</v>
      </c>
    </row>
    <row r="16" customHeight="1" spans="1:6">
      <c r="A16" s="7">
        <v>14</v>
      </c>
      <c r="B16" s="32" t="s">
        <v>7</v>
      </c>
      <c r="C16" s="32" t="s">
        <v>33</v>
      </c>
      <c r="D16" s="32" t="s">
        <v>34</v>
      </c>
      <c r="E16" s="32" t="s">
        <v>10</v>
      </c>
      <c r="F16" s="126">
        <v>12478</v>
      </c>
    </row>
    <row r="17" customHeight="1" spans="1:6">
      <c r="A17" s="7">
        <v>15</v>
      </c>
      <c r="B17" s="32" t="s">
        <v>7</v>
      </c>
      <c r="C17" s="32" t="s">
        <v>27</v>
      </c>
      <c r="D17" s="32" t="s">
        <v>35</v>
      </c>
      <c r="E17" s="32" t="s">
        <v>10</v>
      </c>
      <c r="F17" s="126">
        <v>12466</v>
      </c>
    </row>
    <row r="18" customHeight="1" spans="1:6">
      <c r="A18" s="7">
        <v>16</v>
      </c>
      <c r="B18" s="32" t="s">
        <v>7</v>
      </c>
      <c r="C18" s="32" t="s">
        <v>36</v>
      </c>
      <c r="D18" s="32" t="s">
        <v>37</v>
      </c>
      <c r="E18" s="32" t="s">
        <v>10</v>
      </c>
      <c r="F18" s="126">
        <v>12470</v>
      </c>
    </row>
    <row r="19" customHeight="1" spans="1:6">
      <c r="A19" s="7">
        <v>17</v>
      </c>
      <c r="B19" s="32" t="s">
        <v>7</v>
      </c>
      <c r="C19" s="32" t="s">
        <v>36</v>
      </c>
      <c r="D19" s="32" t="s">
        <v>38</v>
      </c>
      <c r="E19" s="32" t="s">
        <v>10</v>
      </c>
      <c r="F19" s="126">
        <v>12475</v>
      </c>
    </row>
    <row r="20" customHeight="1" spans="1:6">
      <c r="A20" s="7">
        <v>18</v>
      </c>
      <c r="B20" s="32" t="s">
        <v>7</v>
      </c>
      <c r="C20" s="32" t="s">
        <v>29</v>
      </c>
      <c r="D20" s="32" t="s">
        <v>39</v>
      </c>
      <c r="E20" s="32" t="s">
        <v>10</v>
      </c>
      <c r="F20" s="126">
        <v>12457</v>
      </c>
    </row>
    <row r="21" customHeight="1" spans="1:6">
      <c r="A21" s="7">
        <v>19</v>
      </c>
      <c r="B21" s="32" t="s">
        <v>7</v>
      </c>
      <c r="C21" s="32" t="s">
        <v>40</v>
      </c>
      <c r="D21" s="32" t="s">
        <v>41</v>
      </c>
      <c r="E21" s="32" t="s">
        <v>10</v>
      </c>
      <c r="F21" s="126">
        <v>12491</v>
      </c>
    </row>
    <row r="22" customHeight="1" spans="1:6">
      <c r="A22" s="7">
        <v>20</v>
      </c>
      <c r="B22" s="32" t="s">
        <v>7</v>
      </c>
      <c r="C22" s="32" t="s">
        <v>29</v>
      </c>
      <c r="D22" s="32" t="s">
        <v>42</v>
      </c>
      <c r="E22" s="32" t="s">
        <v>10</v>
      </c>
      <c r="F22" s="126">
        <v>12486</v>
      </c>
    </row>
    <row r="23" customHeight="1" spans="1:6">
      <c r="A23" s="7">
        <v>21</v>
      </c>
      <c r="B23" s="32" t="s">
        <v>7</v>
      </c>
      <c r="C23" s="32" t="s">
        <v>29</v>
      </c>
      <c r="D23" s="32" t="s">
        <v>43</v>
      </c>
      <c r="E23" s="32" t="s">
        <v>10</v>
      </c>
      <c r="F23" s="126">
        <v>12498</v>
      </c>
    </row>
    <row r="24" customHeight="1" spans="1:6">
      <c r="A24" s="7">
        <v>22</v>
      </c>
      <c r="B24" s="32" t="s">
        <v>7</v>
      </c>
      <c r="C24" s="32" t="s">
        <v>33</v>
      </c>
      <c r="D24" s="32" t="s">
        <v>44</v>
      </c>
      <c r="E24" s="32" t="s">
        <v>10</v>
      </c>
      <c r="F24" s="126">
        <v>12525</v>
      </c>
    </row>
    <row r="25" customHeight="1" spans="1:6">
      <c r="A25" s="7">
        <v>23</v>
      </c>
      <c r="B25" s="32" t="s">
        <v>7</v>
      </c>
      <c r="C25" s="32" t="s">
        <v>36</v>
      </c>
      <c r="D25" s="32" t="s">
        <v>45</v>
      </c>
      <c r="E25" s="32" t="s">
        <v>10</v>
      </c>
      <c r="F25" s="126">
        <v>12524</v>
      </c>
    </row>
    <row r="26" customHeight="1" spans="1:6">
      <c r="A26" s="7">
        <v>24</v>
      </c>
      <c r="B26" s="32" t="s">
        <v>7</v>
      </c>
      <c r="C26" s="32" t="s">
        <v>20</v>
      </c>
      <c r="D26" s="32" t="s">
        <v>46</v>
      </c>
      <c r="E26" s="32" t="s">
        <v>10</v>
      </c>
      <c r="F26" s="126">
        <v>12530</v>
      </c>
    </row>
    <row r="27" customHeight="1" spans="1:6">
      <c r="A27" s="7">
        <v>25</v>
      </c>
      <c r="B27" s="32" t="s">
        <v>7</v>
      </c>
      <c r="C27" s="32" t="s">
        <v>40</v>
      </c>
      <c r="D27" s="32" t="s">
        <v>47</v>
      </c>
      <c r="E27" s="32" t="s">
        <v>10</v>
      </c>
      <c r="F27" s="126">
        <v>12553</v>
      </c>
    </row>
    <row r="28" customHeight="1" spans="1:6">
      <c r="A28" s="7">
        <v>26</v>
      </c>
      <c r="B28" s="32" t="s">
        <v>7</v>
      </c>
      <c r="C28" s="32" t="s">
        <v>40</v>
      </c>
      <c r="D28" s="32" t="s">
        <v>48</v>
      </c>
      <c r="E28" s="32" t="s">
        <v>10</v>
      </c>
      <c r="F28" s="126">
        <v>12566</v>
      </c>
    </row>
    <row r="29" customHeight="1" spans="1:6">
      <c r="A29" s="7">
        <v>27</v>
      </c>
      <c r="B29" s="32" t="s">
        <v>7</v>
      </c>
      <c r="C29" s="32" t="s">
        <v>49</v>
      </c>
      <c r="D29" s="32" t="s">
        <v>50</v>
      </c>
      <c r="E29" s="32" t="s">
        <v>10</v>
      </c>
      <c r="F29" s="126">
        <v>12568</v>
      </c>
    </row>
    <row r="30" customHeight="1" spans="1:6">
      <c r="A30" s="7">
        <v>28</v>
      </c>
      <c r="B30" s="32" t="s">
        <v>7</v>
      </c>
      <c r="C30" s="32" t="s">
        <v>51</v>
      </c>
      <c r="D30" s="32" t="s">
        <v>52</v>
      </c>
      <c r="E30" s="32" t="s">
        <v>10</v>
      </c>
      <c r="F30" s="126">
        <v>12545</v>
      </c>
    </row>
    <row r="31" customHeight="1" spans="1:6">
      <c r="A31" s="7">
        <v>29</v>
      </c>
      <c r="B31" s="32" t="s">
        <v>7</v>
      </c>
      <c r="C31" s="52" t="s">
        <v>53</v>
      </c>
      <c r="D31" s="32" t="s">
        <v>54</v>
      </c>
      <c r="E31" s="32" t="s">
        <v>10</v>
      </c>
      <c r="F31" s="126">
        <v>12559</v>
      </c>
    </row>
    <row r="32" customHeight="1" spans="1:6">
      <c r="A32" s="7">
        <v>30</v>
      </c>
      <c r="B32" s="32" t="s">
        <v>7</v>
      </c>
      <c r="C32" s="32" t="s">
        <v>55</v>
      </c>
      <c r="D32" s="32" t="s">
        <v>56</v>
      </c>
      <c r="E32" s="32" t="s">
        <v>10</v>
      </c>
      <c r="F32" s="126">
        <v>12546</v>
      </c>
    </row>
    <row r="33" customHeight="1" spans="1:6">
      <c r="A33" s="7">
        <v>31</v>
      </c>
      <c r="B33" s="32" t="s">
        <v>7</v>
      </c>
      <c r="C33" s="32" t="s">
        <v>29</v>
      </c>
      <c r="D33" s="32" t="s">
        <v>57</v>
      </c>
      <c r="E33" s="32" t="s">
        <v>10</v>
      </c>
      <c r="F33" s="126">
        <v>12565</v>
      </c>
    </row>
    <row r="34" customHeight="1" spans="1:6">
      <c r="A34" s="7">
        <v>32</v>
      </c>
      <c r="B34" s="32" t="s">
        <v>7</v>
      </c>
      <c r="C34" s="32" t="s">
        <v>29</v>
      </c>
      <c r="D34" s="32" t="s">
        <v>58</v>
      </c>
      <c r="E34" s="32" t="s">
        <v>10</v>
      </c>
      <c r="F34" s="126">
        <v>12547</v>
      </c>
    </row>
    <row r="35" customHeight="1" spans="1:6">
      <c r="A35" s="7">
        <v>33</v>
      </c>
      <c r="B35" s="32" t="s">
        <v>7</v>
      </c>
      <c r="C35" s="32" t="s">
        <v>59</v>
      </c>
      <c r="D35" s="32" t="s">
        <v>60</v>
      </c>
      <c r="E35" s="32" t="s">
        <v>10</v>
      </c>
      <c r="F35" s="126">
        <v>12556</v>
      </c>
    </row>
    <row r="36" customHeight="1" spans="1:6">
      <c r="A36" s="7">
        <v>34</v>
      </c>
      <c r="B36" s="32" t="s">
        <v>7</v>
      </c>
      <c r="C36" s="32" t="s">
        <v>49</v>
      </c>
      <c r="D36" s="32" t="s">
        <v>61</v>
      </c>
      <c r="E36" s="32" t="s">
        <v>10</v>
      </c>
      <c r="F36" s="126">
        <v>12540</v>
      </c>
    </row>
    <row r="37" customHeight="1" spans="1:6">
      <c r="A37" s="7">
        <v>35</v>
      </c>
      <c r="B37" s="32" t="s">
        <v>7</v>
      </c>
      <c r="C37" s="32" t="s">
        <v>31</v>
      </c>
      <c r="D37" s="32" t="s">
        <v>62</v>
      </c>
      <c r="E37" s="32" t="s">
        <v>10</v>
      </c>
      <c r="F37" s="126">
        <v>12587</v>
      </c>
    </row>
    <row r="38" customHeight="1" spans="1:6">
      <c r="A38" s="7">
        <v>36</v>
      </c>
      <c r="B38" s="32" t="s">
        <v>7</v>
      </c>
      <c r="C38" s="32" t="s">
        <v>40</v>
      </c>
      <c r="D38" s="32" t="s">
        <v>63</v>
      </c>
      <c r="E38" s="32" t="s">
        <v>10</v>
      </c>
      <c r="F38" s="126">
        <v>12588</v>
      </c>
    </row>
    <row r="39" customHeight="1" spans="1:6">
      <c r="A39" s="7">
        <v>37</v>
      </c>
      <c r="B39" s="32" t="s">
        <v>7</v>
      </c>
      <c r="C39" s="32" t="s">
        <v>33</v>
      </c>
      <c r="D39" s="32" t="s">
        <v>64</v>
      </c>
      <c r="E39" s="32" t="s">
        <v>10</v>
      </c>
      <c r="F39" s="126">
        <v>12597</v>
      </c>
    </row>
    <row r="40" customHeight="1" spans="1:6">
      <c r="A40" s="7">
        <v>38</v>
      </c>
      <c r="B40" s="32" t="s">
        <v>7</v>
      </c>
      <c r="C40" s="32" t="s">
        <v>33</v>
      </c>
      <c r="D40" s="32" t="s">
        <v>65</v>
      </c>
      <c r="E40" s="32" t="s">
        <v>10</v>
      </c>
      <c r="F40" s="126">
        <v>12585</v>
      </c>
    </row>
    <row r="41" customHeight="1" spans="1:6">
      <c r="A41" s="7">
        <v>39</v>
      </c>
      <c r="B41" s="32" t="s">
        <v>7</v>
      </c>
      <c r="C41" s="32" t="s">
        <v>29</v>
      </c>
      <c r="D41" s="32" t="s">
        <v>66</v>
      </c>
      <c r="E41" s="32" t="s">
        <v>10</v>
      </c>
      <c r="F41" s="126">
        <v>12571</v>
      </c>
    </row>
    <row r="42" customHeight="1" spans="1:6">
      <c r="A42" s="7">
        <v>40</v>
      </c>
      <c r="B42" s="32" t="s">
        <v>7</v>
      </c>
      <c r="C42" s="32" t="s">
        <v>29</v>
      </c>
      <c r="D42" s="32" t="s">
        <v>67</v>
      </c>
      <c r="E42" s="32" t="s">
        <v>10</v>
      </c>
      <c r="F42" s="126">
        <v>12599</v>
      </c>
    </row>
    <row r="43" customHeight="1" spans="1:6">
      <c r="A43" s="7">
        <v>41</v>
      </c>
      <c r="B43" s="32" t="s">
        <v>7</v>
      </c>
      <c r="C43" s="32" t="s">
        <v>59</v>
      </c>
      <c r="D43" s="32" t="s">
        <v>68</v>
      </c>
      <c r="E43" s="32" t="s">
        <v>10</v>
      </c>
      <c r="F43" s="126">
        <v>12574</v>
      </c>
    </row>
    <row r="44" customHeight="1" spans="1:6">
      <c r="A44" s="7">
        <v>42</v>
      </c>
      <c r="B44" s="32" t="s">
        <v>7</v>
      </c>
      <c r="C44" s="32" t="s">
        <v>69</v>
      </c>
      <c r="D44" s="32" t="s">
        <v>70</v>
      </c>
      <c r="E44" s="32" t="s">
        <v>10</v>
      </c>
      <c r="F44" s="126">
        <v>12575</v>
      </c>
    </row>
    <row r="45" customHeight="1" spans="1:6">
      <c r="A45" s="7">
        <v>43</v>
      </c>
      <c r="B45" s="32" t="s">
        <v>7</v>
      </c>
      <c r="C45" s="32" t="s">
        <v>31</v>
      </c>
      <c r="D45" s="32" t="s">
        <v>71</v>
      </c>
      <c r="E45" s="32" t="s">
        <v>10</v>
      </c>
      <c r="F45" s="126">
        <v>12614</v>
      </c>
    </row>
    <row r="46" customHeight="1" spans="1:6">
      <c r="A46" s="7">
        <v>44</v>
      </c>
      <c r="B46" s="32" t="s">
        <v>7</v>
      </c>
      <c r="C46" s="32" t="s">
        <v>33</v>
      </c>
      <c r="D46" s="32" t="s">
        <v>72</v>
      </c>
      <c r="E46" s="32" t="s">
        <v>10</v>
      </c>
      <c r="F46" s="126">
        <v>12615</v>
      </c>
    </row>
    <row r="47" customHeight="1" spans="1:6">
      <c r="A47" s="7">
        <v>45</v>
      </c>
      <c r="B47" s="32" t="s">
        <v>7</v>
      </c>
      <c r="C47" s="32" t="s">
        <v>11</v>
      </c>
      <c r="D47" s="32" t="s">
        <v>73</v>
      </c>
      <c r="E47" s="32" t="s">
        <v>10</v>
      </c>
      <c r="F47" s="126">
        <v>12615</v>
      </c>
    </row>
    <row r="48" customHeight="1" spans="1:6">
      <c r="A48" s="7">
        <v>46</v>
      </c>
      <c r="B48" s="32" t="s">
        <v>7</v>
      </c>
      <c r="C48" s="32" t="s">
        <v>11</v>
      </c>
      <c r="D48" s="32" t="s">
        <v>74</v>
      </c>
      <c r="E48" s="32" t="s">
        <v>10</v>
      </c>
      <c r="F48" s="126">
        <v>12605</v>
      </c>
    </row>
    <row r="49" customHeight="1" spans="1:6">
      <c r="A49" s="7">
        <v>47</v>
      </c>
      <c r="B49" s="32" t="s">
        <v>7</v>
      </c>
      <c r="C49" s="32" t="s">
        <v>75</v>
      </c>
      <c r="D49" s="32" t="s">
        <v>76</v>
      </c>
      <c r="E49" s="32" t="s">
        <v>10</v>
      </c>
      <c r="F49" s="126">
        <v>12609</v>
      </c>
    </row>
    <row r="50" customHeight="1" spans="1:6">
      <c r="A50" s="7">
        <v>48</v>
      </c>
      <c r="B50" s="32" t="s">
        <v>7</v>
      </c>
      <c r="C50" s="52" t="s">
        <v>51</v>
      </c>
      <c r="D50" s="32" t="s">
        <v>77</v>
      </c>
      <c r="E50" s="32" t="s">
        <v>10</v>
      </c>
      <c r="F50" s="126">
        <v>12615</v>
      </c>
    </row>
    <row r="51" customHeight="1" spans="1:6">
      <c r="A51" s="7">
        <v>49</v>
      </c>
      <c r="B51" s="32" t="s">
        <v>7</v>
      </c>
      <c r="C51" s="32" t="s">
        <v>25</v>
      </c>
      <c r="D51" s="32" t="s">
        <v>78</v>
      </c>
      <c r="E51" s="32" t="s">
        <v>10</v>
      </c>
      <c r="F51" s="126">
        <v>12614</v>
      </c>
    </row>
    <row r="52" customHeight="1" spans="1:6">
      <c r="A52" s="7">
        <v>50</v>
      </c>
      <c r="B52" s="32" t="s">
        <v>7</v>
      </c>
      <c r="C52" s="32" t="s">
        <v>14</v>
      </c>
      <c r="D52" s="32" t="s">
        <v>79</v>
      </c>
      <c r="E52" s="32" t="s">
        <v>10</v>
      </c>
      <c r="F52" s="126">
        <v>12628</v>
      </c>
    </row>
    <row r="53" customHeight="1" spans="1:6">
      <c r="A53" s="7">
        <v>51</v>
      </c>
      <c r="B53" s="32" t="s">
        <v>7</v>
      </c>
      <c r="C53" s="32" t="s">
        <v>29</v>
      </c>
      <c r="D53" s="32" t="s">
        <v>80</v>
      </c>
      <c r="E53" s="32" t="s">
        <v>10</v>
      </c>
      <c r="F53" s="126">
        <v>12604</v>
      </c>
    </row>
    <row r="54" customHeight="1" spans="1:6">
      <c r="A54" s="7">
        <v>52</v>
      </c>
      <c r="B54" s="32" t="s">
        <v>7</v>
      </c>
      <c r="C54" s="32" t="s">
        <v>29</v>
      </c>
      <c r="D54" s="32" t="s">
        <v>81</v>
      </c>
      <c r="E54" s="32" t="s">
        <v>10</v>
      </c>
      <c r="F54" s="126">
        <v>12616</v>
      </c>
    </row>
    <row r="55" customHeight="1" spans="1:6">
      <c r="A55" s="7">
        <v>53</v>
      </c>
      <c r="B55" s="32" t="s">
        <v>7</v>
      </c>
      <c r="C55" s="32" t="s">
        <v>40</v>
      </c>
      <c r="D55" s="32" t="s">
        <v>82</v>
      </c>
      <c r="E55" s="32" t="s">
        <v>10</v>
      </c>
      <c r="F55" s="126">
        <v>12644</v>
      </c>
    </row>
    <row r="56" customHeight="1" spans="1:6">
      <c r="A56" s="7">
        <v>54</v>
      </c>
      <c r="B56" s="32" t="s">
        <v>7</v>
      </c>
      <c r="C56" s="32" t="s">
        <v>11</v>
      </c>
      <c r="D56" s="32" t="s">
        <v>83</v>
      </c>
      <c r="E56" s="32" t="s">
        <v>10</v>
      </c>
      <c r="F56" s="126">
        <v>12647</v>
      </c>
    </row>
    <row r="57" customHeight="1" spans="1:6">
      <c r="A57" s="7">
        <v>55</v>
      </c>
      <c r="B57" s="32" t="s">
        <v>7</v>
      </c>
      <c r="C57" s="32" t="s">
        <v>11</v>
      </c>
      <c r="D57" s="32" t="s">
        <v>84</v>
      </c>
      <c r="E57" s="32" t="s">
        <v>10</v>
      </c>
      <c r="F57" s="126">
        <v>12645</v>
      </c>
    </row>
    <row r="58" customHeight="1" spans="1:6">
      <c r="A58" s="7">
        <v>56</v>
      </c>
      <c r="B58" s="32" t="s">
        <v>7</v>
      </c>
      <c r="C58" s="32" t="s">
        <v>85</v>
      </c>
      <c r="D58" s="32" t="s">
        <v>86</v>
      </c>
      <c r="E58" s="32" t="s">
        <v>10</v>
      </c>
      <c r="F58" s="126">
        <v>12640</v>
      </c>
    </row>
    <row r="59" customHeight="1" spans="1:6">
      <c r="A59" s="7">
        <v>57</v>
      </c>
      <c r="B59" s="32" t="s">
        <v>7</v>
      </c>
      <c r="C59" s="32" t="s">
        <v>22</v>
      </c>
      <c r="D59" s="32" t="s">
        <v>87</v>
      </c>
      <c r="E59" s="32" t="s">
        <v>10</v>
      </c>
      <c r="F59" s="126">
        <v>12652</v>
      </c>
    </row>
    <row r="60" customHeight="1" spans="1:6">
      <c r="A60" s="7">
        <v>58</v>
      </c>
      <c r="B60" s="32" t="s">
        <v>7</v>
      </c>
      <c r="C60" s="32" t="s">
        <v>55</v>
      </c>
      <c r="D60" s="32" t="s">
        <v>88</v>
      </c>
      <c r="E60" s="32" t="s">
        <v>10</v>
      </c>
      <c r="F60" s="126">
        <v>12656</v>
      </c>
    </row>
    <row r="61" customHeight="1" spans="1:6">
      <c r="A61" s="7">
        <v>59</v>
      </c>
      <c r="B61" s="32" t="s">
        <v>7</v>
      </c>
      <c r="C61" s="32" t="s">
        <v>14</v>
      </c>
      <c r="D61" s="32" t="s">
        <v>89</v>
      </c>
      <c r="E61" s="32" t="s">
        <v>10</v>
      </c>
      <c r="F61" s="126">
        <v>12633</v>
      </c>
    </row>
    <row r="62" customHeight="1" spans="1:6">
      <c r="A62" s="7">
        <v>60</v>
      </c>
      <c r="B62" s="32" t="s">
        <v>7</v>
      </c>
      <c r="C62" s="32" t="s">
        <v>90</v>
      </c>
      <c r="D62" s="32" t="s">
        <v>91</v>
      </c>
      <c r="E62" s="32" t="s">
        <v>10</v>
      </c>
      <c r="F62" s="126">
        <v>12648</v>
      </c>
    </row>
    <row r="63" customHeight="1" spans="1:6">
      <c r="A63" s="7">
        <v>61</v>
      </c>
      <c r="B63" s="32" t="s">
        <v>7</v>
      </c>
      <c r="C63" s="32" t="s">
        <v>75</v>
      </c>
      <c r="D63" s="32" t="s">
        <v>92</v>
      </c>
      <c r="E63" s="32" t="s">
        <v>10</v>
      </c>
      <c r="F63" s="126">
        <v>12646</v>
      </c>
    </row>
    <row r="64" customHeight="1" spans="1:6">
      <c r="A64" s="7">
        <v>62</v>
      </c>
      <c r="B64" s="32" t="s">
        <v>7</v>
      </c>
      <c r="C64" s="32" t="s">
        <v>18</v>
      </c>
      <c r="D64" s="32" t="s">
        <v>93</v>
      </c>
      <c r="E64" s="32" t="s">
        <v>10</v>
      </c>
      <c r="F64" s="126">
        <v>12636</v>
      </c>
    </row>
    <row r="65" customHeight="1" spans="1:6">
      <c r="A65" s="7">
        <v>63</v>
      </c>
      <c r="B65" s="32" t="s">
        <v>7</v>
      </c>
      <c r="C65" s="32" t="s">
        <v>94</v>
      </c>
      <c r="D65" s="32" t="s">
        <v>95</v>
      </c>
      <c r="E65" s="32" t="s">
        <v>10</v>
      </c>
      <c r="F65" s="126">
        <v>12640</v>
      </c>
    </row>
    <row r="66" customHeight="1" spans="1:6">
      <c r="A66" s="7">
        <v>64</v>
      </c>
      <c r="B66" s="32" t="s">
        <v>7</v>
      </c>
      <c r="C66" s="32" t="s">
        <v>20</v>
      </c>
      <c r="D66" s="32" t="s">
        <v>96</v>
      </c>
      <c r="E66" s="32" t="s">
        <v>10</v>
      </c>
      <c r="F66" s="126">
        <v>12656</v>
      </c>
    </row>
    <row r="67" customHeight="1" spans="1:6">
      <c r="A67" s="7">
        <v>65</v>
      </c>
      <c r="B67" s="32" t="s">
        <v>7</v>
      </c>
      <c r="C67" s="32" t="s">
        <v>59</v>
      </c>
      <c r="D67" s="32" t="s">
        <v>97</v>
      </c>
      <c r="E67" s="32" t="s">
        <v>10</v>
      </c>
      <c r="F67" s="126">
        <v>12636</v>
      </c>
    </row>
    <row r="68" customHeight="1" spans="1:6">
      <c r="A68" s="7">
        <v>66</v>
      </c>
      <c r="B68" s="32" t="s">
        <v>7</v>
      </c>
      <c r="C68" s="32" t="s">
        <v>11</v>
      </c>
      <c r="D68" s="32" t="s">
        <v>98</v>
      </c>
      <c r="E68" s="32" t="s">
        <v>10</v>
      </c>
      <c r="F68" s="126">
        <v>12666</v>
      </c>
    </row>
    <row r="69" customHeight="1" spans="1:6">
      <c r="A69" s="7">
        <v>67</v>
      </c>
      <c r="B69" s="32" t="s">
        <v>7</v>
      </c>
      <c r="C69" s="32" t="s">
        <v>55</v>
      </c>
      <c r="D69" s="32" t="s">
        <v>99</v>
      </c>
      <c r="E69" s="32" t="s">
        <v>10</v>
      </c>
      <c r="F69" s="126">
        <v>12682</v>
      </c>
    </row>
    <row r="70" customHeight="1" spans="1:6">
      <c r="A70" s="7">
        <v>68</v>
      </c>
      <c r="B70" s="32" t="s">
        <v>7</v>
      </c>
      <c r="C70" s="32" t="s">
        <v>85</v>
      </c>
      <c r="D70" s="32" t="s">
        <v>100</v>
      </c>
      <c r="E70" s="32" t="s">
        <v>10</v>
      </c>
      <c r="F70" s="126">
        <v>12669</v>
      </c>
    </row>
    <row r="71" customHeight="1" spans="1:6">
      <c r="A71" s="7">
        <v>69</v>
      </c>
      <c r="B71" s="32" t="s">
        <v>7</v>
      </c>
      <c r="C71" s="32" t="s">
        <v>51</v>
      </c>
      <c r="D71" s="32" t="s">
        <v>101</v>
      </c>
      <c r="E71" s="32" t="s">
        <v>10</v>
      </c>
      <c r="F71" s="126">
        <v>12678</v>
      </c>
    </row>
    <row r="72" customHeight="1" spans="1:6">
      <c r="A72" s="7">
        <v>70</v>
      </c>
      <c r="B72" s="32" t="s">
        <v>7</v>
      </c>
      <c r="C72" s="32" t="s">
        <v>36</v>
      </c>
      <c r="D72" s="32" t="s">
        <v>102</v>
      </c>
      <c r="E72" s="32" t="s">
        <v>10</v>
      </c>
      <c r="F72" s="126">
        <v>12671</v>
      </c>
    </row>
    <row r="73" customHeight="1" spans="1:6">
      <c r="A73" s="7">
        <v>71</v>
      </c>
      <c r="B73" s="32" t="s">
        <v>7</v>
      </c>
      <c r="C73" s="32" t="s">
        <v>25</v>
      </c>
      <c r="D73" s="32" t="s">
        <v>103</v>
      </c>
      <c r="E73" s="32" t="s">
        <v>10</v>
      </c>
      <c r="F73" s="126">
        <v>12687</v>
      </c>
    </row>
    <row r="74" customHeight="1" spans="1:6">
      <c r="A74" s="7">
        <v>72</v>
      </c>
      <c r="B74" s="32" t="s">
        <v>7</v>
      </c>
      <c r="C74" s="32" t="s">
        <v>36</v>
      </c>
      <c r="D74" s="32" t="s">
        <v>104</v>
      </c>
      <c r="E74" s="32" t="s">
        <v>10</v>
      </c>
      <c r="F74" s="126">
        <v>12687</v>
      </c>
    </row>
    <row r="75" customHeight="1" spans="1:6">
      <c r="A75" s="7">
        <v>73</v>
      </c>
      <c r="B75" s="32" t="s">
        <v>7</v>
      </c>
      <c r="C75" s="32" t="s">
        <v>29</v>
      </c>
      <c r="D75" s="32" t="s">
        <v>105</v>
      </c>
      <c r="E75" s="32" t="s">
        <v>10</v>
      </c>
      <c r="F75" s="126">
        <v>12664</v>
      </c>
    </row>
    <row r="76" customHeight="1" spans="1:6">
      <c r="A76" s="7">
        <v>74</v>
      </c>
      <c r="B76" s="32" t="s">
        <v>7</v>
      </c>
      <c r="C76" s="32" t="s">
        <v>29</v>
      </c>
      <c r="D76" s="32" t="s">
        <v>106</v>
      </c>
      <c r="E76" s="32" t="s">
        <v>10</v>
      </c>
      <c r="F76" s="126">
        <v>12671</v>
      </c>
    </row>
    <row r="77" customHeight="1" spans="1:6">
      <c r="A77" s="7">
        <v>75</v>
      </c>
      <c r="B77" s="32" t="s">
        <v>7</v>
      </c>
      <c r="C77" s="32" t="s">
        <v>29</v>
      </c>
      <c r="D77" s="32" t="s">
        <v>107</v>
      </c>
      <c r="E77" s="32" t="s">
        <v>10</v>
      </c>
      <c r="F77" s="126">
        <v>12680</v>
      </c>
    </row>
    <row r="78" customHeight="1" spans="1:6">
      <c r="A78" s="7">
        <v>76</v>
      </c>
      <c r="B78" s="32" t="s">
        <v>7</v>
      </c>
      <c r="C78" s="32" t="s">
        <v>31</v>
      </c>
      <c r="D78" s="32" t="s">
        <v>108</v>
      </c>
      <c r="E78" s="32" t="s">
        <v>10</v>
      </c>
      <c r="F78" s="126">
        <v>12696</v>
      </c>
    </row>
    <row r="79" customHeight="1" spans="1:6">
      <c r="A79" s="7">
        <v>77</v>
      </c>
      <c r="B79" s="32" t="s">
        <v>7</v>
      </c>
      <c r="C79" s="32" t="s">
        <v>40</v>
      </c>
      <c r="D79" s="32" t="s">
        <v>109</v>
      </c>
      <c r="E79" s="32" t="s">
        <v>10</v>
      </c>
      <c r="F79" s="126">
        <v>12700</v>
      </c>
    </row>
    <row r="80" customHeight="1" spans="1:6">
      <c r="A80" s="7">
        <v>78</v>
      </c>
      <c r="B80" s="32" t="s">
        <v>7</v>
      </c>
      <c r="C80" s="32" t="s">
        <v>11</v>
      </c>
      <c r="D80" s="32" t="s">
        <v>110</v>
      </c>
      <c r="E80" s="32" t="s">
        <v>10</v>
      </c>
      <c r="F80" s="126">
        <v>12704</v>
      </c>
    </row>
    <row r="81" customHeight="1" spans="1:6">
      <c r="A81" s="7">
        <v>79</v>
      </c>
      <c r="B81" s="32" t="s">
        <v>7</v>
      </c>
      <c r="C81" s="32" t="s">
        <v>49</v>
      </c>
      <c r="D81" s="32" t="s">
        <v>111</v>
      </c>
      <c r="E81" s="32" t="s">
        <v>10</v>
      </c>
      <c r="F81" s="126">
        <v>12700</v>
      </c>
    </row>
    <row r="82" customHeight="1" spans="1:6">
      <c r="A82" s="7">
        <v>80</v>
      </c>
      <c r="B82" s="32" t="s">
        <v>7</v>
      </c>
      <c r="C82" s="32" t="s">
        <v>94</v>
      </c>
      <c r="D82" s="32" t="s">
        <v>112</v>
      </c>
      <c r="E82" s="32" t="s">
        <v>10</v>
      </c>
      <c r="F82" s="126">
        <v>12695</v>
      </c>
    </row>
    <row r="83" customHeight="1" spans="1:6">
      <c r="A83" s="7">
        <v>81</v>
      </c>
      <c r="B83" s="32" t="s">
        <v>7</v>
      </c>
      <c r="C83" s="32" t="s">
        <v>55</v>
      </c>
      <c r="D83" s="32" t="s">
        <v>113</v>
      </c>
      <c r="E83" s="32" t="s">
        <v>10</v>
      </c>
      <c r="F83" s="126">
        <v>12717</v>
      </c>
    </row>
    <row r="84" customHeight="1" spans="1:6">
      <c r="A84" s="7">
        <v>82</v>
      </c>
      <c r="B84" s="32" t="s">
        <v>7</v>
      </c>
      <c r="C84" s="32" t="s">
        <v>51</v>
      </c>
      <c r="D84" s="32" t="s">
        <v>114</v>
      </c>
      <c r="E84" s="32" t="s">
        <v>10</v>
      </c>
      <c r="F84" s="126">
        <v>12701</v>
      </c>
    </row>
    <row r="85" customHeight="1" spans="1:6">
      <c r="A85" s="7">
        <v>83</v>
      </c>
      <c r="B85" s="32" t="s">
        <v>7</v>
      </c>
      <c r="C85" s="32" t="s">
        <v>27</v>
      </c>
      <c r="D85" s="32" t="s">
        <v>115</v>
      </c>
      <c r="E85" s="32" t="s">
        <v>10</v>
      </c>
      <c r="F85" s="126">
        <v>12701</v>
      </c>
    </row>
    <row r="86" customHeight="1" spans="1:6">
      <c r="A86" s="7">
        <v>84</v>
      </c>
      <c r="B86" s="32" t="s">
        <v>7</v>
      </c>
      <c r="C86" s="32" t="s">
        <v>51</v>
      </c>
      <c r="D86" s="32" t="s">
        <v>116</v>
      </c>
      <c r="E86" s="32" t="s">
        <v>10</v>
      </c>
      <c r="F86" s="126">
        <v>12699</v>
      </c>
    </row>
    <row r="87" customHeight="1" spans="1:6">
      <c r="A87" s="7">
        <v>85</v>
      </c>
      <c r="B87" s="32" t="s">
        <v>7</v>
      </c>
      <c r="C87" s="32" t="s">
        <v>117</v>
      </c>
      <c r="D87" s="32" t="s">
        <v>118</v>
      </c>
      <c r="E87" s="32" t="s">
        <v>10</v>
      </c>
      <c r="F87" s="126">
        <v>12721</v>
      </c>
    </row>
    <row r="88" customHeight="1" spans="1:6">
      <c r="A88" s="7">
        <v>86</v>
      </c>
      <c r="B88" s="32" t="s">
        <v>7</v>
      </c>
      <c r="C88" s="32" t="s">
        <v>36</v>
      </c>
      <c r="D88" s="32" t="s">
        <v>119</v>
      </c>
      <c r="E88" s="32" t="s">
        <v>10</v>
      </c>
      <c r="F88" s="126">
        <v>12698</v>
      </c>
    </row>
    <row r="89" customHeight="1" spans="1:6">
      <c r="A89" s="7">
        <v>87</v>
      </c>
      <c r="B89" s="32" t="s">
        <v>7</v>
      </c>
      <c r="C89" s="32" t="s">
        <v>94</v>
      </c>
      <c r="D89" s="32" t="s">
        <v>120</v>
      </c>
      <c r="E89" s="32" t="s">
        <v>10</v>
      </c>
      <c r="F89" s="126">
        <v>12693</v>
      </c>
    </row>
    <row r="90" customHeight="1" spans="1:6">
      <c r="A90" s="7">
        <v>88</v>
      </c>
      <c r="B90" s="32" t="s">
        <v>7</v>
      </c>
      <c r="C90" s="32" t="s">
        <v>20</v>
      </c>
      <c r="D90" s="32" t="s">
        <v>121</v>
      </c>
      <c r="E90" s="32" t="s">
        <v>10</v>
      </c>
      <c r="F90" s="126">
        <v>12706</v>
      </c>
    </row>
    <row r="91" customHeight="1" spans="1:6">
      <c r="A91" s="7">
        <v>89</v>
      </c>
      <c r="B91" s="32" t="s">
        <v>7</v>
      </c>
      <c r="C91" s="32" t="s">
        <v>122</v>
      </c>
      <c r="D91" s="32" t="s">
        <v>123</v>
      </c>
      <c r="E91" s="32" t="s">
        <v>10</v>
      </c>
      <c r="F91" s="126">
        <v>12693</v>
      </c>
    </row>
    <row r="92" customHeight="1" spans="1:6">
      <c r="A92" s="7">
        <v>90</v>
      </c>
      <c r="B92" s="32" t="s">
        <v>7</v>
      </c>
      <c r="C92" s="32" t="s">
        <v>40</v>
      </c>
      <c r="D92" s="32" t="s">
        <v>124</v>
      </c>
      <c r="E92" s="32" t="s">
        <v>10</v>
      </c>
      <c r="F92" s="126">
        <v>12752</v>
      </c>
    </row>
    <row r="93" customHeight="1" spans="1:6">
      <c r="A93" s="7">
        <v>91</v>
      </c>
      <c r="B93" s="32" t="s">
        <v>7</v>
      </c>
      <c r="C93" s="32" t="s">
        <v>11</v>
      </c>
      <c r="D93" s="32" t="s">
        <v>125</v>
      </c>
      <c r="E93" s="32" t="s">
        <v>10</v>
      </c>
      <c r="F93" s="126">
        <v>12739</v>
      </c>
    </row>
    <row r="94" customHeight="1" spans="1:6">
      <c r="A94" s="7">
        <v>92</v>
      </c>
      <c r="B94" s="32" t="s">
        <v>7</v>
      </c>
      <c r="C94" s="32" t="s">
        <v>94</v>
      </c>
      <c r="D94" s="32" t="s">
        <v>126</v>
      </c>
      <c r="E94" s="32" t="s">
        <v>10</v>
      </c>
      <c r="F94" s="126">
        <v>12741</v>
      </c>
    </row>
    <row r="95" customHeight="1" spans="1:6">
      <c r="A95" s="7">
        <v>93</v>
      </c>
      <c r="B95" s="32" t="s">
        <v>7</v>
      </c>
      <c r="C95" s="32" t="s">
        <v>122</v>
      </c>
      <c r="D95" s="32" t="s">
        <v>127</v>
      </c>
      <c r="E95" s="32" t="s">
        <v>10</v>
      </c>
      <c r="F95" s="126">
        <v>12735</v>
      </c>
    </row>
    <row r="96" customHeight="1" spans="1:6">
      <c r="A96" s="7">
        <v>94</v>
      </c>
      <c r="B96" s="32" t="s">
        <v>7</v>
      </c>
      <c r="C96" s="32" t="s">
        <v>122</v>
      </c>
      <c r="D96" s="32" t="s">
        <v>128</v>
      </c>
      <c r="E96" s="32" t="s">
        <v>10</v>
      </c>
      <c r="F96" s="126">
        <v>12725</v>
      </c>
    </row>
    <row r="97" customHeight="1" spans="1:6">
      <c r="A97" s="7">
        <v>95</v>
      </c>
      <c r="B97" s="32" t="s">
        <v>7</v>
      </c>
      <c r="C97" s="32" t="s">
        <v>31</v>
      </c>
      <c r="D97" s="32" t="s">
        <v>129</v>
      </c>
      <c r="E97" s="32" t="s">
        <v>10</v>
      </c>
      <c r="F97" s="126">
        <v>12757</v>
      </c>
    </row>
    <row r="98" customHeight="1" spans="1:6">
      <c r="A98" s="7">
        <v>96</v>
      </c>
      <c r="B98" s="32" t="s">
        <v>7</v>
      </c>
      <c r="C98" s="32" t="s">
        <v>49</v>
      </c>
      <c r="D98" s="32" t="s">
        <v>130</v>
      </c>
      <c r="E98" s="32" t="s">
        <v>10</v>
      </c>
      <c r="F98" s="126">
        <v>12754</v>
      </c>
    </row>
    <row r="99" customHeight="1" spans="1:6">
      <c r="A99" s="7">
        <v>97</v>
      </c>
      <c r="B99" s="32" t="s">
        <v>7</v>
      </c>
      <c r="C99" s="32" t="s">
        <v>22</v>
      </c>
      <c r="D99" s="32" t="s">
        <v>131</v>
      </c>
      <c r="E99" s="32" t="s">
        <v>10</v>
      </c>
      <c r="F99" s="126">
        <v>12776</v>
      </c>
    </row>
    <row r="100" customHeight="1" spans="1:6">
      <c r="A100" s="7">
        <v>98</v>
      </c>
      <c r="B100" s="32" t="s">
        <v>7</v>
      </c>
      <c r="C100" s="32" t="s">
        <v>14</v>
      </c>
      <c r="D100" s="32" t="s">
        <v>132</v>
      </c>
      <c r="E100" s="32" t="s">
        <v>10</v>
      </c>
      <c r="F100" s="126">
        <v>12774</v>
      </c>
    </row>
    <row r="101" customHeight="1" spans="1:6">
      <c r="A101" s="7">
        <v>99</v>
      </c>
      <c r="B101" s="32" t="s">
        <v>7</v>
      </c>
      <c r="C101" s="32" t="s">
        <v>94</v>
      </c>
      <c r="D101" s="32" t="s">
        <v>133</v>
      </c>
      <c r="E101" s="32" t="s">
        <v>10</v>
      </c>
      <c r="F101" s="126">
        <v>12766</v>
      </c>
    </row>
    <row r="102" customHeight="1" spans="1:6">
      <c r="A102" s="7">
        <v>100</v>
      </c>
      <c r="B102" s="32" t="s">
        <v>7</v>
      </c>
      <c r="C102" s="32" t="s">
        <v>18</v>
      </c>
      <c r="D102" s="32" t="s">
        <v>134</v>
      </c>
      <c r="E102" s="32" t="s">
        <v>10</v>
      </c>
      <c r="F102" s="126">
        <v>12777</v>
      </c>
    </row>
    <row r="103" customHeight="1" spans="1:6">
      <c r="A103" s="7">
        <v>101</v>
      </c>
      <c r="B103" s="32" t="s">
        <v>7</v>
      </c>
      <c r="C103" s="32" t="s">
        <v>20</v>
      </c>
      <c r="D103" s="32" t="s">
        <v>135</v>
      </c>
      <c r="E103" s="32" t="s">
        <v>10</v>
      </c>
      <c r="F103" s="126">
        <v>12773</v>
      </c>
    </row>
    <row r="104" customHeight="1" spans="1:6">
      <c r="A104" s="7">
        <v>102</v>
      </c>
      <c r="B104" s="32" t="s">
        <v>7</v>
      </c>
      <c r="C104" s="32" t="s">
        <v>85</v>
      </c>
      <c r="D104" s="32" t="s">
        <v>136</v>
      </c>
      <c r="E104" s="32" t="s">
        <v>10</v>
      </c>
      <c r="F104" s="126">
        <v>12808</v>
      </c>
    </row>
    <row r="105" customHeight="1" spans="1:6">
      <c r="A105" s="7">
        <v>103</v>
      </c>
      <c r="B105" s="32" t="s">
        <v>7</v>
      </c>
      <c r="C105" s="32" t="s">
        <v>14</v>
      </c>
      <c r="D105" s="32" t="s">
        <v>137</v>
      </c>
      <c r="E105" s="32" t="s">
        <v>10</v>
      </c>
      <c r="F105" s="126">
        <v>12810</v>
      </c>
    </row>
    <row r="106" customHeight="1" spans="1:6">
      <c r="A106" s="7">
        <v>104</v>
      </c>
      <c r="B106" s="32" t="s">
        <v>7</v>
      </c>
      <c r="C106" s="32" t="s">
        <v>36</v>
      </c>
      <c r="D106" s="32" t="s">
        <v>138</v>
      </c>
      <c r="E106" s="32" t="s">
        <v>10</v>
      </c>
      <c r="F106" s="126">
        <v>12803</v>
      </c>
    </row>
    <row r="107" customHeight="1" spans="1:6">
      <c r="A107" s="7">
        <v>105</v>
      </c>
      <c r="B107" s="32" t="s">
        <v>7</v>
      </c>
      <c r="C107" s="32" t="s">
        <v>40</v>
      </c>
      <c r="D107" s="32" t="s">
        <v>139</v>
      </c>
      <c r="E107" s="32" t="s">
        <v>10</v>
      </c>
      <c r="F107" s="126">
        <v>12817</v>
      </c>
    </row>
    <row r="108" customHeight="1" spans="1:6">
      <c r="A108" s="7">
        <v>106</v>
      </c>
      <c r="B108" s="32" t="s">
        <v>7</v>
      </c>
      <c r="C108" s="32" t="s">
        <v>49</v>
      </c>
      <c r="D108" s="32" t="s">
        <v>140</v>
      </c>
      <c r="E108" s="32" t="s">
        <v>10</v>
      </c>
      <c r="F108" s="126">
        <v>12843</v>
      </c>
    </row>
    <row r="109" customHeight="1" spans="1:6">
      <c r="A109" s="7">
        <v>107</v>
      </c>
      <c r="B109" s="32" t="s">
        <v>7</v>
      </c>
      <c r="C109" s="32" t="s">
        <v>49</v>
      </c>
      <c r="D109" s="32" t="s">
        <v>141</v>
      </c>
      <c r="E109" s="32" t="s">
        <v>10</v>
      </c>
      <c r="F109" s="126">
        <v>12816</v>
      </c>
    </row>
    <row r="110" customHeight="1" spans="1:6">
      <c r="A110" s="7">
        <v>108</v>
      </c>
      <c r="B110" s="32" t="s">
        <v>7</v>
      </c>
      <c r="C110" s="32" t="s">
        <v>36</v>
      </c>
      <c r="D110" s="32" t="s">
        <v>142</v>
      </c>
      <c r="E110" s="32" t="s">
        <v>10</v>
      </c>
      <c r="F110" s="126">
        <v>12829</v>
      </c>
    </row>
    <row r="111" customHeight="1" spans="1:6">
      <c r="A111" s="7">
        <v>109</v>
      </c>
      <c r="B111" s="32" t="s">
        <v>7</v>
      </c>
      <c r="C111" s="32" t="s">
        <v>36</v>
      </c>
      <c r="D111" s="32" t="s">
        <v>143</v>
      </c>
      <c r="E111" s="32" t="s">
        <v>10</v>
      </c>
      <c r="F111" s="126">
        <v>12843</v>
      </c>
    </row>
    <row r="112" customHeight="1" spans="1:6">
      <c r="A112" s="7">
        <v>110</v>
      </c>
      <c r="B112" s="32" t="s">
        <v>7</v>
      </c>
      <c r="C112" s="32" t="s">
        <v>51</v>
      </c>
      <c r="D112" s="32" t="s">
        <v>144</v>
      </c>
      <c r="E112" s="32" t="s">
        <v>10</v>
      </c>
      <c r="F112" s="126">
        <v>12817</v>
      </c>
    </row>
    <row r="113" customHeight="1" spans="1:6">
      <c r="A113" s="7">
        <v>111</v>
      </c>
      <c r="B113" s="32" t="s">
        <v>7</v>
      </c>
      <c r="C113" s="32" t="s">
        <v>29</v>
      </c>
      <c r="D113" s="32" t="s">
        <v>145</v>
      </c>
      <c r="E113" s="32" t="s">
        <v>10</v>
      </c>
      <c r="F113" s="126">
        <v>12819</v>
      </c>
    </row>
    <row r="114" customHeight="1" spans="1:6">
      <c r="A114" s="7">
        <v>112</v>
      </c>
      <c r="B114" s="32" t="s">
        <v>7</v>
      </c>
      <c r="C114" s="32" t="s">
        <v>29</v>
      </c>
      <c r="D114" s="32" t="s">
        <v>146</v>
      </c>
      <c r="E114" s="32" t="s">
        <v>10</v>
      </c>
      <c r="F114" s="126">
        <v>12821</v>
      </c>
    </row>
    <row r="115" customHeight="1" spans="1:6">
      <c r="A115" s="7">
        <v>113</v>
      </c>
      <c r="B115" s="32" t="s">
        <v>7</v>
      </c>
      <c r="C115" s="32" t="s">
        <v>122</v>
      </c>
      <c r="D115" s="32" t="s">
        <v>147</v>
      </c>
      <c r="E115" s="32" t="s">
        <v>10</v>
      </c>
      <c r="F115" s="126">
        <v>12838</v>
      </c>
    </row>
    <row r="116" customHeight="1" spans="1:6">
      <c r="A116" s="7">
        <v>114</v>
      </c>
      <c r="B116" s="32" t="s">
        <v>7</v>
      </c>
      <c r="C116" s="32" t="s">
        <v>85</v>
      </c>
      <c r="D116" s="32" t="s">
        <v>148</v>
      </c>
      <c r="E116" s="32" t="s">
        <v>10</v>
      </c>
      <c r="F116" s="126">
        <v>12851</v>
      </c>
    </row>
    <row r="117" customHeight="1" spans="1:6">
      <c r="A117" s="7">
        <v>115</v>
      </c>
      <c r="B117" s="32" t="s">
        <v>7</v>
      </c>
      <c r="C117" s="32" t="s">
        <v>22</v>
      </c>
      <c r="D117" s="32" t="s">
        <v>149</v>
      </c>
      <c r="E117" s="32" t="s">
        <v>10</v>
      </c>
      <c r="F117" s="126">
        <v>12850</v>
      </c>
    </row>
    <row r="118" customHeight="1" spans="1:6">
      <c r="A118" s="7">
        <v>116</v>
      </c>
      <c r="B118" s="32" t="s">
        <v>7</v>
      </c>
      <c r="C118" s="32" t="s">
        <v>94</v>
      </c>
      <c r="D118" s="32" t="s">
        <v>150</v>
      </c>
      <c r="E118" s="32" t="s">
        <v>10</v>
      </c>
      <c r="F118" s="126">
        <v>12844</v>
      </c>
    </row>
    <row r="119" customHeight="1" spans="1:6">
      <c r="A119" s="7">
        <v>117</v>
      </c>
      <c r="B119" s="32" t="s">
        <v>7</v>
      </c>
      <c r="C119" s="32" t="s">
        <v>18</v>
      </c>
      <c r="D119" s="32" t="s">
        <v>151</v>
      </c>
      <c r="E119" s="32" t="s">
        <v>10</v>
      </c>
      <c r="F119" s="126">
        <v>12868</v>
      </c>
    </row>
    <row r="120" customHeight="1" spans="1:6">
      <c r="A120" s="7">
        <v>118</v>
      </c>
      <c r="B120" s="32" t="s">
        <v>7</v>
      </c>
      <c r="C120" s="32" t="s">
        <v>29</v>
      </c>
      <c r="D120" s="32" t="s">
        <v>152</v>
      </c>
      <c r="E120" s="32" t="s">
        <v>10</v>
      </c>
      <c r="F120" s="126">
        <v>12849</v>
      </c>
    </row>
    <row r="121" customHeight="1" spans="1:6">
      <c r="A121" s="7">
        <v>119</v>
      </c>
      <c r="B121" s="32" t="s">
        <v>7</v>
      </c>
      <c r="C121" s="32" t="s">
        <v>27</v>
      </c>
      <c r="D121" s="32" t="s">
        <v>153</v>
      </c>
      <c r="E121" s="32" t="s">
        <v>10</v>
      </c>
      <c r="F121" s="126">
        <v>12845</v>
      </c>
    </row>
    <row r="122" customHeight="1" spans="1:6">
      <c r="A122" s="7">
        <v>120</v>
      </c>
      <c r="B122" s="32" t="s">
        <v>7</v>
      </c>
      <c r="C122" s="32" t="s">
        <v>40</v>
      </c>
      <c r="D122" s="32" t="s">
        <v>154</v>
      </c>
      <c r="E122" s="32" t="s">
        <v>10</v>
      </c>
      <c r="F122" s="126">
        <v>12883</v>
      </c>
    </row>
    <row r="123" customHeight="1" spans="1:6">
      <c r="A123" s="7">
        <v>121</v>
      </c>
      <c r="B123" s="32" t="s">
        <v>7</v>
      </c>
      <c r="C123" s="32" t="s">
        <v>33</v>
      </c>
      <c r="D123" s="32" t="s">
        <v>155</v>
      </c>
      <c r="E123" s="32" t="s">
        <v>10</v>
      </c>
      <c r="F123" s="126">
        <v>12879</v>
      </c>
    </row>
    <row r="124" customHeight="1" spans="1:6">
      <c r="A124" s="7">
        <v>122</v>
      </c>
      <c r="B124" s="32" t="s">
        <v>7</v>
      </c>
      <c r="C124" s="32" t="s">
        <v>156</v>
      </c>
      <c r="D124" s="32" t="s">
        <v>157</v>
      </c>
      <c r="E124" s="32" t="s">
        <v>10</v>
      </c>
      <c r="F124" s="126">
        <v>12889</v>
      </c>
    </row>
    <row r="125" customHeight="1" spans="1:6">
      <c r="A125" s="7">
        <v>123</v>
      </c>
      <c r="B125" s="32" t="s">
        <v>7</v>
      </c>
      <c r="C125" s="32" t="s">
        <v>36</v>
      </c>
      <c r="D125" s="32" t="s">
        <v>158</v>
      </c>
      <c r="E125" s="32" t="s">
        <v>10</v>
      </c>
      <c r="F125" s="126">
        <v>12900</v>
      </c>
    </row>
    <row r="126" customHeight="1" spans="1:6">
      <c r="A126" s="7">
        <v>124</v>
      </c>
      <c r="B126" s="32" t="s">
        <v>7</v>
      </c>
      <c r="C126" s="32" t="s">
        <v>29</v>
      </c>
      <c r="D126" s="32" t="s">
        <v>159</v>
      </c>
      <c r="E126" s="32" t="s">
        <v>10</v>
      </c>
      <c r="F126" s="126">
        <v>12890</v>
      </c>
    </row>
    <row r="127" customHeight="1" spans="1:6">
      <c r="A127" s="7">
        <v>125</v>
      </c>
      <c r="B127" s="32" t="s">
        <v>7</v>
      </c>
      <c r="C127" s="32" t="s">
        <v>29</v>
      </c>
      <c r="D127" s="32" t="s">
        <v>160</v>
      </c>
      <c r="E127" s="32" t="s">
        <v>10</v>
      </c>
      <c r="F127" s="126">
        <v>12881</v>
      </c>
    </row>
    <row r="128" customHeight="1" spans="1:6">
      <c r="A128" s="7">
        <v>126</v>
      </c>
      <c r="B128" s="32" t="s">
        <v>7</v>
      </c>
      <c r="C128" s="32" t="s">
        <v>59</v>
      </c>
      <c r="D128" s="32" t="s">
        <v>161</v>
      </c>
      <c r="E128" s="32" t="s">
        <v>10</v>
      </c>
      <c r="F128" s="126">
        <v>12879</v>
      </c>
    </row>
    <row r="129" customHeight="1" spans="1:6">
      <c r="A129" s="7">
        <v>127</v>
      </c>
      <c r="B129" s="32" t="s">
        <v>7</v>
      </c>
      <c r="C129" s="32" t="s">
        <v>11</v>
      </c>
      <c r="D129" s="32" t="s">
        <v>162</v>
      </c>
      <c r="E129" s="32" t="s">
        <v>10</v>
      </c>
      <c r="F129" s="126">
        <v>12875</v>
      </c>
    </row>
    <row r="130" customHeight="1" spans="1:6">
      <c r="A130" s="7">
        <v>128</v>
      </c>
      <c r="B130" s="32" t="s">
        <v>7</v>
      </c>
      <c r="C130" s="32" t="s">
        <v>31</v>
      </c>
      <c r="D130" s="32" t="s">
        <v>163</v>
      </c>
      <c r="E130" s="32" t="s">
        <v>10</v>
      </c>
      <c r="F130" s="126">
        <v>12930</v>
      </c>
    </row>
    <row r="131" customHeight="1" spans="1:6">
      <c r="A131" s="7">
        <v>129</v>
      </c>
      <c r="B131" s="32" t="s">
        <v>7</v>
      </c>
      <c r="C131" s="32" t="s">
        <v>40</v>
      </c>
      <c r="D131" s="32" t="s">
        <v>164</v>
      </c>
      <c r="E131" s="32" t="s">
        <v>10</v>
      </c>
      <c r="F131" s="126">
        <v>12913</v>
      </c>
    </row>
    <row r="132" customHeight="1" spans="1:6">
      <c r="A132" s="7">
        <v>130</v>
      </c>
      <c r="B132" s="32" t="s">
        <v>7</v>
      </c>
      <c r="C132" s="32" t="s">
        <v>69</v>
      </c>
      <c r="D132" s="32" t="s">
        <v>165</v>
      </c>
      <c r="E132" s="32" t="s">
        <v>10</v>
      </c>
      <c r="F132" s="126">
        <v>12908</v>
      </c>
    </row>
    <row r="133" customHeight="1" spans="1:6">
      <c r="A133" s="7">
        <v>131</v>
      </c>
      <c r="B133" s="32" t="s">
        <v>7</v>
      </c>
      <c r="C133" s="32" t="s">
        <v>55</v>
      </c>
      <c r="D133" s="32" t="s">
        <v>166</v>
      </c>
      <c r="E133" s="32" t="s">
        <v>10</v>
      </c>
      <c r="F133" s="126">
        <v>12910</v>
      </c>
    </row>
    <row r="134" customHeight="1" spans="1:6">
      <c r="A134" s="7">
        <v>132</v>
      </c>
      <c r="B134" s="32" t="s">
        <v>7</v>
      </c>
      <c r="C134" s="32" t="s">
        <v>16</v>
      </c>
      <c r="D134" s="32" t="s">
        <v>167</v>
      </c>
      <c r="E134" s="32" t="s">
        <v>10</v>
      </c>
      <c r="F134" s="126">
        <v>12914</v>
      </c>
    </row>
    <row r="135" customHeight="1" spans="1:6">
      <c r="A135" s="7">
        <v>133</v>
      </c>
      <c r="B135" s="32" t="s">
        <v>7</v>
      </c>
      <c r="C135" s="32" t="s">
        <v>55</v>
      </c>
      <c r="D135" s="32" t="s">
        <v>168</v>
      </c>
      <c r="E135" s="32" t="s">
        <v>10</v>
      </c>
      <c r="F135" s="126">
        <v>12916</v>
      </c>
    </row>
    <row r="136" customHeight="1" spans="1:6">
      <c r="A136" s="7">
        <v>134</v>
      </c>
      <c r="B136" s="32" t="s">
        <v>7</v>
      </c>
      <c r="C136" s="32" t="s">
        <v>75</v>
      </c>
      <c r="D136" s="32" t="s">
        <v>169</v>
      </c>
      <c r="E136" s="32" t="s">
        <v>10</v>
      </c>
      <c r="F136" s="126">
        <v>12915</v>
      </c>
    </row>
    <row r="137" customHeight="1" spans="1:6">
      <c r="A137" s="7">
        <v>135</v>
      </c>
      <c r="B137" s="32" t="s">
        <v>7</v>
      </c>
      <c r="C137" s="32" t="s">
        <v>22</v>
      </c>
      <c r="D137" s="32" t="s">
        <v>170</v>
      </c>
      <c r="E137" s="32" t="s">
        <v>10</v>
      </c>
      <c r="F137" s="126">
        <v>12929</v>
      </c>
    </row>
    <row r="138" customHeight="1" spans="1:6">
      <c r="A138" s="7">
        <v>136</v>
      </c>
      <c r="B138" s="32" t="s">
        <v>7</v>
      </c>
      <c r="C138" s="32" t="s">
        <v>51</v>
      </c>
      <c r="D138" s="32" t="s">
        <v>171</v>
      </c>
      <c r="E138" s="32" t="s">
        <v>10</v>
      </c>
      <c r="F138" s="126">
        <v>12929</v>
      </c>
    </row>
    <row r="139" customHeight="1" spans="1:6">
      <c r="A139" s="7">
        <v>137</v>
      </c>
      <c r="B139" s="32" t="s">
        <v>7</v>
      </c>
      <c r="C139" s="32" t="s">
        <v>18</v>
      </c>
      <c r="D139" s="32" t="s">
        <v>172</v>
      </c>
      <c r="E139" s="32" t="s">
        <v>10</v>
      </c>
      <c r="F139" s="126">
        <v>12913</v>
      </c>
    </row>
    <row r="140" customHeight="1" spans="1:6">
      <c r="A140" s="7">
        <v>138</v>
      </c>
      <c r="B140" s="32" t="s">
        <v>7</v>
      </c>
      <c r="C140" s="32" t="s">
        <v>94</v>
      </c>
      <c r="D140" s="32" t="s">
        <v>173</v>
      </c>
      <c r="E140" s="32" t="s">
        <v>10</v>
      </c>
      <c r="F140" s="126">
        <v>12909</v>
      </c>
    </row>
    <row r="141" customHeight="1" spans="1:6">
      <c r="A141" s="7">
        <v>139</v>
      </c>
      <c r="B141" s="32" t="s">
        <v>7</v>
      </c>
      <c r="C141" s="32" t="s">
        <v>29</v>
      </c>
      <c r="D141" s="32" t="s">
        <v>174</v>
      </c>
      <c r="E141" s="32" t="s">
        <v>10</v>
      </c>
      <c r="F141" s="126">
        <v>12910</v>
      </c>
    </row>
    <row r="142" customHeight="1" spans="1:6">
      <c r="A142" s="7">
        <v>140</v>
      </c>
      <c r="B142" s="32" t="s">
        <v>7</v>
      </c>
      <c r="C142" s="32" t="s">
        <v>122</v>
      </c>
      <c r="D142" s="32" t="s">
        <v>175</v>
      </c>
      <c r="E142" s="32" t="s">
        <v>10</v>
      </c>
      <c r="F142" s="126">
        <v>12908</v>
      </c>
    </row>
    <row r="143" customHeight="1" spans="1:6">
      <c r="A143" s="7">
        <v>141</v>
      </c>
      <c r="B143" s="32" t="s">
        <v>7</v>
      </c>
      <c r="C143" s="32" t="s">
        <v>59</v>
      </c>
      <c r="D143" s="32" t="s">
        <v>176</v>
      </c>
      <c r="E143" s="32" t="s">
        <v>10</v>
      </c>
      <c r="F143" s="126">
        <v>12918</v>
      </c>
    </row>
    <row r="144" customHeight="1" spans="1:6">
      <c r="A144" s="7">
        <v>142</v>
      </c>
      <c r="B144" s="32" t="s">
        <v>7</v>
      </c>
      <c r="C144" s="32" t="s">
        <v>11</v>
      </c>
      <c r="D144" s="32" t="s">
        <v>177</v>
      </c>
      <c r="E144" s="32" t="s">
        <v>10</v>
      </c>
      <c r="F144" s="126">
        <v>12947</v>
      </c>
    </row>
    <row r="145" customHeight="1" spans="1:6">
      <c r="A145" s="7">
        <v>143</v>
      </c>
      <c r="B145" s="32" t="s">
        <v>7</v>
      </c>
      <c r="C145" s="32" t="s">
        <v>85</v>
      </c>
      <c r="D145" s="32" t="s">
        <v>178</v>
      </c>
      <c r="E145" s="32" t="s">
        <v>10</v>
      </c>
      <c r="F145" s="126">
        <v>12945</v>
      </c>
    </row>
    <row r="146" customHeight="1" spans="1:6">
      <c r="A146" s="7">
        <v>144</v>
      </c>
      <c r="B146" s="32" t="s">
        <v>7</v>
      </c>
      <c r="C146" s="32" t="s">
        <v>156</v>
      </c>
      <c r="D146" s="32" t="s">
        <v>179</v>
      </c>
      <c r="E146" s="32" t="s">
        <v>10</v>
      </c>
      <c r="F146" s="126">
        <v>12944</v>
      </c>
    </row>
    <row r="147" customHeight="1" spans="1:6">
      <c r="A147" s="7">
        <v>145</v>
      </c>
      <c r="B147" s="32" t="s">
        <v>7</v>
      </c>
      <c r="C147" s="32" t="s">
        <v>14</v>
      </c>
      <c r="D147" s="32" t="s">
        <v>180</v>
      </c>
      <c r="E147" s="32" t="s">
        <v>10</v>
      </c>
      <c r="F147" s="126">
        <v>12944</v>
      </c>
    </row>
    <row r="148" customHeight="1" spans="1:6">
      <c r="A148" s="7">
        <v>146</v>
      </c>
      <c r="B148" s="32" t="s">
        <v>7</v>
      </c>
      <c r="C148" s="32" t="s">
        <v>14</v>
      </c>
      <c r="D148" s="32" t="s">
        <v>181</v>
      </c>
      <c r="E148" s="32" t="s">
        <v>10</v>
      </c>
      <c r="F148" s="126">
        <v>12955</v>
      </c>
    </row>
    <row r="149" customHeight="1" spans="1:6">
      <c r="A149" s="7">
        <v>147</v>
      </c>
      <c r="B149" s="32" t="s">
        <v>7</v>
      </c>
      <c r="C149" s="32" t="s">
        <v>18</v>
      </c>
      <c r="D149" s="32" t="s">
        <v>182</v>
      </c>
      <c r="E149" s="32" t="s">
        <v>10</v>
      </c>
      <c r="F149" s="126">
        <v>12962</v>
      </c>
    </row>
    <row r="150" customHeight="1" spans="1:6">
      <c r="A150" s="7">
        <v>148</v>
      </c>
      <c r="B150" s="32" t="s">
        <v>7</v>
      </c>
      <c r="C150" s="32" t="s">
        <v>18</v>
      </c>
      <c r="D150" s="32" t="s">
        <v>183</v>
      </c>
      <c r="E150" s="32" t="s">
        <v>10</v>
      </c>
      <c r="F150" s="126">
        <v>12962</v>
      </c>
    </row>
    <row r="151" customHeight="1" spans="1:6">
      <c r="A151" s="7">
        <v>149</v>
      </c>
      <c r="B151" s="32" t="s">
        <v>7</v>
      </c>
      <c r="C151" s="32" t="s">
        <v>29</v>
      </c>
      <c r="D151" s="32" t="s">
        <v>184</v>
      </c>
      <c r="E151" s="32" t="s">
        <v>10</v>
      </c>
      <c r="F151" s="126">
        <v>12948</v>
      </c>
    </row>
    <row r="152" customHeight="1" spans="1:6">
      <c r="A152" s="7">
        <v>150</v>
      </c>
      <c r="B152" s="32" t="s">
        <v>7</v>
      </c>
      <c r="C152" s="32" t="s">
        <v>20</v>
      </c>
      <c r="D152" s="32" t="s">
        <v>185</v>
      </c>
      <c r="E152" s="32" t="s">
        <v>10</v>
      </c>
      <c r="F152" s="126">
        <v>12957</v>
      </c>
    </row>
    <row r="153" customHeight="1" spans="1:6">
      <c r="A153" s="7">
        <v>151</v>
      </c>
      <c r="B153" s="32" t="s">
        <v>7</v>
      </c>
      <c r="C153" s="32" t="s">
        <v>31</v>
      </c>
      <c r="D153" s="32" t="s">
        <v>186</v>
      </c>
      <c r="E153" s="32" t="s">
        <v>10</v>
      </c>
      <c r="F153" s="126">
        <v>12974</v>
      </c>
    </row>
    <row r="154" customHeight="1" spans="1:6">
      <c r="A154" s="7">
        <v>152</v>
      </c>
      <c r="B154" s="32" t="s">
        <v>7</v>
      </c>
      <c r="C154" s="32" t="s">
        <v>33</v>
      </c>
      <c r="D154" s="32" t="s">
        <v>187</v>
      </c>
      <c r="E154" s="32" t="s">
        <v>10</v>
      </c>
      <c r="F154" s="126">
        <v>12979</v>
      </c>
    </row>
    <row r="155" customHeight="1" spans="1:6">
      <c r="A155" s="7">
        <v>153</v>
      </c>
      <c r="B155" s="32" t="s">
        <v>7</v>
      </c>
      <c r="C155" s="32" t="s">
        <v>33</v>
      </c>
      <c r="D155" s="32" t="s">
        <v>188</v>
      </c>
      <c r="E155" s="32" t="s">
        <v>10</v>
      </c>
      <c r="F155" s="126">
        <v>12974</v>
      </c>
    </row>
    <row r="156" customHeight="1" spans="1:6">
      <c r="A156" s="7">
        <v>154</v>
      </c>
      <c r="B156" s="32" t="s">
        <v>7</v>
      </c>
      <c r="C156" s="32" t="s">
        <v>25</v>
      </c>
      <c r="D156" s="32" t="s">
        <v>189</v>
      </c>
      <c r="E156" s="32" t="s">
        <v>10</v>
      </c>
      <c r="F156" s="126">
        <v>12980</v>
      </c>
    </row>
    <row r="157" customHeight="1" spans="1:6">
      <c r="A157" s="7">
        <v>155</v>
      </c>
      <c r="B157" s="32" t="s">
        <v>7</v>
      </c>
      <c r="C157" s="32" t="s">
        <v>85</v>
      </c>
      <c r="D157" s="32" t="s">
        <v>190</v>
      </c>
      <c r="E157" s="32" t="s">
        <v>10</v>
      </c>
      <c r="F157" s="126">
        <v>12971</v>
      </c>
    </row>
    <row r="158" customHeight="1" spans="1:6">
      <c r="A158" s="7">
        <v>156</v>
      </c>
      <c r="B158" s="32" t="s">
        <v>7</v>
      </c>
      <c r="C158" s="32" t="s">
        <v>90</v>
      </c>
      <c r="D158" s="32" t="s">
        <v>191</v>
      </c>
      <c r="E158" s="32" t="s">
        <v>10</v>
      </c>
      <c r="F158" s="126">
        <v>12994</v>
      </c>
    </row>
    <row r="159" customHeight="1" spans="1:6">
      <c r="A159" s="7">
        <v>157</v>
      </c>
      <c r="B159" s="32" t="s">
        <v>7</v>
      </c>
      <c r="C159" s="32" t="s">
        <v>22</v>
      </c>
      <c r="D159" s="32" t="s">
        <v>192</v>
      </c>
      <c r="E159" s="32" t="s">
        <v>10</v>
      </c>
      <c r="F159" s="126">
        <v>12978</v>
      </c>
    </row>
    <row r="160" customHeight="1" spans="1:6">
      <c r="A160" s="7">
        <v>158</v>
      </c>
      <c r="B160" s="32" t="s">
        <v>7</v>
      </c>
      <c r="C160" s="32" t="s">
        <v>14</v>
      </c>
      <c r="D160" s="32" t="s">
        <v>193</v>
      </c>
      <c r="E160" s="32" t="s">
        <v>10</v>
      </c>
      <c r="F160" s="126">
        <v>12969</v>
      </c>
    </row>
    <row r="161" customHeight="1" spans="1:6">
      <c r="A161" s="7">
        <v>159</v>
      </c>
      <c r="B161" s="32" t="s">
        <v>7</v>
      </c>
      <c r="C161" s="32" t="s">
        <v>22</v>
      </c>
      <c r="D161" s="32" t="s">
        <v>194</v>
      </c>
      <c r="E161" s="32" t="s">
        <v>10</v>
      </c>
      <c r="F161" s="126">
        <v>12970</v>
      </c>
    </row>
    <row r="162" customHeight="1" spans="1:6">
      <c r="A162" s="7">
        <v>160</v>
      </c>
      <c r="B162" s="32" t="s">
        <v>7</v>
      </c>
      <c r="C162" s="32" t="s">
        <v>85</v>
      </c>
      <c r="D162" s="32" t="s">
        <v>195</v>
      </c>
      <c r="E162" s="32" t="s">
        <v>10</v>
      </c>
      <c r="F162" s="126">
        <v>12980</v>
      </c>
    </row>
    <row r="163" customHeight="1" spans="1:6">
      <c r="A163" s="7">
        <v>161</v>
      </c>
      <c r="B163" s="32" t="s">
        <v>7</v>
      </c>
      <c r="C163" s="32" t="s">
        <v>75</v>
      </c>
      <c r="D163" s="32" t="s">
        <v>196</v>
      </c>
      <c r="E163" s="32" t="s">
        <v>10</v>
      </c>
      <c r="F163" s="126">
        <v>12984</v>
      </c>
    </row>
    <row r="164" customHeight="1" spans="1:6">
      <c r="A164" s="7">
        <v>162</v>
      </c>
      <c r="B164" s="32" t="s">
        <v>7</v>
      </c>
      <c r="C164" s="32" t="s">
        <v>94</v>
      </c>
      <c r="D164" s="32" t="s">
        <v>197</v>
      </c>
      <c r="E164" s="32" t="s">
        <v>10</v>
      </c>
      <c r="F164" s="126">
        <v>12989</v>
      </c>
    </row>
    <row r="165" customHeight="1" spans="1:6">
      <c r="A165" s="7">
        <v>163</v>
      </c>
      <c r="B165" s="32" t="s">
        <v>7</v>
      </c>
      <c r="C165" s="32" t="s">
        <v>36</v>
      </c>
      <c r="D165" s="32" t="s">
        <v>198</v>
      </c>
      <c r="E165" s="32" t="s">
        <v>10</v>
      </c>
      <c r="F165" s="126">
        <v>12980</v>
      </c>
    </row>
    <row r="166" customHeight="1" spans="1:6">
      <c r="A166" s="7">
        <v>164</v>
      </c>
      <c r="B166" s="32" t="s">
        <v>7</v>
      </c>
      <c r="C166" s="32" t="s">
        <v>36</v>
      </c>
      <c r="D166" s="32" t="s">
        <v>199</v>
      </c>
      <c r="E166" s="32" t="s">
        <v>10</v>
      </c>
      <c r="F166" s="126">
        <v>12966</v>
      </c>
    </row>
    <row r="167" customHeight="1" spans="1:6">
      <c r="A167" s="7">
        <v>165</v>
      </c>
      <c r="B167" s="32" t="s">
        <v>7</v>
      </c>
      <c r="C167" s="32" t="s">
        <v>29</v>
      </c>
      <c r="D167" s="32" t="s">
        <v>200</v>
      </c>
      <c r="E167" s="32" t="s">
        <v>10</v>
      </c>
      <c r="F167" s="126">
        <v>12966</v>
      </c>
    </row>
    <row r="168" customHeight="1" spans="1:6">
      <c r="A168" s="7">
        <v>166</v>
      </c>
      <c r="B168" s="32" t="s">
        <v>7</v>
      </c>
      <c r="C168" s="32" t="s">
        <v>29</v>
      </c>
      <c r="D168" s="32" t="s">
        <v>201</v>
      </c>
      <c r="E168" s="32" t="s">
        <v>10</v>
      </c>
      <c r="F168" s="126">
        <v>12982</v>
      </c>
    </row>
    <row r="169" customHeight="1" spans="1:6">
      <c r="A169" s="7">
        <v>167</v>
      </c>
      <c r="B169" s="32" t="s">
        <v>7</v>
      </c>
      <c r="C169" s="32" t="s">
        <v>59</v>
      </c>
      <c r="D169" s="32" t="s">
        <v>202</v>
      </c>
      <c r="E169" s="32" t="s">
        <v>10</v>
      </c>
      <c r="F169" s="126">
        <v>12978</v>
      </c>
    </row>
    <row r="170" customHeight="1" spans="1:6">
      <c r="A170" s="7">
        <v>168</v>
      </c>
      <c r="B170" s="32" t="s">
        <v>7</v>
      </c>
      <c r="C170" s="32" t="s">
        <v>40</v>
      </c>
      <c r="D170" s="32" t="s">
        <v>203</v>
      </c>
      <c r="E170" s="32" t="s">
        <v>10</v>
      </c>
      <c r="F170" s="126">
        <v>13011</v>
      </c>
    </row>
    <row r="171" customHeight="1" spans="1:6">
      <c r="A171" s="7">
        <v>169</v>
      </c>
      <c r="B171" s="32" t="s">
        <v>7</v>
      </c>
      <c r="C171" s="32" t="s">
        <v>33</v>
      </c>
      <c r="D171" s="32" t="s">
        <v>204</v>
      </c>
      <c r="E171" s="32" t="s">
        <v>10</v>
      </c>
      <c r="F171" s="126">
        <v>12998</v>
      </c>
    </row>
    <row r="172" customHeight="1" spans="1:6">
      <c r="A172" s="7">
        <v>170</v>
      </c>
      <c r="B172" s="32" t="s">
        <v>7</v>
      </c>
      <c r="C172" s="32" t="s">
        <v>55</v>
      </c>
      <c r="D172" s="32" t="s">
        <v>205</v>
      </c>
      <c r="E172" s="32" t="s">
        <v>10</v>
      </c>
      <c r="F172" s="126">
        <v>13006</v>
      </c>
    </row>
    <row r="173" customHeight="1" spans="1:6">
      <c r="A173" s="7">
        <v>171</v>
      </c>
      <c r="B173" s="32" t="s">
        <v>7</v>
      </c>
      <c r="C173" s="32" t="s">
        <v>18</v>
      </c>
      <c r="D173" s="32" t="s">
        <v>206</v>
      </c>
      <c r="E173" s="32" t="s">
        <v>10</v>
      </c>
      <c r="F173" s="126">
        <v>13004</v>
      </c>
    </row>
    <row r="174" customHeight="1" spans="1:6">
      <c r="A174" s="7">
        <v>172</v>
      </c>
      <c r="B174" s="32" t="s">
        <v>7</v>
      </c>
      <c r="C174" s="32" t="s">
        <v>22</v>
      </c>
      <c r="D174" s="32" t="s">
        <v>207</v>
      </c>
      <c r="E174" s="32" t="s">
        <v>10</v>
      </c>
      <c r="F174" s="126">
        <v>13001</v>
      </c>
    </row>
    <row r="175" customHeight="1" spans="1:6">
      <c r="A175" s="7">
        <v>173</v>
      </c>
      <c r="B175" s="32" t="s">
        <v>7</v>
      </c>
      <c r="C175" s="32" t="s">
        <v>53</v>
      </c>
      <c r="D175" s="32" t="s">
        <v>208</v>
      </c>
      <c r="E175" s="32" t="s">
        <v>10</v>
      </c>
      <c r="F175" s="126">
        <v>13001</v>
      </c>
    </row>
    <row r="176" customHeight="1" spans="1:6">
      <c r="A176" s="7">
        <v>174</v>
      </c>
      <c r="B176" s="32" t="s">
        <v>7</v>
      </c>
      <c r="C176" s="32" t="s">
        <v>90</v>
      </c>
      <c r="D176" s="32" t="s">
        <v>209</v>
      </c>
      <c r="E176" s="32" t="s">
        <v>10</v>
      </c>
      <c r="F176" s="126">
        <v>13015</v>
      </c>
    </row>
    <row r="177" customHeight="1" spans="1:6">
      <c r="A177" s="7">
        <v>175</v>
      </c>
      <c r="B177" s="32" t="s">
        <v>7</v>
      </c>
      <c r="C177" s="32" t="s">
        <v>36</v>
      </c>
      <c r="D177" s="32" t="s">
        <v>210</v>
      </c>
      <c r="E177" s="32" t="s">
        <v>10</v>
      </c>
      <c r="F177" s="126">
        <v>13006</v>
      </c>
    </row>
    <row r="178" customHeight="1" spans="1:6">
      <c r="A178" s="7">
        <v>176</v>
      </c>
      <c r="B178" s="32" t="s">
        <v>7</v>
      </c>
      <c r="C178" s="32" t="s">
        <v>36</v>
      </c>
      <c r="D178" s="32" t="s">
        <v>211</v>
      </c>
      <c r="E178" s="32" t="s">
        <v>10</v>
      </c>
      <c r="F178" s="126">
        <v>13017</v>
      </c>
    </row>
    <row r="179" customHeight="1" spans="1:6">
      <c r="A179" s="7">
        <v>177</v>
      </c>
      <c r="B179" s="32" t="s">
        <v>7</v>
      </c>
      <c r="C179" s="32" t="s">
        <v>36</v>
      </c>
      <c r="D179" s="32" t="s">
        <v>212</v>
      </c>
      <c r="E179" s="32" t="s">
        <v>10</v>
      </c>
      <c r="F179" s="126">
        <v>13004</v>
      </c>
    </row>
    <row r="180" customHeight="1" spans="1:6">
      <c r="A180" s="7">
        <v>178</v>
      </c>
      <c r="B180" s="32" t="s">
        <v>7</v>
      </c>
      <c r="C180" s="32" t="s">
        <v>36</v>
      </c>
      <c r="D180" s="32" t="s">
        <v>213</v>
      </c>
      <c r="E180" s="32" t="s">
        <v>10</v>
      </c>
      <c r="F180" s="126">
        <v>13008</v>
      </c>
    </row>
    <row r="181" customHeight="1" spans="1:6">
      <c r="A181" s="7">
        <v>179</v>
      </c>
      <c r="B181" s="32" t="s">
        <v>7</v>
      </c>
      <c r="C181" s="32" t="s">
        <v>36</v>
      </c>
      <c r="D181" s="32" t="s">
        <v>214</v>
      </c>
      <c r="E181" s="32" t="s">
        <v>10</v>
      </c>
      <c r="F181" s="126">
        <v>13012</v>
      </c>
    </row>
    <row r="182" customHeight="1" spans="1:6">
      <c r="A182" s="7">
        <v>180</v>
      </c>
      <c r="B182" s="32" t="s">
        <v>7</v>
      </c>
      <c r="C182" s="32" t="s">
        <v>94</v>
      </c>
      <c r="D182" s="32" t="s">
        <v>215</v>
      </c>
      <c r="E182" s="32" t="s">
        <v>10</v>
      </c>
      <c r="F182" s="126">
        <v>13010</v>
      </c>
    </row>
    <row r="183" customHeight="1" spans="1:6">
      <c r="A183" s="7">
        <v>181</v>
      </c>
      <c r="B183" s="32" t="s">
        <v>7</v>
      </c>
      <c r="C183" s="32" t="s">
        <v>29</v>
      </c>
      <c r="D183" s="32" t="s">
        <v>216</v>
      </c>
      <c r="E183" s="32" t="s">
        <v>10</v>
      </c>
      <c r="F183" s="126">
        <v>13014</v>
      </c>
    </row>
    <row r="184" customHeight="1" spans="1:6">
      <c r="A184" s="7">
        <v>182</v>
      </c>
      <c r="B184" s="32" t="s">
        <v>7</v>
      </c>
      <c r="C184" s="32" t="s">
        <v>29</v>
      </c>
      <c r="D184" s="32" t="s">
        <v>217</v>
      </c>
      <c r="E184" s="32" t="s">
        <v>10</v>
      </c>
      <c r="F184" s="126">
        <v>13008</v>
      </c>
    </row>
    <row r="185" customHeight="1" spans="1:6">
      <c r="A185" s="7">
        <v>183</v>
      </c>
      <c r="B185" s="32" t="s">
        <v>7</v>
      </c>
      <c r="C185" s="32" t="s">
        <v>29</v>
      </c>
      <c r="D185" s="32" t="s">
        <v>218</v>
      </c>
      <c r="E185" s="32" t="s">
        <v>10</v>
      </c>
      <c r="F185" s="126">
        <v>13009</v>
      </c>
    </row>
    <row r="186" customHeight="1" spans="1:6">
      <c r="A186" s="7">
        <v>184</v>
      </c>
      <c r="B186" s="32" t="s">
        <v>7</v>
      </c>
      <c r="C186" s="32" t="s">
        <v>29</v>
      </c>
      <c r="D186" s="32" t="s">
        <v>219</v>
      </c>
      <c r="E186" s="32" t="s">
        <v>10</v>
      </c>
      <c r="F186" s="126">
        <v>13010</v>
      </c>
    </row>
    <row r="187" customHeight="1" spans="1:6">
      <c r="A187" s="7">
        <v>185</v>
      </c>
      <c r="B187" s="32" t="s">
        <v>7</v>
      </c>
      <c r="C187" s="32" t="s">
        <v>20</v>
      </c>
      <c r="D187" s="32" t="s">
        <v>220</v>
      </c>
      <c r="E187" s="32" t="s">
        <v>10</v>
      </c>
      <c r="F187" s="126">
        <v>13008</v>
      </c>
    </row>
    <row r="188" customHeight="1" spans="1:6">
      <c r="A188" s="7">
        <v>186</v>
      </c>
      <c r="B188" s="32" t="s">
        <v>7</v>
      </c>
      <c r="C188" s="32" t="s">
        <v>122</v>
      </c>
      <c r="D188" s="32" t="s">
        <v>221</v>
      </c>
      <c r="E188" s="32" t="s">
        <v>10</v>
      </c>
      <c r="F188" s="126">
        <v>13002</v>
      </c>
    </row>
    <row r="189" customHeight="1" spans="1:6">
      <c r="A189" s="7">
        <v>187</v>
      </c>
      <c r="B189" s="32" t="s">
        <v>7</v>
      </c>
      <c r="C189" s="32" t="s">
        <v>122</v>
      </c>
      <c r="D189" s="32" t="s">
        <v>222</v>
      </c>
      <c r="E189" s="32" t="s">
        <v>10</v>
      </c>
      <c r="F189" s="126">
        <v>13015</v>
      </c>
    </row>
    <row r="190" customHeight="1" spans="1:6">
      <c r="A190" s="7">
        <v>188</v>
      </c>
      <c r="B190" s="32" t="s">
        <v>7</v>
      </c>
      <c r="C190" s="32" t="s">
        <v>8</v>
      </c>
      <c r="D190" s="32" t="s">
        <v>223</v>
      </c>
      <c r="E190" s="32" t="s">
        <v>10</v>
      </c>
      <c r="F190" s="126">
        <v>13033</v>
      </c>
    </row>
    <row r="191" customHeight="1" spans="1:6">
      <c r="A191" s="7">
        <v>189</v>
      </c>
      <c r="B191" s="32" t="s">
        <v>7</v>
      </c>
      <c r="C191" s="32" t="s">
        <v>18</v>
      </c>
      <c r="D191" s="32" t="s">
        <v>224</v>
      </c>
      <c r="E191" s="32" t="s">
        <v>10</v>
      </c>
      <c r="F191" s="126">
        <v>13028</v>
      </c>
    </row>
    <row r="192" customHeight="1" spans="1:6">
      <c r="A192" s="7">
        <v>190</v>
      </c>
      <c r="B192" s="32" t="s">
        <v>7</v>
      </c>
      <c r="C192" s="32" t="s">
        <v>90</v>
      </c>
      <c r="D192" s="32" t="s">
        <v>225</v>
      </c>
      <c r="E192" s="32" t="s">
        <v>10</v>
      </c>
      <c r="F192" s="126">
        <v>13034</v>
      </c>
    </row>
    <row r="193" customHeight="1" spans="1:6">
      <c r="A193" s="7">
        <v>191</v>
      </c>
      <c r="B193" s="32" t="s">
        <v>7</v>
      </c>
      <c r="C193" s="32" t="s">
        <v>156</v>
      </c>
      <c r="D193" s="32" t="s">
        <v>226</v>
      </c>
      <c r="E193" s="32" t="s">
        <v>10</v>
      </c>
      <c r="F193" s="126">
        <v>13036</v>
      </c>
    </row>
    <row r="194" customHeight="1" spans="1:6">
      <c r="A194" s="7">
        <v>192</v>
      </c>
      <c r="B194" s="32" t="s">
        <v>7</v>
      </c>
      <c r="C194" s="32" t="s">
        <v>36</v>
      </c>
      <c r="D194" s="32" t="s">
        <v>227</v>
      </c>
      <c r="E194" s="32" t="s">
        <v>10</v>
      </c>
      <c r="F194" s="126">
        <v>13047</v>
      </c>
    </row>
    <row r="195" customHeight="1" spans="1:6">
      <c r="A195" s="7">
        <v>193</v>
      </c>
      <c r="B195" s="32" t="s">
        <v>7</v>
      </c>
      <c r="C195" s="32" t="s">
        <v>36</v>
      </c>
      <c r="D195" s="32" t="s">
        <v>228</v>
      </c>
      <c r="E195" s="32" t="s">
        <v>10</v>
      </c>
      <c r="F195" s="126">
        <v>13052</v>
      </c>
    </row>
    <row r="196" customHeight="1" spans="1:6">
      <c r="A196" s="7">
        <v>194</v>
      </c>
      <c r="B196" s="32" t="s">
        <v>7</v>
      </c>
      <c r="C196" s="32" t="s">
        <v>94</v>
      </c>
      <c r="D196" s="32" t="s">
        <v>229</v>
      </c>
      <c r="E196" s="32" t="s">
        <v>10</v>
      </c>
      <c r="F196" s="126">
        <v>13043</v>
      </c>
    </row>
    <row r="197" customHeight="1" spans="1:6">
      <c r="A197" s="7">
        <v>195</v>
      </c>
      <c r="B197" s="32" t="s">
        <v>7</v>
      </c>
      <c r="C197" s="32" t="s">
        <v>18</v>
      </c>
      <c r="D197" s="32" t="s">
        <v>230</v>
      </c>
      <c r="E197" s="32" t="s">
        <v>10</v>
      </c>
      <c r="F197" s="126">
        <v>13057</v>
      </c>
    </row>
    <row r="198" customHeight="1" spans="1:6">
      <c r="A198" s="7">
        <v>196</v>
      </c>
      <c r="B198" s="32" t="s">
        <v>7</v>
      </c>
      <c r="C198" s="32" t="s">
        <v>36</v>
      </c>
      <c r="D198" s="32" t="s">
        <v>231</v>
      </c>
      <c r="E198" s="32" t="s">
        <v>10</v>
      </c>
      <c r="F198" s="126">
        <v>13028</v>
      </c>
    </row>
    <row r="199" customHeight="1" spans="1:6">
      <c r="A199" s="7">
        <v>197</v>
      </c>
      <c r="B199" s="32" t="s">
        <v>7</v>
      </c>
      <c r="C199" s="32" t="s">
        <v>29</v>
      </c>
      <c r="D199" s="32" t="s">
        <v>232</v>
      </c>
      <c r="E199" s="32" t="s">
        <v>10</v>
      </c>
      <c r="F199" s="126">
        <v>13029</v>
      </c>
    </row>
    <row r="200" customHeight="1" spans="1:6">
      <c r="A200" s="7">
        <v>198</v>
      </c>
      <c r="B200" s="32" t="s">
        <v>7</v>
      </c>
      <c r="C200" s="32" t="s">
        <v>29</v>
      </c>
      <c r="D200" s="32" t="s">
        <v>233</v>
      </c>
      <c r="E200" s="32" t="s">
        <v>10</v>
      </c>
      <c r="F200" s="126">
        <v>13036</v>
      </c>
    </row>
    <row r="201" customHeight="1" spans="1:6">
      <c r="A201" s="7">
        <v>199</v>
      </c>
      <c r="B201" s="32" t="s">
        <v>7</v>
      </c>
      <c r="C201" s="32" t="s">
        <v>122</v>
      </c>
      <c r="D201" s="32" t="s">
        <v>234</v>
      </c>
      <c r="E201" s="32" t="s">
        <v>10</v>
      </c>
      <c r="F201" s="126">
        <v>13042</v>
      </c>
    </row>
    <row r="202" customHeight="1" spans="1:6">
      <c r="A202" s="7">
        <v>200</v>
      </c>
      <c r="B202" s="32" t="s">
        <v>7</v>
      </c>
      <c r="C202" s="32" t="s">
        <v>40</v>
      </c>
      <c r="D202" s="32" t="s">
        <v>235</v>
      </c>
      <c r="E202" s="32" t="s">
        <v>10</v>
      </c>
      <c r="F202" s="126">
        <v>13069</v>
      </c>
    </row>
    <row r="203" customHeight="1" spans="1:6">
      <c r="A203" s="7">
        <v>201</v>
      </c>
      <c r="B203" s="32" t="s">
        <v>7</v>
      </c>
      <c r="C203" s="32" t="s">
        <v>40</v>
      </c>
      <c r="D203" s="32" t="s">
        <v>236</v>
      </c>
      <c r="E203" s="32" t="s">
        <v>10</v>
      </c>
      <c r="F203" s="126">
        <v>13083</v>
      </c>
    </row>
    <row r="204" customHeight="1" spans="1:6">
      <c r="A204" s="7">
        <v>202</v>
      </c>
      <c r="B204" s="32" t="s">
        <v>7</v>
      </c>
      <c r="C204" s="32" t="s">
        <v>85</v>
      </c>
      <c r="D204" s="32" t="s">
        <v>237</v>
      </c>
      <c r="E204" s="32" t="s">
        <v>10</v>
      </c>
      <c r="F204" s="126">
        <v>13065</v>
      </c>
    </row>
    <row r="205" customHeight="1" spans="1:6">
      <c r="A205" s="7">
        <v>203</v>
      </c>
      <c r="B205" s="32" t="s">
        <v>7</v>
      </c>
      <c r="C205" s="32" t="s">
        <v>51</v>
      </c>
      <c r="D205" s="32" t="s">
        <v>238</v>
      </c>
      <c r="E205" s="32" t="s">
        <v>10</v>
      </c>
      <c r="F205" s="126">
        <v>13071</v>
      </c>
    </row>
    <row r="206" customHeight="1" spans="1:6">
      <c r="A206" s="7">
        <v>204</v>
      </c>
      <c r="B206" s="32" t="s">
        <v>7</v>
      </c>
      <c r="C206" s="32" t="s">
        <v>16</v>
      </c>
      <c r="D206" s="32" t="s">
        <v>239</v>
      </c>
      <c r="E206" s="32" t="s">
        <v>10</v>
      </c>
      <c r="F206" s="126">
        <v>13058</v>
      </c>
    </row>
    <row r="207" customHeight="1" spans="1:6">
      <c r="A207" s="7">
        <v>205</v>
      </c>
      <c r="B207" s="32" t="s">
        <v>7</v>
      </c>
      <c r="C207" s="32" t="s">
        <v>18</v>
      </c>
      <c r="D207" s="32" t="s">
        <v>240</v>
      </c>
      <c r="E207" s="32" t="s">
        <v>10</v>
      </c>
      <c r="F207" s="126">
        <v>13069</v>
      </c>
    </row>
    <row r="208" customHeight="1" spans="1:6">
      <c r="A208" s="7">
        <v>206</v>
      </c>
      <c r="B208" s="32" t="s">
        <v>7</v>
      </c>
      <c r="C208" s="32" t="s">
        <v>94</v>
      </c>
      <c r="D208" s="32" t="s">
        <v>241</v>
      </c>
      <c r="E208" s="32" t="s">
        <v>10</v>
      </c>
      <c r="F208" s="126">
        <v>13063</v>
      </c>
    </row>
    <row r="209" customHeight="1" spans="1:6">
      <c r="A209" s="7">
        <v>207</v>
      </c>
      <c r="B209" s="32" t="s">
        <v>7</v>
      </c>
      <c r="C209" s="32" t="s">
        <v>29</v>
      </c>
      <c r="D209" s="32" t="s">
        <v>242</v>
      </c>
      <c r="E209" s="32" t="s">
        <v>10</v>
      </c>
      <c r="F209" s="126">
        <v>13083</v>
      </c>
    </row>
    <row r="210" customHeight="1" spans="1:6">
      <c r="A210" s="7">
        <v>208</v>
      </c>
      <c r="B210" s="32" t="s">
        <v>7</v>
      </c>
      <c r="C210" s="32" t="s">
        <v>20</v>
      </c>
      <c r="D210" s="32" t="s">
        <v>243</v>
      </c>
      <c r="E210" s="32" t="s">
        <v>10</v>
      </c>
      <c r="F210" s="126">
        <v>13072</v>
      </c>
    </row>
    <row r="211" customHeight="1" spans="1:6">
      <c r="A211" s="7">
        <v>209</v>
      </c>
      <c r="B211" s="32" t="s">
        <v>7</v>
      </c>
      <c r="C211" s="32" t="s">
        <v>40</v>
      </c>
      <c r="D211" s="32" t="s">
        <v>244</v>
      </c>
      <c r="E211" s="32" t="s">
        <v>10</v>
      </c>
      <c r="F211" s="126">
        <v>13079</v>
      </c>
    </row>
    <row r="212" customHeight="1" spans="1:6">
      <c r="A212" s="7">
        <v>210</v>
      </c>
      <c r="B212" s="32" t="s">
        <v>7</v>
      </c>
      <c r="C212" s="32" t="s">
        <v>11</v>
      </c>
      <c r="D212" s="32" t="s">
        <v>245</v>
      </c>
      <c r="E212" s="32" t="s">
        <v>10</v>
      </c>
      <c r="F212" s="126">
        <v>13117</v>
      </c>
    </row>
    <row r="213" customHeight="1" spans="1:6">
      <c r="A213" s="7">
        <v>211</v>
      </c>
      <c r="B213" s="32" t="s">
        <v>7</v>
      </c>
      <c r="C213" s="32" t="s">
        <v>11</v>
      </c>
      <c r="D213" s="32" t="s">
        <v>246</v>
      </c>
      <c r="E213" s="32" t="s">
        <v>10</v>
      </c>
      <c r="F213" s="126">
        <v>13093</v>
      </c>
    </row>
    <row r="214" customHeight="1" spans="1:6">
      <c r="A214" s="7">
        <v>212</v>
      </c>
      <c r="B214" s="32" t="s">
        <v>7</v>
      </c>
      <c r="C214" s="32" t="s">
        <v>55</v>
      </c>
      <c r="D214" s="32" t="s">
        <v>247</v>
      </c>
      <c r="E214" s="32" t="s">
        <v>10</v>
      </c>
      <c r="F214" s="126">
        <v>13105</v>
      </c>
    </row>
    <row r="215" customHeight="1" spans="1:6">
      <c r="A215" s="7">
        <v>213</v>
      </c>
      <c r="B215" s="32" t="s">
        <v>7</v>
      </c>
      <c r="C215" s="32" t="s">
        <v>69</v>
      </c>
      <c r="D215" s="32" t="s">
        <v>248</v>
      </c>
      <c r="E215" s="32" t="s">
        <v>10</v>
      </c>
      <c r="F215" s="126">
        <v>13107</v>
      </c>
    </row>
    <row r="216" customHeight="1" spans="1:6">
      <c r="A216" s="7">
        <v>214</v>
      </c>
      <c r="B216" s="32" t="s">
        <v>7</v>
      </c>
      <c r="C216" s="32" t="s">
        <v>85</v>
      </c>
      <c r="D216" s="32" t="s">
        <v>249</v>
      </c>
      <c r="E216" s="32" t="s">
        <v>10</v>
      </c>
      <c r="F216" s="126">
        <v>13095</v>
      </c>
    </row>
    <row r="217" customHeight="1" spans="1:6">
      <c r="A217" s="7">
        <v>215</v>
      </c>
      <c r="B217" s="32" t="s">
        <v>7</v>
      </c>
      <c r="C217" s="32" t="s">
        <v>75</v>
      </c>
      <c r="D217" s="32" t="s">
        <v>250</v>
      </c>
      <c r="E217" s="32" t="s">
        <v>10</v>
      </c>
      <c r="F217" s="126">
        <v>13108</v>
      </c>
    </row>
    <row r="218" customHeight="1" spans="1:6">
      <c r="A218" s="7">
        <v>216</v>
      </c>
      <c r="B218" s="32" t="s">
        <v>7</v>
      </c>
      <c r="C218" s="32" t="s">
        <v>53</v>
      </c>
      <c r="D218" s="32" t="s">
        <v>251</v>
      </c>
      <c r="E218" s="32" t="s">
        <v>10</v>
      </c>
      <c r="F218" s="126">
        <v>13102</v>
      </c>
    </row>
    <row r="219" customHeight="1" spans="1:6">
      <c r="A219" s="7">
        <v>217</v>
      </c>
      <c r="B219" s="32" t="s">
        <v>7</v>
      </c>
      <c r="C219" s="32" t="s">
        <v>75</v>
      </c>
      <c r="D219" s="32" t="s">
        <v>252</v>
      </c>
      <c r="E219" s="32" t="s">
        <v>10</v>
      </c>
      <c r="F219" s="126">
        <v>13099</v>
      </c>
    </row>
    <row r="220" customHeight="1" spans="1:6">
      <c r="A220" s="7">
        <v>218</v>
      </c>
      <c r="B220" s="32" t="s">
        <v>7</v>
      </c>
      <c r="C220" s="32" t="s">
        <v>16</v>
      </c>
      <c r="D220" s="32" t="s">
        <v>253</v>
      </c>
      <c r="E220" s="32" t="s">
        <v>10</v>
      </c>
      <c r="F220" s="126">
        <v>13108</v>
      </c>
    </row>
    <row r="221" customHeight="1" spans="1:6">
      <c r="A221" s="7">
        <v>219</v>
      </c>
      <c r="B221" s="32" t="s">
        <v>7</v>
      </c>
      <c r="C221" s="32" t="s">
        <v>51</v>
      </c>
      <c r="D221" s="32" t="s">
        <v>254</v>
      </c>
      <c r="E221" s="32" t="s">
        <v>10</v>
      </c>
      <c r="F221" s="126">
        <v>13100</v>
      </c>
    </row>
    <row r="222" customHeight="1" spans="1:6">
      <c r="A222" s="7">
        <v>220</v>
      </c>
      <c r="B222" s="32" t="s">
        <v>7</v>
      </c>
      <c r="C222" s="52" t="s">
        <v>36</v>
      </c>
      <c r="D222" s="32" t="s">
        <v>255</v>
      </c>
      <c r="E222" s="32" t="s">
        <v>10</v>
      </c>
      <c r="F222" s="126">
        <v>13095</v>
      </c>
    </row>
    <row r="223" customHeight="1" spans="1:6">
      <c r="A223" s="7">
        <v>221</v>
      </c>
      <c r="B223" s="32" t="s">
        <v>7</v>
      </c>
      <c r="C223" s="32" t="s">
        <v>18</v>
      </c>
      <c r="D223" s="32" t="s">
        <v>256</v>
      </c>
      <c r="E223" s="32" t="s">
        <v>10</v>
      </c>
      <c r="F223" s="126">
        <v>13110</v>
      </c>
    </row>
    <row r="224" customHeight="1" spans="1:6">
      <c r="A224" s="7">
        <v>222</v>
      </c>
      <c r="B224" s="32" t="s">
        <v>7</v>
      </c>
      <c r="C224" s="32" t="s">
        <v>27</v>
      </c>
      <c r="D224" s="32" t="s">
        <v>257</v>
      </c>
      <c r="E224" s="32" t="s">
        <v>10</v>
      </c>
      <c r="F224" s="126">
        <v>13103</v>
      </c>
    </row>
    <row r="225" customHeight="1" spans="1:6">
      <c r="A225" s="7">
        <v>223</v>
      </c>
      <c r="B225" s="32" t="s">
        <v>7</v>
      </c>
      <c r="C225" s="32" t="s">
        <v>18</v>
      </c>
      <c r="D225" s="32" t="s">
        <v>258</v>
      </c>
      <c r="E225" s="32" t="s">
        <v>10</v>
      </c>
      <c r="F225" s="126">
        <v>13103</v>
      </c>
    </row>
    <row r="226" customHeight="1" spans="1:6">
      <c r="A226" s="7">
        <v>224</v>
      </c>
      <c r="B226" s="32" t="s">
        <v>7</v>
      </c>
      <c r="C226" s="32" t="s">
        <v>40</v>
      </c>
      <c r="D226" s="32" t="s">
        <v>259</v>
      </c>
      <c r="E226" s="32" t="s">
        <v>10</v>
      </c>
      <c r="F226" s="126">
        <v>13123</v>
      </c>
    </row>
    <row r="227" customHeight="1" spans="1:6">
      <c r="A227" s="7">
        <v>225</v>
      </c>
      <c r="B227" s="32" t="s">
        <v>7</v>
      </c>
      <c r="C227" s="32" t="s">
        <v>33</v>
      </c>
      <c r="D227" s="32" t="s">
        <v>260</v>
      </c>
      <c r="E227" s="32" t="s">
        <v>10</v>
      </c>
      <c r="F227" s="126">
        <v>13130</v>
      </c>
    </row>
    <row r="228" customHeight="1" spans="1:6">
      <c r="A228" s="7">
        <v>226</v>
      </c>
      <c r="B228" s="32" t="s">
        <v>7</v>
      </c>
      <c r="C228" s="32" t="s">
        <v>11</v>
      </c>
      <c r="D228" s="32" t="s">
        <v>261</v>
      </c>
      <c r="E228" s="32" t="s">
        <v>10</v>
      </c>
      <c r="F228" s="126">
        <v>13127</v>
      </c>
    </row>
    <row r="229" customHeight="1" spans="1:6">
      <c r="A229" s="7">
        <v>227</v>
      </c>
      <c r="B229" s="32" t="s">
        <v>7</v>
      </c>
      <c r="C229" s="32" t="s">
        <v>25</v>
      </c>
      <c r="D229" s="32" t="s">
        <v>262</v>
      </c>
      <c r="E229" s="32" t="s">
        <v>10</v>
      </c>
      <c r="F229" s="126">
        <v>13119</v>
      </c>
    </row>
    <row r="230" customHeight="1" spans="1:6">
      <c r="A230" s="7">
        <v>228</v>
      </c>
      <c r="B230" s="32" t="s">
        <v>7</v>
      </c>
      <c r="C230" s="32" t="s">
        <v>18</v>
      </c>
      <c r="D230" s="32" t="s">
        <v>263</v>
      </c>
      <c r="E230" s="32" t="s">
        <v>10</v>
      </c>
      <c r="F230" s="126">
        <v>13133</v>
      </c>
    </row>
    <row r="231" customHeight="1" spans="1:6">
      <c r="A231" s="7">
        <v>229</v>
      </c>
      <c r="B231" s="32" t="s">
        <v>7</v>
      </c>
      <c r="C231" s="32" t="s">
        <v>94</v>
      </c>
      <c r="D231" s="32" t="s">
        <v>264</v>
      </c>
      <c r="E231" s="32" t="s">
        <v>10</v>
      </c>
      <c r="F231" s="126">
        <v>13122</v>
      </c>
    </row>
    <row r="232" customHeight="1" spans="1:6">
      <c r="A232" s="7">
        <v>230</v>
      </c>
      <c r="B232" s="32" t="s">
        <v>7</v>
      </c>
      <c r="C232" s="32" t="s">
        <v>94</v>
      </c>
      <c r="D232" s="32" t="s">
        <v>265</v>
      </c>
      <c r="E232" s="32" t="s">
        <v>10</v>
      </c>
      <c r="F232" s="126">
        <v>13144</v>
      </c>
    </row>
    <row r="233" customHeight="1" spans="1:6">
      <c r="A233" s="7">
        <v>231</v>
      </c>
      <c r="B233" s="32" t="s">
        <v>7</v>
      </c>
      <c r="C233" s="32" t="s">
        <v>18</v>
      </c>
      <c r="D233" s="32" t="s">
        <v>266</v>
      </c>
      <c r="E233" s="32" t="s">
        <v>10</v>
      </c>
      <c r="F233" s="126">
        <v>13148</v>
      </c>
    </row>
    <row r="234" customHeight="1" spans="1:6">
      <c r="A234" s="7">
        <v>232</v>
      </c>
      <c r="B234" s="32" t="s">
        <v>7</v>
      </c>
      <c r="C234" s="32" t="s">
        <v>20</v>
      </c>
      <c r="D234" s="32" t="s">
        <v>267</v>
      </c>
      <c r="E234" s="32" t="s">
        <v>10</v>
      </c>
      <c r="F234" s="126">
        <v>13130</v>
      </c>
    </row>
    <row r="235" customHeight="1" spans="1:6">
      <c r="A235" s="7">
        <v>233</v>
      </c>
      <c r="B235" s="32" t="s">
        <v>7</v>
      </c>
      <c r="C235" s="32" t="s">
        <v>122</v>
      </c>
      <c r="D235" s="32" t="s">
        <v>268</v>
      </c>
      <c r="E235" s="32" t="s">
        <v>10</v>
      </c>
      <c r="F235" s="126">
        <v>13134</v>
      </c>
    </row>
    <row r="236" customHeight="1" spans="1:6">
      <c r="A236" s="7">
        <v>234</v>
      </c>
      <c r="B236" s="32" t="s">
        <v>7</v>
      </c>
      <c r="C236" s="32" t="s">
        <v>122</v>
      </c>
      <c r="D236" s="32" t="s">
        <v>269</v>
      </c>
      <c r="E236" s="32" t="s">
        <v>10</v>
      </c>
      <c r="F236" s="126">
        <v>13130</v>
      </c>
    </row>
    <row r="237" customHeight="1" spans="1:6">
      <c r="A237" s="7">
        <v>235</v>
      </c>
      <c r="B237" s="32" t="s">
        <v>7</v>
      </c>
      <c r="C237" s="32" t="s">
        <v>40</v>
      </c>
      <c r="D237" s="32" t="s">
        <v>270</v>
      </c>
      <c r="E237" s="32" t="s">
        <v>10</v>
      </c>
      <c r="F237" s="126">
        <v>13161</v>
      </c>
    </row>
    <row r="238" customHeight="1" spans="1:6">
      <c r="A238" s="7">
        <v>236</v>
      </c>
      <c r="B238" s="32" t="s">
        <v>7</v>
      </c>
      <c r="C238" s="32" t="s">
        <v>18</v>
      </c>
      <c r="D238" s="32" t="s">
        <v>271</v>
      </c>
      <c r="E238" s="32" t="s">
        <v>10</v>
      </c>
      <c r="F238" s="126">
        <v>13170</v>
      </c>
    </row>
    <row r="239" customHeight="1" spans="1:6">
      <c r="A239" s="7">
        <v>237</v>
      </c>
      <c r="B239" s="32" t="s">
        <v>7</v>
      </c>
      <c r="C239" s="32" t="s">
        <v>69</v>
      </c>
      <c r="D239" s="32" t="s">
        <v>272</v>
      </c>
      <c r="E239" s="32" t="s">
        <v>10</v>
      </c>
      <c r="F239" s="126">
        <v>13159</v>
      </c>
    </row>
    <row r="240" customHeight="1" spans="1:6">
      <c r="A240" s="7">
        <v>238</v>
      </c>
      <c r="B240" s="32" t="s">
        <v>7</v>
      </c>
      <c r="C240" s="32" t="s">
        <v>29</v>
      </c>
      <c r="D240" s="32" t="s">
        <v>273</v>
      </c>
      <c r="E240" s="32" t="s">
        <v>10</v>
      </c>
      <c r="F240" s="126">
        <v>13170</v>
      </c>
    </row>
    <row r="241" customHeight="1" spans="1:6">
      <c r="A241" s="7">
        <v>239</v>
      </c>
      <c r="B241" s="32" t="s">
        <v>7</v>
      </c>
      <c r="C241" s="32" t="s">
        <v>29</v>
      </c>
      <c r="D241" s="32" t="s">
        <v>274</v>
      </c>
      <c r="E241" s="32" t="s">
        <v>10</v>
      </c>
      <c r="F241" s="126">
        <v>13173</v>
      </c>
    </row>
    <row r="242" customHeight="1" spans="1:6">
      <c r="A242" s="7">
        <v>240</v>
      </c>
      <c r="B242" s="32" t="s">
        <v>7</v>
      </c>
      <c r="C242" s="32" t="s">
        <v>85</v>
      </c>
      <c r="D242" s="32" t="s">
        <v>275</v>
      </c>
      <c r="E242" s="32" t="s">
        <v>10</v>
      </c>
      <c r="F242" s="126">
        <v>13199</v>
      </c>
    </row>
    <row r="243" customHeight="1" spans="1:6">
      <c r="A243" s="7">
        <v>241</v>
      </c>
      <c r="B243" s="32" t="s">
        <v>7</v>
      </c>
      <c r="C243" s="32" t="s">
        <v>55</v>
      </c>
      <c r="D243" s="32" t="s">
        <v>276</v>
      </c>
      <c r="E243" s="32" t="s">
        <v>10</v>
      </c>
      <c r="F243" s="126">
        <v>13199</v>
      </c>
    </row>
    <row r="244" customHeight="1" spans="1:6">
      <c r="A244" s="7">
        <v>242</v>
      </c>
      <c r="B244" s="32" t="s">
        <v>7</v>
      </c>
      <c r="C244" s="32" t="s">
        <v>90</v>
      </c>
      <c r="D244" s="32" t="s">
        <v>97</v>
      </c>
      <c r="E244" s="32" t="s">
        <v>10</v>
      </c>
      <c r="F244" s="126">
        <v>13199</v>
      </c>
    </row>
    <row r="245" customHeight="1" spans="1:6">
      <c r="A245" s="7">
        <v>243</v>
      </c>
      <c r="B245" s="32" t="s">
        <v>7</v>
      </c>
      <c r="C245" s="32" t="s">
        <v>85</v>
      </c>
      <c r="D245" s="32" t="s">
        <v>277</v>
      </c>
      <c r="E245" s="32" t="s">
        <v>10</v>
      </c>
      <c r="F245" s="126">
        <v>13194</v>
      </c>
    </row>
    <row r="246" customHeight="1" spans="1:6">
      <c r="A246" s="7">
        <v>244</v>
      </c>
      <c r="B246" s="32" t="s">
        <v>7</v>
      </c>
      <c r="C246" s="52" t="s">
        <v>36</v>
      </c>
      <c r="D246" s="32" t="s">
        <v>278</v>
      </c>
      <c r="E246" s="32" t="s">
        <v>10</v>
      </c>
      <c r="F246" s="126">
        <v>13183</v>
      </c>
    </row>
    <row r="247" customHeight="1" spans="1:6">
      <c r="A247" s="7">
        <v>245</v>
      </c>
      <c r="B247" s="32" t="s">
        <v>7</v>
      </c>
      <c r="C247" s="32" t="s">
        <v>55</v>
      </c>
      <c r="D247" s="32" t="s">
        <v>279</v>
      </c>
      <c r="E247" s="32" t="s">
        <v>10</v>
      </c>
      <c r="F247" s="126">
        <v>13202</v>
      </c>
    </row>
    <row r="248" customHeight="1" spans="1:6">
      <c r="A248" s="7">
        <v>246</v>
      </c>
      <c r="B248" s="32" t="s">
        <v>7</v>
      </c>
      <c r="C248" s="32" t="s">
        <v>29</v>
      </c>
      <c r="D248" s="32" t="s">
        <v>280</v>
      </c>
      <c r="E248" s="32" t="s">
        <v>10</v>
      </c>
      <c r="F248" s="126">
        <v>13187</v>
      </c>
    </row>
    <row r="249" customHeight="1" spans="1:6">
      <c r="A249" s="7">
        <v>247</v>
      </c>
      <c r="B249" s="32" t="s">
        <v>7</v>
      </c>
      <c r="C249" s="32" t="s">
        <v>51</v>
      </c>
      <c r="D249" s="32" t="s">
        <v>281</v>
      </c>
      <c r="E249" s="32" t="s">
        <v>10</v>
      </c>
      <c r="F249" s="126">
        <v>13221</v>
      </c>
    </row>
    <row r="250" customHeight="1" spans="1:6">
      <c r="A250" s="7">
        <v>248</v>
      </c>
      <c r="B250" s="32" t="s">
        <v>7</v>
      </c>
      <c r="C250" s="32" t="s">
        <v>20</v>
      </c>
      <c r="D250" s="32" t="s">
        <v>282</v>
      </c>
      <c r="E250" s="32" t="s">
        <v>10</v>
      </c>
      <c r="F250" s="126">
        <v>13225</v>
      </c>
    </row>
    <row r="251" customHeight="1" spans="1:6">
      <c r="A251" s="7">
        <v>249</v>
      </c>
      <c r="B251" s="32" t="s">
        <v>7</v>
      </c>
      <c r="C251" s="32" t="s">
        <v>69</v>
      </c>
      <c r="D251" s="32" t="s">
        <v>283</v>
      </c>
      <c r="E251" s="32" t="s">
        <v>10</v>
      </c>
      <c r="F251" s="126">
        <v>13224</v>
      </c>
    </row>
    <row r="252" customHeight="1" spans="1:6">
      <c r="A252" s="7">
        <v>250</v>
      </c>
      <c r="B252" s="32" t="s">
        <v>7</v>
      </c>
      <c r="C252" s="32" t="s">
        <v>36</v>
      </c>
      <c r="D252" s="32" t="s">
        <v>284</v>
      </c>
      <c r="E252" s="32" t="s">
        <v>10</v>
      </c>
      <c r="F252" s="126">
        <v>13219</v>
      </c>
    </row>
    <row r="253" customHeight="1" spans="1:6">
      <c r="A253" s="7">
        <v>251</v>
      </c>
      <c r="B253" s="32" t="s">
        <v>7</v>
      </c>
      <c r="C253" s="32" t="s">
        <v>29</v>
      </c>
      <c r="D253" s="32" t="s">
        <v>285</v>
      </c>
      <c r="E253" s="32" t="s">
        <v>10</v>
      </c>
      <c r="F253" s="126">
        <v>13215</v>
      </c>
    </row>
    <row r="254" customHeight="1" spans="1:6">
      <c r="A254" s="7">
        <v>252</v>
      </c>
      <c r="B254" s="32" t="s">
        <v>7</v>
      </c>
      <c r="C254" s="32" t="s">
        <v>29</v>
      </c>
      <c r="D254" s="32" t="s">
        <v>286</v>
      </c>
      <c r="E254" s="32" t="s">
        <v>10</v>
      </c>
      <c r="F254" s="126">
        <v>13214</v>
      </c>
    </row>
    <row r="255" customHeight="1" spans="1:6">
      <c r="A255" s="7">
        <v>253</v>
      </c>
      <c r="B255" s="32" t="s">
        <v>7</v>
      </c>
      <c r="C255" s="32" t="s">
        <v>122</v>
      </c>
      <c r="D255" s="32" t="s">
        <v>287</v>
      </c>
      <c r="E255" s="32" t="s">
        <v>10</v>
      </c>
      <c r="F255" s="126">
        <v>13223</v>
      </c>
    </row>
    <row r="256" customHeight="1" spans="1:6">
      <c r="A256" s="7">
        <v>254</v>
      </c>
      <c r="B256" s="32" t="s">
        <v>7</v>
      </c>
      <c r="C256" s="32" t="s">
        <v>122</v>
      </c>
      <c r="D256" s="32" t="s">
        <v>288</v>
      </c>
      <c r="E256" s="32" t="s">
        <v>10</v>
      </c>
      <c r="F256" s="126">
        <v>13220</v>
      </c>
    </row>
    <row r="257" customHeight="1" spans="1:6">
      <c r="A257" s="7">
        <v>255</v>
      </c>
      <c r="B257" s="32" t="s">
        <v>7</v>
      </c>
      <c r="C257" s="32" t="s">
        <v>36</v>
      </c>
      <c r="D257" s="32" t="s">
        <v>289</v>
      </c>
      <c r="E257" s="32" t="s">
        <v>10</v>
      </c>
      <c r="F257" s="126">
        <v>13221</v>
      </c>
    </row>
    <row r="258" customHeight="1" spans="1:6">
      <c r="A258" s="7">
        <v>256</v>
      </c>
      <c r="B258" s="32" t="s">
        <v>7</v>
      </c>
      <c r="C258" s="52" t="s">
        <v>40</v>
      </c>
      <c r="D258" s="32" t="s">
        <v>290</v>
      </c>
      <c r="E258" s="32" t="s">
        <v>10</v>
      </c>
      <c r="F258" s="126">
        <v>13216</v>
      </c>
    </row>
    <row r="259" customHeight="1" spans="1:6">
      <c r="A259" s="7">
        <v>257</v>
      </c>
      <c r="B259" s="32" t="s">
        <v>7</v>
      </c>
      <c r="C259" s="32" t="s">
        <v>31</v>
      </c>
      <c r="D259" s="32" t="s">
        <v>291</v>
      </c>
      <c r="E259" s="32" t="s">
        <v>10</v>
      </c>
      <c r="F259" s="126">
        <v>13252</v>
      </c>
    </row>
    <row r="260" customHeight="1" spans="1:6">
      <c r="A260" s="7">
        <v>258</v>
      </c>
      <c r="B260" s="32" t="s">
        <v>7</v>
      </c>
      <c r="C260" s="32" t="s">
        <v>11</v>
      </c>
      <c r="D260" s="32" t="s">
        <v>292</v>
      </c>
      <c r="E260" s="32" t="s">
        <v>10</v>
      </c>
      <c r="F260" s="126">
        <v>13260</v>
      </c>
    </row>
    <row r="261" customHeight="1" spans="1:6">
      <c r="A261" s="7">
        <v>259</v>
      </c>
      <c r="B261" s="32" t="s">
        <v>7</v>
      </c>
      <c r="C261" s="32" t="s">
        <v>49</v>
      </c>
      <c r="D261" s="32" t="s">
        <v>139</v>
      </c>
      <c r="E261" s="32" t="s">
        <v>10</v>
      </c>
      <c r="F261" s="126">
        <v>13241</v>
      </c>
    </row>
    <row r="262" customHeight="1" spans="1:6">
      <c r="A262" s="7">
        <v>260</v>
      </c>
      <c r="B262" s="32" t="s">
        <v>7</v>
      </c>
      <c r="C262" s="32" t="s">
        <v>90</v>
      </c>
      <c r="D262" s="32" t="s">
        <v>293</v>
      </c>
      <c r="E262" s="32" t="s">
        <v>10</v>
      </c>
      <c r="F262" s="126">
        <v>13269</v>
      </c>
    </row>
    <row r="263" customHeight="1" spans="1:6">
      <c r="A263" s="7">
        <v>261</v>
      </c>
      <c r="B263" s="32" t="s">
        <v>7</v>
      </c>
      <c r="C263" s="32" t="s">
        <v>51</v>
      </c>
      <c r="D263" s="32" t="s">
        <v>294</v>
      </c>
      <c r="E263" s="32" t="s">
        <v>10</v>
      </c>
      <c r="F263" s="126">
        <v>13243</v>
      </c>
    </row>
    <row r="264" customHeight="1" spans="1:6">
      <c r="A264" s="7">
        <v>262</v>
      </c>
      <c r="B264" s="32" t="s">
        <v>7</v>
      </c>
      <c r="C264" s="32" t="s">
        <v>40</v>
      </c>
      <c r="D264" s="32" t="s">
        <v>295</v>
      </c>
      <c r="E264" s="32" t="s">
        <v>10</v>
      </c>
      <c r="F264" s="126">
        <v>13262</v>
      </c>
    </row>
    <row r="265" customHeight="1" spans="1:6">
      <c r="A265" s="7">
        <v>263</v>
      </c>
      <c r="B265" s="32" t="s">
        <v>7</v>
      </c>
      <c r="C265" s="32" t="s">
        <v>27</v>
      </c>
      <c r="D265" s="32" t="s">
        <v>296</v>
      </c>
      <c r="E265" s="32" t="s">
        <v>10</v>
      </c>
      <c r="F265" s="126">
        <v>13266</v>
      </c>
    </row>
    <row r="266" customHeight="1" spans="1:6">
      <c r="A266" s="7">
        <v>264</v>
      </c>
      <c r="B266" s="32" t="s">
        <v>7</v>
      </c>
      <c r="C266" s="32" t="s">
        <v>85</v>
      </c>
      <c r="D266" s="32" t="s">
        <v>297</v>
      </c>
      <c r="E266" s="32" t="s">
        <v>10</v>
      </c>
      <c r="F266" s="126">
        <v>13248</v>
      </c>
    </row>
    <row r="267" customHeight="1" spans="1:6">
      <c r="A267" s="7">
        <v>265</v>
      </c>
      <c r="B267" s="32" t="s">
        <v>7</v>
      </c>
      <c r="C267" s="32" t="s">
        <v>16</v>
      </c>
      <c r="D267" s="32" t="s">
        <v>298</v>
      </c>
      <c r="E267" s="32" t="s">
        <v>10</v>
      </c>
      <c r="F267" s="126">
        <v>13245</v>
      </c>
    </row>
    <row r="268" customHeight="1" spans="1:6">
      <c r="A268" s="7">
        <v>266</v>
      </c>
      <c r="B268" s="32" t="s">
        <v>7</v>
      </c>
      <c r="C268" s="32" t="s">
        <v>36</v>
      </c>
      <c r="D268" s="32" t="s">
        <v>299</v>
      </c>
      <c r="E268" s="32" t="s">
        <v>10</v>
      </c>
      <c r="F268" s="126">
        <v>13244</v>
      </c>
    </row>
    <row r="269" customHeight="1" spans="1:6">
      <c r="A269" s="7">
        <v>267</v>
      </c>
      <c r="B269" s="32" t="s">
        <v>7</v>
      </c>
      <c r="C269" s="32" t="s">
        <v>36</v>
      </c>
      <c r="D269" s="32" t="s">
        <v>300</v>
      </c>
      <c r="E269" s="32" t="s">
        <v>10</v>
      </c>
      <c r="F269" s="126">
        <v>13261</v>
      </c>
    </row>
    <row r="270" customHeight="1" spans="1:6">
      <c r="A270" s="7">
        <v>268</v>
      </c>
      <c r="B270" s="32" t="s">
        <v>7</v>
      </c>
      <c r="C270" s="32" t="s">
        <v>18</v>
      </c>
      <c r="D270" s="32" t="s">
        <v>301</v>
      </c>
      <c r="E270" s="32" t="s">
        <v>10</v>
      </c>
      <c r="F270" s="126">
        <v>13266</v>
      </c>
    </row>
    <row r="271" customHeight="1" spans="1:6">
      <c r="A271" s="7">
        <v>269</v>
      </c>
      <c r="B271" s="32" t="s">
        <v>7</v>
      </c>
      <c r="C271" s="52" t="s">
        <v>18</v>
      </c>
      <c r="D271" s="32" t="s">
        <v>302</v>
      </c>
      <c r="E271" s="32" t="s">
        <v>10</v>
      </c>
      <c r="F271" s="126">
        <v>13253</v>
      </c>
    </row>
    <row r="272" customHeight="1" spans="1:6">
      <c r="A272" s="7">
        <v>270</v>
      </c>
      <c r="B272" s="32" t="s">
        <v>7</v>
      </c>
      <c r="C272" s="32" t="s">
        <v>122</v>
      </c>
      <c r="D272" s="32" t="s">
        <v>303</v>
      </c>
      <c r="E272" s="32" t="s">
        <v>10</v>
      </c>
      <c r="F272" s="126">
        <v>13259</v>
      </c>
    </row>
    <row r="273" customHeight="1" spans="1:6">
      <c r="A273" s="7">
        <v>271</v>
      </c>
      <c r="B273" s="32" t="s">
        <v>7</v>
      </c>
      <c r="C273" s="32" t="s">
        <v>20</v>
      </c>
      <c r="D273" s="32" t="s">
        <v>304</v>
      </c>
      <c r="E273" s="32" t="s">
        <v>10</v>
      </c>
      <c r="F273" s="126">
        <v>13250</v>
      </c>
    </row>
    <row r="274" customHeight="1" spans="1:6">
      <c r="A274" s="7">
        <v>272</v>
      </c>
      <c r="B274" s="32" t="s">
        <v>7</v>
      </c>
      <c r="C274" s="32" t="s">
        <v>31</v>
      </c>
      <c r="D274" s="32" t="s">
        <v>305</v>
      </c>
      <c r="E274" s="32" t="s">
        <v>10</v>
      </c>
      <c r="F274" s="126">
        <v>13271</v>
      </c>
    </row>
    <row r="275" customHeight="1" spans="1:6">
      <c r="A275" s="7">
        <v>273</v>
      </c>
      <c r="B275" s="32" t="s">
        <v>7</v>
      </c>
      <c r="C275" s="32" t="s">
        <v>33</v>
      </c>
      <c r="D275" s="32" t="s">
        <v>306</v>
      </c>
      <c r="E275" s="32" t="s">
        <v>10</v>
      </c>
      <c r="F275" s="126">
        <v>13274</v>
      </c>
    </row>
    <row r="276" customHeight="1" spans="1:6">
      <c r="A276" s="7">
        <v>274</v>
      </c>
      <c r="B276" s="32" t="s">
        <v>7</v>
      </c>
      <c r="C276" s="32" t="s">
        <v>49</v>
      </c>
      <c r="D276" s="32" t="s">
        <v>307</v>
      </c>
      <c r="E276" s="32" t="s">
        <v>10</v>
      </c>
      <c r="F276" s="126">
        <v>13299</v>
      </c>
    </row>
    <row r="277" customHeight="1" spans="1:6">
      <c r="A277" s="7">
        <v>275</v>
      </c>
      <c r="B277" s="32" t="s">
        <v>7</v>
      </c>
      <c r="C277" s="32" t="s">
        <v>69</v>
      </c>
      <c r="D277" s="32" t="s">
        <v>308</v>
      </c>
      <c r="E277" s="32" t="s">
        <v>10</v>
      </c>
      <c r="F277" s="126">
        <v>13272</v>
      </c>
    </row>
    <row r="278" customHeight="1" spans="1:6">
      <c r="A278" s="7">
        <v>276</v>
      </c>
      <c r="B278" s="32" t="s">
        <v>7</v>
      </c>
      <c r="C278" s="32" t="s">
        <v>51</v>
      </c>
      <c r="D278" s="32" t="s">
        <v>309</v>
      </c>
      <c r="E278" s="32" t="s">
        <v>10</v>
      </c>
      <c r="F278" s="126">
        <v>13279</v>
      </c>
    </row>
    <row r="279" customHeight="1" spans="1:6">
      <c r="A279" s="7">
        <v>277</v>
      </c>
      <c r="B279" s="32" t="s">
        <v>7</v>
      </c>
      <c r="C279" s="32" t="s">
        <v>40</v>
      </c>
      <c r="D279" s="32" t="s">
        <v>310</v>
      </c>
      <c r="E279" s="32" t="s">
        <v>10</v>
      </c>
      <c r="F279" s="126">
        <v>13274</v>
      </c>
    </row>
    <row r="280" customHeight="1" spans="1:6">
      <c r="A280" s="7">
        <v>278</v>
      </c>
      <c r="B280" s="32" t="s">
        <v>7</v>
      </c>
      <c r="C280" s="32" t="s">
        <v>85</v>
      </c>
      <c r="D280" s="32" t="s">
        <v>311</v>
      </c>
      <c r="E280" s="32" t="s">
        <v>10</v>
      </c>
      <c r="F280" s="126">
        <v>13296</v>
      </c>
    </row>
    <row r="281" customHeight="1" spans="1:6">
      <c r="A281" s="7">
        <v>279</v>
      </c>
      <c r="B281" s="32" t="s">
        <v>7</v>
      </c>
      <c r="C281" s="32" t="s">
        <v>69</v>
      </c>
      <c r="D281" s="32" t="s">
        <v>312</v>
      </c>
      <c r="E281" s="32" t="s">
        <v>10</v>
      </c>
      <c r="F281" s="126">
        <v>13285</v>
      </c>
    </row>
    <row r="282" customHeight="1" spans="1:6">
      <c r="A282" s="7">
        <v>280</v>
      </c>
      <c r="B282" s="32" t="s">
        <v>7</v>
      </c>
      <c r="C282" s="32" t="s">
        <v>69</v>
      </c>
      <c r="D282" s="32" t="s">
        <v>313</v>
      </c>
      <c r="E282" s="32" t="s">
        <v>10</v>
      </c>
      <c r="F282" s="126">
        <v>13276</v>
      </c>
    </row>
    <row r="283" customHeight="1" spans="1:6">
      <c r="A283" s="7">
        <v>281</v>
      </c>
      <c r="B283" s="32" t="s">
        <v>7</v>
      </c>
      <c r="C283" s="32" t="s">
        <v>36</v>
      </c>
      <c r="D283" s="32" t="s">
        <v>314</v>
      </c>
      <c r="E283" s="32" t="s">
        <v>10</v>
      </c>
      <c r="F283" s="126">
        <v>13286</v>
      </c>
    </row>
    <row r="284" customHeight="1" spans="1:6">
      <c r="A284" s="7">
        <v>282</v>
      </c>
      <c r="B284" s="32" t="s">
        <v>7</v>
      </c>
      <c r="C284" s="32" t="s">
        <v>20</v>
      </c>
      <c r="D284" s="32" t="s">
        <v>315</v>
      </c>
      <c r="E284" s="32" t="s">
        <v>10</v>
      </c>
      <c r="F284" s="126">
        <v>13295</v>
      </c>
    </row>
    <row r="285" customHeight="1" spans="1:6">
      <c r="A285" s="7">
        <v>283</v>
      </c>
      <c r="B285" s="32" t="s">
        <v>7</v>
      </c>
      <c r="C285" s="32" t="s">
        <v>122</v>
      </c>
      <c r="D285" s="32" t="s">
        <v>316</v>
      </c>
      <c r="E285" s="32" t="s">
        <v>10</v>
      </c>
      <c r="F285" s="126">
        <v>13273</v>
      </c>
    </row>
    <row r="286" customHeight="1" spans="1:6">
      <c r="A286" s="7">
        <v>284</v>
      </c>
      <c r="B286" s="32" t="s">
        <v>7</v>
      </c>
      <c r="C286" s="32" t="s">
        <v>94</v>
      </c>
      <c r="D286" s="32" t="s">
        <v>317</v>
      </c>
      <c r="E286" s="32" t="s">
        <v>10</v>
      </c>
      <c r="F286" s="126">
        <v>13271</v>
      </c>
    </row>
    <row r="287" customHeight="1" spans="1:6">
      <c r="A287" s="7">
        <v>285</v>
      </c>
      <c r="B287" s="32" t="s">
        <v>7</v>
      </c>
      <c r="C287" s="32" t="s">
        <v>40</v>
      </c>
      <c r="D287" s="32" t="s">
        <v>318</v>
      </c>
      <c r="E287" s="32" t="s">
        <v>10</v>
      </c>
      <c r="F287" s="126">
        <v>13324</v>
      </c>
    </row>
    <row r="288" customHeight="1" spans="1:6">
      <c r="A288" s="7">
        <v>286</v>
      </c>
      <c r="B288" s="32" t="s">
        <v>7</v>
      </c>
      <c r="C288" s="32" t="s">
        <v>11</v>
      </c>
      <c r="D288" s="32" t="s">
        <v>319</v>
      </c>
      <c r="E288" s="32" t="s">
        <v>10</v>
      </c>
      <c r="F288" s="126">
        <v>13316</v>
      </c>
    </row>
    <row r="289" customHeight="1" spans="1:6">
      <c r="A289" s="7">
        <v>287</v>
      </c>
      <c r="B289" s="32" t="s">
        <v>7</v>
      </c>
      <c r="C289" s="32" t="s">
        <v>11</v>
      </c>
      <c r="D289" s="32" t="s">
        <v>320</v>
      </c>
      <c r="E289" s="32" t="s">
        <v>10</v>
      </c>
      <c r="F289" s="126">
        <v>13322</v>
      </c>
    </row>
    <row r="290" customHeight="1" spans="1:6">
      <c r="A290" s="7">
        <v>288</v>
      </c>
      <c r="B290" s="32" t="s">
        <v>7</v>
      </c>
      <c r="C290" s="32" t="s">
        <v>11</v>
      </c>
      <c r="D290" s="32" t="s">
        <v>321</v>
      </c>
      <c r="E290" s="32" t="s">
        <v>10</v>
      </c>
      <c r="F290" s="126">
        <v>13316</v>
      </c>
    </row>
    <row r="291" customHeight="1" spans="1:6">
      <c r="A291" s="7">
        <v>289</v>
      </c>
      <c r="B291" s="32" t="s">
        <v>7</v>
      </c>
      <c r="C291" s="32" t="s">
        <v>156</v>
      </c>
      <c r="D291" s="32" t="s">
        <v>322</v>
      </c>
      <c r="E291" s="32" t="s">
        <v>10</v>
      </c>
      <c r="F291" s="126">
        <v>13307</v>
      </c>
    </row>
    <row r="292" customHeight="1" spans="1:6">
      <c r="A292" s="7">
        <v>290</v>
      </c>
      <c r="B292" s="32" t="s">
        <v>7</v>
      </c>
      <c r="C292" s="32" t="s">
        <v>75</v>
      </c>
      <c r="D292" s="32" t="s">
        <v>323</v>
      </c>
      <c r="E292" s="32" t="s">
        <v>10</v>
      </c>
      <c r="F292" s="126">
        <v>13317</v>
      </c>
    </row>
    <row r="293" customHeight="1" spans="1:6">
      <c r="A293" s="7">
        <v>291</v>
      </c>
      <c r="B293" s="32" t="s">
        <v>7</v>
      </c>
      <c r="C293" s="32" t="s">
        <v>156</v>
      </c>
      <c r="D293" s="32" t="s">
        <v>324</v>
      </c>
      <c r="E293" s="32" t="s">
        <v>10</v>
      </c>
      <c r="F293" s="126">
        <v>13308</v>
      </c>
    </row>
    <row r="294" customHeight="1" spans="1:6">
      <c r="A294" s="7">
        <v>292</v>
      </c>
      <c r="B294" s="32" t="s">
        <v>7</v>
      </c>
      <c r="C294" s="32" t="s">
        <v>51</v>
      </c>
      <c r="D294" s="32" t="s">
        <v>325</v>
      </c>
      <c r="E294" s="32" t="s">
        <v>10</v>
      </c>
      <c r="F294" s="126">
        <v>13302</v>
      </c>
    </row>
    <row r="295" customHeight="1" spans="1:6">
      <c r="A295" s="7">
        <v>293</v>
      </c>
      <c r="B295" s="32" t="s">
        <v>7</v>
      </c>
      <c r="C295" s="32" t="s">
        <v>51</v>
      </c>
      <c r="D295" s="32" t="s">
        <v>326</v>
      </c>
      <c r="E295" s="32" t="s">
        <v>10</v>
      </c>
      <c r="F295" s="126">
        <v>13319</v>
      </c>
    </row>
    <row r="296" customHeight="1" spans="1:6">
      <c r="A296" s="7">
        <v>294</v>
      </c>
      <c r="B296" s="32" t="s">
        <v>7</v>
      </c>
      <c r="C296" s="32" t="s">
        <v>36</v>
      </c>
      <c r="D296" s="32" t="s">
        <v>327</v>
      </c>
      <c r="E296" s="32" t="s">
        <v>10</v>
      </c>
      <c r="F296" s="126">
        <v>13308</v>
      </c>
    </row>
    <row r="297" customHeight="1" spans="1:6">
      <c r="A297" s="7">
        <v>295</v>
      </c>
      <c r="B297" s="32" t="s">
        <v>7</v>
      </c>
      <c r="C297" s="32" t="s">
        <v>69</v>
      </c>
      <c r="D297" s="32" t="s">
        <v>328</v>
      </c>
      <c r="E297" s="32" t="s">
        <v>10</v>
      </c>
      <c r="F297" s="126">
        <v>13319</v>
      </c>
    </row>
    <row r="298" customHeight="1" spans="1:6">
      <c r="A298" s="7">
        <v>296</v>
      </c>
      <c r="B298" s="32" t="s">
        <v>7</v>
      </c>
      <c r="C298" s="32" t="s">
        <v>36</v>
      </c>
      <c r="D298" s="32" t="s">
        <v>329</v>
      </c>
      <c r="E298" s="32" t="s">
        <v>10</v>
      </c>
      <c r="F298" s="126">
        <v>13304</v>
      </c>
    </row>
    <row r="299" customHeight="1" spans="1:6">
      <c r="A299" s="7">
        <v>297</v>
      </c>
      <c r="B299" s="32" t="s">
        <v>7</v>
      </c>
      <c r="C299" s="32" t="s">
        <v>29</v>
      </c>
      <c r="D299" s="32" t="s">
        <v>330</v>
      </c>
      <c r="E299" s="32" t="s">
        <v>10</v>
      </c>
      <c r="F299" s="126">
        <v>13315</v>
      </c>
    </row>
    <row r="300" customHeight="1" spans="1:6">
      <c r="A300" s="7">
        <v>298</v>
      </c>
      <c r="B300" s="32" t="s">
        <v>7</v>
      </c>
      <c r="C300" s="32" t="s">
        <v>29</v>
      </c>
      <c r="D300" s="32" t="s">
        <v>331</v>
      </c>
      <c r="E300" s="32" t="s">
        <v>10</v>
      </c>
      <c r="F300" s="126">
        <v>13302</v>
      </c>
    </row>
    <row r="301" customHeight="1" spans="1:6">
      <c r="A301" s="7">
        <v>299</v>
      </c>
      <c r="B301" s="32" t="s">
        <v>7</v>
      </c>
      <c r="C301" s="32" t="s">
        <v>55</v>
      </c>
      <c r="D301" s="32" t="s">
        <v>332</v>
      </c>
      <c r="E301" s="32" t="s">
        <v>10</v>
      </c>
      <c r="F301" s="126">
        <v>13317</v>
      </c>
    </row>
    <row r="302" customHeight="1" spans="1:6">
      <c r="A302" s="7">
        <v>300</v>
      </c>
      <c r="B302" s="32" t="s">
        <v>7</v>
      </c>
      <c r="C302" s="32" t="s">
        <v>8</v>
      </c>
      <c r="D302" s="32" t="s">
        <v>333</v>
      </c>
      <c r="E302" s="32" t="s">
        <v>10</v>
      </c>
      <c r="F302" s="126">
        <v>13349</v>
      </c>
    </row>
    <row r="303" customHeight="1" spans="1:6">
      <c r="A303" s="7">
        <v>301</v>
      </c>
      <c r="B303" s="32" t="s">
        <v>7</v>
      </c>
      <c r="C303" s="32" t="s">
        <v>40</v>
      </c>
      <c r="D303" s="32" t="s">
        <v>334</v>
      </c>
      <c r="E303" s="32" t="s">
        <v>10</v>
      </c>
      <c r="F303" s="126">
        <v>13352</v>
      </c>
    </row>
    <row r="304" customHeight="1" spans="1:6">
      <c r="A304" s="7">
        <v>302</v>
      </c>
      <c r="B304" s="32" t="s">
        <v>7</v>
      </c>
      <c r="C304" s="32" t="s">
        <v>33</v>
      </c>
      <c r="D304" s="32" t="s">
        <v>335</v>
      </c>
      <c r="E304" s="32" t="s">
        <v>10</v>
      </c>
      <c r="F304" s="126">
        <v>13335</v>
      </c>
    </row>
    <row r="305" customHeight="1" spans="1:6">
      <c r="A305" s="7">
        <v>303</v>
      </c>
      <c r="B305" s="32" t="s">
        <v>7</v>
      </c>
      <c r="C305" s="32" t="s">
        <v>11</v>
      </c>
      <c r="D305" s="32" t="s">
        <v>336</v>
      </c>
      <c r="E305" s="32" t="s">
        <v>10</v>
      </c>
      <c r="F305" s="126">
        <v>13337</v>
      </c>
    </row>
    <row r="306" customHeight="1" spans="1:6">
      <c r="A306" s="7">
        <v>304</v>
      </c>
      <c r="B306" s="32" t="s">
        <v>7</v>
      </c>
      <c r="C306" s="32" t="s">
        <v>51</v>
      </c>
      <c r="D306" s="32" t="s">
        <v>337</v>
      </c>
      <c r="E306" s="32" t="s">
        <v>10</v>
      </c>
      <c r="F306" s="126">
        <v>13339</v>
      </c>
    </row>
    <row r="307" customHeight="1" spans="1:6">
      <c r="A307" s="7">
        <v>305</v>
      </c>
      <c r="B307" s="32" t="s">
        <v>7</v>
      </c>
      <c r="C307" s="32" t="s">
        <v>85</v>
      </c>
      <c r="D307" s="32" t="s">
        <v>338</v>
      </c>
      <c r="E307" s="32" t="s">
        <v>10</v>
      </c>
      <c r="F307" s="126">
        <v>13351</v>
      </c>
    </row>
    <row r="308" customHeight="1" spans="1:6">
      <c r="A308" s="7">
        <v>306</v>
      </c>
      <c r="B308" s="32" t="s">
        <v>7</v>
      </c>
      <c r="C308" s="32" t="s">
        <v>85</v>
      </c>
      <c r="D308" s="32" t="s">
        <v>339</v>
      </c>
      <c r="E308" s="32" t="s">
        <v>10</v>
      </c>
      <c r="F308" s="126">
        <v>13336</v>
      </c>
    </row>
    <row r="309" customHeight="1" spans="1:6">
      <c r="A309" s="7">
        <v>307</v>
      </c>
      <c r="B309" s="32" t="s">
        <v>7</v>
      </c>
      <c r="C309" s="32" t="s">
        <v>75</v>
      </c>
      <c r="D309" s="32" t="s">
        <v>340</v>
      </c>
      <c r="E309" s="32" t="s">
        <v>10</v>
      </c>
      <c r="F309" s="126">
        <v>13351</v>
      </c>
    </row>
    <row r="310" customHeight="1" spans="1:6">
      <c r="A310" s="7">
        <v>308</v>
      </c>
      <c r="B310" s="32" t="s">
        <v>7</v>
      </c>
      <c r="C310" s="32" t="s">
        <v>14</v>
      </c>
      <c r="D310" s="32" t="s">
        <v>341</v>
      </c>
      <c r="E310" s="32" t="s">
        <v>10</v>
      </c>
      <c r="F310" s="126">
        <v>13348</v>
      </c>
    </row>
    <row r="311" customHeight="1" spans="1:6">
      <c r="A311" s="7">
        <v>309</v>
      </c>
      <c r="B311" s="32" t="s">
        <v>7</v>
      </c>
      <c r="C311" s="32" t="s">
        <v>90</v>
      </c>
      <c r="D311" s="32" t="s">
        <v>342</v>
      </c>
      <c r="E311" s="32" t="s">
        <v>10</v>
      </c>
      <c r="F311" s="126">
        <v>13348</v>
      </c>
    </row>
    <row r="312" customHeight="1" spans="1:6">
      <c r="A312" s="7">
        <v>310</v>
      </c>
      <c r="B312" s="32" t="s">
        <v>7</v>
      </c>
      <c r="C312" s="32" t="s">
        <v>14</v>
      </c>
      <c r="D312" s="32" t="s">
        <v>343</v>
      </c>
      <c r="E312" s="32" t="s">
        <v>10</v>
      </c>
      <c r="F312" s="126">
        <v>13348</v>
      </c>
    </row>
    <row r="313" customHeight="1" spans="1:6">
      <c r="A313" s="7">
        <v>311</v>
      </c>
      <c r="B313" s="32" t="s">
        <v>7</v>
      </c>
      <c r="C313" s="32" t="s">
        <v>94</v>
      </c>
      <c r="D313" s="32" t="s">
        <v>344</v>
      </c>
      <c r="E313" s="32" t="s">
        <v>10</v>
      </c>
      <c r="F313" s="126">
        <v>13348</v>
      </c>
    </row>
    <row r="314" customHeight="1" spans="1:6">
      <c r="A314" s="7">
        <v>312</v>
      </c>
      <c r="B314" s="32" t="s">
        <v>7</v>
      </c>
      <c r="C314" s="32" t="s">
        <v>25</v>
      </c>
      <c r="D314" s="32" t="s">
        <v>345</v>
      </c>
      <c r="E314" s="32" t="s">
        <v>10</v>
      </c>
      <c r="F314" s="126">
        <v>13347</v>
      </c>
    </row>
    <row r="315" customHeight="1" spans="1:6">
      <c r="A315" s="7">
        <v>313</v>
      </c>
      <c r="B315" s="32" t="s">
        <v>7</v>
      </c>
      <c r="C315" s="32" t="s">
        <v>18</v>
      </c>
      <c r="D315" s="32" t="s">
        <v>346</v>
      </c>
      <c r="E315" s="32" t="s">
        <v>10</v>
      </c>
      <c r="F315" s="126">
        <v>13334</v>
      </c>
    </row>
    <row r="316" customHeight="1" spans="1:6">
      <c r="A316" s="7">
        <v>314</v>
      </c>
      <c r="B316" s="32" t="s">
        <v>7</v>
      </c>
      <c r="C316" s="32" t="s">
        <v>90</v>
      </c>
      <c r="D316" s="32" t="s">
        <v>347</v>
      </c>
      <c r="E316" s="32" t="s">
        <v>10</v>
      </c>
      <c r="F316" s="126">
        <v>13343</v>
      </c>
    </row>
    <row r="317" customHeight="1" spans="1:6">
      <c r="A317" s="7">
        <v>315</v>
      </c>
      <c r="B317" s="32" t="s">
        <v>7</v>
      </c>
      <c r="C317" s="32" t="s">
        <v>18</v>
      </c>
      <c r="D317" s="32" t="s">
        <v>348</v>
      </c>
      <c r="E317" s="32" t="s">
        <v>10</v>
      </c>
      <c r="F317" s="126">
        <v>13343</v>
      </c>
    </row>
    <row r="318" customHeight="1" spans="1:6">
      <c r="A318" s="7">
        <v>316</v>
      </c>
      <c r="B318" s="32" t="s">
        <v>7</v>
      </c>
      <c r="C318" s="32" t="s">
        <v>29</v>
      </c>
      <c r="D318" s="32" t="s">
        <v>349</v>
      </c>
      <c r="E318" s="32" t="s">
        <v>10</v>
      </c>
      <c r="F318" s="126">
        <v>13347</v>
      </c>
    </row>
    <row r="319" customHeight="1" spans="1:6">
      <c r="A319" s="7">
        <v>317</v>
      </c>
      <c r="B319" s="32" t="s">
        <v>7</v>
      </c>
      <c r="C319" s="32" t="s">
        <v>29</v>
      </c>
      <c r="D319" s="32" t="s">
        <v>350</v>
      </c>
      <c r="E319" s="32" t="s">
        <v>10</v>
      </c>
      <c r="F319" s="126">
        <v>13347</v>
      </c>
    </row>
    <row r="320" customHeight="1" spans="1:6">
      <c r="A320" s="7">
        <v>318</v>
      </c>
      <c r="B320" s="32" t="s">
        <v>7</v>
      </c>
      <c r="C320" s="32" t="s">
        <v>29</v>
      </c>
      <c r="D320" s="32" t="s">
        <v>351</v>
      </c>
      <c r="E320" s="32" t="s">
        <v>10</v>
      </c>
      <c r="F320" s="126">
        <v>13346</v>
      </c>
    </row>
    <row r="321" customHeight="1" spans="1:6">
      <c r="A321" s="7">
        <v>319</v>
      </c>
      <c r="B321" s="32" t="s">
        <v>7</v>
      </c>
      <c r="C321" s="32" t="s">
        <v>20</v>
      </c>
      <c r="D321" s="32" t="s">
        <v>352</v>
      </c>
      <c r="E321" s="32" t="s">
        <v>10</v>
      </c>
      <c r="F321" s="126">
        <v>13341</v>
      </c>
    </row>
    <row r="322" customHeight="1" spans="1:6">
      <c r="A322" s="7">
        <v>320</v>
      </c>
      <c r="B322" s="32" t="s">
        <v>7</v>
      </c>
      <c r="C322" s="32" t="s">
        <v>59</v>
      </c>
      <c r="D322" s="32" t="s">
        <v>353</v>
      </c>
      <c r="E322" s="32" t="s">
        <v>10</v>
      </c>
      <c r="F322" s="126">
        <v>13350</v>
      </c>
    </row>
    <row r="323" customHeight="1" spans="1:6">
      <c r="A323" s="7">
        <v>321</v>
      </c>
      <c r="B323" s="32" t="s">
        <v>7</v>
      </c>
      <c r="C323" s="32" t="s">
        <v>59</v>
      </c>
      <c r="D323" s="32" t="s">
        <v>354</v>
      </c>
      <c r="E323" s="32" t="s">
        <v>10</v>
      </c>
      <c r="F323" s="126">
        <v>13346</v>
      </c>
    </row>
    <row r="324" customHeight="1" spans="1:6">
      <c r="A324" s="7">
        <v>322</v>
      </c>
      <c r="B324" s="32" t="s">
        <v>7</v>
      </c>
      <c r="C324" s="32" t="s">
        <v>29</v>
      </c>
      <c r="D324" s="32" t="s">
        <v>355</v>
      </c>
      <c r="E324" s="32" t="s">
        <v>10</v>
      </c>
      <c r="F324" s="126">
        <v>13346</v>
      </c>
    </row>
    <row r="325" customHeight="1" spans="1:6">
      <c r="A325" s="7">
        <v>323</v>
      </c>
      <c r="B325" s="32" t="s">
        <v>7</v>
      </c>
      <c r="C325" s="32" t="s">
        <v>33</v>
      </c>
      <c r="D325" s="32" t="s">
        <v>356</v>
      </c>
      <c r="E325" s="32" t="s">
        <v>10</v>
      </c>
      <c r="F325" s="126">
        <v>13377</v>
      </c>
    </row>
    <row r="326" customHeight="1" spans="1:6">
      <c r="A326" s="7">
        <v>324</v>
      </c>
      <c r="B326" s="32" t="s">
        <v>7</v>
      </c>
      <c r="C326" s="32" t="s">
        <v>11</v>
      </c>
      <c r="D326" s="32" t="s">
        <v>357</v>
      </c>
      <c r="E326" s="32" t="s">
        <v>10</v>
      </c>
      <c r="F326" s="126">
        <v>13367</v>
      </c>
    </row>
    <row r="327" customHeight="1" spans="1:6">
      <c r="A327" s="7">
        <v>325</v>
      </c>
      <c r="B327" s="32" t="s">
        <v>7</v>
      </c>
      <c r="C327" s="32" t="s">
        <v>51</v>
      </c>
      <c r="D327" s="32" t="s">
        <v>358</v>
      </c>
      <c r="E327" s="32" t="s">
        <v>10</v>
      </c>
      <c r="F327" s="126">
        <v>13378</v>
      </c>
    </row>
    <row r="328" customHeight="1" spans="1:6">
      <c r="A328" s="7">
        <v>326</v>
      </c>
      <c r="B328" s="32" t="s">
        <v>7</v>
      </c>
      <c r="C328" s="32" t="s">
        <v>55</v>
      </c>
      <c r="D328" s="32" t="s">
        <v>359</v>
      </c>
      <c r="E328" s="32" t="s">
        <v>10</v>
      </c>
      <c r="F328" s="126">
        <v>13372</v>
      </c>
    </row>
    <row r="329" customHeight="1" spans="1:6">
      <c r="A329" s="7">
        <v>327</v>
      </c>
      <c r="B329" s="32" t="s">
        <v>7</v>
      </c>
      <c r="C329" s="32" t="s">
        <v>55</v>
      </c>
      <c r="D329" s="32" t="s">
        <v>360</v>
      </c>
      <c r="E329" s="32" t="s">
        <v>10</v>
      </c>
      <c r="F329" s="126">
        <v>13387</v>
      </c>
    </row>
    <row r="330" customHeight="1" spans="1:6">
      <c r="A330" s="7">
        <v>328</v>
      </c>
      <c r="B330" s="32" t="s">
        <v>7</v>
      </c>
      <c r="C330" s="32" t="s">
        <v>51</v>
      </c>
      <c r="D330" s="32" t="s">
        <v>361</v>
      </c>
      <c r="E330" s="32" t="s">
        <v>10</v>
      </c>
      <c r="F330" s="126">
        <v>13381</v>
      </c>
    </row>
    <row r="331" customHeight="1" spans="1:6">
      <c r="A331" s="7">
        <v>329</v>
      </c>
      <c r="B331" s="32" t="s">
        <v>7</v>
      </c>
      <c r="C331" s="32" t="s">
        <v>90</v>
      </c>
      <c r="D331" s="32" t="s">
        <v>362</v>
      </c>
      <c r="E331" s="32" t="s">
        <v>10</v>
      </c>
      <c r="F331" s="126">
        <v>13378</v>
      </c>
    </row>
    <row r="332" customHeight="1" spans="1:6">
      <c r="A332" s="7">
        <v>330</v>
      </c>
      <c r="B332" s="32" t="s">
        <v>7</v>
      </c>
      <c r="C332" s="32" t="s">
        <v>90</v>
      </c>
      <c r="D332" s="32" t="s">
        <v>363</v>
      </c>
      <c r="E332" s="32" t="s">
        <v>10</v>
      </c>
      <c r="F332" s="126">
        <v>13378</v>
      </c>
    </row>
    <row r="333" customHeight="1" spans="1:6">
      <c r="A333" s="7">
        <v>331</v>
      </c>
      <c r="B333" s="32" t="s">
        <v>7</v>
      </c>
      <c r="C333" s="32" t="s">
        <v>27</v>
      </c>
      <c r="D333" s="32" t="s">
        <v>364</v>
      </c>
      <c r="E333" s="32" t="s">
        <v>10</v>
      </c>
      <c r="F333" s="126">
        <v>13387</v>
      </c>
    </row>
    <row r="334" customHeight="1" spans="1:6">
      <c r="A334" s="7">
        <v>332</v>
      </c>
      <c r="B334" s="32" t="s">
        <v>7</v>
      </c>
      <c r="C334" s="32" t="s">
        <v>94</v>
      </c>
      <c r="D334" s="32" t="s">
        <v>365</v>
      </c>
      <c r="E334" s="32" t="s">
        <v>10</v>
      </c>
      <c r="F334" s="126">
        <v>13387</v>
      </c>
    </row>
    <row r="335" customHeight="1" spans="1:6">
      <c r="A335" s="7">
        <v>333</v>
      </c>
      <c r="B335" s="32" t="s">
        <v>7</v>
      </c>
      <c r="C335" s="32" t="s">
        <v>25</v>
      </c>
      <c r="D335" s="32" t="s">
        <v>366</v>
      </c>
      <c r="E335" s="32" t="s">
        <v>10</v>
      </c>
      <c r="F335" s="126">
        <v>13376</v>
      </c>
    </row>
    <row r="336" customHeight="1" spans="1:6">
      <c r="A336" s="7">
        <v>334</v>
      </c>
      <c r="B336" s="32" t="s">
        <v>7</v>
      </c>
      <c r="C336" s="32" t="s">
        <v>69</v>
      </c>
      <c r="D336" s="32" t="s">
        <v>367</v>
      </c>
      <c r="E336" s="32" t="s">
        <v>10</v>
      </c>
      <c r="F336" s="126">
        <v>13377</v>
      </c>
    </row>
    <row r="337" customHeight="1" spans="1:6">
      <c r="A337" s="7">
        <v>335</v>
      </c>
      <c r="B337" s="32" t="s">
        <v>7</v>
      </c>
      <c r="C337" s="32" t="s">
        <v>94</v>
      </c>
      <c r="D337" s="32" t="s">
        <v>368</v>
      </c>
      <c r="E337" s="32" t="s">
        <v>10</v>
      </c>
      <c r="F337" s="126">
        <v>13378</v>
      </c>
    </row>
    <row r="338" customHeight="1" spans="1:6">
      <c r="A338" s="7">
        <v>336</v>
      </c>
      <c r="B338" s="32" t="s">
        <v>7</v>
      </c>
      <c r="C338" s="32" t="s">
        <v>29</v>
      </c>
      <c r="D338" s="32" t="s">
        <v>369</v>
      </c>
      <c r="E338" s="32" t="s">
        <v>10</v>
      </c>
      <c r="F338" s="126">
        <v>13378</v>
      </c>
    </row>
    <row r="339" customHeight="1" spans="1:6">
      <c r="A339" s="7">
        <v>337</v>
      </c>
      <c r="B339" s="32" t="s">
        <v>7</v>
      </c>
      <c r="C339" s="32" t="s">
        <v>29</v>
      </c>
      <c r="D339" s="32" t="s">
        <v>370</v>
      </c>
      <c r="E339" s="32" t="s">
        <v>10</v>
      </c>
      <c r="F339" s="126">
        <v>13374</v>
      </c>
    </row>
    <row r="340" customHeight="1" spans="1:6">
      <c r="A340" s="7">
        <v>338</v>
      </c>
      <c r="B340" s="32" t="s">
        <v>7</v>
      </c>
      <c r="C340" s="32" t="s">
        <v>29</v>
      </c>
      <c r="D340" s="32" t="s">
        <v>371</v>
      </c>
      <c r="E340" s="32" t="s">
        <v>10</v>
      </c>
      <c r="F340" s="126">
        <v>13368</v>
      </c>
    </row>
    <row r="341" customHeight="1" spans="1:6">
      <c r="A341" s="7">
        <v>339</v>
      </c>
      <c r="B341" s="32" t="s">
        <v>7</v>
      </c>
      <c r="C341" s="32" t="s">
        <v>40</v>
      </c>
      <c r="D341" s="32" t="s">
        <v>372</v>
      </c>
      <c r="E341" s="32" t="s">
        <v>10</v>
      </c>
      <c r="F341" s="126">
        <v>13409</v>
      </c>
    </row>
    <row r="342" customHeight="1" spans="1:6">
      <c r="A342" s="7">
        <v>340</v>
      </c>
      <c r="B342" s="32" t="s">
        <v>7</v>
      </c>
      <c r="C342" s="32" t="s">
        <v>40</v>
      </c>
      <c r="D342" s="32" t="s">
        <v>373</v>
      </c>
      <c r="E342" s="32" t="s">
        <v>10</v>
      </c>
      <c r="F342" s="126">
        <v>13398</v>
      </c>
    </row>
    <row r="343" customHeight="1" spans="1:6">
      <c r="A343" s="7">
        <v>341</v>
      </c>
      <c r="B343" s="32" t="s">
        <v>7</v>
      </c>
      <c r="C343" s="32" t="s">
        <v>40</v>
      </c>
      <c r="D343" s="32" t="s">
        <v>374</v>
      </c>
      <c r="E343" s="32" t="s">
        <v>10</v>
      </c>
      <c r="F343" s="126">
        <v>13399</v>
      </c>
    </row>
    <row r="344" customHeight="1" spans="1:6">
      <c r="A344" s="7">
        <v>342</v>
      </c>
      <c r="B344" s="32" t="s">
        <v>7</v>
      </c>
      <c r="C344" s="32" t="s">
        <v>49</v>
      </c>
      <c r="D344" s="32" t="s">
        <v>375</v>
      </c>
      <c r="E344" s="32" t="s">
        <v>10</v>
      </c>
      <c r="F344" s="126">
        <v>13413</v>
      </c>
    </row>
    <row r="345" customHeight="1" spans="1:6">
      <c r="A345" s="7">
        <v>343</v>
      </c>
      <c r="B345" s="32" t="s">
        <v>7</v>
      </c>
      <c r="C345" s="32" t="s">
        <v>49</v>
      </c>
      <c r="D345" s="32" t="s">
        <v>376</v>
      </c>
      <c r="E345" s="32" t="s">
        <v>10</v>
      </c>
      <c r="F345" s="126">
        <v>13403</v>
      </c>
    </row>
    <row r="346" customHeight="1" spans="1:6">
      <c r="A346" s="7">
        <v>344</v>
      </c>
      <c r="B346" s="32" t="s">
        <v>7</v>
      </c>
      <c r="C346" s="32" t="s">
        <v>69</v>
      </c>
      <c r="D346" s="32" t="s">
        <v>377</v>
      </c>
      <c r="E346" s="32" t="s">
        <v>10</v>
      </c>
      <c r="F346" s="126">
        <v>13412</v>
      </c>
    </row>
    <row r="347" customHeight="1" spans="1:6">
      <c r="A347" s="7">
        <v>345</v>
      </c>
      <c r="B347" s="32" t="s">
        <v>7</v>
      </c>
      <c r="C347" s="32" t="s">
        <v>117</v>
      </c>
      <c r="D347" s="32" t="s">
        <v>378</v>
      </c>
      <c r="E347" s="32" t="s">
        <v>10</v>
      </c>
      <c r="F347" s="126">
        <v>13420</v>
      </c>
    </row>
    <row r="348" customHeight="1" spans="1:6">
      <c r="A348" s="7">
        <v>346</v>
      </c>
      <c r="B348" s="32" t="s">
        <v>7</v>
      </c>
      <c r="C348" s="32" t="s">
        <v>16</v>
      </c>
      <c r="D348" s="32" t="s">
        <v>379</v>
      </c>
      <c r="E348" s="32" t="s">
        <v>10</v>
      </c>
      <c r="F348" s="126">
        <v>13400</v>
      </c>
    </row>
    <row r="349" customHeight="1" spans="1:6">
      <c r="A349" s="7">
        <v>347</v>
      </c>
      <c r="B349" s="32" t="s">
        <v>7</v>
      </c>
      <c r="C349" s="32" t="s">
        <v>36</v>
      </c>
      <c r="D349" s="32" t="s">
        <v>380</v>
      </c>
      <c r="E349" s="32" t="s">
        <v>10</v>
      </c>
      <c r="F349" s="126">
        <v>13399</v>
      </c>
    </row>
    <row r="350" customHeight="1" spans="1:6">
      <c r="A350" s="7">
        <v>348</v>
      </c>
      <c r="B350" s="32" t="s">
        <v>7</v>
      </c>
      <c r="C350" s="32" t="s">
        <v>94</v>
      </c>
      <c r="D350" s="32" t="s">
        <v>381</v>
      </c>
      <c r="E350" s="32" t="s">
        <v>10</v>
      </c>
      <c r="F350" s="126">
        <v>13411</v>
      </c>
    </row>
    <row r="351" customHeight="1" spans="1:6">
      <c r="A351" s="7">
        <v>349</v>
      </c>
      <c r="B351" s="32" t="s">
        <v>7</v>
      </c>
      <c r="C351" s="32" t="s">
        <v>36</v>
      </c>
      <c r="D351" s="32" t="s">
        <v>382</v>
      </c>
      <c r="E351" s="32" t="s">
        <v>10</v>
      </c>
      <c r="F351" s="126">
        <v>13402</v>
      </c>
    </row>
    <row r="352" customHeight="1" spans="1:6">
      <c r="A352" s="7">
        <v>350</v>
      </c>
      <c r="B352" s="32" t="s">
        <v>7</v>
      </c>
      <c r="C352" s="32" t="s">
        <v>36</v>
      </c>
      <c r="D352" s="32" t="s">
        <v>383</v>
      </c>
      <c r="E352" s="32" t="s">
        <v>10</v>
      </c>
      <c r="F352" s="126">
        <v>13400</v>
      </c>
    </row>
    <row r="353" customHeight="1" spans="1:6">
      <c r="A353" s="7">
        <v>351</v>
      </c>
      <c r="B353" s="32" t="s">
        <v>7</v>
      </c>
      <c r="C353" s="32" t="s">
        <v>25</v>
      </c>
      <c r="D353" s="32" t="s">
        <v>384</v>
      </c>
      <c r="E353" s="32" t="s">
        <v>10</v>
      </c>
      <c r="F353" s="126">
        <v>13411</v>
      </c>
    </row>
    <row r="354" customHeight="1" spans="1:6">
      <c r="A354" s="7">
        <v>352</v>
      </c>
      <c r="B354" s="32" t="s">
        <v>7</v>
      </c>
      <c r="C354" s="32" t="s">
        <v>36</v>
      </c>
      <c r="D354" s="32" t="s">
        <v>385</v>
      </c>
      <c r="E354" s="32" t="s">
        <v>10</v>
      </c>
      <c r="F354" s="126">
        <v>13405</v>
      </c>
    </row>
    <row r="355" customHeight="1" spans="1:6">
      <c r="A355" s="7">
        <v>353</v>
      </c>
      <c r="B355" s="32" t="s">
        <v>7</v>
      </c>
      <c r="C355" s="32" t="s">
        <v>16</v>
      </c>
      <c r="D355" s="32" t="s">
        <v>386</v>
      </c>
      <c r="E355" s="32" t="s">
        <v>10</v>
      </c>
      <c r="F355" s="126">
        <v>13402</v>
      </c>
    </row>
    <row r="356" customHeight="1" spans="1:6">
      <c r="A356" s="7">
        <v>354</v>
      </c>
      <c r="B356" s="32" t="s">
        <v>7</v>
      </c>
      <c r="C356" s="32" t="s">
        <v>55</v>
      </c>
      <c r="D356" s="32" t="s">
        <v>387</v>
      </c>
      <c r="E356" s="32" t="s">
        <v>10</v>
      </c>
      <c r="F356" s="126">
        <v>13412</v>
      </c>
    </row>
    <row r="357" customHeight="1" spans="1:6">
      <c r="A357" s="7">
        <v>355</v>
      </c>
      <c r="B357" s="32" t="s">
        <v>7</v>
      </c>
      <c r="C357" s="32" t="s">
        <v>20</v>
      </c>
      <c r="D357" s="32" t="s">
        <v>388</v>
      </c>
      <c r="E357" s="32" t="s">
        <v>10</v>
      </c>
      <c r="F357" s="126">
        <v>13417</v>
      </c>
    </row>
    <row r="358" customHeight="1" spans="1:6">
      <c r="A358" s="7">
        <v>356</v>
      </c>
      <c r="B358" s="32" t="s">
        <v>7</v>
      </c>
      <c r="C358" s="32" t="s">
        <v>122</v>
      </c>
      <c r="D358" s="32" t="s">
        <v>389</v>
      </c>
      <c r="E358" s="32" t="s">
        <v>10</v>
      </c>
      <c r="F358" s="126">
        <v>13399</v>
      </c>
    </row>
    <row r="359" customHeight="1" spans="1:6">
      <c r="A359" s="7">
        <v>357</v>
      </c>
      <c r="B359" s="32" t="s">
        <v>7</v>
      </c>
      <c r="C359" s="32" t="s">
        <v>40</v>
      </c>
      <c r="D359" s="32" t="s">
        <v>390</v>
      </c>
      <c r="E359" s="32" t="s">
        <v>10</v>
      </c>
      <c r="F359" s="126">
        <v>13425</v>
      </c>
    </row>
    <row r="360" customHeight="1" spans="1:6">
      <c r="A360" s="7">
        <v>358</v>
      </c>
      <c r="B360" s="32" t="s">
        <v>7</v>
      </c>
      <c r="C360" s="32" t="s">
        <v>11</v>
      </c>
      <c r="D360" s="32" t="s">
        <v>391</v>
      </c>
      <c r="E360" s="32" t="s">
        <v>10</v>
      </c>
      <c r="F360" s="126">
        <v>13447</v>
      </c>
    </row>
    <row r="361" customHeight="1" spans="1:6">
      <c r="A361" s="7">
        <v>359</v>
      </c>
      <c r="B361" s="32" t="s">
        <v>7</v>
      </c>
      <c r="C361" s="32" t="s">
        <v>55</v>
      </c>
      <c r="D361" s="32" t="s">
        <v>392</v>
      </c>
      <c r="E361" s="32" t="s">
        <v>10</v>
      </c>
      <c r="F361" s="126">
        <v>13441</v>
      </c>
    </row>
    <row r="362" customHeight="1" spans="1:6">
      <c r="A362" s="7">
        <v>360</v>
      </c>
      <c r="B362" s="32" t="s">
        <v>7</v>
      </c>
      <c r="C362" s="32" t="s">
        <v>27</v>
      </c>
      <c r="D362" s="32" t="s">
        <v>393</v>
      </c>
      <c r="E362" s="32" t="s">
        <v>10</v>
      </c>
      <c r="F362" s="126">
        <v>13453</v>
      </c>
    </row>
    <row r="363" customHeight="1" spans="1:6">
      <c r="A363" s="7">
        <v>361</v>
      </c>
      <c r="B363" s="32" t="s">
        <v>7</v>
      </c>
      <c r="C363" s="32" t="s">
        <v>14</v>
      </c>
      <c r="D363" s="32" t="s">
        <v>394</v>
      </c>
      <c r="E363" s="32" t="s">
        <v>10</v>
      </c>
      <c r="F363" s="126">
        <v>13428</v>
      </c>
    </row>
    <row r="364" customHeight="1" spans="1:6">
      <c r="A364" s="7">
        <v>362</v>
      </c>
      <c r="B364" s="32" t="s">
        <v>7</v>
      </c>
      <c r="C364" s="32" t="s">
        <v>16</v>
      </c>
      <c r="D364" s="32" t="s">
        <v>395</v>
      </c>
      <c r="E364" s="32" t="s">
        <v>10</v>
      </c>
      <c r="F364" s="126">
        <v>13443</v>
      </c>
    </row>
    <row r="365" customHeight="1" spans="1:6">
      <c r="A365" s="7">
        <v>363</v>
      </c>
      <c r="B365" s="32" t="s">
        <v>7</v>
      </c>
      <c r="C365" s="32" t="s">
        <v>75</v>
      </c>
      <c r="D365" s="32" t="s">
        <v>396</v>
      </c>
      <c r="E365" s="32" t="s">
        <v>10</v>
      </c>
      <c r="F365" s="126">
        <v>13429</v>
      </c>
    </row>
    <row r="366" customHeight="1" spans="1:6">
      <c r="A366" s="7">
        <v>364</v>
      </c>
      <c r="B366" s="32" t="s">
        <v>7</v>
      </c>
      <c r="C366" s="32" t="s">
        <v>94</v>
      </c>
      <c r="D366" s="32" t="s">
        <v>397</v>
      </c>
      <c r="E366" s="32" t="s">
        <v>10</v>
      </c>
      <c r="F366" s="126">
        <v>13439</v>
      </c>
    </row>
    <row r="367" customHeight="1" spans="1:6">
      <c r="A367" s="7">
        <v>365</v>
      </c>
      <c r="B367" s="32" t="s">
        <v>7</v>
      </c>
      <c r="C367" s="32" t="s">
        <v>18</v>
      </c>
      <c r="D367" s="32" t="s">
        <v>398</v>
      </c>
      <c r="E367" s="32" t="s">
        <v>10</v>
      </c>
      <c r="F367" s="126">
        <v>13432</v>
      </c>
    </row>
    <row r="368" customHeight="1" spans="1:6">
      <c r="A368" s="7">
        <v>366</v>
      </c>
      <c r="B368" s="32" t="s">
        <v>7</v>
      </c>
      <c r="C368" s="32" t="s">
        <v>18</v>
      </c>
      <c r="D368" s="32" t="s">
        <v>399</v>
      </c>
      <c r="E368" s="32" t="s">
        <v>10</v>
      </c>
      <c r="F368" s="126">
        <v>13425</v>
      </c>
    </row>
    <row r="369" customHeight="1" spans="1:6">
      <c r="A369" s="7">
        <v>367</v>
      </c>
      <c r="B369" s="32" t="s">
        <v>7</v>
      </c>
      <c r="C369" s="32" t="s">
        <v>18</v>
      </c>
      <c r="D369" s="32" t="s">
        <v>400</v>
      </c>
      <c r="E369" s="32" t="s">
        <v>10</v>
      </c>
      <c r="F369" s="126">
        <v>13428</v>
      </c>
    </row>
    <row r="370" customHeight="1" spans="1:6">
      <c r="A370" s="7">
        <v>368</v>
      </c>
      <c r="B370" s="32" t="s">
        <v>7</v>
      </c>
      <c r="C370" s="32" t="s">
        <v>36</v>
      </c>
      <c r="D370" s="32" t="s">
        <v>401</v>
      </c>
      <c r="E370" s="32" t="s">
        <v>10</v>
      </c>
      <c r="F370" s="126">
        <v>13424</v>
      </c>
    </row>
    <row r="371" customHeight="1" spans="1:6">
      <c r="A371" s="7">
        <v>369</v>
      </c>
      <c r="B371" s="32" t="s">
        <v>7</v>
      </c>
      <c r="C371" s="32" t="s">
        <v>29</v>
      </c>
      <c r="D371" s="32" t="s">
        <v>402</v>
      </c>
      <c r="E371" s="32" t="s">
        <v>10</v>
      </c>
      <c r="F371" s="126">
        <v>13438</v>
      </c>
    </row>
    <row r="372" customHeight="1" spans="1:6">
      <c r="A372" s="7">
        <v>370</v>
      </c>
      <c r="B372" s="32" t="s">
        <v>7</v>
      </c>
      <c r="C372" s="32" t="s">
        <v>29</v>
      </c>
      <c r="D372" s="32" t="s">
        <v>403</v>
      </c>
      <c r="E372" s="32" t="s">
        <v>10</v>
      </c>
      <c r="F372" s="126">
        <v>13440</v>
      </c>
    </row>
    <row r="373" customHeight="1" spans="1:6">
      <c r="A373" s="7">
        <v>371</v>
      </c>
      <c r="B373" s="32" t="s">
        <v>7</v>
      </c>
      <c r="C373" s="32" t="s">
        <v>29</v>
      </c>
      <c r="D373" s="32" t="s">
        <v>404</v>
      </c>
      <c r="E373" s="32" t="s">
        <v>10</v>
      </c>
      <c r="F373" s="126">
        <v>13432</v>
      </c>
    </row>
    <row r="374" customHeight="1" spans="1:6">
      <c r="A374" s="7">
        <v>372</v>
      </c>
      <c r="B374" s="32" t="s">
        <v>7</v>
      </c>
      <c r="C374" s="32" t="s">
        <v>29</v>
      </c>
      <c r="D374" s="32" t="s">
        <v>405</v>
      </c>
      <c r="E374" s="32" t="s">
        <v>10</v>
      </c>
      <c r="F374" s="126">
        <v>13439</v>
      </c>
    </row>
    <row r="375" customHeight="1" spans="1:6">
      <c r="A375" s="7">
        <v>373</v>
      </c>
      <c r="B375" s="32" t="s">
        <v>7</v>
      </c>
      <c r="C375" s="32" t="s">
        <v>122</v>
      </c>
      <c r="D375" s="32" t="s">
        <v>406</v>
      </c>
      <c r="E375" s="32" t="s">
        <v>10</v>
      </c>
      <c r="F375" s="126">
        <v>13446</v>
      </c>
    </row>
    <row r="376" customHeight="1" spans="1:6">
      <c r="A376" s="7">
        <v>374</v>
      </c>
      <c r="B376" s="32" t="s">
        <v>7</v>
      </c>
      <c r="C376" s="32" t="s">
        <v>18</v>
      </c>
      <c r="D376" s="32" t="s">
        <v>407</v>
      </c>
      <c r="E376" s="32" t="s">
        <v>10</v>
      </c>
      <c r="F376" s="126">
        <v>13433</v>
      </c>
    </row>
    <row r="377" customHeight="1" spans="1:6">
      <c r="A377" s="7">
        <v>375</v>
      </c>
      <c r="B377" s="32" t="s">
        <v>7</v>
      </c>
      <c r="C377" s="32" t="s">
        <v>8</v>
      </c>
      <c r="D377" s="32" t="s">
        <v>408</v>
      </c>
      <c r="E377" s="32" t="s">
        <v>10</v>
      </c>
      <c r="F377" s="126">
        <v>13464</v>
      </c>
    </row>
    <row r="378" customHeight="1" spans="1:6">
      <c r="A378" s="7">
        <v>376</v>
      </c>
      <c r="B378" s="32" t="s">
        <v>7</v>
      </c>
      <c r="C378" s="32" t="s">
        <v>40</v>
      </c>
      <c r="D378" s="32" t="s">
        <v>409</v>
      </c>
      <c r="E378" s="32" t="s">
        <v>10</v>
      </c>
      <c r="F378" s="126">
        <v>13476</v>
      </c>
    </row>
    <row r="379" customHeight="1" spans="1:6">
      <c r="A379" s="7">
        <v>377</v>
      </c>
      <c r="B379" s="32" t="s">
        <v>7</v>
      </c>
      <c r="C379" s="32" t="s">
        <v>11</v>
      </c>
      <c r="D379" s="32" t="s">
        <v>410</v>
      </c>
      <c r="E379" s="32" t="s">
        <v>10</v>
      </c>
      <c r="F379" s="126">
        <v>13456</v>
      </c>
    </row>
    <row r="380" customHeight="1" spans="1:6">
      <c r="A380" s="7">
        <v>378</v>
      </c>
      <c r="B380" s="32" t="s">
        <v>7</v>
      </c>
      <c r="C380" s="32" t="s">
        <v>11</v>
      </c>
      <c r="D380" s="32" t="s">
        <v>411</v>
      </c>
      <c r="E380" s="32" t="s">
        <v>10</v>
      </c>
      <c r="F380" s="126">
        <v>13480</v>
      </c>
    </row>
    <row r="381" customHeight="1" spans="1:6">
      <c r="A381" s="7">
        <v>379</v>
      </c>
      <c r="B381" s="32" t="s">
        <v>7</v>
      </c>
      <c r="C381" s="32" t="s">
        <v>85</v>
      </c>
      <c r="D381" s="32" t="s">
        <v>412</v>
      </c>
      <c r="E381" s="32" t="s">
        <v>10</v>
      </c>
      <c r="F381" s="126">
        <v>13457</v>
      </c>
    </row>
    <row r="382" customHeight="1" spans="1:6">
      <c r="A382" s="7">
        <v>380</v>
      </c>
      <c r="B382" s="32" t="s">
        <v>7</v>
      </c>
      <c r="C382" s="32" t="s">
        <v>55</v>
      </c>
      <c r="D382" s="32" t="s">
        <v>413</v>
      </c>
      <c r="E382" s="32" t="s">
        <v>10</v>
      </c>
      <c r="F382" s="126">
        <v>13481</v>
      </c>
    </row>
    <row r="383" customHeight="1" spans="1:6">
      <c r="A383" s="7">
        <v>381</v>
      </c>
      <c r="B383" s="32" t="s">
        <v>7</v>
      </c>
      <c r="C383" s="32" t="s">
        <v>36</v>
      </c>
      <c r="D383" s="32" t="s">
        <v>414</v>
      </c>
      <c r="E383" s="32" t="s">
        <v>10</v>
      </c>
      <c r="F383" s="126">
        <v>13464</v>
      </c>
    </row>
    <row r="384" customHeight="1" spans="1:6">
      <c r="A384" s="7">
        <v>382</v>
      </c>
      <c r="B384" s="32" t="s">
        <v>7</v>
      </c>
      <c r="C384" s="32" t="s">
        <v>94</v>
      </c>
      <c r="D384" s="32" t="s">
        <v>415</v>
      </c>
      <c r="E384" s="32" t="s">
        <v>10</v>
      </c>
      <c r="F384" s="126">
        <v>13455</v>
      </c>
    </row>
    <row r="385" customHeight="1" spans="1:6">
      <c r="A385" s="7">
        <v>383</v>
      </c>
      <c r="B385" s="32" t="s">
        <v>7</v>
      </c>
      <c r="C385" s="32" t="s">
        <v>94</v>
      </c>
      <c r="D385" s="32" t="s">
        <v>416</v>
      </c>
      <c r="E385" s="32" t="s">
        <v>10</v>
      </c>
      <c r="F385" s="126">
        <v>13479</v>
      </c>
    </row>
    <row r="386" customHeight="1" spans="1:6">
      <c r="A386" s="7">
        <v>384</v>
      </c>
      <c r="B386" s="32" t="s">
        <v>7</v>
      </c>
      <c r="C386" s="32" t="s">
        <v>29</v>
      </c>
      <c r="D386" s="32" t="s">
        <v>417</v>
      </c>
      <c r="E386" s="32" t="s">
        <v>10</v>
      </c>
      <c r="F386" s="126">
        <v>13482</v>
      </c>
    </row>
    <row r="387" customHeight="1" spans="1:6">
      <c r="A387" s="7">
        <v>385</v>
      </c>
      <c r="B387" s="32" t="s">
        <v>7</v>
      </c>
      <c r="C387" s="32" t="s">
        <v>29</v>
      </c>
      <c r="D387" s="32" t="s">
        <v>418</v>
      </c>
      <c r="E387" s="32" t="s">
        <v>10</v>
      </c>
      <c r="F387" s="126">
        <v>13455</v>
      </c>
    </row>
    <row r="388" customHeight="1" spans="1:6">
      <c r="A388" s="7">
        <v>386</v>
      </c>
      <c r="B388" s="32" t="s">
        <v>7</v>
      </c>
      <c r="C388" s="32" t="s">
        <v>18</v>
      </c>
      <c r="D388" s="32" t="s">
        <v>419</v>
      </c>
      <c r="E388" s="32" t="s">
        <v>10</v>
      </c>
      <c r="F388" s="126">
        <v>13456</v>
      </c>
    </row>
    <row r="389" customHeight="1" spans="1:6">
      <c r="A389" s="7">
        <v>387</v>
      </c>
      <c r="B389" s="32" t="s">
        <v>7</v>
      </c>
      <c r="C389" s="32" t="s">
        <v>40</v>
      </c>
      <c r="D389" s="32" t="s">
        <v>420</v>
      </c>
      <c r="E389" s="32" t="s">
        <v>10</v>
      </c>
      <c r="F389" s="126">
        <v>13514</v>
      </c>
    </row>
    <row r="390" customHeight="1" spans="1:6">
      <c r="A390" s="7">
        <v>388</v>
      </c>
      <c r="B390" s="32" t="s">
        <v>7</v>
      </c>
      <c r="C390" s="32" t="s">
        <v>40</v>
      </c>
      <c r="D390" s="32" t="s">
        <v>421</v>
      </c>
      <c r="E390" s="32" t="s">
        <v>10</v>
      </c>
      <c r="F390" s="126">
        <v>13501</v>
      </c>
    </row>
    <row r="391" customHeight="1" spans="1:6">
      <c r="A391" s="7">
        <v>389</v>
      </c>
      <c r="B391" s="32" t="s">
        <v>7</v>
      </c>
      <c r="C391" s="32" t="s">
        <v>11</v>
      </c>
      <c r="D391" s="32" t="s">
        <v>422</v>
      </c>
      <c r="E391" s="32" t="s">
        <v>10</v>
      </c>
      <c r="F391" s="126">
        <v>13511</v>
      </c>
    </row>
    <row r="392" customHeight="1" spans="1:6">
      <c r="A392" s="7">
        <v>390</v>
      </c>
      <c r="B392" s="32" t="s">
        <v>7</v>
      </c>
      <c r="C392" s="32" t="s">
        <v>49</v>
      </c>
      <c r="D392" s="32" t="s">
        <v>423</v>
      </c>
      <c r="E392" s="32" t="s">
        <v>10</v>
      </c>
      <c r="F392" s="126">
        <v>13493</v>
      </c>
    </row>
    <row r="393" customHeight="1" spans="1:6">
      <c r="A393" s="7">
        <v>391</v>
      </c>
      <c r="B393" s="32" t="s">
        <v>7</v>
      </c>
      <c r="C393" s="32" t="s">
        <v>55</v>
      </c>
      <c r="D393" s="32" t="s">
        <v>424</v>
      </c>
      <c r="E393" s="32" t="s">
        <v>10</v>
      </c>
      <c r="F393" s="126">
        <v>13492</v>
      </c>
    </row>
    <row r="394" customHeight="1" spans="1:6">
      <c r="A394" s="7">
        <v>392</v>
      </c>
      <c r="B394" s="32" t="s">
        <v>7</v>
      </c>
      <c r="C394" s="32" t="s">
        <v>22</v>
      </c>
      <c r="D394" s="32" t="s">
        <v>425</v>
      </c>
      <c r="E394" s="32" t="s">
        <v>10</v>
      </c>
      <c r="F394" s="126">
        <v>13486</v>
      </c>
    </row>
    <row r="395" customHeight="1" spans="1:6">
      <c r="A395" s="7">
        <v>393</v>
      </c>
      <c r="B395" s="32" t="s">
        <v>7</v>
      </c>
      <c r="C395" s="32" t="s">
        <v>156</v>
      </c>
      <c r="D395" s="32" t="s">
        <v>426</v>
      </c>
      <c r="E395" s="32" t="s">
        <v>10</v>
      </c>
      <c r="F395" s="126">
        <v>13510</v>
      </c>
    </row>
    <row r="396" customHeight="1" spans="1:6">
      <c r="A396" s="7">
        <v>394</v>
      </c>
      <c r="B396" s="32" t="s">
        <v>7</v>
      </c>
      <c r="C396" s="32" t="s">
        <v>69</v>
      </c>
      <c r="D396" s="32" t="s">
        <v>427</v>
      </c>
      <c r="E396" s="32" t="s">
        <v>10</v>
      </c>
      <c r="F396" s="126">
        <v>13492</v>
      </c>
    </row>
    <row r="397" customHeight="1" spans="1:6">
      <c r="A397" s="7">
        <v>395</v>
      </c>
      <c r="B397" s="32" t="s">
        <v>7</v>
      </c>
      <c r="C397" s="32" t="s">
        <v>36</v>
      </c>
      <c r="D397" s="32" t="s">
        <v>428</v>
      </c>
      <c r="E397" s="32" t="s">
        <v>10</v>
      </c>
      <c r="F397" s="126">
        <v>13513</v>
      </c>
    </row>
    <row r="398" customHeight="1" spans="1:6">
      <c r="A398" s="7">
        <v>396</v>
      </c>
      <c r="B398" s="32" t="s">
        <v>7</v>
      </c>
      <c r="C398" s="32" t="s">
        <v>36</v>
      </c>
      <c r="D398" s="32" t="s">
        <v>429</v>
      </c>
      <c r="E398" s="32" t="s">
        <v>10</v>
      </c>
      <c r="F398" s="126">
        <v>13490</v>
      </c>
    </row>
    <row r="399" customHeight="1" spans="1:6">
      <c r="A399" s="7">
        <v>397</v>
      </c>
      <c r="B399" s="32" t="s">
        <v>7</v>
      </c>
      <c r="C399" s="32" t="s">
        <v>36</v>
      </c>
      <c r="D399" s="32" t="s">
        <v>430</v>
      </c>
      <c r="E399" s="32" t="s">
        <v>10</v>
      </c>
      <c r="F399" s="126">
        <v>13498</v>
      </c>
    </row>
    <row r="400" customHeight="1" spans="1:6">
      <c r="A400" s="7">
        <v>398</v>
      </c>
      <c r="B400" s="32" t="s">
        <v>7</v>
      </c>
      <c r="C400" s="32" t="s">
        <v>122</v>
      </c>
      <c r="D400" s="32" t="s">
        <v>431</v>
      </c>
      <c r="E400" s="32" t="s">
        <v>10</v>
      </c>
      <c r="F400" s="126">
        <v>13510</v>
      </c>
    </row>
    <row r="401" customHeight="1" spans="1:6">
      <c r="A401" s="7">
        <v>399</v>
      </c>
      <c r="B401" s="32" t="s">
        <v>7</v>
      </c>
      <c r="C401" s="32" t="s">
        <v>59</v>
      </c>
      <c r="D401" s="32" t="s">
        <v>432</v>
      </c>
      <c r="E401" s="32" t="s">
        <v>10</v>
      </c>
      <c r="F401" s="126">
        <v>13511</v>
      </c>
    </row>
    <row r="402" customHeight="1" spans="1:6">
      <c r="A402" s="7">
        <v>400</v>
      </c>
      <c r="B402" s="32" t="s">
        <v>7</v>
      </c>
      <c r="C402" s="32" t="s">
        <v>40</v>
      </c>
      <c r="D402" s="32" t="s">
        <v>433</v>
      </c>
      <c r="E402" s="32" t="s">
        <v>10</v>
      </c>
      <c r="F402" s="126">
        <v>13523</v>
      </c>
    </row>
    <row r="403" customHeight="1" spans="1:6">
      <c r="A403" s="7">
        <v>401</v>
      </c>
      <c r="B403" s="32" t="s">
        <v>7</v>
      </c>
      <c r="C403" s="32" t="s">
        <v>33</v>
      </c>
      <c r="D403" s="32" t="s">
        <v>434</v>
      </c>
      <c r="E403" s="32" t="s">
        <v>10</v>
      </c>
      <c r="F403" s="126">
        <v>13519</v>
      </c>
    </row>
    <row r="404" customHeight="1" spans="1:6">
      <c r="A404" s="7">
        <v>402</v>
      </c>
      <c r="B404" s="32" t="s">
        <v>7</v>
      </c>
      <c r="C404" s="32" t="s">
        <v>55</v>
      </c>
      <c r="D404" s="32" t="s">
        <v>435</v>
      </c>
      <c r="E404" s="32" t="s">
        <v>10</v>
      </c>
      <c r="F404" s="126">
        <v>13524</v>
      </c>
    </row>
    <row r="405" customHeight="1" spans="1:6">
      <c r="A405" s="7">
        <v>403</v>
      </c>
      <c r="B405" s="32" t="s">
        <v>7</v>
      </c>
      <c r="C405" s="32" t="s">
        <v>18</v>
      </c>
      <c r="D405" s="32" t="s">
        <v>436</v>
      </c>
      <c r="E405" s="32" t="s">
        <v>10</v>
      </c>
      <c r="F405" s="126">
        <v>13516</v>
      </c>
    </row>
    <row r="406" customHeight="1" spans="1:6">
      <c r="A406" s="7">
        <v>404</v>
      </c>
      <c r="B406" s="32" t="s">
        <v>7</v>
      </c>
      <c r="C406" s="32" t="s">
        <v>85</v>
      </c>
      <c r="D406" s="32" t="s">
        <v>437</v>
      </c>
      <c r="E406" s="32" t="s">
        <v>10</v>
      </c>
      <c r="F406" s="126">
        <v>13542</v>
      </c>
    </row>
    <row r="407" customHeight="1" spans="1:6">
      <c r="A407" s="7">
        <v>405</v>
      </c>
      <c r="B407" s="32" t="s">
        <v>7</v>
      </c>
      <c r="C407" s="32" t="s">
        <v>20</v>
      </c>
      <c r="D407" s="32" t="s">
        <v>438</v>
      </c>
      <c r="E407" s="32" t="s">
        <v>10</v>
      </c>
      <c r="F407" s="126">
        <v>13522</v>
      </c>
    </row>
    <row r="408" customHeight="1" spans="1:6">
      <c r="A408" s="7">
        <v>406</v>
      </c>
      <c r="B408" s="32" t="s">
        <v>7</v>
      </c>
      <c r="C408" s="32" t="s">
        <v>8</v>
      </c>
      <c r="D408" s="32" t="s">
        <v>439</v>
      </c>
      <c r="E408" s="32" t="s">
        <v>10</v>
      </c>
      <c r="F408" s="126">
        <v>13574</v>
      </c>
    </row>
    <row r="409" customHeight="1" spans="1:6">
      <c r="A409" s="7">
        <v>407</v>
      </c>
      <c r="B409" s="32" t="s">
        <v>7</v>
      </c>
      <c r="C409" s="32" t="s">
        <v>40</v>
      </c>
      <c r="D409" s="32" t="s">
        <v>440</v>
      </c>
      <c r="E409" s="32" t="s">
        <v>10</v>
      </c>
      <c r="F409" s="126">
        <v>13558</v>
      </c>
    </row>
    <row r="410" customHeight="1" spans="1:6">
      <c r="A410" s="7">
        <v>408</v>
      </c>
      <c r="B410" s="32" t="s">
        <v>7</v>
      </c>
      <c r="C410" s="32" t="s">
        <v>33</v>
      </c>
      <c r="D410" s="32" t="s">
        <v>441</v>
      </c>
      <c r="E410" s="32" t="s">
        <v>10</v>
      </c>
      <c r="F410" s="126">
        <v>13570</v>
      </c>
    </row>
    <row r="411" customHeight="1" spans="1:6">
      <c r="A411" s="7">
        <v>409</v>
      </c>
      <c r="B411" s="32" t="s">
        <v>7</v>
      </c>
      <c r="C411" s="32" t="s">
        <v>94</v>
      </c>
      <c r="D411" s="32" t="s">
        <v>442</v>
      </c>
      <c r="E411" s="32" t="s">
        <v>10</v>
      </c>
      <c r="F411" s="126">
        <v>13555</v>
      </c>
    </row>
    <row r="412" customHeight="1" spans="1:6">
      <c r="A412" s="7">
        <v>410</v>
      </c>
      <c r="B412" s="32" t="s">
        <v>7</v>
      </c>
      <c r="C412" s="32" t="s">
        <v>22</v>
      </c>
      <c r="D412" s="32" t="s">
        <v>443</v>
      </c>
      <c r="E412" s="32" t="s">
        <v>10</v>
      </c>
      <c r="F412" s="126">
        <v>13550</v>
      </c>
    </row>
    <row r="413" customHeight="1" spans="1:6">
      <c r="A413" s="7">
        <v>411</v>
      </c>
      <c r="B413" s="32" t="s">
        <v>7</v>
      </c>
      <c r="C413" s="32" t="s">
        <v>22</v>
      </c>
      <c r="D413" s="32" t="s">
        <v>444</v>
      </c>
      <c r="E413" s="32" t="s">
        <v>10</v>
      </c>
      <c r="F413" s="126">
        <v>13558</v>
      </c>
    </row>
    <row r="414" customHeight="1" spans="1:6">
      <c r="A414" s="7">
        <v>412</v>
      </c>
      <c r="B414" s="32" t="s">
        <v>7</v>
      </c>
      <c r="C414" s="32" t="s">
        <v>55</v>
      </c>
      <c r="D414" s="32" t="s">
        <v>445</v>
      </c>
      <c r="E414" s="32" t="s">
        <v>10</v>
      </c>
      <c r="F414" s="126">
        <v>13566</v>
      </c>
    </row>
    <row r="415" customHeight="1" spans="1:6">
      <c r="A415" s="7">
        <v>413</v>
      </c>
      <c r="B415" s="32" t="s">
        <v>7</v>
      </c>
      <c r="C415" s="32" t="s">
        <v>94</v>
      </c>
      <c r="D415" s="32" t="s">
        <v>446</v>
      </c>
      <c r="E415" s="32" t="s">
        <v>10</v>
      </c>
      <c r="F415" s="126">
        <v>13555</v>
      </c>
    </row>
    <row r="416" customHeight="1" spans="1:6">
      <c r="A416" s="7">
        <v>414</v>
      </c>
      <c r="B416" s="32" t="s">
        <v>7</v>
      </c>
      <c r="C416" s="32" t="s">
        <v>8</v>
      </c>
      <c r="D416" s="32" t="s">
        <v>447</v>
      </c>
      <c r="E416" s="32" t="s">
        <v>10</v>
      </c>
      <c r="F416" s="126">
        <v>13584</v>
      </c>
    </row>
    <row r="417" customHeight="1" spans="1:6">
      <c r="A417" s="7">
        <v>415</v>
      </c>
      <c r="B417" s="32" t="s">
        <v>7</v>
      </c>
      <c r="C417" s="32" t="s">
        <v>40</v>
      </c>
      <c r="D417" s="32" t="s">
        <v>448</v>
      </c>
      <c r="E417" s="32" t="s">
        <v>10</v>
      </c>
      <c r="F417" s="126">
        <v>13591</v>
      </c>
    </row>
    <row r="418" customHeight="1" spans="1:6">
      <c r="A418" s="7">
        <v>416</v>
      </c>
      <c r="B418" s="32" t="s">
        <v>7</v>
      </c>
      <c r="C418" s="32" t="s">
        <v>11</v>
      </c>
      <c r="D418" s="32" t="s">
        <v>449</v>
      </c>
      <c r="E418" s="32" t="s">
        <v>10</v>
      </c>
      <c r="F418" s="126">
        <v>13603</v>
      </c>
    </row>
    <row r="419" customHeight="1" spans="1:6">
      <c r="A419" s="7">
        <v>417</v>
      </c>
      <c r="B419" s="32" t="s">
        <v>7</v>
      </c>
      <c r="C419" s="32" t="s">
        <v>51</v>
      </c>
      <c r="D419" s="32" t="s">
        <v>450</v>
      </c>
      <c r="E419" s="32" t="s">
        <v>10</v>
      </c>
      <c r="F419" s="126">
        <v>13582</v>
      </c>
    </row>
    <row r="420" customHeight="1" spans="1:6">
      <c r="A420" s="7">
        <v>418</v>
      </c>
      <c r="B420" s="32" t="s">
        <v>7</v>
      </c>
      <c r="C420" s="32" t="s">
        <v>55</v>
      </c>
      <c r="D420" s="32" t="s">
        <v>451</v>
      </c>
      <c r="E420" s="32" t="s">
        <v>10</v>
      </c>
      <c r="F420" s="126">
        <v>13579</v>
      </c>
    </row>
    <row r="421" customHeight="1" spans="1:6">
      <c r="A421" s="7">
        <v>419</v>
      </c>
      <c r="B421" s="32" t="s">
        <v>7</v>
      </c>
      <c r="C421" s="32" t="s">
        <v>69</v>
      </c>
      <c r="D421" s="32" t="s">
        <v>452</v>
      </c>
      <c r="E421" s="32" t="s">
        <v>10</v>
      </c>
      <c r="F421" s="126">
        <v>13586</v>
      </c>
    </row>
    <row r="422" customHeight="1" spans="1:6">
      <c r="A422" s="7">
        <v>420</v>
      </c>
      <c r="B422" s="32" t="s">
        <v>7</v>
      </c>
      <c r="C422" s="32" t="s">
        <v>29</v>
      </c>
      <c r="D422" s="32" t="s">
        <v>453</v>
      </c>
      <c r="E422" s="32" t="s">
        <v>10</v>
      </c>
      <c r="F422" s="126">
        <v>13591</v>
      </c>
    </row>
    <row r="423" customHeight="1" spans="1:6">
      <c r="A423" s="7">
        <v>421</v>
      </c>
      <c r="B423" s="32" t="s">
        <v>7</v>
      </c>
      <c r="C423" s="32" t="s">
        <v>29</v>
      </c>
      <c r="D423" s="32" t="s">
        <v>454</v>
      </c>
      <c r="E423" s="32" t="s">
        <v>10</v>
      </c>
      <c r="F423" s="126">
        <v>13584</v>
      </c>
    </row>
    <row r="424" customHeight="1" spans="1:6">
      <c r="A424" s="7">
        <v>422</v>
      </c>
      <c r="B424" s="32" t="s">
        <v>7</v>
      </c>
      <c r="C424" s="32" t="s">
        <v>29</v>
      </c>
      <c r="D424" s="32" t="s">
        <v>455</v>
      </c>
      <c r="E424" s="32" t="s">
        <v>10</v>
      </c>
      <c r="F424" s="126">
        <v>13577</v>
      </c>
    </row>
    <row r="425" customHeight="1" spans="1:6">
      <c r="A425" s="7">
        <v>423</v>
      </c>
      <c r="B425" s="32" t="s">
        <v>7</v>
      </c>
      <c r="C425" s="32" t="s">
        <v>29</v>
      </c>
      <c r="D425" s="32" t="s">
        <v>456</v>
      </c>
      <c r="E425" s="32" t="s">
        <v>10</v>
      </c>
      <c r="F425" s="126">
        <v>13579</v>
      </c>
    </row>
    <row r="426" customHeight="1" spans="1:6">
      <c r="A426" s="7">
        <v>424</v>
      </c>
      <c r="B426" s="32" t="s">
        <v>7</v>
      </c>
      <c r="C426" s="32" t="s">
        <v>29</v>
      </c>
      <c r="D426" s="32" t="s">
        <v>457</v>
      </c>
      <c r="E426" s="32" t="s">
        <v>10</v>
      </c>
      <c r="F426" s="126">
        <v>13593</v>
      </c>
    </row>
    <row r="427" customHeight="1" spans="1:6">
      <c r="A427" s="7">
        <v>425</v>
      </c>
      <c r="B427" s="32" t="s">
        <v>7</v>
      </c>
      <c r="C427" s="32" t="s">
        <v>20</v>
      </c>
      <c r="D427" s="32" t="s">
        <v>458</v>
      </c>
      <c r="E427" s="32" t="s">
        <v>10</v>
      </c>
      <c r="F427" s="126">
        <v>13589</v>
      </c>
    </row>
    <row r="428" customHeight="1" spans="1:6">
      <c r="A428" s="7">
        <v>426</v>
      </c>
      <c r="B428" s="32" t="s">
        <v>7</v>
      </c>
      <c r="C428" s="32" t="s">
        <v>122</v>
      </c>
      <c r="D428" s="32" t="s">
        <v>459</v>
      </c>
      <c r="E428" s="32" t="s">
        <v>10</v>
      </c>
      <c r="F428" s="126">
        <v>13587</v>
      </c>
    </row>
    <row r="429" customHeight="1" spans="1:6">
      <c r="A429" s="7">
        <v>427</v>
      </c>
      <c r="B429" s="32" t="s">
        <v>7</v>
      </c>
      <c r="C429" s="32" t="s">
        <v>59</v>
      </c>
      <c r="D429" s="32" t="s">
        <v>460</v>
      </c>
      <c r="E429" s="32" t="s">
        <v>10</v>
      </c>
      <c r="F429" s="126">
        <v>13580</v>
      </c>
    </row>
    <row r="430" customHeight="1" spans="1:6">
      <c r="A430" s="7">
        <v>428</v>
      </c>
      <c r="B430" s="32" t="s">
        <v>7</v>
      </c>
      <c r="C430" s="32" t="s">
        <v>11</v>
      </c>
      <c r="D430" s="32" t="s">
        <v>461</v>
      </c>
      <c r="E430" s="32" t="s">
        <v>10</v>
      </c>
      <c r="F430" s="126">
        <v>13629</v>
      </c>
    </row>
    <row r="431" customHeight="1" spans="1:6">
      <c r="A431" s="7">
        <v>429</v>
      </c>
      <c r="B431" s="32" t="s">
        <v>7</v>
      </c>
      <c r="C431" s="32" t="s">
        <v>55</v>
      </c>
      <c r="D431" s="32" t="s">
        <v>462</v>
      </c>
      <c r="E431" s="32" t="s">
        <v>10</v>
      </c>
      <c r="F431" s="126">
        <v>13610</v>
      </c>
    </row>
    <row r="432" customHeight="1" spans="1:6">
      <c r="A432" s="7">
        <v>430</v>
      </c>
      <c r="B432" s="32" t="s">
        <v>7</v>
      </c>
      <c r="C432" s="32" t="s">
        <v>51</v>
      </c>
      <c r="D432" s="32" t="s">
        <v>463</v>
      </c>
      <c r="E432" s="32" t="s">
        <v>10</v>
      </c>
      <c r="F432" s="126">
        <v>13610</v>
      </c>
    </row>
    <row r="433" customHeight="1" spans="1:6">
      <c r="A433" s="7">
        <v>431</v>
      </c>
      <c r="B433" s="32" t="s">
        <v>7</v>
      </c>
      <c r="C433" s="32" t="s">
        <v>69</v>
      </c>
      <c r="D433" s="32" t="s">
        <v>464</v>
      </c>
      <c r="E433" s="32" t="s">
        <v>10</v>
      </c>
      <c r="F433" s="126">
        <v>13628</v>
      </c>
    </row>
    <row r="434" customHeight="1" spans="1:6">
      <c r="A434" s="7">
        <v>432</v>
      </c>
      <c r="B434" s="32" t="s">
        <v>7</v>
      </c>
      <c r="C434" s="32" t="s">
        <v>75</v>
      </c>
      <c r="D434" s="32" t="s">
        <v>465</v>
      </c>
      <c r="E434" s="32" t="s">
        <v>10</v>
      </c>
      <c r="F434" s="126">
        <v>13625</v>
      </c>
    </row>
    <row r="435" customHeight="1" spans="1:6">
      <c r="A435" s="7">
        <v>433</v>
      </c>
      <c r="B435" s="32" t="s">
        <v>7</v>
      </c>
      <c r="C435" s="32" t="s">
        <v>85</v>
      </c>
      <c r="D435" s="32" t="s">
        <v>466</v>
      </c>
      <c r="E435" s="32" t="s">
        <v>10</v>
      </c>
      <c r="F435" s="126">
        <v>13610</v>
      </c>
    </row>
    <row r="436" customHeight="1" spans="1:6">
      <c r="A436" s="7">
        <v>434</v>
      </c>
      <c r="B436" s="32" t="s">
        <v>7</v>
      </c>
      <c r="C436" s="32" t="s">
        <v>90</v>
      </c>
      <c r="D436" s="32" t="s">
        <v>467</v>
      </c>
      <c r="E436" s="32" t="s">
        <v>10</v>
      </c>
      <c r="F436" s="126">
        <v>13625</v>
      </c>
    </row>
    <row r="437" customHeight="1" spans="1:6">
      <c r="A437" s="7">
        <v>435</v>
      </c>
      <c r="B437" s="32" t="s">
        <v>7</v>
      </c>
      <c r="C437" s="32" t="s">
        <v>94</v>
      </c>
      <c r="D437" s="32" t="s">
        <v>468</v>
      </c>
      <c r="E437" s="32" t="s">
        <v>10</v>
      </c>
      <c r="F437" s="126">
        <v>13624</v>
      </c>
    </row>
    <row r="438" customHeight="1" spans="1:6">
      <c r="A438" s="7">
        <v>436</v>
      </c>
      <c r="B438" s="32" t="s">
        <v>7</v>
      </c>
      <c r="C438" s="32" t="s">
        <v>75</v>
      </c>
      <c r="D438" s="32" t="s">
        <v>469</v>
      </c>
      <c r="E438" s="32" t="s">
        <v>10</v>
      </c>
      <c r="F438" s="126">
        <v>13628</v>
      </c>
    </row>
    <row r="439" customHeight="1" spans="1:6">
      <c r="A439" s="7">
        <v>437</v>
      </c>
      <c r="B439" s="32" t="s">
        <v>7</v>
      </c>
      <c r="C439" s="32" t="s">
        <v>55</v>
      </c>
      <c r="D439" s="32" t="s">
        <v>470</v>
      </c>
      <c r="E439" s="32" t="s">
        <v>10</v>
      </c>
      <c r="F439" s="126">
        <v>13610</v>
      </c>
    </row>
    <row r="440" customHeight="1" spans="1:6">
      <c r="A440" s="7">
        <v>438</v>
      </c>
      <c r="B440" s="32" t="s">
        <v>7</v>
      </c>
      <c r="C440" s="32" t="s">
        <v>29</v>
      </c>
      <c r="D440" s="32" t="s">
        <v>471</v>
      </c>
      <c r="E440" s="32" t="s">
        <v>10</v>
      </c>
      <c r="F440" s="126">
        <v>13622</v>
      </c>
    </row>
    <row r="441" customHeight="1" spans="1:6">
      <c r="A441" s="7">
        <v>439</v>
      </c>
      <c r="B441" s="32" t="s">
        <v>7</v>
      </c>
      <c r="C441" s="32" t="s">
        <v>29</v>
      </c>
      <c r="D441" s="32" t="s">
        <v>472</v>
      </c>
      <c r="E441" s="32" t="s">
        <v>10</v>
      </c>
      <c r="F441" s="126">
        <v>13606</v>
      </c>
    </row>
    <row r="442" customHeight="1" spans="1:6">
      <c r="A442" s="7">
        <v>440</v>
      </c>
      <c r="B442" s="32" t="s">
        <v>7</v>
      </c>
      <c r="C442" s="32" t="s">
        <v>29</v>
      </c>
      <c r="D442" s="32" t="s">
        <v>473</v>
      </c>
      <c r="E442" s="32" t="s">
        <v>10</v>
      </c>
      <c r="F442" s="126">
        <v>13608</v>
      </c>
    </row>
    <row r="443" customHeight="1" spans="1:6">
      <c r="A443" s="7">
        <v>441</v>
      </c>
      <c r="B443" s="32" t="s">
        <v>7</v>
      </c>
      <c r="C443" s="32" t="s">
        <v>29</v>
      </c>
      <c r="D443" s="32" t="s">
        <v>474</v>
      </c>
      <c r="E443" s="32" t="s">
        <v>10</v>
      </c>
      <c r="F443" s="126">
        <v>13623</v>
      </c>
    </row>
    <row r="444" customHeight="1" spans="1:6">
      <c r="A444" s="7">
        <v>442</v>
      </c>
      <c r="B444" s="32" t="s">
        <v>7</v>
      </c>
      <c r="C444" s="32" t="s">
        <v>29</v>
      </c>
      <c r="D444" s="32" t="s">
        <v>475</v>
      </c>
      <c r="E444" s="32" t="s">
        <v>10</v>
      </c>
      <c r="F444" s="126">
        <v>13621</v>
      </c>
    </row>
    <row r="445" customHeight="1" spans="1:6">
      <c r="A445" s="7">
        <v>443</v>
      </c>
      <c r="B445" s="32" t="s">
        <v>7</v>
      </c>
      <c r="C445" s="32" t="s">
        <v>40</v>
      </c>
      <c r="D445" s="32" t="s">
        <v>476</v>
      </c>
      <c r="E445" s="32" t="s">
        <v>10</v>
      </c>
      <c r="F445" s="126">
        <v>13641</v>
      </c>
    </row>
    <row r="446" customHeight="1" spans="1:6">
      <c r="A446" s="7">
        <v>444</v>
      </c>
      <c r="B446" s="32" t="s">
        <v>7</v>
      </c>
      <c r="C446" s="32" t="s">
        <v>40</v>
      </c>
      <c r="D446" s="32" t="s">
        <v>477</v>
      </c>
      <c r="E446" s="32" t="s">
        <v>10</v>
      </c>
      <c r="F446" s="126">
        <v>13643</v>
      </c>
    </row>
    <row r="447" customHeight="1" spans="1:6">
      <c r="A447" s="7">
        <v>445</v>
      </c>
      <c r="B447" s="32" t="s">
        <v>7</v>
      </c>
      <c r="C447" s="32" t="s">
        <v>11</v>
      </c>
      <c r="D447" s="32" t="s">
        <v>478</v>
      </c>
      <c r="E447" s="32" t="s">
        <v>10</v>
      </c>
      <c r="F447" s="126">
        <v>13651</v>
      </c>
    </row>
    <row r="448" customHeight="1" spans="1:6">
      <c r="A448" s="7">
        <v>446</v>
      </c>
      <c r="B448" s="32" t="s">
        <v>7</v>
      </c>
      <c r="C448" s="32" t="s">
        <v>14</v>
      </c>
      <c r="D448" s="32" t="s">
        <v>479</v>
      </c>
      <c r="E448" s="32" t="s">
        <v>10</v>
      </c>
      <c r="F448" s="126">
        <v>13655</v>
      </c>
    </row>
    <row r="449" customHeight="1" spans="1:6">
      <c r="A449" s="7">
        <v>447</v>
      </c>
      <c r="B449" s="32" t="s">
        <v>7</v>
      </c>
      <c r="C449" s="32" t="s">
        <v>85</v>
      </c>
      <c r="D449" s="32" t="s">
        <v>480</v>
      </c>
      <c r="E449" s="32" t="s">
        <v>10</v>
      </c>
      <c r="F449" s="126">
        <v>13641</v>
      </c>
    </row>
    <row r="450" customHeight="1" spans="1:6">
      <c r="A450" s="7">
        <v>448</v>
      </c>
      <c r="B450" s="32" t="s">
        <v>7</v>
      </c>
      <c r="C450" s="32" t="s">
        <v>25</v>
      </c>
      <c r="D450" s="32" t="s">
        <v>481</v>
      </c>
      <c r="E450" s="32" t="s">
        <v>10</v>
      </c>
      <c r="F450" s="126">
        <v>13641</v>
      </c>
    </row>
    <row r="451" customHeight="1" spans="1:6">
      <c r="A451" s="7">
        <v>449</v>
      </c>
      <c r="B451" s="32" t="s">
        <v>7</v>
      </c>
      <c r="C451" s="32" t="s">
        <v>25</v>
      </c>
      <c r="D451" s="32" t="s">
        <v>482</v>
      </c>
      <c r="E451" s="32" t="s">
        <v>10</v>
      </c>
      <c r="F451" s="126">
        <v>13641</v>
      </c>
    </row>
    <row r="452" customHeight="1" spans="1:6">
      <c r="A452" s="7">
        <v>450</v>
      </c>
      <c r="B452" s="32" t="s">
        <v>7</v>
      </c>
      <c r="C452" s="32" t="s">
        <v>29</v>
      </c>
      <c r="D452" s="32" t="s">
        <v>483</v>
      </c>
      <c r="E452" s="32" t="s">
        <v>10</v>
      </c>
      <c r="F452" s="126">
        <v>13644</v>
      </c>
    </row>
    <row r="453" customHeight="1" spans="1:6">
      <c r="A453" s="7">
        <v>451</v>
      </c>
      <c r="B453" s="32" t="s">
        <v>7</v>
      </c>
      <c r="C453" s="32" t="s">
        <v>29</v>
      </c>
      <c r="D453" s="32" t="s">
        <v>484</v>
      </c>
      <c r="E453" s="32" t="s">
        <v>10</v>
      </c>
      <c r="F453" s="126">
        <v>13637</v>
      </c>
    </row>
    <row r="454" customHeight="1" spans="1:6">
      <c r="A454" s="7">
        <v>452</v>
      </c>
      <c r="B454" s="32" t="s">
        <v>7</v>
      </c>
      <c r="C454" s="32" t="s">
        <v>29</v>
      </c>
      <c r="D454" s="32" t="s">
        <v>485</v>
      </c>
      <c r="E454" s="32" t="s">
        <v>10</v>
      </c>
      <c r="F454" s="126">
        <v>13651</v>
      </c>
    </row>
    <row r="455" customHeight="1" spans="1:6">
      <c r="A455" s="7">
        <v>453</v>
      </c>
      <c r="B455" s="32" t="s">
        <v>7</v>
      </c>
      <c r="C455" s="32" t="s">
        <v>122</v>
      </c>
      <c r="D455" s="32" t="s">
        <v>486</v>
      </c>
      <c r="E455" s="32" t="s">
        <v>10</v>
      </c>
      <c r="F455" s="126">
        <v>13663</v>
      </c>
    </row>
    <row r="456" customHeight="1" spans="1:6">
      <c r="A456" s="7">
        <v>454</v>
      </c>
      <c r="B456" s="32" t="s">
        <v>7</v>
      </c>
      <c r="C456" s="32" t="s">
        <v>122</v>
      </c>
      <c r="D456" s="32" t="s">
        <v>487</v>
      </c>
      <c r="E456" s="32" t="s">
        <v>10</v>
      </c>
      <c r="F456" s="126">
        <v>13641</v>
      </c>
    </row>
    <row r="457" customHeight="1" spans="1:6">
      <c r="A457" s="7">
        <v>455</v>
      </c>
      <c r="B457" s="32" t="s">
        <v>7</v>
      </c>
      <c r="C457" s="32" t="s">
        <v>31</v>
      </c>
      <c r="D457" s="32" t="s">
        <v>488</v>
      </c>
      <c r="E457" s="32" t="s">
        <v>10</v>
      </c>
      <c r="F457" s="126">
        <v>13675</v>
      </c>
    </row>
    <row r="458" customHeight="1" spans="1:6">
      <c r="A458" s="7">
        <v>456</v>
      </c>
      <c r="B458" s="32" t="s">
        <v>7</v>
      </c>
      <c r="C458" s="32" t="s">
        <v>85</v>
      </c>
      <c r="D458" s="32" t="s">
        <v>112</v>
      </c>
      <c r="E458" s="32" t="s">
        <v>10</v>
      </c>
      <c r="F458" s="126">
        <v>13672</v>
      </c>
    </row>
    <row r="459" customHeight="1" spans="1:6">
      <c r="A459" s="7">
        <v>457</v>
      </c>
      <c r="B459" s="32" t="s">
        <v>7</v>
      </c>
      <c r="C459" s="32" t="s">
        <v>11</v>
      </c>
      <c r="D459" s="32" t="s">
        <v>489</v>
      </c>
      <c r="E459" s="32" t="s">
        <v>10</v>
      </c>
      <c r="F459" s="126">
        <v>13681</v>
      </c>
    </row>
    <row r="460" customHeight="1" spans="1:6">
      <c r="A460" s="7">
        <v>458</v>
      </c>
      <c r="B460" s="32" t="s">
        <v>7</v>
      </c>
      <c r="C460" s="32" t="s">
        <v>11</v>
      </c>
      <c r="D460" s="32" t="s">
        <v>490</v>
      </c>
      <c r="E460" s="32" t="s">
        <v>10</v>
      </c>
      <c r="F460" s="126">
        <v>13686</v>
      </c>
    </row>
    <row r="461" customHeight="1" spans="1:6">
      <c r="A461" s="7">
        <v>459</v>
      </c>
      <c r="B461" s="32" t="s">
        <v>7</v>
      </c>
      <c r="C461" s="32" t="s">
        <v>51</v>
      </c>
      <c r="D461" s="32" t="s">
        <v>491</v>
      </c>
      <c r="E461" s="32" t="s">
        <v>10</v>
      </c>
      <c r="F461" s="126">
        <v>13671</v>
      </c>
    </row>
    <row r="462" customHeight="1" spans="1:6">
      <c r="A462" s="7">
        <v>460</v>
      </c>
      <c r="B462" s="32" t="s">
        <v>7</v>
      </c>
      <c r="C462" s="32" t="s">
        <v>25</v>
      </c>
      <c r="D462" s="32" t="s">
        <v>492</v>
      </c>
      <c r="E462" s="32" t="s">
        <v>10</v>
      </c>
      <c r="F462" s="126">
        <v>13681</v>
      </c>
    </row>
    <row r="463" customHeight="1" spans="1:6">
      <c r="A463" s="7">
        <v>461</v>
      </c>
      <c r="B463" s="32" t="s">
        <v>7</v>
      </c>
      <c r="C463" s="32" t="s">
        <v>94</v>
      </c>
      <c r="D463" s="32" t="s">
        <v>493</v>
      </c>
      <c r="E463" s="32" t="s">
        <v>10</v>
      </c>
      <c r="F463" s="126">
        <v>13681</v>
      </c>
    </row>
    <row r="464" customHeight="1" spans="1:6">
      <c r="A464" s="7">
        <v>462</v>
      </c>
      <c r="B464" s="32" t="s">
        <v>7</v>
      </c>
      <c r="C464" s="32" t="s">
        <v>18</v>
      </c>
      <c r="D464" s="32" t="s">
        <v>494</v>
      </c>
      <c r="E464" s="32" t="s">
        <v>10</v>
      </c>
      <c r="F464" s="126">
        <v>13683</v>
      </c>
    </row>
    <row r="465" customHeight="1" spans="1:6">
      <c r="A465" s="7">
        <v>463</v>
      </c>
      <c r="B465" s="32" t="s">
        <v>7</v>
      </c>
      <c r="C465" s="32" t="s">
        <v>29</v>
      </c>
      <c r="D465" s="32" t="s">
        <v>495</v>
      </c>
      <c r="E465" s="32" t="s">
        <v>10</v>
      </c>
      <c r="F465" s="126">
        <v>13681</v>
      </c>
    </row>
    <row r="466" customHeight="1" spans="1:6">
      <c r="A466" s="7">
        <v>464</v>
      </c>
      <c r="B466" s="32" t="s">
        <v>7</v>
      </c>
      <c r="C466" s="32" t="s">
        <v>59</v>
      </c>
      <c r="D466" s="32" t="s">
        <v>496</v>
      </c>
      <c r="E466" s="32" t="s">
        <v>10</v>
      </c>
      <c r="F466" s="126">
        <v>13682</v>
      </c>
    </row>
    <row r="467" customHeight="1" spans="1:6">
      <c r="A467" s="7">
        <v>465</v>
      </c>
      <c r="B467" s="32" t="s">
        <v>7</v>
      </c>
      <c r="C467" s="32" t="s">
        <v>36</v>
      </c>
      <c r="D467" s="32" t="s">
        <v>497</v>
      </c>
      <c r="E467" s="32" t="s">
        <v>10</v>
      </c>
      <c r="F467" s="126">
        <v>13686</v>
      </c>
    </row>
    <row r="468" customHeight="1" spans="1:6">
      <c r="A468" s="7">
        <v>466</v>
      </c>
      <c r="B468" s="32" t="s">
        <v>7</v>
      </c>
      <c r="C468" s="32" t="s">
        <v>31</v>
      </c>
      <c r="D468" s="32" t="s">
        <v>498</v>
      </c>
      <c r="E468" s="32" t="s">
        <v>10</v>
      </c>
      <c r="F468" s="126">
        <v>13720</v>
      </c>
    </row>
    <row r="469" customHeight="1" spans="1:6">
      <c r="A469" s="7">
        <v>467</v>
      </c>
      <c r="B469" s="32" t="s">
        <v>7</v>
      </c>
      <c r="C469" s="32" t="s">
        <v>8</v>
      </c>
      <c r="D469" s="32" t="s">
        <v>499</v>
      </c>
      <c r="E469" s="32" t="s">
        <v>10</v>
      </c>
      <c r="F469" s="126">
        <v>14449</v>
      </c>
    </row>
    <row r="470" customHeight="1" spans="1:6">
      <c r="A470" s="7">
        <v>468</v>
      </c>
      <c r="B470" s="32" t="s">
        <v>7</v>
      </c>
      <c r="C470" s="32" t="s">
        <v>40</v>
      </c>
      <c r="D470" s="32" t="s">
        <v>500</v>
      </c>
      <c r="E470" s="32" t="s">
        <v>10</v>
      </c>
      <c r="F470" s="126">
        <v>13709</v>
      </c>
    </row>
    <row r="471" customHeight="1" spans="1:6">
      <c r="A471" s="7">
        <v>469</v>
      </c>
      <c r="B471" s="32" t="s">
        <v>7</v>
      </c>
      <c r="C471" s="32" t="s">
        <v>11</v>
      </c>
      <c r="D471" s="32" t="s">
        <v>501</v>
      </c>
      <c r="E471" s="32" t="s">
        <v>10</v>
      </c>
      <c r="F471" s="126">
        <v>13706</v>
      </c>
    </row>
    <row r="472" customHeight="1" spans="1:6">
      <c r="A472" s="7">
        <v>470</v>
      </c>
      <c r="B472" s="32" t="s">
        <v>7</v>
      </c>
      <c r="C472" s="32" t="s">
        <v>11</v>
      </c>
      <c r="D472" s="32" t="s">
        <v>502</v>
      </c>
      <c r="E472" s="32" t="s">
        <v>10</v>
      </c>
      <c r="F472" s="126">
        <v>13697</v>
      </c>
    </row>
    <row r="473" customHeight="1" spans="1:6">
      <c r="A473" s="7">
        <v>471</v>
      </c>
      <c r="B473" s="32" t="s">
        <v>7</v>
      </c>
      <c r="C473" s="32" t="s">
        <v>49</v>
      </c>
      <c r="D473" s="32" t="s">
        <v>503</v>
      </c>
      <c r="E473" s="32" t="s">
        <v>10</v>
      </c>
      <c r="F473" s="126">
        <v>13699</v>
      </c>
    </row>
    <row r="474" customHeight="1" spans="1:6">
      <c r="A474" s="7">
        <v>472</v>
      </c>
      <c r="B474" s="32" t="s">
        <v>7</v>
      </c>
      <c r="C474" s="32" t="s">
        <v>49</v>
      </c>
      <c r="D474" s="32" t="s">
        <v>504</v>
      </c>
      <c r="E474" s="32" t="s">
        <v>10</v>
      </c>
      <c r="F474" s="126">
        <v>13699</v>
      </c>
    </row>
    <row r="475" customHeight="1" spans="1:6">
      <c r="A475" s="7">
        <v>473</v>
      </c>
      <c r="B475" s="32" t="s">
        <v>7</v>
      </c>
      <c r="C475" s="32" t="s">
        <v>90</v>
      </c>
      <c r="D475" s="32" t="s">
        <v>505</v>
      </c>
      <c r="E475" s="32" t="s">
        <v>10</v>
      </c>
      <c r="F475" s="126">
        <v>13720</v>
      </c>
    </row>
    <row r="476" customHeight="1" spans="1:6">
      <c r="A476" s="7">
        <v>474</v>
      </c>
      <c r="B476" s="32" t="s">
        <v>7</v>
      </c>
      <c r="C476" s="32" t="s">
        <v>22</v>
      </c>
      <c r="D476" s="32" t="s">
        <v>506</v>
      </c>
      <c r="E476" s="32" t="s">
        <v>10</v>
      </c>
      <c r="F476" s="126">
        <v>13725</v>
      </c>
    </row>
    <row r="477" customHeight="1" spans="1:6">
      <c r="A477" s="7">
        <v>475</v>
      </c>
      <c r="B477" s="32" t="s">
        <v>7</v>
      </c>
      <c r="C477" s="32" t="s">
        <v>16</v>
      </c>
      <c r="D477" s="32" t="s">
        <v>507</v>
      </c>
      <c r="E477" s="32" t="s">
        <v>10</v>
      </c>
      <c r="F477" s="126">
        <v>13710</v>
      </c>
    </row>
    <row r="478" customHeight="1" spans="1:6">
      <c r="A478" s="7">
        <v>476</v>
      </c>
      <c r="B478" s="32" t="s">
        <v>7</v>
      </c>
      <c r="C478" s="32" t="s">
        <v>22</v>
      </c>
      <c r="D478" s="32" t="s">
        <v>508</v>
      </c>
      <c r="E478" s="32" t="s">
        <v>10</v>
      </c>
      <c r="F478" s="126">
        <v>13703</v>
      </c>
    </row>
    <row r="479" customHeight="1" spans="1:6">
      <c r="A479" s="7">
        <v>477</v>
      </c>
      <c r="B479" s="32" t="s">
        <v>7</v>
      </c>
      <c r="C479" s="32" t="s">
        <v>25</v>
      </c>
      <c r="D479" s="32" t="s">
        <v>509</v>
      </c>
      <c r="E479" s="32" t="s">
        <v>10</v>
      </c>
      <c r="F479" s="126">
        <v>13706</v>
      </c>
    </row>
    <row r="480" customHeight="1" spans="1:6">
      <c r="A480" s="7">
        <v>478</v>
      </c>
      <c r="B480" s="32" t="s">
        <v>7</v>
      </c>
      <c r="C480" s="32" t="s">
        <v>18</v>
      </c>
      <c r="D480" s="32" t="s">
        <v>510</v>
      </c>
      <c r="E480" s="32" t="s">
        <v>10</v>
      </c>
      <c r="F480" s="126">
        <v>13719</v>
      </c>
    </row>
    <row r="481" customHeight="1" spans="1:6">
      <c r="A481" s="7">
        <v>479</v>
      </c>
      <c r="B481" s="32" t="s">
        <v>7</v>
      </c>
      <c r="C481" s="32" t="s">
        <v>94</v>
      </c>
      <c r="D481" s="32" t="s">
        <v>511</v>
      </c>
      <c r="E481" s="32" t="s">
        <v>10</v>
      </c>
      <c r="F481" s="126">
        <v>13708</v>
      </c>
    </row>
    <row r="482" customHeight="1" spans="1:6">
      <c r="A482" s="7">
        <v>480</v>
      </c>
      <c r="B482" s="32" t="s">
        <v>7</v>
      </c>
      <c r="C482" s="32" t="s">
        <v>36</v>
      </c>
      <c r="D482" s="32" t="s">
        <v>512</v>
      </c>
      <c r="E482" s="32" t="s">
        <v>10</v>
      </c>
      <c r="F482" s="126">
        <v>13712</v>
      </c>
    </row>
    <row r="483" customHeight="1" spans="1:6">
      <c r="A483" s="7">
        <v>481</v>
      </c>
      <c r="B483" s="32" t="s">
        <v>7</v>
      </c>
      <c r="C483" s="32" t="s">
        <v>16</v>
      </c>
      <c r="D483" s="32" t="s">
        <v>513</v>
      </c>
      <c r="E483" s="32" t="s">
        <v>10</v>
      </c>
      <c r="F483" s="126">
        <v>13702</v>
      </c>
    </row>
    <row r="484" customHeight="1" spans="1:6">
      <c r="A484" s="7">
        <v>482</v>
      </c>
      <c r="B484" s="32" t="s">
        <v>7</v>
      </c>
      <c r="C484" s="32" t="s">
        <v>29</v>
      </c>
      <c r="D484" s="32" t="s">
        <v>514</v>
      </c>
      <c r="E484" s="32" t="s">
        <v>10</v>
      </c>
      <c r="F484" s="126">
        <v>13707</v>
      </c>
    </row>
    <row r="485" customHeight="1" spans="1:6">
      <c r="A485" s="7">
        <v>483</v>
      </c>
      <c r="B485" s="32" t="s">
        <v>7</v>
      </c>
      <c r="C485" s="32" t="s">
        <v>29</v>
      </c>
      <c r="D485" s="32" t="s">
        <v>515</v>
      </c>
      <c r="E485" s="32" t="s">
        <v>10</v>
      </c>
      <c r="F485" s="126">
        <v>13712</v>
      </c>
    </row>
    <row r="486" customHeight="1" spans="1:6">
      <c r="A486" s="7">
        <v>484</v>
      </c>
      <c r="B486" s="32" t="s">
        <v>7</v>
      </c>
      <c r="C486" s="32" t="s">
        <v>20</v>
      </c>
      <c r="D486" s="32" t="s">
        <v>516</v>
      </c>
      <c r="E486" s="32" t="s">
        <v>10</v>
      </c>
      <c r="F486" s="126">
        <v>13715</v>
      </c>
    </row>
    <row r="487" customHeight="1" spans="1:6">
      <c r="A487" s="7">
        <v>485</v>
      </c>
      <c r="B487" s="32" t="s">
        <v>7</v>
      </c>
      <c r="C487" s="32" t="s">
        <v>122</v>
      </c>
      <c r="D487" s="32" t="s">
        <v>517</v>
      </c>
      <c r="E487" s="32" t="s">
        <v>10</v>
      </c>
      <c r="F487" s="126">
        <v>13722</v>
      </c>
    </row>
    <row r="488" customHeight="1" spans="1:6">
      <c r="A488" s="7">
        <v>486</v>
      </c>
      <c r="B488" s="32" t="s">
        <v>7</v>
      </c>
      <c r="C488" s="32" t="s">
        <v>59</v>
      </c>
      <c r="D488" s="32" t="s">
        <v>518</v>
      </c>
      <c r="E488" s="32" t="s">
        <v>10</v>
      </c>
      <c r="F488" s="126">
        <v>13710</v>
      </c>
    </row>
    <row r="489" customHeight="1" spans="1:6">
      <c r="A489" s="7">
        <v>487</v>
      </c>
      <c r="B489" s="32" t="s">
        <v>7</v>
      </c>
      <c r="C489" s="32" t="s">
        <v>40</v>
      </c>
      <c r="D489" s="32" t="s">
        <v>519</v>
      </c>
      <c r="E489" s="32" t="s">
        <v>10</v>
      </c>
      <c r="F489" s="126">
        <v>13755</v>
      </c>
    </row>
    <row r="490" customHeight="1" spans="1:6">
      <c r="A490" s="7">
        <v>488</v>
      </c>
      <c r="B490" s="32" t="s">
        <v>7</v>
      </c>
      <c r="C490" s="32" t="s">
        <v>33</v>
      </c>
      <c r="D490" s="32" t="s">
        <v>520</v>
      </c>
      <c r="E490" s="32" t="s">
        <v>10</v>
      </c>
      <c r="F490" s="126">
        <v>13729</v>
      </c>
    </row>
    <row r="491" customHeight="1" spans="1:6">
      <c r="A491" s="7">
        <v>489</v>
      </c>
      <c r="B491" s="32" t="s">
        <v>7</v>
      </c>
      <c r="C491" s="32" t="s">
        <v>33</v>
      </c>
      <c r="D491" s="32" t="s">
        <v>521</v>
      </c>
      <c r="E491" s="32" t="s">
        <v>10</v>
      </c>
      <c r="F491" s="126">
        <v>13746</v>
      </c>
    </row>
    <row r="492" customHeight="1" spans="1:6">
      <c r="A492" s="7">
        <v>490</v>
      </c>
      <c r="B492" s="32" t="s">
        <v>7</v>
      </c>
      <c r="C492" s="32" t="s">
        <v>11</v>
      </c>
      <c r="D492" s="32" t="s">
        <v>522</v>
      </c>
      <c r="E492" s="32" t="s">
        <v>10</v>
      </c>
      <c r="F492" s="126">
        <v>13754</v>
      </c>
    </row>
    <row r="493" customHeight="1" spans="1:6">
      <c r="A493" s="7">
        <v>491</v>
      </c>
      <c r="B493" s="32" t="s">
        <v>7</v>
      </c>
      <c r="C493" s="32" t="s">
        <v>11</v>
      </c>
      <c r="D493" s="32" t="s">
        <v>523</v>
      </c>
      <c r="E493" s="32" t="s">
        <v>10</v>
      </c>
      <c r="F493" s="126">
        <v>13728</v>
      </c>
    </row>
    <row r="494" customHeight="1" spans="1:6">
      <c r="A494" s="7">
        <v>492</v>
      </c>
      <c r="B494" s="32" t="s">
        <v>7</v>
      </c>
      <c r="C494" s="32" t="s">
        <v>27</v>
      </c>
      <c r="D494" s="32" t="s">
        <v>250</v>
      </c>
      <c r="E494" s="32" t="s">
        <v>10</v>
      </c>
      <c r="F494" s="126">
        <v>13735</v>
      </c>
    </row>
    <row r="495" customHeight="1" spans="1:6">
      <c r="A495" s="7">
        <v>493</v>
      </c>
      <c r="B495" s="32" t="s">
        <v>7</v>
      </c>
      <c r="C495" s="32" t="s">
        <v>156</v>
      </c>
      <c r="D495" s="32" t="s">
        <v>524</v>
      </c>
      <c r="E495" s="32" t="s">
        <v>10</v>
      </c>
      <c r="F495" s="126">
        <v>13743</v>
      </c>
    </row>
    <row r="496" customHeight="1" spans="1:6">
      <c r="A496" s="7">
        <v>494</v>
      </c>
      <c r="B496" s="32" t="s">
        <v>7</v>
      </c>
      <c r="C496" s="32" t="s">
        <v>36</v>
      </c>
      <c r="D496" s="32" t="s">
        <v>525</v>
      </c>
      <c r="E496" s="32" t="s">
        <v>10</v>
      </c>
      <c r="F496" s="126">
        <v>13736</v>
      </c>
    </row>
    <row r="497" customHeight="1" spans="1:6">
      <c r="A497" s="7">
        <v>495</v>
      </c>
      <c r="B497" s="32" t="s">
        <v>7</v>
      </c>
      <c r="C497" s="32" t="s">
        <v>94</v>
      </c>
      <c r="D497" s="32" t="s">
        <v>526</v>
      </c>
      <c r="E497" s="32" t="s">
        <v>10</v>
      </c>
      <c r="F497" s="126">
        <v>13733</v>
      </c>
    </row>
    <row r="498" customHeight="1" spans="1:6">
      <c r="A498" s="7">
        <v>496</v>
      </c>
      <c r="B498" s="32" t="s">
        <v>7</v>
      </c>
      <c r="C498" s="32" t="s">
        <v>18</v>
      </c>
      <c r="D498" s="32" t="s">
        <v>527</v>
      </c>
      <c r="E498" s="32" t="s">
        <v>10</v>
      </c>
      <c r="F498" s="126">
        <v>13737</v>
      </c>
    </row>
    <row r="499" customHeight="1" spans="1:6">
      <c r="A499" s="7">
        <v>497</v>
      </c>
      <c r="B499" s="32" t="s">
        <v>7</v>
      </c>
      <c r="C499" s="32" t="s">
        <v>94</v>
      </c>
      <c r="D499" s="32" t="s">
        <v>528</v>
      </c>
      <c r="E499" s="32" t="s">
        <v>10</v>
      </c>
      <c r="F499" s="126">
        <v>13744</v>
      </c>
    </row>
    <row r="500" customHeight="1" spans="1:6">
      <c r="A500" s="7">
        <v>498</v>
      </c>
      <c r="B500" s="32" t="s">
        <v>7</v>
      </c>
      <c r="C500" s="32" t="s">
        <v>29</v>
      </c>
      <c r="D500" s="32" t="s">
        <v>529</v>
      </c>
      <c r="E500" s="32" t="s">
        <v>10</v>
      </c>
      <c r="F500" s="126">
        <v>13742</v>
      </c>
    </row>
    <row r="501" customHeight="1" spans="1:6">
      <c r="A501" s="7">
        <v>499</v>
      </c>
      <c r="B501" s="32" t="s">
        <v>7</v>
      </c>
      <c r="C501" s="32" t="s">
        <v>29</v>
      </c>
      <c r="D501" s="32" t="s">
        <v>530</v>
      </c>
      <c r="E501" s="32" t="s">
        <v>10</v>
      </c>
      <c r="F501" s="126">
        <v>13747</v>
      </c>
    </row>
    <row r="502" customHeight="1" spans="1:6">
      <c r="A502" s="7">
        <v>500</v>
      </c>
      <c r="B502" s="32" t="s">
        <v>7</v>
      </c>
      <c r="C502" s="32" t="s">
        <v>122</v>
      </c>
      <c r="D502" s="32" t="s">
        <v>531</v>
      </c>
      <c r="E502" s="32" t="s">
        <v>10</v>
      </c>
      <c r="F502" s="126">
        <v>13744</v>
      </c>
    </row>
    <row r="503" customHeight="1" spans="1:6">
      <c r="A503" s="7">
        <v>501</v>
      </c>
      <c r="B503" s="32" t="s">
        <v>7</v>
      </c>
      <c r="C503" s="32" t="s">
        <v>31</v>
      </c>
      <c r="D503" s="32" t="s">
        <v>532</v>
      </c>
      <c r="E503" s="32" t="s">
        <v>10</v>
      </c>
      <c r="F503" s="126">
        <v>13771</v>
      </c>
    </row>
    <row r="504" customHeight="1" spans="1:6">
      <c r="A504" s="7">
        <v>502</v>
      </c>
      <c r="B504" s="32" t="s">
        <v>7</v>
      </c>
      <c r="C504" s="32" t="s">
        <v>40</v>
      </c>
      <c r="D504" s="32" t="s">
        <v>533</v>
      </c>
      <c r="E504" s="32" t="s">
        <v>10</v>
      </c>
      <c r="F504" s="126">
        <v>13776</v>
      </c>
    </row>
    <row r="505" customHeight="1" spans="1:6">
      <c r="A505" s="7">
        <v>503</v>
      </c>
      <c r="B505" s="32" t="s">
        <v>7</v>
      </c>
      <c r="C505" s="32" t="s">
        <v>40</v>
      </c>
      <c r="D505" s="32" t="s">
        <v>534</v>
      </c>
      <c r="E505" s="32" t="s">
        <v>10</v>
      </c>
      <c r="F505" s="126">
        <v>13766</v>
      </c>
    </row>
    <row r="506" customHeight="1" spans="1:6">
      <c r="A506" s="7">
        <v>504</v>
      </c>
      <c r="B506" s="32" t="s">
        <v>7</v>
      </c>
      <c r="C506" s="32" t="s">
        <v>40</v>
      </c>
      <c r="D506" s="32" t="s">
        <v>535</v>
      </c>
      <c r="E506" s="32" t="s">
        <v>10</v>
      </c>
      <c r="F506" s="126">
        <v>13779</v>
      </c>
    </row>
    <row r="507" customHeight="1" spans="1:6">
      <c r="A507" s="7">
        <v>505</v>
      </c>
      <c r="B507" s="32" t="s">
        <v>7</v>
      </c>
      <c r="C507" s="32" t="s">
        <v>51</v>
      </c>
      <c r="D507" s="32" t="s">
        <v>536</v>
      </c>
      <c r="E507" s="32" t="s">
        <v>10</v>
      </c>
      <c r="F507" s="126">
        <v>13761</v>
      </c>
    </row>
    <row r="508" customHeight="1" spans="1:6">
      <c r="A508" s="7">
        <v>506</v>
      </c>
      <c r="B508" s="32" t="s">
        <v>7</v>
      </c>
      <c r="C508" s="32" t="s">
        <v>22</v>
      </c>
      <c r="D508" s="32" t="s">
        <v>537</v>
      </c>
      <c r="E508" s="32" t="s">
        <v>10</v>
      </c>
      <c r="F508" s="126">
        <v>13765</v>
      </c>
    </row>
    <row r="509" customHeight="1" spans="1:6">
      <c r="A509" s="7">
        <v>507</v>
      </c>
      <c r="B509" s="32" t="s">
        <v>7</v>
      </c>
      <c r="C509" s="32" t="s">
        <v>27</v>
      </c>
      <c r="D509" s="32" t="s">
        <v>538</v>
      </c>
      <c r="E509" s="32" t="s">
        <v>10</v>
      </c>
      <c r="F509" s="126">
        <v>13772</v>
      </c>
    </row>
    <row r="510" customHeight="1" spans="1:6">
      <c r="A510" s="7">
        <v>508</v>
      </c>
      <c r="B510" s="32" t="s">
        <v>7</v>
      </c>
      <c r="C510" s="32" t="s">
        <v>94</v>
      </c>
      <c r="D510" s="32" t="s">
        <v>539</v>
      </c>
      <c r="E510" s="32" t="s">
        <v>10</v>
      </c>
      <c r="F510" s="126">
        <v>13784</v>
      </c>
    </row>
    <row r="511" customHeight="1" spans="1:6">
      <c r="A511" s="7">
        <v>509</v>
      </c>
      <c r="B511" s="32" t="s">
        <v>7</v>
      </c>
      <c r="C511" s="32" t="s">
        <v>36</v>
      </c>
      <c r="D511" s="32" t="s">
        <v>540</v>
      </c>
      <c r="E511" s="32" t="s">
        <v>10</v>
      </c>
      <c r="F511" s="126">
        <v>13777</v>
      </c>
    </row>
    <row r="512" customHeight="1" spans="1:6">
      <c r="A512" s="7">
        <v>510</v>
      </c>
      <c r="B512" s="32" t="s">
        <v>7</v>
      </c>
      <c r="C512" s="32" t="s">
        <v>18</v>
      </c>
      <c r="D512" s="32" t="s">
        <v>541</v>
      </c>
      <c r="E512" s="32" t="s">
        <v>10</v>
      </c>
      <c r="F512" s="126">
        <v>13766</v>
      </c>
    </row>
    <row r="513" customHeight="1" spans="1:6">
      <c r="A513" s="7">
        <v>511</v>
      </c>
      <c r="B513" s="32" t="s">
        <v>7</v>
      </c>
      <c r="C513" s="32" t="s">
        <v>94</v>
      </c>
      <c r="D513" s="32" t="s">
        <v>542</v>
      </c>
      <c r="E513" s="32" t="s">
        <v>10</v>
      </c>
      <c r="F513" s="126">
        <v>13779</v>
      </c>
    </row>
    <row r="514" customHeight="1" spans="1:6">
      <c r="A514" s="7">
        <v>512</v>
      </c>
      <c r="B514" s="32" t="s">
        <v>7</v>
      </c>
      <c r="C514" s="32" t="s">
        <v>25</v>
      </c>
      <c r="D514" s="32" t="s">
        <v>543</v>
      </c>
      <c r="E514" s="32" t="s">
        <v>10</v>
      </c>
      <c r="F514" s="126">
        <v>13768</v>
      </c>
    </row>
    <row r="515" customHeight="1" spans="1:6">
      <c r="A515" s="7">
        <v>513</v>
      </c>
      <c r="B515" s="32" t="s">
        <v>7</v>
      </c>
      <c r="C515" s="32" t="s">
        <v>29</v>
      </c>
      <c r="D515" s="32" t="s">
        <v>544</v>
      </c>
      <c r="E515" s="32" t="s">
        <v>10</v>
      </c>
      <c r="F515" s="126">
        <v>13767</v>
      </c>
    </row>
    <row r="516" customHeight="1" spans="1:6">
      <c r="A516" s="7">
        <v>514</v>
      </c>
      <c r="B516" s="32" t="s">
        <v>7</v>
      </c>
      <c r="C516" s="32" t="s">
        <v>29</v>
      </c>
      <c r="D516" s="32" t="s">
        <v>545</v>
      </c>
      <c r="E516" s="32" t="s">
        <v>10</v>
      </c>
      <c r="F516" s="126">
        <v>13769</v>
      </c>
    </row>
    <row r="517" customHeight="1" spans="1:6">
      <c r="A517" s="7">
        <v>515</v>
      </c>
      <c r="B517" s="32" t="s">
        <v>7</v>
      </c>
      <c r="C517" s="32" t="s">
        <v>29</v>
      </c>
      <c r="D517" s="32" t="s">
        <v>546</v>
      </c>
      <c r="E517" s="32" t="s">
        <v>10</v>
      </c>
      <c r="F517" s="126">
        <v>13783</v>
      </c>
    </row>
    <row r="518" customHeight="1" spans="1:6">
      <c r="A518" s="7">
        <v>516</v>
      </c>
      <c r="B518" s="32" t="s">
        <v>7</v>
      </c>
      <c r="C518" s="32" t="s">
        <v>29</v>
      </c>
      <c r="D518" s="32" t="s">
        <v>547</v>
      </c>
      <c r="E518" s="32" t="s">
        <v>10</v>
      </c>
      <c r="F518" s="126">
        <v>13767</v>
      </c>
    </row>
    <row r="519" customHeight="1" spans="1:6">
      <c r="A519" s="7">
        <v>517</v>
      </c>
      <c r="B519" s="32" t="s">
        <v>7</v>
      </c>
      <c r="C519" s="32" t="s">
        <v>40</v>
      </c>
      <c r="D519" s="32" t="s">
        <v>548</v>
      </c>
      <c r="E519" s="32" t="s">
        <v>10</v>
      </c>
      <c r="F519" s="126">
        <v>13802</v>
      </c>
    </row>
    <row r="520" customHeight="1" spans="1:6">
      <c r="A520" s="7">
        <v>518</v>
      </c>
      <c r="B520" s="32" t="s">
        <v>7</v>
      </c>
      <c r="C520" s="32" t="s">
        <v>40</v>
      </c>
      <c r="D520" s="32" t="s">
        <v>549</v>
      </c>
      <c r="E520" s="32" t="s">
        <v>10</v>
      </c>
      <c r="F520" s="126">
        <v>13804</v>
      </c>
    </row>
    <row r="521" customHeight="1" spans="1:6">
      <c r="A521" s="7">
        <v>519</v>
      </c>
      <c r="B521" s="32" t="s">
        <v>7</v>
      </c>
      <c r="C521" s="32" t="s">
        <v>11</v>
      </c>
      <c r="D521" s="32" t="s">
        <v>550</v>
      </c>
      <c r="E521" s="32" t="s">
        <v>10</v>
      </c>
      <c r="F521" s="126">
        <v>13792</v>
      </c>
    </row>
    <row r="522" customHeight="1" spans="1:6">
      <c r="A522" s="7">
        <v>520</v>
      </c>
      <c r="B522" s="32" t="s">
        <v>7</v>
      </c>
      <c r="C522" s="32" t="s">
        <v>11</v>
      </c>
      <c r="D522" s="32" t="s">
        <v>551</v>
      </c>
      <c r="E522" s="32" t="s">
        <v>10</v>
      </c>
      <c r="F522" s="126">
        <v>13808</v>
      </c>
    </row>
    <row r="523" customHeight="1" spans="1:6">
      <c r="A523" s="7">
        <v>521</v>
      </c>
      <c r="B523" s="32" t="s">
        <v>7</v>
      </c>
      <c r="C523" s="32" t="s">
        <v>117</v>
      </c>
      <c r="D523" s="32" t="s">
        <v>552</v>
      </c>
      <c r="E523" s="32" t="s">
        <v>10</v>
      </c>
      <c r="F523" s="126">
        <v>13800</v>
      </c>
    </row>
    <row r="524" customHeight="1" spans="1:6">
      <c r="A524" s="7">
        <v>522</v>
      </c>
      <c r="B524" s="32" t="s">
        <v>7</v>
      </c>
      <c r="C524" s="32" t="s">
        <v>85</v>
      </c>
      <c r="D524" s="32" t="s">
        <v>553</v>
      </c>
      <c r="E524" s="32" t="s">
        <v>10</v>
      </c>
      <c r="F524" s="126">
        <v>13792</v>
      </c>
    </row>
    <row r="525" customHeight="1" spans="1:6">
      <c r="A525" s="7">
        <v>523</v>
      </c>
      <c r="B525" s="32" t="s">
        <v>7</v>
      </c>
      <c r="C525" s="32" t="s">
        <v>94</v>
      </c>
      <c r="D525" s="32" t="s">
        <v>554</v>
      </c>
      <c r="E525" s="32" t="s">
        <v>10</v>
      </c>
      <c r="F525" s="126">
        <v>13808</v>
      </c>
    </row>
    <row r="526" customHeight="1" spans="1:6">
      <c r="A526" s="7">
        <v>524</v>
      </c>
      <c r="B526" s="32" t="s">
        <v>7</v>
      </c>
      <c r="C526" s="32" t="s">
        <v>75</v>
      </c>
      <c r="D526" s="32" t="s">
        <v>555</v>
      </c>
      <c r="E526" s="32" t="s">
        <v>10</v>
      </c>
      <c r="F526" s="126">
        <v>13796</v>
      </c>
    </row>
    <row r="527" customHeight="1" spans="1:6">
      <c r="A527" s="7">
        <v>525</v>
      </c>
      <c r="B527" s="32" t="s">
        <v>7</v>
      </c>
      <c r="C527" s="32" t="s">
        <v>53</v>
      </c>
      <c r="D527" s="32" t="s">
        <v>556</v>
      </c>
      <c r="E527" s="32" t="s">
        <v>10</v>
      </c>
      <c r="F527" s="126">
        <v>13816</v>
      </c>
    </row>
    <row r="528" customHeight="1" spans="1:6">
      <c r="A528" s="7">
        <v>526</v>
      </c>
      <c r="B528" s="32" t="s">
        <v>7</v>
      </c>
      <c r="C528" s="32" t="s">
        <v>36</v>
      </c>
      <c r="D528" s="32" t="s">
        <v>557</v>
      </c>
      <c r="E528" s="32" t="s">
        <v>10</v>
      </c>
      <c r="F528" s="126">
        <v>13795</v>
      </c>
    </row>
    <row r="529" customHeight="1" spans="1:6">
      <c r="A529" s="7">
        <v>527</v>
      </c>
      <c r="B529" s="32" t="s">
        <v>7</v>
      </c>
      <c r="C529" s="32" t="s">
        <v>18</v>
      </c>
      <c r="D529" s="32" t="s">
        <v>558</v>
      </c>
      <c r="E529" s="32" t="s">
        <v>10</v>
      </c>
      <c r="F529" s="126">
        <v>13789</v>
      </c>
    </row>
    <row r="530" customHeight="1" spans="1:6">
      <c r="A530" s="7">
        <v>528</v>
      </c>
      <c r="B530" s="32" t="s">
        <v>7</v>
      </c>
      <c r="C530" s="32" t="s">
        <v>18</v>
      </c>
      <c r="D530" s="32" t="s">
        <v>559</v>
      </c>
      <c r="E530" s="32" t="s">
        <v>10</v>
      </c>
      <c r="F530" s="126">
        <v>13792</v>
      </c>
    </row>
    <row r="531" customHeight="1" spans="1:6">
      <c r="A531" s="7">
        <v>529</v>
      </c>
      <c r="B531" s="32" t="s">
        <v>7</v>
      </c>
      <c r="C531" s="32" t="s">
        <v>36</v>
      </c>
      <c r="D531" s="32" t="s">
        <v>560</v>
      </c>
      <c r="E531" s="32" t="s">
        <v>10</v>
      </c>
      <c r="F531" s="126">
        <v>13799</v>
      </c>
    </row>
    <row r="532" customHeight="1" spans="1:6">
      <c r="A532" s="7">
        <v>530</v>
      </c>
      <c r="B532" s="32" t="s">
        <v>7</v>
      </c>
      <c r="C532" s="32" t="s">
        <v>25</v>
      </c>
      <c r="D532" s="32" t="s">
        <v>561</v>
      </c>
      <c r="E532" s="32" t="s">
        <v>10</v>
      </c>
      <c r="F532" s="126">
        <v>13793</v>
      </c>
    </row>
    <row r="533" customHeight="1" spans="1:6">
      <c r="A533" s="7">
        <v>531</v>
      </c>
      <c r="B533" s="32" t="s">
        <v>7</v>
      </c>
      <c r="C533" s="32" t="s">
        <v>36</v>
      </c>
      <c r="D533" s="32" t="s">
        <v>562</v>
      </c>
      <c r="E533" s="32" t="s">
        <v>10</v>
      </c>
      <c r="F533" s="126">
        <v>13818</v>
      </c>
    </row>
    <row r="534" customHeight="1" spans="1:6">
      <c r="A534" s="7">
        <v>532</v>
      </c>
      <c r="B534" s="32" t="s">
        <v>7</v>
      </c>
      <c r="C534" s="32" t="s">
        <v>16</v>
      </c>
      <c r="D534" s="32" t="s">
        <v>563</v>
      </c>
      <c r="E534" s="32" t="s">
        <v>10</v>
      </c>
      <c r="F534" s="126">
        <v>13805</v>
      </c>
    </row>
    <row r="535" customHeight="1" spans="1:6">
      <c r="A535" s="7">
        <v>533</v>
      </c>
      <c r="B535" s="32" t="s">
        <v>7</v>
      </c>
      <c r="C535" s="32" t="s">
        <v>25</v>
      </c>
      <c r="D535" s="32" t="s">
        <v>564</v>
      </c>
      <c r="E535" s="32" t="s">
        <v>10</v>
      </c>
      <c r="F535" s="126">
        <v>13793</v>
      </c>
    </row>
    <row r="536" customHeight="1" spans="1:6">
      <c r="A536" s="7">
        <v>534</v>
      </c>
      <c r="B536" s="32" t="s">
        <v>7</v>
      </c>
      <c r="C536" s="32" t="s">
        <v>36</v>
      </c>
      <c r="D536" s="32" t="s">
        <v>565</v>
      </c>
      <c r="E536" s="32" t="s">
        <v>10</v>
      </c>
      <c r="F536" s="126">
        <v>13804</v>
      </c>
    </row>
    <row r="537" customHeight="1" spans="1:6">
      <c r="A537" s="7">
        <v>535</v>
      </c>
      <c r="B537" s="32" t="s">
        <v>7</v>
      </c>
      <c r="C537" s="32" t="s">
        <v>36</v>
      </c>
      <c r="D537" s="32" t="s">
        <v>566</v>
      </c>
      <c r="E537" s="32" t="s">
        <v>10</v>
      </c>
      <c r="F537" s="126">
        <v>13808</v>
      </c>
    </row>
    <row r="538" customHeight="1" spans="1:6">
      <c r="A538" s="7">
        <v>536</v>
      </c>
      <c r="B538" s="32" t="s">
        <v>7</v>
      </c>
      <c r="C538" s="32" t="s">
        <v>36</v>
      </c>
      <c r="D538" s="32" t="s">
        <v>567</v>
      </c>
      <c r="E538" s="32" t="s">
        <v>10</v>
      </c>
      <c r="F538" s="126">
        <v>13798</v>
      </c>
    </row>
    <row r="539" customHeight="1" spans="1:6">
      <c r="A539" s="7">
        <v>537</v>
      </c>
      <c r="B539" s="32" t="s">
        <v>7</v>
      </c>
      <c r="C539" s="32" t="s">
        <v>29</v>
      </c>
      <c r="D539" s="32" t="s">
        <v>568</v>
      </c>
      <c r="E539" s="32" t="s">
        <v>10</v>
      </c>
      <c r="F539" s="126">
        <v>13791</v>
      </c>
    </row>
    <row r="540" customHeight="1" spans="1:6">
      <c r="A540" s="7">
        <v>538</v>
      </c>
      <c r="B540" s="32" t="s">
        <v>7</v>
      </c>
      <c r="C540" s="32" t="s">
        <v>122</v>
      </c>
      <c r="D540" s="32" t="s">
        <v>569</v>
      </c>
      <c r="E540" s="32" t="s">
        <v>10</v>
      </c>
      <c r="F540" s="126">
        <v>13809</v>
      </c>
    </row>
    <row r="541" customHeight="1" spans="1:6">
      <c r="A541" s="7">
        <v>539</v>
      </c>
      <c r="B541" s="32" t="s">
        <v>7</v>
      </c>
      <c r="C541" s="32" t="s">
        <v>59</v>
      </c>
      <c r="D541" s="32" t="s">
        <v>570</v>
      </c>
      <c r="E541" s="32" t="s">
        <v>10</v>
      </c>
      <c r="F541" s="126">
        <v>13798</v>
      </c>
    </row>
    <row r="542" customHeight="1" spans="1:6">
      <c r="A542" s="7">
        <v>540</v>
      </c>
      <c r="B542" s="32" t="s">
        <v>7</v>
      </c>
      <c r="C542" s="32" t="s">
        <v>11</v>
      </c>
      <c r="D542" s="32" t="s">
        <v>571</v>
      </c>
      <c r="E542" s="32" t="s">
        <v>10</v>
      </c>
      <c r="F542" s="126">
        <v>13800</v>
      </c>
    </row>
    <row r="543" customHeight="1" spans="1:6">
      <c r="A543" s="7">
        <v>541</v>
      </c>
      <c r="B543" s="32" t="s">
        <v>7</v>
      </c>
      <c r="C543" s="32" t="s">
        <v>11</v>
      </c>
      <c r="D543" s="32" t="s">
        <v>572</v>
      </c>
      <c r="E543" s="32" t="s">
        <v>10</v>
      </c>
      <c r="F543" s="126">
        <v>13840</v>
      </c>
    </row>
    <row r="544" customHeight="1" spans="1:6">
      <c r="A544" s="7">
        <v>542</v>
      </c>
      <c r="B544" s="32" t="s">
        <v>7</v>
      </c>
      <c r="C544" s="32" t="s">
        <v>85</v>
      </c>
      <c r="D544" s="32" t="s">
        <v>573</v>
      </c>
      <c r="E544" s="32" t="s">
        <v>10</v>
      </c>
      <c r="F544" s="126">
        <v>13827</v>
      </c>
    </row>
    <row r="545" customHeight="1" spans="1:6">
      <c r="A545" s="7">
        <v>543</v>
      </c>
      <c r="B545" s="32" t="s">
        <v>7</v>
      </c>
      <c r="C545" s="32" t="s">
        <v>75</v>
      </c>
      <c r="D545" s="32" t="s">
        <v>574</v>
      </c>
      <c r="E545" s="32" t="s">
        <v>10</v>
      </c>
      <c r="F545" s="126">
        <v>13846</v>
      </c>
    </row>
    <row r="546" customHeight="1" spans="1:6">
      <c r="A546" s="7">
        <v>544</v>
      </c>
      <c r="B546" s="32" t="s">
        <v>7</v>
      </c>
      <c r="C546" s="32" t="s">
        <v>51</v>
      </c>
      <c r="D546" s="32" t="s">
        <v>575</v>
      </c>
      <c r="E546" s="32" t="s">
        <v>10</v>
      </c>
      <c r="F546" s="126">
        <v>13831</v>
      </c>
    </row>
    <row r="547" customHeight="1" spans="1:6">
      <c r="A547" s="7">
        <v>545</v>
      </c>
      <c r="B547" s="32" t="s">
        <v>7</v>
      </c>
      <c r="C547" s="32" t="s">
        <v>27</v>
      </c>
      <c r="D547" s="32" t="s">
        <v>576</v>
      </c>
      <c r="E547" s="32" t="s">
        <v>10</v>
      </c>
      <c r="F547" s="126">
        <v>13842</v>
      </c>
    </row>
    <row r="548" customHeight="1" spans="1:6">
      <c r="A548" s="7">
        <v>546</v>
      </c>
      <c r="B548" s="32" t="s">
        <v>7</v>
      </c>
      <c r="C548" s="32" t="s">
        <v>16</v>
      </c>
      <c r="D548" s="32" t="s">
        <v>577</v>
      </c>
      <c r="E548" s="32" t="s">
        <v>10</v>
      </c>
      <c r="F548" s="126">
        <v>13820</v>
      </c>
    </row>
    <row r="549" customHeight="1" spans="1:6">
      <c r="A549" s="7">
        <v>547</v>
      </c>
      <c r="B549" s="32" t="s">
        <v>7</v>
      </c>
      <c r="C549" s="32" t="s">
        <v>25</v>
      </c>
      <c r="D549" s="32" t="s">
        <v>477</v>
      </c>
      <c r="E549" s="32" t="s">
        <v>10</v>
      </c>
      <c r="F549" s="126">
        <v>13846</v>
      </c>
    </row>
    <row r="550" customHeight="1" spans="1:6">
      <c r="A550" s="7">
        <v>548</v>
      </c>
      <c r="B550" s="32" t="s">
        <v>7</v>
      </c>
      <c r="C550" s="32" t="s">
        <v>36</v>
      </c>
      <c r="D550" s="32" t="s">
        <v>578</v>
      </c>
      <c r="E550" s="32" t="s">
        <v>10</v>
      </c>
      <c r="F550" s="126">
        <v>13828</v>
      </c>
    </row>
    <row r="551" customHeight="1" spans="1:6">
      <c r="A551" s="7">
        <v>549</v>
      </c>
      <c r="B551" s="32" t="s">
        <v>7</v>
      </c>
      <c r="C551" s="32" t="s">
        <v>69</v>
      </c>
      <c r="D551" s="32" t="s">
        <v>579</v>
      </c>
      <c r="E551" s="32" t="s">
        <v>10</v>
      </c>
      <c r="F551" s="126">
        <v>13837</v>
      </c>
    </row>
    <row r="552" customHeight="1" spans="1:6">
      <c r="A552" s="7">
        <v>550</v>
      </c>
      <c r="B552" s="32" t="s">
        <v>7</v>
      </c>
      <c r="C552" s="32" t="s">
        <v>16</v>
      </c>
      <c r="D552" s="32" t="s">
        <v>580</v>
      </c>
      <c r="E552" s="32" t="s">
        <v>10</v>
      </c>
      <c r="F552" s="126">
        <v>13840</v>
      </c>
    </row>
    <row r="553" customHeight="1" spans="1:6">
      <c r="A553" s="7">
        <v>551</v>
      </c>
      <c r="B553" s="32" t="s">
        <v>7</v>
      </c>
      <c r="C553" s="32" t="s">
        <v>18</v>
      </c>
      <c r="D553" s="32" t="s">
        <v>581</v>
      </c>
      <c r="E553" s="32" t="s">
        <v>10</v>
      </c>
      <c r="F553" s="126">
        <v>13847</v>
      </c>
    </row>
    <row r="554" customHeight="1" spans="1:6">
      <c r="A554" s="7">
        <v>552</v>
      </c>
      <c r="B554" s="32" t="s">
        <v>7</v>
      </c>
      <c r="C554" s="32" t="s">
        <v>18</v>
      </c>
      <c r="D554" s="32" t="s">
        <v>582</v>
      </c>
      <c r="E554" s="32" t="s">
        <v>10</v>
      </c>
      <c r="F554" s="126">
        <v>13833</v>
      </c>
    </row>
    <row r="555" customHeight="1" spans="1:6">
      <c r="A555" s="7">
        <v>553</v>
      </c>
      <c r="B555" s="32" t="s">
        <v>7</v>
      </c>
      <c r="C555" s="32" t="s">
        <v>25</v>
      </c>
      <c r="D555" s="32" t="s">
        <v>583</v>
      </c>
      <c r="E555" s="32" t="s">
        <v>10</v>
      </c>
      <c r="F555" s="126">
        <v>13843</v>
      </c>
    </row>
    <row r="556" customHeight="1" spans="1:6">
      <c r="A556" s="7">
        <v>554</v>
      </c>
      <c r="B556" s="32" t="s">
        <v>7</v>
      </c>
      <c r="C556" s="32" t="s">
        <v>20</v>
      </c>
      <c r="D556" s="32" t="s">
        <v>584</v>
      </c>
      <c r="E556" s="32" t="s">
        <v>10</v>
      </c>
      <c r="F556" s="126">
        <v>13830</v>
      </c>
    </row>
    <row r="557" customHeight="1" spans="1:6">
      <c r="A557" s="7">
        <v>555</v>
      </c>
      <c r="B557" s="32" t="s">
        <v>7</v>
      </c>
      <c r="C557" s="32" t="s">
        <v>40</v>
      </c>
      <c r="D557" s="32" t="s">
        <v>585</v>
      </c>
      <c r="E557" s="32" t="s">
        <v>10</v>
      </c>
      <c r="F557" s="126">
        <v>13869</v>
      </c>
    </row>
    <row r="558" customHeight="1" spans="1:6">
      <c r="A558" s="7">
        <v>556</v>
      </c>
      <c r="B558" s="32" t="s">
        <v>7</v>
      </c>
      <c r="C558" s="32" t="s">
        <v>11</v>
      </c>
      <c r="D558" s="32" t="s">
        <v>586</v>
      </c>
      <c r="E558" s="32" t="s">
        <v>10</v>
      </c>
      <c r="F558" s="126">
        <v>13857</v>
      </c>
    </row>
    <row r="559" customHeight="1" spans="1:6">
      <c r="A559" s="7">
        <v>557</v>
      </c>
      <c r="B559" s="32" t="s">
        <v>7</v>
      </c>
      <c r="C559" s="32" t="s">
        <v>49</v>
      </c>
      <c r="D559" s="32" t="s">
        <v>587</v>
      </c>
      <c r="E559" s="32" t="s">
        <v>10</v>
      </c>
      <c r="F559" s="126">
        <v>13875</v>
      </c>
    </row>
    <row r="560" customHeight="1" spans="1:6">
      <c r="A560" s="7">
        <v>558</v>
      </c>
      <c r="B560" s="32" t="s">
        <v>7</v>
      </c>
      <c r="C560" s="32" t="s">
        <v>55</v>
      </c>
      <c r="D560" s="32" t="s">
        <v>588</v>
      </c>
      <c r="E560" s="32" t="s">
        <v>10</v>
      </c>
      <c r="F560" s="126">
        <v>13876</v>
      </c>
    </row>
    <row r="561" customHeight="1" spans="1:6">
      <c r="A561" s="7">
        <v>559</v>
      </c>
      <c r="B561" s="32" t="s">
        <v>7</v>
      </c>
      <c r="C561" s="32" t="s">
        <v>51</v>
      </c>
      <c r="D561" s="32" t="s">
        <v>589</v>
      </c>
      <c r="E561" s="32" t="s">
        <v>10</v>
      </c>
      <c r="F561" s="126">
        <v>13850</v>
      </c>
    </row>
    <row r="562" customHeight="1" spans="1:6">
      <c r="A562" s="7">
        <v>560</v>
      </c>
      <c r="B562" s="32" t="s">
        <v>7</v>
      </c>
      <c r="C562" s="32" t="s">
        <v>51</v>
      </c>
      <c r="D562" s="32" t="s">
        <v>590</v>
      </c>
      <c r="E562" s="32" t="s">
        <v>10</v>
      </c>
      <c r="F562" s="126">
        <v>13855</v>
      </c>
    </row>
    <row r="563" customHeight="1" spans="1:6">
      <c r="A563" s="7">
        <v>561</v>
      </c>
      <c r="B563" s="32" t="s">
        <v>7</v>
      </c>
      <c r="C563" s="32" t="s">
        <v>85</v>
      </c>
      <c r="D563" s="32" t="s">
        <v>591</v>
      </c>
      <c r="E563" s="32" t="s">
        <v>10</v>
      </c>
      <c r="F563" s="126">
        <v>13859</v>
      </c>
    </row>
    <row r="564" customHeight="1" spans="1:6">
      <c r="A564" s="7">
        <v>562</v>
      </c>
      <c r="B564" s="32" t="s">
        <v>7</v>
      </c>
      <c r="C564" s="32" t="s">
        <v>53</v>
      </c>
      <c r="D564" s="32" t="s">
        <v>592</v>
      </c>
      <c r="E564" s="32" t="s">
        <v>10</v>
      </c>
      <c r="F564" s="126">
        <v>13851</v>
      </c>
    </row>
    <row r="565" customHeight="1" spans="1:6">
      <c r="A565" s="7">
        <v>563</v>
      </c>
      <c r="B565" s="32" t="s">
        <v>7</v>
      </c>
      <c r="C565" s="32" t="s">
        <v>94</v>
      </c>
      <c r="D565" s="32" t="s">
        <v>593</v>
      </c>
      <c r="E565" s="32" t="s">
        <v>10</v>
      </c>
      <c r="F565" s="126">
        <v>13875</v>
      </c>
    </row>
    <row r="566" customHeight="1" spans="1:6">
      <c r="A566" s="7">
        <v>564</v>
      </c>
      <c r="B566" s="32" t="s">
        <v>7</v>
      </c>
      <c r="C566" s="32" t="s">
        <v>69</v>
      </c>
      <c r="D566" s="32" t="s">
        <v>594</v>
      </c>
      <c r="E566" s="32" t="s">
        <v>10</v>
      </c>
      <c r="F566" s="126">
        <v>13853</v>
      </c>
    </row>
    <row r="567" customHeight="1" spans="1:6">
      <c r="A567" s="7">
        <v>565</v>
      </c>
      <c r="B567" s="32" t="s">
        <v>7</v>
      </c>
      <c r="C567" s="32" t="s">
        <v>14</v>
      </c>
      <c r="D567" s="32" t="s">
        <v>595</v>
      </c>
      <c r="E567" s="32" t="s">
        <v>10</v>
      </c>
      <c r="F567" s="126">
        <v>13875</v>
      </c>
    </row>
    <row r="568" customHeight="1" spans="1:6">
      <c r="A568" s="7">
        <v>566</v>
      </c>
      <c r="B568" s="32" t="s">
        <v>7</v>
      </c>
      <c r="C568" s="32" t="s">
        <v>94</v>
      </c>
      <c r="D568" s="32" t="s">
        <v>596</v>
      </c>
      <c r="E568" s="32" t="s">
        <v>10</v>
      </c>
      <c r="F568" s="126">
        <v>13865</v>
      </c>
    </row>
    <row r="569" customHeight="1" spans="1:6">
      <c r="A569" s="7">
        <v>567</v>
      </c>
      <c r="B569" s="32" t="s">
        <v>7</v>
      </c>
      <c r="C569" s="32" t="s">
        <v>94</v>
      </c>
      <c r="D569" s="32" t="s">
        <v>597</v>
      </c>
      <c r="E569" s="32" t="s">
        <v>10</v>
      </c>
      <c r="F569" s="126">
        <v>13875</v>
      </c>
    </row>
    <row r="570" customHeight="1" spans="1:6">
      <c r="A570" s="7">
        <v>568</v>
      </c>
      <c r="B570" s="32" t="s">
        <v>7</v>
      </c>
      <c r="C570" s="32" t="s">
        <v>29</v>
      </c>
      <c r="D570" s="32" t="s">
        <v>598</v>
      </c>
      <c r="E570" s="32" t="s">
        <v>10</v>
      </c>
      <c r="F570" s="126">
        <v>13859</v>
      </c>
    </row>
    <row r="571" customHeight="1" spans="1:6">
      <c r="A571" s="7">
        <v>569</v>
      </c>
      <c r="B571" s="32" t="s">
        <v>7</v>
      </c>
      <c r="C571" s="32" t="s">
        <v>59</v>
      </c>
      <c r="D571" s="32" t="s">
        <v>599</v>
      </c>
      <c r="E571" s="32" t="s">
        <v>10</v>
      </c>
      <c r="F571" s="126">
        <v>13864</v>
      </c>
    </row>
    <row r="572" customHeight="1" spans="1:6">
      <c r="A572" s="7">
        <v>570</v>
      </c>
      <c r="B572" s="32" t="s">
        <v>7</v>
      </c>
      <c r="C572" s="32" t="s">
        <v>55</v>
      </c>
      <c r="D572" s="32" t="s">
        <v>600</v>
      </c>
      <c r="E572" s="32" t="s">
        <v>10</v>
      </c>
      <c r="F572" s="126">
        <v>13850</v>
      </c>
    </row>
    <row r="573" customHeight="1" spans="1:6">
      <c r="A573" s="7">
        <v>571</v>
      </c>
      <c r="B573" s="32" t="s">
        <v>7</v>
      </c>
      <c r="C573" s="32" t="s">
        <v>36</v>
      </c>
      <c r="D573" s="32" t="s">
        <v>601</v>
      </c>
      <c r="E573" s="32" t="s">
        <v>10</v>
      </c>
      <c r="F573" s="126">
        <v>13875</v>
      </c>
    </row>
    <row r="574" customHeight="1" spans="1:6">
      <c r="A574" s="7">
        <v>572</v>
      </c>
      <c r="B574" s="32" t="s">
        <v>7</v>
      </c>
      <c r="C574" s="32" t="s">
        <v>51</v>
      </c>
      <c r="D574" s="32" t="s">
        <v>602</v>
      </c>
      <c r="E574" s="32" t="s">
        <v>10</v>
      </c>
      <c r="F574" s="126">
        <v>13909</v>
      </c>
    </row>
    <row r="575" customHeight="1" spans="1:6">
      <c r="A575" s="7">
        <v>573</v>
      </c>
      <c r="B575" s="32" t="s">
        <v>7</v>
      </c>
      <c r="C575" s="32" t="s">
        <v>40</v>
      </c>
      <c r="D575" s="32" t="s">
        <v>603</v>
      </c>
      <c r="E575" s="32" t="s">
        <v>10</v>
      </c>
      <c r="F575" s="126">
        <v>13910</v>
      </c>
    </row>
    <row r="576" customHeight="1" spans="1:6">
      <c r="A576" s="7">
        <v>574</v>
      </c>
      <c r="B576" s="32" t="s">
        <v>7</v>
      </c>
      <c r="C576" s="32" t="s">
        <v>40</v>
      </c>
      <c r="D576" s="32" t="s">
        <v>604</v>
      </c>
      <c r="E576" s="32" t="s">
        <v>10</v>
      </c>
      <c r="F576" s="126">
        <v>13892</v>
      </c>
    </row>
    <row r="577" customHeight="1" spans="1:6">
      <c r="A577" s="7">
        <v>575</v>
      </c>
      <c r="B577" s="32" t="s">
        <v>7</v>
      </c>
      <c r="C577" s="32" t="s">
        <v>11</v>
      </c>
      <c r="D577" s="32" t="s">
        <v>605</v>
      </c>
      <c r="E577" s="32" t="s">
        <v>10</v>
      </c>
      <c r="F577" s="126">
        <v>13882</v>
      </c>
    </row>
    <row r="578" customHeight="1" spans="1:6">
      <c r="A578" s="7">
        <v>576</v>
      </c>
      <c r="B578" s="32" t="s">
        <v>7</v>
      </c>
      <c r="C578" s="32" t="s">
        <v>49</v>
      </c>
      <c r="D578" s="32" t="s">
        <v>606</v>
      </c>
      <c r="E578" s="32" t="s">
        <v>10</v>
      </c>
      <c r="F578" s="126">
        <v>13897</v>
      </c>
    </row>
    <row r="579" customHeight="1" spans="1:6">
      <c r="A579" s="7">
        <v>577</v>
      </c>
      <c r="B579" s="32" t="s">
        <v>7</v>
      </c>
      <c r="C579" s="32" t="s">
        <v>85</v>
      </c>
      <c r="D579" s="32" t="s">
        <v>607</v>
      </c>
      <c r="E579" s="32" t="s">
        <v>10</v>
      </c>
      <c r="F579" s="126">
        <v>13895</v>
      </c>
    </row>
    <row r="580" customHeight="1" spans="1:6">
      <c r="A580" s="7">
        <v>578</v>
      </c>
      <c r="B580" s="32" t="s">
        <v>7</v>
      </c>
      <c r="C580" s="32" t="s">
        <v>18</v>
      </c>
      <c r="D580" s="32" t="s">
        <v>608</v>
      </c>
      <c r="E580" s="32" t="s">
        <v>10</v>
      </c>
      <c r="F580" s="126">
        <v>13895</v>
      </c>
    </row>
    <row r="581" customHeight="1" spans="1:6">
      <c r="A581" s="7">
        <v>579</v>
      </c>
      <c r="B581" s="32" t="s">
        <v>7</v>
      </c>
      <c r="C581" s="32" t="s">
        <v>18</v>
      </c>
      <c r="D581" s="32" t="s">
        <v>609</v>
      </c>
      <c r="E581" s="32" t="s">
        <v>10</v>
      </c>
      <c r="F581" s="126">
        <v>13900</v>
      </c>
    </row>
    <row r="582" customHeight="1" spans="1:6">
      <c r="A582" s="7">
        <v>580</v>
      </c>
      <c r="B582" s="32" t="s">
        <v>7</v>
      </c>
      <c r="C582" s="32" t="s">
        <v>25</v>
      </c>
      <c r="D582" s="32" t="s">
        <v>610</v>
      </c>
      <c r="E582" s="32" t="s">
        <v>10</v>
      </c>
      <c r="F582" s="126">
        <v>13891</v>
      </c>
    </row>
    <row r="583" customHeight="1" spans="1:6">
      <c r="A583" s="7">
        <v>581</v>
      </c>
      <c r="B583" s="32" t="s">
        <v>7</v>
      </c>
      <c r="C583" s="32" t="s">
        <v>55</v>
      </c>
      <c r="D583" s="32" t="s">
        <v>611</v>
      </c>
      <c r="E583" s="32" t="s">
        <v>10</v>
      </c>
      <c r="F583" s="126">
        <v>13899</v>
      </c>
    </row>
    <row r="584" customHeight="1" spans="1:6">
      <c r="A584" s="7">
        <v>582</v>
      </c>
      <c r="B584" s="32" t="s">
        <v>7</v>
      </c>
      <c r="C584" s="32" t="s">
        <v>69</v>
      </c>
      <c r="D584" s="32" t="s">
        <v>612</v>
      </c>
      <c r="E584" s="32" t="s">
        <v>10</v>
      </c>
      <c r="F584" s="126">
        <v>13894</v>
      </c>
    </row>
    <row r="585" customHeight="1" spans="1:6">
      <c r="A585" s="7">
        <v>583</v>
      </c>
      <c r="B585" s="32" t="s">
        <v>7</v>
      </c>
      <c r="C585" s="32" t="s">
        <v>59</v>
      </c>
      <c r="D585" s="32" t="s">
        <v>613</v>
      </c>
      <c r="E585" s="32" t="s">
        <v>10</v>
      </c>
      <c r="F585" s="126">
        <v>13906</v>
      </c>
    </row>
    <row r="586" customHeight="1" spans="1:6">
      <c r="A586" s="7">
        <v>584</v>
      </c>
      <c r="B586" s="32" t="s">
        <v>7</v>
      </c>
      <c r="C586" s="32" t="s">
        <v>40</v>
      </c>
      <c r="D586" s="32" t="s">
        <v>614</v>
      </c>
      <c r="E586" s="32" t="s">
        <v>10</v>
      </c>
      <c r="F586" s="126">
        <v>13926</v>
      </c>
    </row>
    <row r="587" customHeight="1" spans="1:6">
      <c r="A587" s="7">
        <v>585</v>
      </c>
      <c r="B587" s="32" t="s">
        <v>7</v>
      </c>
      <c r="C587" s="32" t="s">
        <v>40</v>
      </c>
      <c r="D587" s="32" t="s">
        <v>615</v>
      </c>
      <c r="E587" s="32" t="s">
        <v>10</v>
      </c>
      <c r="F587" s="126">
        <v>13936</v>
      </c>
    </row>
    <row r="588" customHeight="1" spans="1:6">
      <c r="A588" s="7">
        <v>586</v>
      </c>
      <c r="B588" s="32" t="s">
        <v>7</v>
      </c>
      <c r="C588" s="32" t="s">
        <v>11</v>
      </c>
      <c r="D588" s="32" t="s">
        <v>616</v>
      </c>
      <c r="E588" s="32" t="s">
        <v>10</v>
      </c>
      <c r="F588" s="126">
        <v>13920</v>
      </c>
    </row>
    <row r="589" customHeight="1" spans="1:6">
      <c r="A589" s="7">
        <v>587</v>
      </c>
      <c r="B589" s="32" t="s">
        <v>7</v>
      </c>
      <c r="C589" s="32" t="s">
        <v>55</v>
      </c>
      <c r="D589" s="32" t="s">
        <v>617</v>
      </c>
      <c r="E589" s="32" t="s">
        <v>10</v>
      </c>
      <c r="F589" s="126">
        <v>13912</v>
      </c>
    </row>
    <row r="590" customHeight="1" spans="1:6">
      <c r="A590" s="7">
        <v>588</v>
      </c>
      <c r="B590" s="32" t="s">
        <v>7</v>
      </c>
      <c r="C590" s="32" t="s">
        <v>14</v>
      </c>
      <c r="D590" s="32" t="s">
        <v>618</v>
      </c>
      <c r="E590" s="32" t="s">
        <v>10</v>
      </c>
      <c r="F590" s="126">
        <v>13915</v>
      </c>
    </row>
    <row r="591" customHeight="1" spans="1:6">
      <c r="A591" s="7">
        <v>589</v>
      </c>
      <c r="B591" s="32" t="s">
        <v>7</v>
      </c>
      <c r="C591" s="32" t="s">
        <v>16</v>
      </c>
      <c r="D591" s="32" t="s">
        <v>619</v>
      </c>
      <c r="E591" s="32" t="s">
        <v>10</v>
      </c>
      <c r="F591" s="126">
        <v>13913</v>
      </c>
    </row>
    <row r="592" customHeight="1" spans="1:6">
      <c r="A592" s="7">
        <v>590</v>
      </c>
      <c r="B592" s="32" t="s">
        <v>7</v>
      </c>
      <c r="C592" s="32" t="s">
        <v>36</v>
      </c>
      <c r="D592" s="32" t="s">
        <v>620</v>
      </c>
      <c r="E592" s="32" t="s">
        <v>10</v>
      </c>
      <c r="F592" s="126">
        <v>13939</v>
      </c>
    </row>
    <row r="593" customHeight="1" spans="1:6">
      <c r="A593" s="7">
        <v>591</v>
      </c>
      <c r="B593" s="32" t="s">
        <v>7</v>
      </c>
      <c r="C593" s="32" t="s">
        <v>25</v>
      </c>
      <c r="D593" s="32" t="s">
        <v>621</v>
      </c>
      <c r="E593" s="32" t="s">
        <v>10</v>
      </c>
      <c r="F593" s="126">
        <v>13919</v>
      </c>
    </row>
    <row r="594" customHeight="1" spans="1:6">
      <c r="A594" s="7">
        <v>592</v>
      </c>
      <c r="B594" s="32" t="s">
        <v>7</v>
      </c>
      <c r="C594" s="32" t="s">
        <v>18</v>
      </c>
      <c r="D594" s="32" t="s">
        <v>622</v>
      </c>
      <c r="E594" s="32" t="s">
        <v>10</v>
      </c>
      <c r="F594" s="126">
        <v>13916</v>
      </c>
    </row>
    <row r="595" customHeight="1" spans="1:6">
      <c r="A595" s="7">
        <v>593</v>
      </c>
      <c r="B595" s="32" t="s">
        <v>7</v>
      </c>
      <c r="C595" s="32" t="s">
        <v>29</v>
      </c>
      <c r="D595" s="32" t="s">
        <v>623</v>
      </c>
      <c r="E595" s="32" t="s">
        <v>10</v>
      </c>
      <c r="F595" s="126">
        <v>13924</v>
      </c>
    </row>
    <row r="596" customHeight="1" spans="1:6">
      <c r="A596" s="7">
        <v>594</v>
      </c>
      <c r="B596" s="32" t="s">
        <v>7</v>
      </c>
      <c r="C596" s="32" t="s">
        <v>122</v>
      </c>
      <c r="D596" s="32" t="s">
        <v>624</v>
      </c>
      <c r="E596" s="32" t="s">
        <v>10</v>
      </c>
      <c r="F596" s="126">
        <v>13920</v>
      </c>
    </row>
    <row r="597" customHeight="1" spans="1:6">
      <c r="A597" s="7">
        <v>595</v>
      </c>
      <c r="B597" s="32" t="s">
        <v>7</v>
      </c>
      <c r="C597" s="32" t="s">
        <v>90</v>
      </c>
      <c r="D597" s="32" t="s">
        <v>625</v>
      </c>
      <c r="E597" s="32" t="s">
        <v>10</v>
      </c>
      <c r="F597" s="126">
        <v>13966</v>
      </c>
    </row>
    <row r="598" customHeight="1" spans="1:6">
      <c r="A598" s="7">
        <v>596</v>
      </c>
      <c r="B598" s="32" t="s">
        <v>7</v>
      </c>
      <c r="C598" s="32" t="s">
        <v>90</v>
      </c>
      <c r="D598" s="32" t="s">
        <v>626</v>
      </c>
      <c r="E598" s="32" t="s">
        <v>10</v>
      </c>
      <c r="F598" s="126">
        <v>13943</v>
      </c>
    </row>
    <row r="599" customHeight="1" spans="1:6">
      <c r="A599" s="7">
        <v>597</v>
      </c>
      <c r="B599" s="32" t="s">
        <v>7</v>
      </c>
      <c r="C599" s="32" t="s">
        <v>27</v>
      </c>
      <c r="D599" s="32" t="s">
        <v>627</v>
      </c>
      <c r="E599" s="32" t="s">
        <v>10</v>
      </c>
      <c r="F599" s="126">
        <v>13950</v>
      </c>
    </row>
    <row r="600" customHeight="1" spans="1:6">
      <c r="A600" s="7">
        <v>598</v>
      </c>
      <c r="B600" s="32" t="s">
        <v>7</v>
      </c>
      <c r="C600" s="32" t="s">
        <v>27</v>
      </c>
      <c r="D600" s="32" t="s">
        <v>628</v>
      </c>
      <c r="E600" s="32" t="s">
        <v>10</v>
      </c>
      <c r="F600" s="126">
        <v>13942</v>
      </c>
    </row>
    <row r="601" customHeight="1" spans="1:6">
      <c r="A601" s="7">
        <v>599</v>
      </c>
      <c r="B601" s="32" t="s">
        <v>7</v>
      </c>
      <c r="C601" s="32" t="s">
        <v>25</v>
      </c>
      <c r="D601" s="32" t="s">
        <v>629</v>
      </c>
      <c r="E601" s="32" t="s">
        <v>10</v>
      </c>
      <c r="F601" s="126">
        <v>13959</v>
      </c>
    </row>
    <row r="602" customHeight="1" spans="1:6">
      <c r="A602" s="7">
        <v>600</v>
      </c>
      <c r="B602" s="32" t="s">
        <v>7</v>
      </c>
      <c r="C602" s="32" t="s">
        <v>36</v>
      </c>
      <c r="D602" s="32" t="s">
        <v>630</v>
      </c>
      <c r="E602" s="32" t="s">
        <v>10</v>
      </c>
      <c r="F602" s="126">
        <v>13945</v>
      </c>
    </row>
    <row r="603" customHeight="1" spans="1:6">
      <c r="A603" s="7">
        <v>601</v>
      </c>
      <c r="B603" s="32" t="s">
        <v>7</v>
      </c>
      <c r="C603" s="32" t="s">
        <v>631</v>
      </c>
      <c r="D603" s="32" t="s">
        <v>632</v>
      </c>
      <c r="E603" s="32" t="s">
        <v>10</v>
      </c>
      <c r="F603" s="126">
        <v>13955</v>
      </c>
    </row>
    <row r="604" customHeight="1" spans="1:6">
      <c r="A604" s="7">
        <v>602</v>
      </c>
      <c r="B604" s="32" t="s">
        <v>7</v>
      </c>
      <c r="C604" s="32" t="s">
        <v>36</v>
      </c>
      <c r="D604" s="32" t="s">
        <v>633</v>
      </c>
      <c r="E604" s="32" t="s">
        <v>10</v>
      </c>
      <c r="F604" s="126">
        <v>13944</v>
      </c>
    </row>
    <row r="605" customHeight="1" spans="1:6">
      <c r="A605" s="7">
        <v>603</v>
      </c>
      <c r="B605" s="32" t="s">
        <v>7</v>
      </c>
      <c r="C605" s="32" t="s">
        <v>36</v>
      </c>
      <c r="D605" s="32" t="s">
        <v>634</v>
      </c>
      <c r="E605" s="32" t="s">
        <v>10</v>
      </c>
      <c r="F605" s="126">
        <v>13966</v>
      </c>
    </row>
    <row r="606" customHeight="1" spans="1:6">
      <c r="A606" s="7">
        <v>604</v>
      </c>
      <c r="B606" s="32" t="s">
        <v>7</v>
      </c>
      <c r="C606" s="32" t="s">
        <v>69</v>
      </c>
      <c r="D606" s="32" t="s">
        <v>635</v>
      </c>
      <c r="E606" s="32" t="s">
        <v>10</v>
      </c>
      <c r="F606" s="126">
        <v>13958</v>
      </c>
    </row>
    <row r="607" customHeight="1" spans="1:6">
      <c r="A607" s="7">
        <v>605</v>
      </c>
      <c r="B607" s="32" t="s">
        <v>7</v>
      </c>
      <c r="C607" s="32" t="s">
        <v>31</v>
      </c>
      <c r="D607" s="32" t="s">
        <v>636</v>
      </c>
      <c r="E607" s="32" t="s">
        <v>10</v>
      </c>
      <c r="F607" s="126">
        <v>13986</v>
      </c>
    </row>
    <row r="608" customHeight="1" spans="1:6">
      <c r="A608" s="7">
        <v>606</v>
      </c>
      <c r="B608" s="32" t="s">
        <v>7</v>
      </c>
      <c r="C608" s="32" t="s">
        <v>11</v>
      </c>
      <c r="D608" s="32" t="s">
        <v>637</v>
      </c>
      <c r="E608" s="32" t="s">
        <v>10</v>
      </c>
      <c r="F608" s="126">
        <v>13975</v>
      </c>
    </row>
    <row r="609" customHeight="1" spans="1:6">
      <c r="A609" s="7">
        <v>607</v>
      </c>
      <c r="B609" s="32" t="s">
        <v>7</v>
      </c>
      <c r="C609" s="32" t="s">
        <v>51</v>
      </c>
      <c r="D609" s="32" t="s">
        <v>638</v>
      </c>
      <c r="E609" s="32" t="s">
        <v>10</v>
      </c>
      <c r="F609" s="126">
        <v>13974</v>
      </c>
    </row>
    <row r="610" customHeight="1" spans="1:6">
      <c r="A610" s="7">
        <v>608</v>
      </c>
      <c r="B610" s="32" t="s">
        <v>7</v>
      </c>
      <c r="C610" s="32" t="s">
        <v>51</v>
      </c>
      <c r="D610" s="32" t="s">
        <v>639</v>
      </c>
      <c r="E610" s="32" t="s">
        <v>10</v>
      </c>
      <c r="F610" s="126">
        <v>13976</v>
      </c>
    </row>
    <row r="611" customHeight="1" spans="1:6">
      <c r="A611" s="7">
        <v>609</v>
      </c>
      <c r="B611" s="32" t="s">
        <v>7</v>
      </c>
      <c r="C611" s="32" t="s">
        <v>22</v>
      </c>
      <c r="D611" s="32" t="s">
        <v>640</v>
      </c>
      <c r="E611" s="32" t="s">
        <v>10</v>
      </c>
      <c r="F611" s="126">
        <v>13977</v>
      </c>
    </row>
    <row r="612" customHeight="1" spans="1:6">
      <c r="A612" s="7">
        <v>610</v>
      </c>
      <c r="B612" s="32" t="s">
        <v>7</v>
      </c>
      <c r="C612" s="32" t="s">
        <v>16</v>
      </c>
      <c r="D612" s="32" t="s">
        <v>641</v>
      </c>
      <c r="E612" s="32" t="s">
        <v>10</v>
      </c>
      <c r="F612" s="126">
        <v>13978</v>
      </c>
    </row>
    <row r="613" customHeight="1" spans="1:6">
      <c r="A613" s="7">
        <v>611</v>
      </c>
      <c r="B613" s="32" t="s">
        <v>7</v>
      </c>
      <c r="C613" s="32" t="s">
        <v>36</v>
      </c>
      <c r="D613" s="32" t="s">
        <v>642</v>
      </c>
      <c r="E613" s="32" t="s">
        <v>10</v>
      </c>
      <c r="F613" s="126">
        <v>13984</v>
      </c>
    </row>
    <row r="614" customHeight="1" spans="1:6">
      <c r="A614" s="7">
        <v>612</v>
      </c>
      <c r="B614" s="32" t="s">
        <v>7</v>
      </c>
      <c r="C614" s="32" t="s">
        <v>69</v>
      </c>
      <c r="D614" s="32" t="s">
        <v>643</v>
      </c>
      <c r="E614" s="32" t="s">
        <v>10</v>
      </c>
      <c r="F614" s="126">
        <v>13984</v>
      </c>
    </row>
    <row r="615" customHeight="1" spans="1:6">
      <c r="A615" s="7">
        <v>613</v>
      </c>
      <c r="B615" s="32" t="s">
        <v>7</v>
      </c>
      <c r="C615" s="32" t="s">
        <v>20</v>
      </c>
      <c r="D615" s="32" t="s">
        <v>644</v>
      </c>
      <c r="E615" s="32" t="s">
        <v>10</v>
      </c>
      <c r="F615" s="126">
        <v>13980</v>
      </c>
    </row>
    <row r="616" customHeight="1" spans="1:6">
      <c r="A616" s="7">
        <v>614</v>
      </c>
      <c r="B616" s="32" t="s">
        <v>7</v>
      </c>
      <c r="C616" s="32" t="s">
        <v>11</v>
      </c>
      <c r="D616" s="32" t="s">
        <v>645</v>
      </c>
      <c r="E616" s="32" t="s">
        <v>10</v>
      </c>
      <c r="F616" s="126">
        <v>14003</v>
      </c>
    </row>
    <row r="617" customHeight="1" spans="1:6">
      <c r="A617" s="7">
        <v>615</v>
      </c>
      <c r="B617" s="32" t="s">
        <v>7</v>
      </c>
      <c r="C617" s="32" t="s">
        <v>85</v>
      </c>
      <c r="D617" s="32" t="s">
        <v>646</v>
      </c>
      <c r="E617" s="32" t="s">
        <v>10</v>
      </c>
      <c r="F617" s="126">
        <v>14018</v>
      </c>
    </row>
    <row r="618" customHeight="1" spans="1:6">
      <c r="A618" s="7">
        <v>616</v>
      </c>
      <c r="B618" s="32" t="s">
        <v>7</v>
      </c>
      <c r="C618" s="32" t="s">
        <v>156</v>
      </c>
      <c r="D618" s="32" t="s">
        <v>647</v>
      </c>
      <c r="E618" s="32" t="s">
        <v>10</v>
      </c>
      <c r="F618" s="126">
        <v>14007</v>
      </c>
    </row>
    <row r="619" customHeight="1" spans="1:6">
      <c r="A619" s="7">
        <v>617</v>
      </c>
      <c r="B619" s="32" t="s">
        <v>7</v>
      </c>
      <c r="C619" s="32" t="s">
        <v>156</v>
      </c>
      <c r="D619" s="32" t="s">
        <v>648</v>
      </c>
      <c r="E619" s="32" t="s">
        <v>10</v>
      </c>
      <c r="F619" s="126">
        <v>14029</v>
      </c>
    </row>
    <row r="620" customHeight="1" spans="1:6">
      <c r="A620" s="7">
        <v>618</v>
      </c>
      <c r="B620" s="32" t="s">
        <v>7</v>
      </c>
      <c r="C620" s="32" t="s">
        <v>18</v>
      </c>
      <c r="D620" s="32" t="s">
        <v>649</v>
      </c>
      <c r="E620" s="32" t="s">
        <v>10</v>
      </c>
      <c r="F620" s="126">
        <v>14028</v>
      </c>
    </row>
    <row r="621" customHeight="1" spans="1:6">
      <c r="A621" s="7">
        <v>619</v>
      </c>
      <c r="B621" s="32" t="s">
        <v>7</v>
      </c>
      <c r="C621" s="32" t="s">
        <v>117</v>
      </c>
      <c r="D621" s="32" t="s">
        <v>650</v>
      </c>
      <c r="E621" s="32" t="s">
        <v>10</v>
      </c>
      <c r="F621" s="126">
        <v>14010</v>
      </c>
    </row>
    <row r="622" customHeight="1" spans="1:6">
      <c r="A622" s="7">
        <v>620</v>
      </c>
      <c r="B622" s="32" t="s">
        <v>7</v>
      </c>
      <c r="C622" s="32" t="s">
        <v>22</v>
      </c>
      <c r="D622" s="32" t="s">
        <v>651</v>
      </c>
      <c r="E622" s="32" t="s">
        <v>10</v>
      </c>
      <c r="F622" s="126">
        <v>14005</v>
      </c>
    </row>
    <row r="623" customHeight="1" spans="1:6">
      <c r="A623" s="7">
        <v>621</v>
      </c>
      <c r="B623" s="32" t="s">
        <v>7</v>
      </c>
      <c r="C623" s="32" t="s">
        <v>25</v>
      </c>
      <c r="D623" s="32" t="s">
        <v>652</v>
      </c>
      <c r="E623" s="32" t="s">
        <v>10</v>
      </c>
      <c r="F623" s="126">
        <v>14010</v>
      </c>
    </row>
    <row r="624" customHeight="1" spans="1:6">
      <c r="A624" s="7">
        <v>622</v>
      </c>
      <c r="B624" s="32" t="s">
        <v>7</v>
      </c>
      <c r="C624" s="32" t="s">
        <v>29</v>
      </c>
      <c r="D624" s="32" t="s">
        <v>653</v>
      </c>
      <c r="E624" s="32" t="s">
        <v>10</v>
      </c>
      <c r="F624" s="126">
        <v>14015</v>
      </c>
    </row>
    <row r="625" customHeight="1" spans="1:6">
      <c r="A625" s="7">
        <v>623</v>
      </c>
      <c r="B625" s="32" t="s">
        <v>7</v>
      </c>
      <c r="C625" s="32" t="s">
        <v>59</v>
      </c>
      <c r="D625" s="32" t="s">
        <v>654</v>
      </c>
      <c r="E625" s="32" t="s">
        <v>10</v>
      </c>
      <c r="F625" s="126">
        <v>14005</v>
      </c>
    </row>
    <row r="626" customHeight="1" spans="1:6">
      <c r="A626" s="7">
        <v>624</v>
      </c>
      <c r="B626" s="32" t="s">
        <v>7</v>
      </c>
      <c r="C626" s="32" t="s">
        <v>11</v>
      </c>
      <c r="D626" s="32" t="s">
        <v>655</v>
      </c>
      <c r="E626" s="32" t="s">
        <v>10</v>
      </c>
      <c r="F626" s="126">
        <v>14033</v>
      </c>
    </row>
    <row r="627" customHeight="1" spans="1:6">
      <c r="A627" s="7">
        <v>625</v>
      </c>
      <c r="B627" s="32" t="s">
        <v>7</v>
      </c>
      <c r="C627" s="32" t="s">
        <v>8</v>
      </c>
      <c r="D627" s="32" t="s">
        <v>656</v>
      </c>
      <c r="E627" s="32" t="s">
        <v>10</v>
      </c>
      <c r="F627" s="126">
        <v>14048</v>
      </c>
    </row>
    <row r="628" customHeight="1" spans="1:6">
      <c r="A628" s="7">
        <v>626</v>
      </c>
      <c r="B628" s="32" t="s">
        <v>7</v>
      </c>
      <c r="C628" s="32" t="s">
        <v>27</v>
      </c>
      <c r="D628" s="32" t="s">
        <v>657</v>
      </c>
      <c r="E628" s="32" t="s">
        <v>10</v>
      </c>
      <c r="F628" s="126">
        <v>14056</v>
      </c>
    </row>
    <row r="629" customHeight="1" spans="1:6">
      <c r="A629" s="7">
        <v>627</v>
      </c>
      <c r="B629" s="32" t="s">
        <v>7</v>
      </c>
      <c r="C629" s="32" t="s">
        <v>51</v>
      </c>
      <c r="D629" s="32" t="s">
        <v>658</v>
      </c>
      <c r="E629" s="32" t="s">
        <v>10</v>
      </c>
      <c r="F629" s="126">
        <v>14040</v>
      </c>
    </row>
    <row r="630" customHeight="1" spans="1:6">
      <c r="A630" s="7">
        <v>628</v>
      </c>
      <c r="B630" s="32" t="s">
        <v>7</v>
      </c>
      <c r="C630" s="32" t="s">
        <v>36</v>
      </c>
      <c r="D630" s="32" t="s">
        <v>659</v>
      </c>
      <c r="E630" s="32" t="s">
        <v>10</v>
      </c>
      <c r="F630" s="126">
        <v>14032</v>
      </c>
    </row>
    <row r="631" customHeight="1" spans="1:6">
      <c r="A631" s="7">
        <v>629</v>
      </c>
      <c r="B631" s="32" t="s">
        <v>7</v>
      </c>
      <c r="C631" s="32" t="s">
        <v>36</v>
      </c>
      <c r="D631" s="32" t="s">
        <v>660</v>
      </c>
      <c r="E631" s="32" t="s">
        <v>10</v>
      </c>
      <c r="F631" s="126">
        <v>14051</v>
      </c>
    </row>
    <row r="632" customHeight="1" spans="1:6">
      <c r="A632" s="7">
        <v>630</v>
      </c>
      <c r="B632" s="32" t="s">
        <v>7</v>
      </c>
      <c r="C632" s="32" t="s">
        <v>18</v>
      </c>
      <c r="D632" s="32" t="s">
        <v>661</v>
      </c>
      <c r="E632" s="32" t="s">
        <v>10</v>
      </c>
      <c r="F632" s="126">
        <v>14055</v>
      </c>
    </row>
    <row r="633" customHeight="1" spans="1:6">
      <c r="A633" s="7">
        <v>631</v>
      </c>
      <c r="B633" s="32" t="s">
        <v>7</v>
      </c>
      <c r="C633" s="32" t="s">
        <v>18</v>
      </c>
      <c r="D633" s="32" t="s">
        <v>662</v>
      </c>
      <c r="E633" s="32" t="s">
        <v>10</v>
      </c>
      <c r="F633" s="126">
        <v>14038</v>
      </c>
    </row>
    <row r="634" customHeight="1" spans="1:6">
      <c r="A634" s="7">
        <v>632</v>
      </c>
      <c r="B634" s="32" t="s">
        <v>7</v>
      </c>
      <c r="C634" s="32" t="s">
        <v>40</v>
      </c>
      <c r="D634" s="32" t="s">
        <v>663</v>
      </c>
      <c r="E634" s="32" t="s">
        <v>10</v>
      </c>
      <c r="F634" s="126">
        <v>14070</v>
      </c>
    </row>
    <row r="635" customHeight="1" spans="1:6">
      <c r="A635" s="7">
        <v>633</v>
      </c>
      <c r="B635" s="32" t="s">
        <v>7</v>
      </c>
      <c r="C635" s="32" t="s">
        <v>40</v>
      </c>
      <c r="D635" s="32" t="s">
        <v>664</v>
      </c>
      <c r="E635" s="32" t="s">
        <v>10</v>
      </c>
      <c r="F635" s="126">
        <v>14078</v>
      </c>
    </row>
    <row r="636" customHeight="1" spans="1:6">
      <c r="A636" s="7">
        <v>634</v>
      </c>
      <c r="B636" s="32" t="s">
        <v>7</v>
      </c>
      <c r="C636" s="32" t="s">
        <v>85</v>
      </c>
      <c r="D636" s="32" t="s">
        <v>665</v>
      </c>
      <c r="E636" s="32" t="s">
        <v>10</v>
      </c>
      <c r="F636" s="126">
        <v>14072</v>
      </c>
    </row>
    <row r="637" customHeight="1" spans="1:6">
      <c r="A637" s="7">
        <v>635</v>
      </c>
      <c r="B637" s="32" t="s">
        <v>7</v>
      </c>
      <c r="C637" s="32" t="s">
        <v>36</v>
      </c>
      <c r="D637" s="32" t="s">
        <v>666</v>
      </c>
      <c r="E637" s="32" t="s">
        <v>10</v>
      </c>
      <c r="F637" s="126">
        <v>14078</v>
      </c>
    </row>
    <row r="638" customHeight="1" spans="1:6">
      <c r="A638" s="7">
        <v>636</v>
      </c>
      <c r="B638" s="32" t="s">
        <v>7</v>
      </c>
      <c r="C638" s="32" t="s">
        <v>18</v>
      </c>
      <c r="D638" s="32" t="s">
        <v>667</v>
      </c>
      <c r="E638" s="32" t="s">
        <v>10</v>
      </c>
      <c r="F638" s="126">
        <v>14070</v>
      </c>
    </row>
    <row r="639" customHeight="1" spans="1:6">
      <c r="A639" s="7">
        <v>637</v>
      </c>
      <c r="B639" s="32" t="s">
        <v>7</v>
      </c>
      <c r="C639" s="32" t="s">
        <v>18</v>
      </c>
      <c r="D639" s="32" t="s">
        <v>668</v>
      </c>
      <c r="E639" s="32" t="s">
        <v>10</v>
      </c>
      <c r="F639" s="126">
        <v>14073</v>
      </c>
    </row>
    <row r="640" customHeight="1" spans="1:6">
      <c r="A640" s="7">
        <v>638</v>
      </c>
      <c r="B640" s="32" t="s">
        <v>7</v>
      </c>
      <c r="C640" s="32" t="s">
        <v>18</v>
      </c>
      <c r="D640" s="32" t="s">
        <v>669</v>
      </c>
      <c r="E640" s="32" t="s">
        <v>10</v>
      </c>
      <c r="F640" s="126">
        <v>14090</v>
      </c>
    </row>
    <row r="641" customHeight="1" spans="1:6">
      <c r="A641" s="7">
        <v>639</v>
      </c>
      <c r="B641" s="32" t="s">
        <v>7</v>
      </c>
      <c r="C641" s="32" t="s">
        <v>16</v>
      </c>
      <c r="D641" s="32" t="s">
        <v>670</v>
      </c>
      <c r="E641" s="32" t="s">
        <v>10</v>
      </c>
      <c r="F641" s="126">
        <v>14068</v>
      </c>
    </row>
    <row r="642" customHeight="1" spans="1:6">
      <c r="A642" s="7">
        <v>640</v>
      </c>
      <c r="B642" s="32" t="s">
        <v>7</v>
      </c>
      <c r="C642" s="32" t="s">
        <v>94</v>
      </c>
      <c r="D642" s="32" t="s">
        <v>671</v>
      </c>
      <c r="E642" s="32" t="s">
        <v>10</v>
      </c>
      <c r="F642" s="126">
        <v>14075</v>
      </c>
    </row>
    <row r="643" customHeight="1" spans="1:6">
      <c r="A643" s="7">
        <v>641</v>
      </c>
      <c r="B643" s="32" t="s">
        <v>7</v>
      </c>
      <c r="C643" s="32" t="s">
        <v>18</v>
      </c>
      <c r="D643" s="32" t="s">
        <v>672</v>
      </c>
      <c r="E643" s="32" t="s">
        <v>10</v>
      </c>
      <c r="F643" s="126">
        <v>14066</v>
      </c>
    </row>
    <row r="644" customHeight="1" spans="1:6">
      <c r="A644" s="7">
        <v>642</v>
      </c>
      <c r="B644" s="32" t="s">
        <v>7</v>
      </c>
      <c r="C644" s="32" t="s">
        <v>29</v>
      </c>
      <c r="D644" s="32" t="s">
        <v>673</v>
      </c>
      <c r="E644" s="32" t="s">
        <v>10</v>
      </c>
      <c r="F644" s="126">
        <v>14083</v>
      </c>
    </row>
    <row r="645" customHeight="1" spans="1:6">
      <c r="A645" s="7">
        <v>643</v>
      </c>
      <c r="B645" s="32" t="s">
        <v>7</v>
      </c>
      <c r="C645" s="32" t="s">
        <v>29</v>
      </c>
      <c r="D645" s="32" t="s">
        <v>674</v>
      </c>
      <c r="E645" s="32" t="s">
        <v>10</v>
      </c>
      <c r="F645" s="126">
        <v>14089</v>
      </c>
    </row>
    <row r="646" customHeight="1" spans="1:6">
      <c r="A646" s="7">
        <v>644</v>
      </c>
      <c r="B646" s="32" t="s">
        <v>7</v>
      </c>
      <c r="C646" s="32" t="s">
        <v>122</v>
      </c>
      <c r="D646" s="32" t="s">
        <v>675</v>
      </c>
      <c r="E646" s="32" t="s">
        <v>10</v>
      </c>
      <c r="F646" s="126">
        <v>14087</v>
      </c>
    </row>
    <row r="647" customHeight="1" spans="1:6">
      <c r="A647" s="7">
        <v>645</v>
      </c>
      <c r="B647" s="32" t="s">
        <v>7</v>
      </c>
      <c r="C647" s="32" t="s">
        <v>8</v>
      </c>
      <c r="D647" s="32" t="s">
        <v>676</v>
      </c>
      <c r="E647" s="32" t="s">
        <v>10</v>
      </c>
      <c r="F647" s="126">
        <v>14098</v>
      </c>
    </row>
    <row r="648" customHeight="1" spans="1:6">
      <c r="A648" s="7">
        <v>646</v>
      </c>
      <c r="B648" s="32" t="s">
        <v>7</v>
      </c>
      <c r="C648" s="32" t="s">
        <v>40</v>
      </c>
      <c r="D648" s="32" t="s">
        <v>677</v>
      </c>
      <c r="E648" s="32" t="s">
        <v>10</v>
      </c>
      <c r="F648" s="126">
        <v>14101</v>
      </c>
    </row>
    <row r="649" customHeight="1" spans="1:6">
      <c r="A649" s="7">
        <v>647</v>
      </c>
      <c r="B649" s="32" t="s">
        <v>7</v>
      </c>
      <c r="C649" s="32" t="s">
        <v>40</v>
      </c>
      <c r="D649" s="32" t="s">
        <v>678</v>
      </c>
      <c r="E649" s="32" t="s">
        <v>10</v>
      </c>
      <c r="F649" s="126">
        <v>14105</v>
      </c>
    </row>
    <row r="650" customHeight="1" spans="1:6">
      <c r="A650" s="7">
        <v>648</v>
      </c>
      <c r="B650" s="32" t="s">
        <v>7</v>
      </c>
      <c r="C650" s="32" t="s">
        <v>11</v>
      </c>
      <c r="D650" s="32" t="s">
        <v>679</v>
      </c>
      <c r="E650" s="32" t="s">
        <v>10</v>
      </c>
      <c r="F650" s="126">
        <v>14110</v>
      </c>
    </row>
    <row r="651" customHeight="1" spans="1:6">
      <c r="A651" s="7">
        <v>649</v>
      </c>
      <c r="B651" s="32" t="s">
        <v>7</v>
      </c>
      <c r="C651" s="32" t="s">
        <v>11</v>
      </c>
      <c r="D651" s="32" t="s">
        <v>680</v>
      </c>
      <c r="E651" s="32" t="s">
        <v>10</v>
      </c>
      <c r="F651" s="126">
        <v>14116</v>
      </c>
    </row>
    <row r="652" customHeight="1" spans="1:6">
      <c r="A652" s="7">
        <v>650</v>
      </c>
      <c r="B652" s="32" t="s">
        <v>7</v>
      </c>
      <c r="C652" s="32" t="s">
        <v>49</v>
      </c>
      <c r="D652" s="32" t="s">
        <v>681</v>
      </c>
      <c r="E652" s="32" t="s">
        <v>10</v>
      </c>
      <c r="F652" s="126">
        <v>14116</v>
      </c>
    </row>
    <row r="653" customHeight="1" spans="1:6">
      <c r="A653" s="7">
        <v>651</v>
      </c>
      <c r="B653" s="32" t="s">
        <v>7</v>
      </c>
      <c r="C653" s="32" t="s">
        <v>90</v>
      </c>
      <c r="D653" s="32" t="s">
        <v>682</v>
      </c>
      <c r="E653" s="32" t="s">
        <v>10</v>
      </c>
      <c r="F653" s="126">
        <v>14108</v>
      </c>
    </row>
    <row r="654" customHeight="1" spans="1:6">
      <c r="A654" s="7">
        <v>652</v>
      </c>
      <c r="B654" s="32" t="s">
        <v>7</v>
      </c>
      <c r="C654" s="32" t="s">
        <v>90</v>
      </c>
      <c r="D654" s="32" t="s">
        <v>683</v>
      </c>
      <c r="E654" s="32" t="s">
        <v>10</v>
      </c>
      <c r="F654" s="126">
        <v>14115</v>
      </c>
    </row>
    <row r="655" customHeight="1" spans="1:6">
      <c r="A655" s="7">
        <v>653</v>
      </c>
      <c r="B655" s="32" t="s">
        <v>7</v>
      </c>
      <c r="C655" s="32" t="s">
        <v>51</v>
      </c>
      <c r="D655" s="32" t="s">
        <v>684</v>
      </c>
      <c r="E655" s="32" t="s">
        <v>10</v>
      </c>
      <c r="F655" s="126">
        <v>14107</v>
      </c>
    </row>
    <row r="656" customHeight="1" spans="1:6">
      <c r="A656" s="7">
        <v>654</v>
      </c>
      <c r="B656" s="32" t="s">
        <v>7</v>
      </c>
      <c r="C656" s="32" t="s">
        <v>14</v>
      </c>
      <c r="D656" s="32" t="s">
        <v>685</v>
      </c>
      <c r="E656" s="32" t="s">
        <v>10</v>
      </c>
      <c r="F656" s="126">
        <v>14100</v>
      </c>
    </row>
    <row r="657" customHeight="1" spans="1:6">
      <c r="A657" s="7">
        <v>655</v>
      </c>
      <c r="B657" s="32" t="s">
        <v>7</v>
      </c>
      <c r="C657" s="32" t="s">
        <v>69</v>
      </c>
      <c r="D657" s="32" t="s">
        <v>686</v>
      </c>
      <c r="E657" s="32" t="s">
        <v>10</v>
      </c>
      <c r="F657" s="126">
        <v>14093</v>
      </c>
    </row>
    <row r="658" customHeight="1" spans="1:6">
      <c r="A658" s="7">
        <v>656</v>
      </c>
      <c r="B658" s="32" t="s">
        <v>7</v>
      </c>
      <c r="C658" s="32" t="s">
        <v>36</v>
      </c>
      <c r="D658" s="32" t="s">
        <v>687</v>
      </c>
      <c r="E658" s="32" t="s">
        <v>10</v>
      </c>
      <c r="F658" s="126">
        <v>14094</v>
      </c>
    </row>
    <row r="659" customHeight="1" spans="1:6">
      <c r="A659" s="7">
        <v>657</v>
      </c>
      <c r="B659" s="32" t="s">
        <v>7</v>
      </c>
      <c r="C659" s="32" t="s">
        <v>36</v>
      </c>
      <c r="D659" s="32" t="s">
        <v>688</v>
      </c>
      <c r="E659" s="32" t="s">
        <v>10</v>
      </c>
      <c r="F659" s="126">
        <v>14101</v>
      </c>
    </row>
    <row r="660" customHeight="1" spans="1:6">
      <c r="A660" s="7">
        <v>658</v>
      </c>
      <c r="B660" s="32" t="s">
        <v>7</v>
      </c>
      <c r="C660" s="32" t="s">
        <v>18</v>
      </c>
      <c r="D660" s="32" t="s">
        <v>689</v>
      </c>
      <c r="E660" s="32" t="s">
        <v>10</v>
      </c>
      <c r="F660" s="126">
        <v>14093</v>
      </c>
    </row>
    <row r="661" customHeight="1" spans="1:6">
      <c r="A661" s="7">
        <v>659</v>
      </c>
      <c r="B661" s="32" t="s">
        <v>7</v>
      </c>
      <c r="C661" s="32" t="s">
        <v>36</v>
      </c>
      <c r="D661" s="32" t="s">
        <v>690</v>
      </c>
      <c r="E661" s="32" t="s">
        <v>10</v>
      </c>
      <c r="F661" s="126">
        <v>14107</v>
      </c>
    </row>
    <row r="662" customHeight="1" spans="1:6">
      <c r="A662" s="7">
        <v>660</v>
      </c>
      <c r="B662" s="32" t="s">
        <v>7</v>
      </c>
      <c r="C662" s="32" t="s">
        <v>94</v>
      </c>
      <c r="D662" s="32" t="s">
        <v>691</v>
      </c>
      <c r="E662" s="32" t="s">
        <v>10</v>
      </c>
      <c r="F662" s="126">
        <v>14116</v>
      </c>
    </row>
    <row r="663" customHeight="1" spans="1:6">
      <c r="A663" s="7">
        <v>661</v>
      </c>
      <c r="B663" s="32" t="s">
        <v>7</v>
      </c>
      <c r="C663" s="32" t="s">
        <v>36</v>
      </c>
      <c r="D663" s="32" t="s">
        <v>692</v>
      </c>
      <c r="E663" s="32" t="s">
        <v>10</v>
      </c>
      <c r="F663" s="126">
        <v>14110</v>
      </c>
    </row>
    <row r="664" customHeight="1" spans="1:6">
      <c r="A664" s="7">
        <v>662</v>
      </c>
      <c r="B664" s="32" t="s">
        <v>7</v>
      </c>
      <c r="C664" s="32" t="s">
        <v>36</v>
      </c>
      <c r="D664" s="32" t="s">
        <v>693</v>
      </c>
      <c r="E664" s="32" t="s">
        <v>10</v>
      </c>
      <c r="F664" s="126">
        <v>14113</v>
      </c>
    </row>
    <row r="665" customHeight="1" spans="1:6">
      <c r="A665" s="7">
        <v>663</v>
      </c>
      <c r="B665" s="32" t="s">
        <v>7</v>
      </c>
      <c r="C665" s="32" t="s">
        <v>94</v>
      </c>
      <c r="D665" s="32" t="s">
        <v>405</v>
      </c>
      <c r="E665" s="32" t="s">
        <v>10</v>
      </c>
      <c r="F665" s="126">
        <v>14110</v>
      </c>
    </row>
    <row r="666" customHeight="1" spans="1:6">
      <c r="A666" s="7">
        <v>664</v>
      </c>
      <c r="B666" s="32" t="s">
        <v>7</v>
      </c>
      <c r="C666" s="32" t="s">
        <v>69</v>
      </c>
      <c r="D666" s="32" t="s">
        <v>694</v>
      </c>
      <c r="E666" s="32" t="s">
        <v>10</v>
      </c>
      <c r="F666" s="126">
        <v>14101</v>
      </c>
    </row>
    <row r="667" customHeight="1" spans="1:6">
      <c r="A667" s="7">
        <v>665</v>
      </c>
      <c r="B667" s="32" t="s">
        <v>7</v>
      </c>
      <c r="C667" s="32" t="s">
        <v>29</v>
      </c>
      <c r="D667" s="32" t="s">
        <v>695</v>
      </c>
      <c r="E667" s="32" t="s">
        <v>10</v>
      </c>
      <c r="F667" s="126">
        <v>14114</v>
      </c>
    </row>
    <row r="668" customHeight="1" spans="1:6">
      <c r="A668" s="7">
        <v>666</v>
      </c>
      <c r="B668" s="32" t="s">
        <v>7</v>
      </c>
      <c r="C668" s="32" t="s">
        <v>29</v>
      </c>
      <c r="D668" s="32" t="s">
        <v>696</v>
      </c>
      <c r="E668" s="32" t="s">
        <v>10</v>
      </c>
      <c r="F668" s="126">
        <v>14101</v>
      </c>
    </row>
    <row r="669" customHeight="1" spans="1:6">
      <c r="A669" s="7">
        <v>667</v>
      </c>
      <c r="B669" s="32" t="s">
        <v>7</v>
      </c>
      <c r="C669" s="32" t="s">
        <v>20</v>
      </c>
      <c r="D669" s="32" t="s">
        <v>697</v>
      </c>
      <c r="E669" s="32" t="s">
        <v>10</v>
      </c>
      <c r="F669" s="126">
        <v>14108</v>
      </c>
    </row>
    <row r="670" customHeight="1" spans="1:6">
      <c r="A670" s="7">
        <v>668</v>
      </c>
      <c r="B670" s="32" t="s">
        <v>7</v>
      </c>
      <c r="C670" s="32" t="s">
        <v>59</v>
      </c>
      <c r="D670" s="32" t="s">
        <v>698</v>
      </c>
      <c r="E670" s="32" t="s">
        <v>10</v>
      </c>
      <c r="F670" s="126">
        <v>14094</v>
      </c>
    </row>
    <row r="671" customHeight="1" spans="1:6">
      <c r="A671" s="7">
        <v>669</v>
      </c>
      <c r="B671" s="32" t="s">
        <v>7</v>
      </c>
      <c r="C671" s="32" t="s">
        <v>31</v>
      </c>
      <c r="D671" s="32" t="s">
        <v>699</v>
      </c>
      <c r="E671" s="32" t="s">
        <v>10</v>
      </c>
      <c r="F671" s="126">
        <v>14141</v>
      </c>
    </row>
    <row r="672" customHeight="1" spans="1:6">
      <c r="A672" s="7">
        <v>670</v>
      </c>
      <c r="B672" s="32" t="s">
        <v>7</v>
      </c>
      <c r="C672" s="32" t="s">
        <v>85</v>
      </c>
      <c r="D672" s="32" t="s">
        <v>700</v>
      </c>
      <c r="E672" s="32" t="s">
        <v>10</v>
      </c>
      <c r="F672" s="126">
        <v>14130</v>
      </c>
    </row>
    <row r="673" customHeight="1" spans="1:6">
      <c r="A673" s="7">
        <v>671</v>
      </c>
      <c r="B673" s="32" t="s">
        <v>7</v>
      </c>
      <c r="C673" s="32" t="s">
        <v>11</v>
      </c>
      <c r="D673" s="32" t="s">
        <v>701</v>
      </c>
      <c r="E673" s="32" t="s">
        <v>10</v>
      </c>
      <c r="F673" s="126">
        <v>14126</v>
      </c>
    </row>
    <row r="674" customHeight="1" spans="1:6">
      <c r="A674" s="7">
        <v>672</v>
      </c>
      <c r="B674" s="32" t="s">
        <v>7</v>
      </c>
      <c r="C674" s="32" t="s">
        <v>11</v>
      </c>
      <c r="D674" s="32" t="s">
        <v>383</v>
      </c>
      <c r="E674" s="32" t="s">
        <v>10</v>
      </c>
      <c r="F674" s="126">
        <v>14132</v>
      </c>
    </row>
    <row r="675" customHeight="1" spans="1:6">
      <c r="A675" s="7">
        <v>673</v>
      </c>
      <c r="B675" s="32" t="s">
        <v>7</v>
      </c>
      <c r="C675" s="32" t="s">
        <v>49</v>
      </c>
      <c r="D675" s="32" t="s">
        <v>702</v>
      </c>
      <c r="E675" s="32" t="s">
        <v>10</v>
      </c>
      <c r="F675" s="126">
        <v>14150</v>
      </c>
    </row>
    <row r="676" customHeight="1" spans="1:6">
      <c r="A676" s="7">
        <v>674</v>
      </c>
      <c r="B676" s="32" t="s">
        <v>7</v>
      </c>
      <c r="C676" s="32" t="s">
        <v>18</v>
      </c>
      <c r="D676" s="32" t="s">
        <v>703</v>
      </c>
      <c r="E676" s="32" t="s">
        <v>10</v>
      </c>
      <c r="F676" s="126">
        <v>14138</v>
      </c>
    </row>
    <row r="677" customHeight="1" spans="1:6">
      <c r="A677" s="7">
        <v>675</v>
      </c>
      <c r="B677" s="32" t="s">
        <v>7</v>
      </c>
      <c r="C677" s="32" t="s">
        <v>14</v>
      </c>
      <c r="D677" s="32" t="s">
        <v>704</v>
      </c>
      <c r="E677" s="32" t="s">
        <v>10</v>
      </c>
      <c r="F677" s="126">
        <v>14145</v>
      </c>
    </row>
    <row r="678" customHeight="1" spans="1:6">
      <c r="A678" s="7">
        <v>676</v>
      </c>
      <c r="B678" s="32" t="s">
        <v>7</v>
      </c>
      <c r="C678" s="32" t="s">
        <v>156</v>
      </c>
      <c r="D678" s="32" t="s">
        <v>705</v>
      </c>
      <c r="E678" s="32" t="s">
        <v>10</v>
      </c>
      <c r="F678" s="126">
        <v>14148</v>
      </c>
    </row>
    <row r="679" customHeight="1" spans="1:6">
      <c r="A679" s="7">
        <v>677</v>
      </c>
      <c r="B679" s="32" t="s">
        <v>7</v>
      </c>
      <c r="C679" s="32" t="s">
        <v>90</v>
      </c>
      <c r="D679" s="32" t="s">
        <v>706</v>
      </c>
      <c r="E679" s="32" t="s">
        <v>10</v>
      </c>
      <c r="F679" s="126">
        <v>14140</v>
      </c>
    </row>
    <row r="680" customHeight="1" spans="1:6">
      <c r="A680" s="7">
        <v>678</v>
      </c>
      <c r="B680" s="32" t="s">
        <v>7</v>
      </c>
      <c r="C680" s="32" t="s">
        <v>16</v>
      </c>
      <c r="D680" s="32" t="s">
        <v>707</v>
      </c>
      <c r="E680" s="32" t="s">
        <v>10</v>
      </c>
      <c r="F680" s="126">
        <v>14141</v>
      </c>
    </row>
    <row r="681" customHeight="1" spans="1:6">
      <c r="A681" s="7">
        <v>679</v>
      </c>
      <c r="B681" s="32" t="s">
        <v>7</v>
      </c>
      <c r="C681" s="32" t="s">
        <v>36</v>
      </c>
      <c r="D681" s="32" t="s">
        <v>708</v>
      </c>
      <c r="E681" s="32" t="s">
        <v>10</v>
      </c>
      <c r="F681" s="126">
        <v>14141</v>
      </c>
    </row>
    <row r="682" customHeight="1" spans="1:6">
      <c r="A682" s="7">
        <v>680</v>
      </c>
      <c r="B682" s="32" t="s">
        <v>7</v>
      </c>
      <c r="C682" s="32" t="s">
        <v>55</v>
      </c>
      <c r="D682" s="32" t="s">
        <v>709</v>
      </c>
      <c r="E682" s="32" t="s">
        <v>10</v>
      </c>
      <c r="F682" s="126">
        <v>14139</v>
      </c>
    </row>
    <row r="683" customHeight="1" spans="1:6">
      <c r="A683" s="7">
        <v>681</v>
      </c>
      <c r="B683" s="32" t="s">
        <v>7</v>
      </c>
      <c r="C683" s="32" t="s">
        <v>18</v>
      </c>
      <c r="D683" s="32" t="s">
        <v>710</v>
      </c>
      <c r="E683" s="32" t="s">
        <v>10</v>
      </c>
      <c r="F683" s="126">
        <v>14127</v>
      </c>
    </row>
    <row r="684" customHeight="1" spans="1:6">
      <c r="A684" s="7">
        <v>682</v>
      </c>
      <c r="B684" s="32" t="s">
        <v>7</v>
      </c>
      <c r="C684" s="32" t="s">
        <v>25</v>
      </c>
      <c r="D684" s="32" t="s">
        <v>711</v>
      </c>
      <c r="E684" s="32" t="s">
        <v>10</v>
      </c>
      <c r="F684" s="126">
        <v>14134</v>
      </c>
    </row>
    <row r="685" customHeight="1" spans="1:6">
      <c r="A685" s="7">
        <v>683</v>
      </c>
      <c r="B685" s="32" t="s">
        <v>7</v>
      </c>
      <c r="C685" s="32" t="s">
        <v>29</v>
      </c>
      <c r="D685" s="32" t="s">
        <v>712</v>
      </c>
      <c r="E685" s="32" t="s">
        <v>10</v>
      </c>
      <c r="F685" s="126">
        <v>14148</v>
      </c>
    </row>
    <row r="686" customHeight="1" spans="1:6">
      <c r="A686" s="7">
        <v>684</v>
      </c>
      <c r="B686" s="32" t="s">
        <v>7</v>
      </c>
      <c r="C686" s="32" t="s">
        <v>29</v>
      </c>
      <c r="D686" s="32" t="s">
        <v>713</v>
      </c>
      <c r="E686" s="32" t="s">
        <v>10</v>
      </c>
      <c r="F686" s="126">
        <v>14135</v>
      </c>
    </row>
    <row r="687" customHeight="1" spans="1:6">
      <c r="A687" s="7">
        <v>685</v>
      </c>
      <c r="B687" s="32" t="s">
        <v>7</v>
      </c>
      <c r="C687" s="32" t="s">
        <v>40</v>
      </c>
      <c r="D687" s="32" t="s">
        <v>714</v>
      </c>
      <c r="E687" s="32" t="s">
        <v>10</v>
      </c>
      <c r="F687" s="126">
        <v>14163</v>
      </c>
    </row>
    <row r="688" customHeight="1" spans="1:6">
      <c r="A688" s="7">
        <v>686</v>
      </c>
      <c r="B688" s="32" t="s">
        <v>7</v>
      </c>
      <c r="C688" s="32" t="s">
        <v>40</v>
      </c>
      <c r="D688" s="32" t="s">
        <v>715</v>
      </c>
      <c r="E688" s="32" t="s">
        <v>10</v>
      </c>
      <c r="F688" s="126">
        <v>14179</v>
      </c>
    </row>
    <row r="689" customHeight="1" spans="1:6">
      <c r="A689" s="7">
        <v>687</v>
      </c>
      <c r="B689" s="32" t="s">
        <v>7</v>
      </c>
      <c r="C689" s="32" t="s">
        <v>90</v>
      </c>
      <c r="D689" s="32" t="s">
        <v>716</v>
      </c>
      <c r="E689" s="32" t="s">
        <v>10</v>
      </c>
      <c r="F689" s="126">
        <v>14174</v>
      </c>
    </row>
    <row r="690" customHeight="1" spans="1:6">
      <c r="A690" s="7">
        <v>688</v>
      </c>
      <c r="B690" s="32" t="s">
        <v>7</v>
      </c>
      <c r="C690" s="32" t="s">
        <v>22</v>
      </c>
      <c r="D690" s="32" t="s">
        <v>717</v>
      </c>
      <c r="E690" s="32" t="s">
        <v>10</v>
      </c>
      <c r="F690" s="126">
        <v>14154</v>
      </c>
    </row>
    <row r="691" customHeight="1" spans="1:6">
      <c r="A691" s="7">
        <v>689</v>
      </c>
      <c r="B691" s="32" t="s">
        <v>7</v>
      </c>
      <c r="C691" s="32" t="s">
        <v>16</v>
      </c>
      <c r="D691" s="32" t="s">
        <v>718</v>
      </c>
      <c r="E691" s="32" t="s">
        <v>10</v>
      </c>
      <c r="F691" s="126">
        <v>14158</v>
      </c>
    </row>
    <row r="692" customHeight="1" spans="1:6">
      <c r="A692" s="7">
        <v>690</v>
      </c>
      <c r="B692" s="32" t="s">
        <v>7</v>
      </c>
      <c r="C692" s="32" t="s">
        <v>16</v>
      </c>
      <c r="D692" s="32" t="s">
        <v>719</v>
      </c>
      <c r="E692" s="32" t="s">
        <v>10</v>
      </c>
      <c r="F692" s="126">
        <v>14158</v>
      </c>
    </row>
    <row r="693" customHeight="1" spans="1:6">
      <c r="A693" s="7">
        <v>691</v>
      </c>
      <c r="B693" s="32" t="s">
        <v>7</v>
      </c>
      <c r="C693" s="32" t="s">
        <v>18</v>
      </c>
      <c r="D693" s="32" t="s">
        <v>720</v>
      </c>
      <c r="E693" s="32" t="s">
        <v>10</v>
      </c>
      <c r="F693" s="126">
        <v>14166</v>
      </c>
    </row>
    <row r="694" customHeight="1" spans="1:6">
      <c r="A694" s="7">
        <v>692</v>
      </c>
      <c r="B694" s="32" t="s">
        <v>7</v>
      </c>
      <c r="C694" s="32" t="s">
        <v>36</v>
      </c>
      <c r="D694" s="32" t="s">
        <v>721</v>
      </c>
      <c r="E694" s="32" t="s">
        <v>10</v>
      </c>
      <c r="F694" s="126">
        <v>14158</v>
      </c>
    </row>
    <row r="695" customHeight="1" spans="1:6">
      <c r="A695" s="7">
        <v>693</v>
      </c>
      <c r="B695" s="32" t="s">
        <v>7</v>
      </c>
      <c r="C695" s="32" t="s">
        <v>25</v>
      </c>
      <c r="D695" s="32" t="s">
        <v>722</v>
      </c>
      <c r="E695" s="32" t="s">
        <v>10</v>
      </c>
      <c r="F695" s="126">
        <v>14154</v>
      </c>
    </row>
    <row r="696" customHeight="1" spans="1:6">
      <c r="A696" s="7">
        <v>694</v>
      </c>
      <c r="B696" s="32" t="s">
        <v>7</v>
      </c>
      <c r="C696" s="32" t="s">
        <v>94</v>
      </c>
      <c r="D696" s="32" t="s">
        <v>723</v>
      </c>
      <c r="E696" s="32" t="s">
        <v>10</v>
      </c>
      <c r="F696" s="126">
        <v>14180</v>
      </c>
    </row>
    <row r="697" customHeight="1" spans="1:6">
      <c r="A697" s="7">
        <v>695</v>
      </c>
      <c r="B697" s="32" t="s">
        <v>7</v>
      </c>
      <c r="C697" s="32" t="s">
        <v>94</v>
      </c>
      <c r="D697" s="32" t="s">
        <v>724</v>
      </c>
      <c r="E697" s="32" t="s">
        <v>10</v>
      </c>
      <c r="F697" s="126">
        <v>14162</v>
      </c>
    </row>
    <row r="698" customHeight="1" spans="1:6">
      <c r="A698" s="7">
        <v>696</v>
      </c>
      <c r="B698" s="32" t="s">
        <v>7</v>
      </c>
      <c r="C698" s="32" t="s">
        <v>94</v>
      </c>
      <c r="D698" s="32" t="s">
        <v>725</v>
      </c>
      <c r="E698" s="32" t="s">
        <v>10</v>
      </c>
      <c r="F698" s="126">
        <v>14166</v>
      </c>
    </row>
    <row r="699" customHeight="1" spans="1:6">
      <c r="A699" s="7">
        <v>697</v>
      </c>
      <c r="B699" s="32" t="s">
        <v>7</v>
      </c>
      <c r="C699" s="32" t="s">
        <v>94</v>
      </c>
      <c r="D699" s="32" t="s">
        <v>726</v>
      </c>
      <c r="E699" s="32" t="s">
        <v>10</v>
      </c>
      <c r="F699" s="126">
        <v>14162</v>
      </c>
    </row>
    <row r="700" customHeight="1" spans="1:6">
      <c r="A700" s="7">
        <v>698</v>
      </c>
      <c r="B700" s="32" t="s">
        <v>7</v>
      </c>
      <c r="C700" s="32" t="s">
        <v>36</v>
      </c>
      <c r="D700" s="32" t="s">
        <v>727</v>
      </c>
      <c r="E700" s="32" t="s">
        <v>10</v>
      </c>
      <c r="F700" s="126">
        <v>14155</v>
      </c>
    </row>
    <row r="701" customHeight="1" spans="1:6">
      <c r="A701" s="7">
        <v>699</v>
      </c>
      <c r="B701" s="32" t="s">
        <v>7</v>
      </c>
      <c r="C701" s="32" t="s">
        <v>25</v>
      </c>
      <c r="D701" s="32" t="s">
        <v>728</v>
      </c>
      <c r="E701" s="32" t="s">
        <v>10</v>
      </c>
      <c r="F701" s="126">
        <v>14159</v>
      </c>
    </row>
    <row r="702" customHeight="1" spans="1:6">
      <c r="A702" s="7">
        <v>700</v>
      </c>
      <c r="B702" s="32" t="s">
        <v>7</v>
      </c>
      <c r="C702" s="32" t="s">
        <v>20</v>
      </c>
      <c r="D702" s="32" t="s">
        <v>729</v>
      </c>
      <c r="E702" s="32" t="s">
        <v>10</v>
      </c>
      <c r="F702" s="126">
        <v>14166</v>
      </c>
    </row>
    <row r="703" customHeight="1" spans="1:6">
      <c r="A703" s="7">
        <v>701</v>
      </c>
      <c r="B703" s="32" t="s">
        <v>7</v>
      </c>
      <c r="C703" s="32" t="s">
        <v>122</v>
      </c>
      <c r="D703" s="32" t="s">
        <v>730</v>
      </c>
      <c r="E703" s="32" t="s">
        <v>10</v>
      </c>
      <c r="F703" s="126">
        <v>14178</v>
      </c>
    </row>
    <row r="704" customHeight="1" spans="1:6">
      <c r="A704" s="7">
        <v>702</v>
      </c>
      <c r="B704" s="32" t="s">
        <v>7</v>
      </c>
      <c r="C704" s="32" t="s">
        <v>122</v>
      </c>
      <c r="D704" s="32" t="s">
        <v>731</v>
      </c>
      <c r="E704" s="32" t="s">
        <v>10</v>
      </c>
      <c r="F704" s="126">
        <v>14183</v>
      </c>
    </row>
    <row r="705" customHeight="1" spans="1:6">
      <c r="A705" s="7">
        <v>703</v>
      </c>
      <c r="B705" s="32" t="s">
        <v>7</v>
      </c>
      <c r="C705" s="32" t="s">
        <v>8</v>
      </c>
      <c r="D705" s="32" t="s">
        <v>732</v>
      </c>
      <c r="E705" s="32" t="s">
        <v>10</v>
      </c>
      <c r="F705" s="126">
        <v>14205</v>
      </c>
    </row>
    <row r="706" customHeight="1" spans="1:6">
      <c r="A706" s="7">
        <v>704</v>
      </c>
      <c r="B706" s="32" t="s">
        <v>7</v>
      </c>
      <c r="C706" s="32" t="s">
        <v>40</v>
      </c>
      <c r="D706" s="32" t="s">
        <v>733</v>
      </c>
      <c r="E706" s="32" t="s">
        <v>10</v>
      </c>
      <c r="F706" s="126">
        <v>14192</v>
      </c>
    </row>
    <row r="707" customHeight="1" spans="1:6">
      <c r="A707" s="7">
        <v>705</v>
      </c>
      <c r="B707" s="32" t="s">
        <v>7</v>
      </c>
      <c r="C707" s="32" t="s">
        <v>40</v>
      </c>
      <c r="D707" s="32" t="s">
        <v>734</v>
      </c>
      <c r="E707" s="32" t="s">
        <v>10</v>
      </c>
      <c r="F707" s="126">
        <v>14204</v>
      </c>
    </row>
    <row r="708" customHeight="1" spans="1:6">
      <c r="A708" s="7">
        <v>706</v>
      </c>
      <c r="B708" s="32" t="s">
        <v>7</v>
      </c>
      <c r="C708" s="32" t="s">
        <v>85</v>
      </c>
      <c r="D708" s="32" t="s">
        <v>735</v>
      </c>
      <c r="E708" s="32" t="s">
        <v>10</v>
      </c>
      <c r="F708" s="126">
        <v>14209</v>
      </c>
    </row>
    <row r="709" customHeight="1" spans="1:6">
      <c r="A709" s="7">
        <v>707</v>
      </c>
      <c r="B709" s="32" t="s">
        <v>7</v>
      </c>
      <c r="C709" s="32" t="s">
        <v>11</v>
      </c>
      <c r="D709" s="32" t="s">
        <v>736</v>
      </c>
      <c r="E709" s="32" t="s">
        <v>10</v>
      </c>
      <c r="F709" s="126">
        <v>14210</v>
      </c>
    </row>
    <row r="710" customHeight="1" spans="1:6">
      <c r="A710" s="7">
        <v>708</v>
      </c>
      <c r="B710" s="32" t="s">
        <v>7</v>
      </c>
      <c r="C710" s="32" t="s">
        <v>49</v>
      </c>
      <c r="D710" s="32" t="s">
        <v>737</v>
      </c>
      <c r="E710" s="32" t="s">
        <v>10</v>
      </c>
      <c r="F710" s="126">
        <v>14196</v>
      </c>
    </row>
    <row r="711" customHeight="1" spans="1:6">
      <c r="A711" s="7">
        <v>709</v>
      </c>
      <c r="B711" s="32" t="s">
        <v>7</v>
      </c>
      <c r="C711" s="32" t="s">
        <v>69</v>
      </c>
      <c r="D711" s="32" t="s">
        <v>738</v>
      </c>
      <c r="E711" s="32" t="s">
        <v>10</v>
      </c>
      <c r="F711" s="126">
        <v>14189</v>
      </c>
    </row>
    <row r="712" customHeight="1" spans="1:6">
      <c r="A712" s="7">
        <v>710</v>
      </c>
      <c r="B712" s="32" t="s">
        <v>7</v>
      </c>
      <c r="C712" s="32" t="s">
        <v>75</v>
      </c>
      <c r="D712" s="32" t="s">
        <v>739</v>
      </c>
      <c r="E712" s="32" t="s">
        <v>10</v>
      </c>
      <c r="F712" s="126">
        <v>14213</v>
      </c>
    </row>
    <row r="713" customHeight="1" spans="1:6">
      <c r="A713" s="7">
        <v>711</v>
      </c>
      <c r="B713" s="32" t="s">
        <v>7</v>
      </c>
      <c r="C713" s="32" t="s">
        <v>22</v>
      </c>
      <c r="D713" s="32" t="s">
        <v>740</v>
      </c>
      <c r="E713" s="32" t="s">
        <v>10</v>
      </c>
      <c r="F713" s="126">
        <v>14188</v>
      </c>
    </row>
    <row r="714" customHeight="1" spans="1:6">
      <c r="A714" s="7">
        <v>712</v>
      </c>
      <c r="B714" s="32" t="s">
        <v>7</v>
      </c>
      <c r="C714" s="32" t="s">
        <v>40</v>
      </c>
      <c r="D714" s="32" t="s">
        <v>741</v>
      </c>
      <c r="E714" s="32" t="s">
        <v>10</v>
      </c>
      <c r="F714" s="126">
        <v>14206</v>
      </c>
    </row>
    <row r="715" customHeight="1" spans="1:6">
      <c r="A715" s="7">
        <v>713</v>
      </c>
      <c r="B715" s="32" t="s">
        <v>7</v>
      </c>
      <c r="C715" s="32" t="s">
        <v>18</v>
      </c>
      <c r="D715" s="32" t="s">
        <v>742</v>
      </c>
      <c r="E715" s="32" t="s">
        <v>10</v>
      </c>
      <c r="F715" s="126">
        <v>14198</v>
      </c>
    </row>
    <row r="716" customHeight="1" spans="1:6">
      <c r="A716" s="7">
        <v>714</v>
      </c>
      <c r="B716" s="32" t="s">
        <v>7</v>
      </c>
      <c r="C716" s="32" t="s">
        <v>18</v>
      </c>
      <c r="D716" s="32" t="s">
        <v>743</v>
      </c>
      <c r="E716" s="32" t="s">
        <v>10</v>
      </c>
      <c r="F716" s="126">
        <v>14210</v>
      </c>
    </row>
    <row r="717" customHeight="1" spans="1:6">
      <c r="A717" s="7">
        <v>715</v>
      </c>
      <c r="B717" s="32" t="s">
        <v>7</v>
      </c>
      <c r="C717" s="32" t="s">
        <v>29</v>
      </c>
      <c r="D717" s="32" t="s">
        <v>744</v>
      </c>
      <c r="E717" s="32" t="s">
        <v>10</v>
      </c>
      <c r="F717" s="126">
        <v>14196</v>
      </c>
    </row>
    <row r="718" customHeight="1" spans="1:6">
      <c r="A718" s="7">
        <v>716</v>
      </c>
      <c r="B718" s="32" t="s">
        <v>7</v>
      </c>
      <c r="C718" s="32" t="s">
        <v>29</v>
      </c>
      <c r="D718" s="32" t="s">
        <v>745</v>
      </c>
      <c r="E718" s="32" t="s">
        <v>10</v>
      </c>
      <c r="F718" s="126">
        <v>14210</v>
      </c>
    </row>
    <row r="719" customHeight="1" spans="1:6">
      <c r="A719" s="7">
        <v>717</v>
      </c>
      <c r="B719" s="32" t="s">
        <v>7</v>
      </c>
      <c r="C719" s="32" t="s">
        <v>122</v>
      </c>
      <c r="D719" s="32" t="s">
        <v>746</v>
      </c>
      <c r="E719" s="32" t="s">
        <v>10</v>
      </c>
      <c r="F719" s="126">
        <v>14197</v>
      </c>
    </row>
    <row r="720" customHeight="1" spans="1:6">
      <c r="A720" s="7">
        <v>718</v>
      </c>
      <c r="B720" s="32" t="s">
        <v>7</v>
      </c>
      <c r="C720" s="32" t="s">
        <v>59</v>
      </c>
      <c r="D720" s="32" t="s">
        <v>747</v>
      </c>
      <c r="E720" s="32" t="s">
        <v>10</v>
      </c>
      <c r="F720" s="126">
        <v>14191</v>
      </c>
    </row>
    <row r="721" customHeight="1" spans="1:6">
      <c r="A721" s="7">
        <v>719</v>
      </c>
      <c r="B721" s="32" t="s">
        <v>7</v>
      </c>
      <c r="C721" s="32" t="s">
        <v>29</v>
      </c>
      <c r="D721" s="32" t="s">
        <v>748</v>
      </c>
      <c r="E721" s="32" t="s">
        <v>10</v>
      </c>
      <c r="F721" s="126">
        <v>14190</v>
      </c>
    </row>
    <row r="722" customHeight="1" spans="1:6">
      <c r="A722" s="7">
        <v>720</v>
      </c>
      <c r="B722" s="32" t="s">
        <v>7</v>
      </c>
      <c r="C722" s="32" t="s">
        <v>49</v>
      </c>
      <c r="D722" s="32" t="s">
        <v>749</v>
      </c>
      <c r="E722" s="32" t="s">
        <v>10</v>
      </c>
      <c r="F722" s="126">
        <v>14238</v>
      </c>
    </row>
    <row r="723" customHeight="1" spans="1:6">
      <c r="A723" s="7">
        <v>721</v>
      </c>
      <c r="B723" s="32" t="s">
        <v>7</v>
      </c>
      <c r="C723" s="32" t="s">
        <v>49</v>
      </c>
      <c r="D723" s="32" t="s">
        <v>750</v>
      </c>
      <c r="E723" s="32" t="s">
        <v>10</v>
      </c>
      <c r="F723" s="126">
        <v>14234</v>
      </c>
    </row>
    <row r="724" customHeight="1" spans="1:6">
      <c r="A724" s="7">
        <v>722</v>
      </c>
      <c r="B724" s="32" t="s">
        <v>7</v>
      </c>
      <c r="C724" s="32" t="s">
        <v>49</v>
      </c>
      <c r="D724" s="32" t="s">
        <v>751</v>
      </c>
      <c r="E724" s="32" t="s">
        <v>10</v>
      </c>
      <c r="F724" s="126">
        <v>14233</v>
      </c>
    </row>
    <row r="725" customHeight="1" spans="1:6">
      <c r="A725" s="7">
        <v>723</v>
      </c>
      <c r="B725" s="32" t="s">
        <v>7</v>
      </c>
      <c r="C725" s="32" t="s">
        <v>90</v>
      </c>
      <c r="D725" s="32" t="s">
        <v>752</v>
      </c>
      <c r="E725" s="32" t="s">
        <v>10</v>
      </c>
      <c r="F725" s="126">
        <v>14241</v>
      </c>
    </row>
    <row r="726" customHeight="1" spans="1:6">
      <c r="A726" s="7">
        <v>724</v>
      </c>
      <c r="B726" s="32" t="s">
        <v>7</v>
      </c>
      <c r="C726" s="32" t="s">
        <v>85</v>
      </c>
      <c r="D726" s="32" t="s">
        <v>753</v>
      </c>
      <c r="E726" s="32" t="s">
        <v>10</v>
      </c>
      <c r="F726" s="126">
        <v>14240</v>
      </c>
    </row>
    <row r="727" customHeight="1" spans="1:6">
      <c r="A727" s="7">
        <v>725</v>
      </c>
      <c r="B727" s="32" t="s">
        <v>7</v>
      </c>
      <c r="C727" s="32" t="s">
        <v>22</v>
      </c>
      <c r="D727" s="32" t="s">
        <v>754</v>
      </c>
      <c r="E727" s="32" t="s">
        <v>10</v>
      </c>
      <c r="F727" s="126">
        <v>14224</v>
      </c>
    </row>
    <row r="728" customHeight="1" spans="1:6">
      <c r="A728" s="7">
        <v>726</v>
      </c>
      <c r="B728" s="32" t="s">
        <v>7</v>
      </c>
      <c r="C728" s="32" t="s">
        <v>36</v>
      </c>
      <c r="D728" s="32" t="s">
        <v>755</v>
      </c>
      <c r="E728" s="32" t="s">
        <v>10</v>
      </c>
      <c r="F728" s="126">
        <v>14238</v>
      </c>
    </row>
    <row r="729" customHeight="1" spans="1:6">
      <c r="A729" s="7">
        <v>727</v>
      </c>
      <c r="B729" s="32" t="s">
        <v>7</v>
      </c>
      <c r="C729" s="32" t="s">
        <v>51</v>
      </c>
      <c r="D729" s="32" t="s">
        <v>756</v>
      </c>
      <c r="E729" s="32" t="s">
        <v>10</v>
      </c>
      <c r="F729" s="126">
        <v>14237</v>
      </c>
    </row>
    <row r="730" customHeight="1" spans="1:6">
      <c r="A730" s="7">
        <v>728</v>
      </c>
      <c r="B730" s="32" t="s">
        <v>7</v>
      </c>
      <c r="C730" s="32" t="s">
        <v>36</v>
      </c>
      <c r="D730" s="32" t="s">
        <v>757</v>
      </c>
      <c r="E730" s="32" t="s">
        <v>10</v>
      </c>
      <c r="F730" s="126">
        <v>14243</v>
      </c>
    </row>
    <row r="731" customHeight="1" spans="1:6">
      <c r="A731" s="7">
        <v>729</v>
      </c>
      <c r="B731" s="32" t="s">
        <v>7</v>
      </c>
      <c r="C731" s="32" t="s">
        <v>36</v>
      </c>
      <c r="D731" s="32" t="s">
        <v>758</v>
      </c>
      <c r="E731" s="32" t="s">
        <v>10</v>
      </c>
      <c r="F731" s="126">
        <v>14216</v>
      </c>
    </row>
    <row r="732" customHeight="1" spans="1:6">
      <c r="A732" s="7">
        <v>730</v>
      </c>
      <c r="B732" s="32" t="s">
        <v>7</v>
      </c>
      <c r="C732" s="32" t="s">
        <v>69</v>
      </c>
      <c r="D732" s="32" t="s">
        <v>759</v>
      </c>
      <c r="E732" s="32" t="s">
        <v>10</v>
      </c>
      <c r="F732" s="126">
        <v>14223</v>
      </c>
    </row>
    <row r="733" customHeight="1" spans="1:6">
      <c r="A733" s="7">
        <v>731</v>
      </c>
      <c r="B733" s="32" t="s">
        <v>7</v>
      </c>
      <c r="C733" s="32" t="s">
        <v>29</v>
      </c>
      <c r="D733" s="32" t="s">
        <v>760</v>
      </c>
      <c r="E733" s="32" t="s">
        <v>10</v>
      </c>
      <c r="F733" s="126">
        <v>14234</v>
      </c>
    </row>
    <row r="734" customHeight="1" spans="1:6">
      <c r="A734" s="7">
        <v>732</v>
      </c>
      <c r="B734" s="32" t="s">
        <v>7</v>
      </c>
      <c r="C734" s="32" t="s">
        <v>29</v>
      </c>
      <c r="D734" s="32" t="s">
        <v>761</v>
      </c>
      <c r="E734" s="32" t="s">
        <v>10</v>
      </c>
      <c r="F734" s="126">
        <v>14242</v>
      </c>
    </row>
    <row r="735" customHeight="1" spans="1:6">
      <c r="A735" s="7">
        <v>733</v>
      </c>
      <c r="B735" s="32" t="s">
        <v>7</v>
      </c>
      <c r="C735" s="32" t="s">
        <v>20</v>
      </c>
      <c r="D735" s="32" t="s">
        <v>762</v>
      </c>
      <c r="E735" s="32" t="s">
        <v>10</v>
      </c>
      <c r="F735" s="126">
        <v>14243</v>
      </c>
    </row>
    <row r="736" customHeight="1" spans="1:6">
      <c r="A736" s="7">
        <v>734</v>
      </c>
      <c r="B736" s="32" t="s">
        <v>7</v>
      </c>
      <c r="C736" s="32" t="s">
        <v>122</v>
      </c>
      <c r="D736" s="32" t="s">
        <v>763</v>
      </c>
      <c r="E736" s="32" t="s">
        <v>10</v>
      </c>
      <c r="F736" s="126">
        <v>14234</v>
      </c>
    </row>
    <row r="737" customHeight="1" spans="1:6">
      <c r="A737" s="7">
        <v>735</v>
      </c>
      <c r="B737" s="32" t="s">
        <v>7</v>
      </c>
      <c r="C737" s="32" t="s">
        <v>122</v>
      </c>
      <c r="D737" s="32" t="s">
        <v>764</v>
      </c>
      <c r="E737" s="32" t="s">
        <v>10</v>
      </c>
      <c r="F737" s="126">
        <v>14225</v>
      </c>
    </row>
    <row r="738" customHeight="1" spans="1:6">
      <c r="A738" s="7">
        <v>736</v>
      </c>
      <c r="B738" s="32" t="s">
        <v>7</v>
      </c>
      <c r="C738" s="32" t="s">
        <v>25</v>
      </c>
      <c r="D738" s="32" t="s">
        <v>765</v>
      </c>
      <c r="E738" s="32" t="s">
        <v>10</v>
      </c>
      <c r="F738" s="126">
        <v>14234</v>
      </c>
    </row>
    <row r="739" customHeight="1" spans="1:6">
      <c r="A739" s="7">
        <v>737</v>
      </c>
      <c r="B739" s="32" t="s">
        <v>7</v>
      </c>
      <c r="C739" s="32" t="s">
        <v>53</v>
      </c>
      <c r="D739" s="32" t="s">
        <v>766</v>
      </c>
      <c r="E739" s="32" t="s">
        <v>10</v>
      </c>
      <c r="F739" s="126">
        <v>14267</v>
      </c>
    </row>
    <row r="740" customHeight="1" spans="1:6">
      <c r="A740" s="7">
        <v>738</v>
      </c>
      <c r="B740" s="32" t="s">
        <v>7</v>
      </c>
      <c r="C740" s="32" t="s">
        <v>16</v>
      </c>
      <c r="D740" s="32" t="s">
        <v>767</v>
      </c>
      <c r="E740" s="32" t="s">
        <v>10</v>
      </c>
      <c r="F740" s="126">
        <v>14252</v>
      </c>
    </row>
    <row r="741" customHeight="1" spans="1:6">
      <c r="A741" s="7">
        <v>739</v>
      </c>
      <c r="B741" s="32" t="s">
        <v>7</v>
      </c>
      <c r="C741" s="32" t="s">
        <v>18</v>
      </c>
      <c r="D741" s="32" t="s">
        <v>768</v>
      </c>
      <c r="E741" s="32" t="s">
        <v>10</v>
      </c>
      <c r="F741" s="126">
        <v>14260</v>
      </c>
    </row>
    <row r="742" customHeight="1" spans="1:6">
      <c r="A742" s="7">
        <v>740</v>
      </c>
      <c r="B742" s="32" t="s">
        <v>7</v>
      </c>
      <c r="C742" s="32" t="s">
        <v>20</v>
      </c>
      <c r="D742" s="32" t="s">
        <v>769</v>
      </c>
      <c r="E742" s="32" t="s">
        <v>10</v>
      </c>
      <c r="F742" s="126">
        <v>14256</v>
      </c>
    </row>
    <row r="743" customHeight="1" spans="1:6">
      <c r="A743" s="7">
        <v>741</v>
      </c>
      <c r="B743" s="32" t="s">
        <v>7</v>
      </c>
      <c r="C743" s="32" t="s">
        <v>94</v>
      </c>
      <c r="D743" s="32" t="s">
        <v>770</v>
      </c>
      <c r="E743" s="32" t="s">
        <v>10</v>
      </c>
      <c r="F743" s="126">
        <v>14277</v>
      </c>
    </row>
    <row r="744" customHeight="1" spans="1:6">
      <c r="A744" s="7">
        <v>742</v>
      </c>
      <c r="B744" s="32" t="s">
        <v>7</v>
      </c>
      <c r="C744" s="32" t="s">
        <v>156</v>
      </c>
      <c r="D744" s="32" t="s">
        <v>771</v>
      </c>
      <c r="E744" s="32" t="s">
        <v>10</v>
      </c>
      <c r="F744" s="126">
        <v>14300</v>
      </c>
    </row>
    <row r="745" customHeight="1" spans="1:6">
      <c r="A745" s="7">
        <v>743</v>
      </c>
      <c r="B745" s="32" t="s">
        <v>7</v>
      </c>
      <c r="C745" s="32" t="s">
        <v>29</v>
      </c>
      <c r="D745" s="32" t="s">
        <v>772</v>
      </c>
      <c r="E745" s="32" t="s">
        <v>10</v>
      </c>
      <c r="F745" s="126">
        <v>14296</v>
      </c>
    </row>
    <row r="746" customHeight="1" spans="1:6">
      <c r="A746" s="7">
        <v>744</v>
      </c>
      <c r="B746" s="32" t="s">
        <v>7</v>
      </c>
      <c r="C746" s="32" t="s">
        <v>59</v>
      </c>
      <c r="D746" s="32" t="s">
        <v>773</v>
      </c>
      <c r="E746" s="32" t="s">
        <v>10</v>
      </c>
      <c r="F746" s="126">
        <v>14301</v>
      </c>
    </row>
    <row r="747" customHeight="1" spans="1:6">
      <c r="A747" s="7">
        <v>745</v>
      </c>
      <c r="B747" s="32" t="s">
        <v>7</v>
      </c>
      <c r="C747" s="32" t="s">
        <v>8</v>
      </c>
      <c r="D747" s="32" t="s">
        <v>774</v>
      </c>
      <c r="E747" s="32" t="s">
        <v>10</v>
      </c>
      <c r="F747" s="126">
        <v>14322</v>
      </c>
    </row>
    <row r="748" customHeight="1" spans="1:6">
      <c r="A748" s="7">
        <v>746</v>
      </c>
      <c r="B748" s="32" t="s">
        <v>7</v>
      </c>
      <c r="C748" s="32" t="s">
        <v>27</v>
      </c>
      <c r="D748" s="32" t="s">
        <v>775</v>
      </c>
      <c r="E748" s="32" t="s">
        <v>10</v>
      </c>
      <c r="F748" s="126">
        <v>14312</v>
      </c>
    </row>
    <row r="749" customHeight="1" spans="1:6">
      <c r="A749" s="7">
        <v>747</v>
      </c>
      <c r="B749" s="32" t="s">
        <v>7</v>
      </c>
      <c r="C749" s="32" t="s">
        <v>14</v>
      </c>
      <c r="D749" s="32" t="s">
        <v>776</v>
      </c>
      <c r="E749" s="32" t="s">
        <v>10</v>
      </c>
      <c r="F749" s="126">
        <v>14314</v>
      </c>
    </row>
    <row r="750" customHeight="1" spans="1:6">
      <c r="A750" s="7">
        <v>748</v>
      </c>
      <c r="B750" s="32" t="s">
        <v>7</v>
      </c>
      <c r="C750" s="32" t="s">
        <v>94</v>
      </c>
      <c r="D750" s="32" t="s">
        <v>777</v>
      </c>
      <c r="E750" s="32" t="s">
        <v>10</v>
      </c>
      <c r="F750" s="126">
        <v>14318</v>
      </c>
    </row>
    <row r="751" customHeight="1" spans="1:6">
      <c r="A751" s="7">
        <v>749</v>
      </c>
      <c r="B751" s="32" t="s">
        <v>7</v>
      </c>
      <c r="C751" s="32" t="s">
        <v>94</v>
      </c>
      <c r="D751" s="32" t="s">
        <v>778</v>
      </c>
      <c r="E751" s="32" t="s">
        <v>10</v>
      </c>
      <c r="F751" s="126">
        <v>14328</v>
      </c>
    </row>
    <row r="752" customHeight="1" spans="1:6">
      <c r="A752" s="7">
        <v>750</v>
      </c>
      <c r="B752" s="32" t="s">
        <v>7</v>
      </c>
      <c r="C752" s="32" t="s">
        <v>18</v>
      </c>
      <c r="D752" s="32" t="s">
        <v>779</v>
      </c>
      <c r="E752" s="32" t="s">
        <v>10</v>
      </c>
      <c r="F752" s="126">
        <v>14320</v>
      </c>
    </row>
    <row r="753" customHeight="1" spans="1:6">
      <c r="A753" s="7">
        <v>751</v>
      </c>
      <c r="B753" s="32" t="s">
        <v>7</v>
      </c>
      <c r="C753" s="32" t="s">
        <v>18</v>
      </c>
      <c r="D753" s="32" t="s">
        <v>780</v>
      </c>
      <c r="E753" s="32" t="s">
        <v>10</v>
      </c>
      <c r="F753" s="126">
        <v>14320</v>
      </c>
    </row>
    <row r="754" customHeight="1" spans="1:6">
      <c r="A754" s="7">
        <v>752</v>
      </c>
      <c r="B754" s="32" t="s">
        <v>7</v>
      </c>
      <c r="C754" s="32" t="s">
        <v>69</v>
      </c>
      <c r="D754" s="32" t="s">
        <v>781</v>
      </c>
      <c r="E754" s="32" t="s">
        <v>10</v>
      </c>
      <c r="F754" s="126">
        <v>14310</v>
      </c>
    </row>
    <row r="755" customHeight="1" spans="1:6">
      <c r="A755" s="7">
        <v>753</v>
      </c>
      <c r="B755" s="32" t="s">
        <v>7</v>
      </c>
      <c r="C755" s="32" t="s">
        <v>29</v>
      </c>
      <c r="D755" s="32" t="s">
        <v>782</v>
      </c>
      <c r="E755" s="32" t="s">
        <v>10</v>
      </c>
      <c r="F755" s="126">
        <v>14311</v>
      </c>
    </row>
    <row r="756" customHeight="1" spans="1:6">
      <c r="A756" s="7">
        <v>754</v>
      </c>
      <c r="B756" s="32" t="s">
        <v>7</v>
      </c>
      <c r="C756" s="32" t="s">
        <v>59</v>
      </c>
      <c r="D756" s="32" t="s">
        <v>783</v>
      </c>
      <c r="E756" s="32" t="s">
        <v>10</v>
      </c>
      <c r="F756" s="126">
        <v>14318</v>
      </c>
    </row>
    <row r="757" customHeight="1" spans="1:6">
      <c r="A757" s="7">
        <v>755</v>
      </c>
      <c r="B757" s="32" t="s">
        <v>7</v>
      </c>
      <c r="C757" s="32" t="s">
        <v>69</v>
      </c>
      <c r="D757" s="32" t="s">
        <v>784</v>
      </c>
      <c r="E757" s="32" t="s">
        <v>10</v>
      </c>
      <c r="F757" s="126">
        <v>14307</v>
      </c>
    </row>
    <row r="758" customHeight="1" spans="1:6">
      <c r="A758" s="7">
        <v>756</v>
      </c>
      <c r="B758" s="32" t="s">
        <v>7</v>
      </c>
      <c r="C758" s="32" t="s">
        <v>31</v>
      </c>
      <c r="D758" s="32" t="s">
        <v>785</v>
      </c>
      <c r="E758" s="32" t="s">
        <v>10</v>
      </c>
      <c r="F758" s="126">
        <v>14349</v>
      </c>
    </row>
    <row r="759" customHeight="1" spans="1:6">
      <c r="A759" s="7">
        <v>757</v>
      </c>
      <c r="B759" s="32" t="s">
        <v>7</v>
      </c>
      <c r="C759" s="32" t="s">
        <v>40</v>
      </c>
      <c r="D759" s="32" t="s">
        <v>786</v>
      </c>
      <c r="E759" s="32" t="s">
        <v>10</v>
      </c>
      <c r="F759" s="126">
        <v>14341</v>
      </c>
    </row>
    <row r="760" customHeight="1" spans="1:6">
      <c r="A760" s="7">
        <v>758</v>
      </c>
      <c r="B760" s="32" t="s">
        <v>7</v>
      </c>
      <c r="C760" s="32" t="s">
        <v>40</v>
      </c>
      <c r="D760" s="32" t="s">
        <v>787</v>
      </c>
      <c r="E760" s="32" t="s">
        <v>10</v>
      </c>
      <c r="F760" s="126">
        <v>14355</v>
      </c>
    </row>
    <row r="761" customHeight="1" spans="1:6">
      <c r="A761" s="7">
        <v>759</v>
      </c>
      <c r="B761" s="32" t="s">
        <v>7</v>
      </c>
      <c r="C761" s="32" t="s">
        <v>22</v>
      </c>
      <c r="D761" s="32" t="s">
        <v>788</v>
      </c>
      <c r="E761" s="32" t="s">
        <v>10</v>
      </c>
      <c r="F761" s="126">
        <v>14341</v>
      </c>
    </row>
    <row r="762" customHeight="1" spans="1:6">
      <c r="A762" s="7">
        <v>760</v>
      </c>
      <c r="B762" s="32" t="s">
        <v>7</v>
      </c>
      <c r="C762" s="32" t="s">
        <v>22</v>
      </c>
      <c r="D762" s="32" t="s">
        <v>789</v>
      </c>
      <c r="E762" s="32" t="s">
        <v>10</v>
      </c>
      <c r="F762" s="126">
        <v>14342</v>
      </c>
    </row>
    <row r="763" customHeight="1" spans="1:6">
      <c r="A763" s="7">
        <v>761</v>
      </c>
      <c r="B763" s="32" t="s">
        <v>7</v>
      </c>
      <c r="C763" s="32" t="s">
        <v>36</v>
      </c>
      <c r="D763" s="32" t="s">
        <v>790</v>
      </c>
      <c r="E763" s="32" t="s">
        <v>10</v>
      </c>
      <c r="F763" s="126">
        <v>14352</v>
      </c>
    </row>
    <row r="764" customHeight="1" spans="1:6">
      <c r="A764" s="7">
        <v>762</v>
      </c>
      <c r="B764" s="32" t="s">
        <v>7</v>
      </c>
      <c r="C764" s="32" t="s">
        <v>18</v>
      </c>
      <c r="D764" s="32" t="s">
        <v>791</v>
      </c>
      <c r="E764" s="32" t="s">
        <v>10</v>
      </c>
      <c r="F764" s="126">
        <v>14339</v>
      </c>
    </row>
    <row r="765" customHeight="1" spans="1:6">
      <c r="A765" s="7">
        <v>763</v>
      </c>
      <c r="B765" s="32" t="s">
        <v>7</v>
      </c>
      <c r="C765" s="32" t="s">
        <v>18</v>
      </c>
      <c r="D765" s="32" t="s">
        <v>792</v>
      </c>
      <c r="E765" s="32" t="s">
        <v>10</v>
      </c>
      <c r="F765" s="126">
        <v>14363</v>
      </c>
    </row>
    <row r="766" customHeight="1" spans="1:6">
      <c r="A766" s="7">
        <v>764</v>
      </c>
      <c r="B766" s="32" t="s">
        <v>7</v>
      </c>
      <c r="C766" s="32" t="s">
        <v>25</v>
      </c>
      <c r="D766" s="32" t="s">
        <v>793</v>
      </c>
      <c r="E766" s="32" t="s">
        <v>10</v>
      </c>
      <c r="F766" s="126">
        <v>14359</v>
      </c>
    </row>
    <row r="767" customHeight="1" spans="1:6">
      <c r="A767" s="7">
        <v>765</v>
      </c>
      <c r="B767" s="32" t="s">
        <v>7</v>
      </c>
      <c r="C767" s="32" t="s">
        <v>156</v>
      </c>
      <c r="D767" s="32" t="s">
        <v>794</v>
      </c>
      <c r="E767" s="32" t="s">
        <v>10</v>
      </c>
      <c r="F767" s="126">
        <v>14353</v>
      </c>
    </row>
    <row r="768" customHeight="1" spans="1:6">
      <c r="A768" s="7">
        <v>766</v>
      </c>
      <c r="B768" s="32" t="s">
        <v>7</v>
      </c>
      <c r="C768" s="32" t="s">
        <v>85</v>
      </c>
      <c r="D768" s="32" t="s">
        <v>795</v>
      </c>
      <c r="E768" s="32" t="s">
        <v>10</v>
      </c>
      <c r="F768" s="126">
        <v>14381</v>
      </c>
    </row>
    <row r="769" customHeight="1" spans="1:6">
      <c r="A769" s="7">
        <v>767</v>
      </c>
      <c r="B769" s="32" t="s">
        <v>7</v>
      </c>
      <c r="C769" s="32" t="s">
        <v>69</v>
      </c>
      <c r="D769" s="32" t="s">
        <v>796</v>
      </c>
      <c r="E769" s="32" t="s">
        <v>10</v>
      </c>
      <c r="F769" s="126">
        <v>14372</v>
      </c>
    </row>
    <row r="770" customHeight="1" spans="1:6">
      <c r="A770" s="7">
        <v>768</v>
      </c>
      <c r="B770" s="32" t="s">
        <v>7</v>
      </c>
      <c r="C770" s="32" t="s">
        <v>53</v>
      </c>
      <c r="D770" s="32" t="s">
        <v>797</v>
      </c>
      <c r="E770" s="32" t="s">
        <v>10</v>
      </c>
      <c r="F770" s="126">
        <v>14369</v>
      </c>
    </row>
    <row r="771" customHeight="1" spans="1:6">
      <c r="A771" s="7">
        <v>769</v>
      </c>
      <c r="B771" s="32" t="s">
        <v>7</v>
      </c>
      <c r="C771" s="32" t="s">
        <v>16</v>
      </c>
      <c r="D771" s="32" t="s">
        <v>798</v>
      </c>
      <c r="E771" s="32" t="s">
        <v>10</v>
      </c>
      <c r="F771" s="126">
        <v>14374</v>
      </c>
    </row>
    <row r="772" customHeight="1" spans="1:6">
      <c r="A772" s="7">
        <v>770</v>
      </c>
      <c r="B772" s="32" t="s">
        <v>7</v>
      </c>
      <c r="C772" s="32" t="s">
        <v>55</v>
      </c>
      <c r="D772" s="32" t="s">
        <v>799</v>
      </c>
      <c r="E772" s="32" t="s">
        <v>10</v>
      </c>
      <c r="F772" s="126">
        <v>14371</v>
      </c>
    </row>
    <row r="773" customHeight="1" spans="1:6">
      <c r="A773" s="7">
        <v>771</v>
      </c>
      <c r="B773" s="32" t="s">
        <v>7</v>
      </c>
      <c r="C773" s="32" t="s">
        <v>36</v>
      </c>
      <c r="D773" s="32" t="s">
        <v>800</v>
      </c>
      <c r="E773" s="32" t="s">
        <v>10</v>
      </c>
      <c r="F773" s="126">
        <v>14377</v>
      </c>
    </row>
    <row r="774" customHeight="1" spans="1:6">
      <c r="A774" s="7">
        <v>772</v>
      </c>
      <c r="B774" s="32" t="s">
        <v>7</v>
      </c>
      <c r="C774" s="32" t="s">
        <v>36</v>
      </c>
      <c r="D774" s="32" t="s">
        <v>801</v>
      </c>
      <c r="E774" s="32" t="s">
        <v>10</v>
      </c>
      <c r="F774" s="126">
        <v>14387</v>
      </c>
    </row>
    <row r="775" customHeight="1" spans="1:6">
      <c r="A775" s="7">
        <v>773</v>
      </c>
      <c r="B775" s="32" t="s">
        <v>7</v>
      </c>
      <c r="C775" s="32" t="s">
        <v>36</v>
      </c>
      <c r="D775" s="32" t="s">
        <v>802</v>
      </c>
      <c r="E775" s="32" t="s">
        <v>10</v>
      </c>
      <c r="F775" s="126">
        <v>14393</v>
      </c>
    </row>
    <row r="776" customHeight="1" spans="1:6">
      <c r="A776" s="7">
        <v>774</v>
      </c>
      <c r="B776" s="32" t="s">
        <v>7</v>
      </c>
      <c r="C776" s="32" t="s">
        <v>18</v>
      </c>
      <c r="D776" s="32" t="s">
        <v>803</v>
      </c>
      <c r="E776" s="32" t="s">
        <v>10</v>
      </c>
      <c r="F776" s="126">
        <v>14383</v>
      </c>
    </row>
    <row r="777" customHeight="1" spans="1:6">
      <c r="A777" s="7">
        <v>775</v>
      </c>
      <c r="B777" s="32" t="s">
        <v>7</v>
      </c>
      <c r="C777" s="32" t="s">
        <v>18</v>
      </c>
      <c r="D777" s="32" t="s">
        <v>804</v>
      </c>
      <c r="E777" s="32" t="s">
        <v>10</v>
      </c>
      <c r="F777" s="126">
        <v>14376</v>
      </c>
    </row>
    <row r="778" customHeight="1" spans="1:6">
      <c r="A778" s="7">
        <v>776</v>
      </c>
      <c r="B778" s="32" t="s">
        <v>7</v>
      </c>
      <c r="C778" s="32" t="s">
        <v>25</v>
      </c>
      <c r="D778" s="32" t="s">
        <v>805</v>
      </c>
      <c r="E778" s="32" t="s">
        <v>10</v>
      </c>
      <c r="F778" s="126">
        <v>14375</v>
      </c>
    </row>
    <row r="779" customHeight="1" spans="1:6">
      <c r="A779" s="7">
        <v>777</v>
      </c>
      <c r="B779" s="32" t="s">
        <v>7</v>
      </c>
      <c r="C779" s="32" t="s">
        <v>25</v>
      </c>
      <c r="D779" s="32" t="s">
        <v>806</v>
      </c>
      <c r="E779" s="32" t="s">
        <v>10</v>
      </c>
      <c r="F779" s="126">
        <v>14381</v>
      </c>
    </row>
    <row r="780" customHeight="1" spans="1:6">
      <c r="A780" s="7">
        <v>778</v>
      </c>
      <c r="B780" s="32" t="s">
        <v>7</v>
      </c>
      <c r="C780" s="32" t="s">
        <v>59</v>
      </c>
      <c r="D780" s="32" t="s">
        <v>807</v>
      </c>
      <c r="E780" s="32" t="s">
        <v>10</v>
      </c>
      <c r="F780" s="126">
        <v>14370</v>
      </c>
    </row>
    <row r="781" customHeight="1" spans="1:6">
      <c r="A781" s="7">
        <v>779</v>
      </c>
      <c r="B781" s="32" t="s">
        <v>7</v>
      </c>
      <c r="C781" s="32" t="s">
        <v>59</v>
      </c>
      <c r="D781" s="32" t="s">
        <v>808</v>
      </c>
      <c r="E781" s="32" t="s">
        <v>10</v>
      </c>
      <c r="F781" s="126">
        <v>14388</v>
      </c>
    </row>
    <row r="782" customHeight="1" spans="1:6">
      <c r="A782" s="7">
        <v>780</v>
      </c>
      <c r="B782" s="32" t="s">
        <v>7</v>
      </c>
      <c r="C782" s="32" t="s">
        <v>8</v>
      </c>
      <c r="D782" s="32" t="s">
        <v>809</v>
      </c>
      <c r="E782" s="32" t="s">
        <v>10</v>
      </c>
      <c r="F782" s="126">
        <v>14416</v>
      </c>
    </row>
    <row r="783" customHeight="1" spans="1:6">
      <c r="A783" s="7">
        <v>781</v>
      </c>
      <c r="B783" s="32" t="s">
        <v>7</v>
      </c>
      <c r="C783" s="32" t="s">
        <v>40</v>
      </c>
      <c r="D783" s="32" t="s">
        <v>810</v>
      </c>
      <c r="E783" s="32" t="s">
        <v>10</v>
      </c>
      <c r="F783" s="126">
        <v>14401</v>
      </c>
    </row>
    <row r="784" customHeight="1" spans="1:6">
      <c r="A784" s="7">
        <v>782</v>
      </c>
      <c r="B784" s="32" t="s">
        <v>7</v>
      </c>
      <c r="C784" s="32" t="s">
        <v>85</v>
      </c>
      <c r="D784" s="32" t="s">
        <v>811</v>
      </c>
      <c r="E784" s="32" t="s">
        <v>10</v>
      </c>
      <c r="F784" s="126">
        <v>14410</v>
      </c>
    </row>
    <row r="785" customHeight="1" spans="1:6">
      <c r="A785" s="7">
        <v>783</v>
      </c>
      <c r="B785" s="32" t="s">
        <v>7</v>
      </c>
      <c r="C785" s="32" t="s">
        <v>33</v>
      </c>
      <c r="D785" s="32" t="s">
        <v>812</v>
      </c>
      <c r="E785" s="32" t="s">
        <v>10</v>
      </c>
      <c r="F785" s="126">
        <v>14406</v>
      </c>
    </row>
    <row r="786" customHeight="1" spans="1:6">
      <c r="A786" s="7">
        <v>784</v>
      </c>
      <c r="B786" s="32" t="s">
        <v>7</v>
      </c>
      <c r="C786" s="32" t="s">
        <v>14</v>
      </c>
      <c r="D786" s="32" t="s">
        <v>813</v>
      </c>
      <c r="E786" s="32" t="s">
        <v>10</v>
      </c>
      <c r="F786" s="126">
        <v>14408</v>
      </c>
    </row>
    <row r="787" customHeight="1" spans="1:6">
      <c r="A787" s="7">
        <v>785</v>
      </c>
      <c r="B787" s="32" t="s">
        <v>7</v>
      </c>
      <c r="C787" s="32" t="s">
        <v>14</v>
      </c>
      <c r="D787" s="32" t="s">
        <v>814</v>
      </c>
      <c r="E787" s="32" t="s">
        <v>10</v>
      </c>
      <c r="F787" s="126">
        <v>14413</v>
      </c>
    </row>
    <row r="788" customHeight="1" spans="1:6">
      <c r="A788" s="7">
        <v>786</v>
      </c>
      <c r="B788" s="32" t="s">
        <v>7</v>
      </c>
      <c r="C788" s="32" t="s">
        <v>55</v>
      </c>
      <c r="D788" s="32" t="s">
        <v>803</v>
      </c>
      <c r="E788" s="32" t="s">
        <v>10</v>
      </c>
      <c r="F788" s="126">
        <v>14420</v>
      </c>
    </row>
    <row r="789" customHeight="1" spans="1:6">
      <c r="A789" s="7">
        <v>787</v>
      </c>
      <c r="B789" s="32" t="s">
        <v>7</v>
      </c>
      <c r="C789" s="32" t="s">
        <v>55</v>
      </c>
      <c r="D789" s="32" t="s">
        <v>596</v>
      </c>
      <c r="E789" s="32" t="s">
        <v>10</v>
      </c>
      <c r="F789" s="126">
        <v>14412</v>
      </c>
    </row>
    <row r="790" customHeight="1" spans="1:6">
      <c r="A790" s="7">
        <v>788</v>
      </c>
      <c r="B790" s="32" t="s">
        <v>7</v>
      </c>
      <c r="C790" s="32" t="s">
        <v>36</v>
      </c>
      <c r="D790" s="32" t="s">
        <v>815</v>
      </c>
      <c r="E790" s="32" t="s">
        <v>10</v>
      </c>
      <c r="F790" s="126">
        <v>14411</v>
      </c>
    </row>
    <row r="791" customHeight="1" spans="1:6">
      <c r="A791" s="7">
        <v>789</v>
      </c>
      <c r="B791" s="32" t="s">
        <v>7</v>
      </c>
      <c r="C791" s="32" t="s">
        <v>18</v>
      </c>
      <c r="D791" s="32" t="s">
        <v>816</v>
      </c>
      <c r="E791" s="32" t="s">
        <v>10</v>
      </c>
      <c r="F791" s="126">
        <v>14410</v>
      </c>
    </row>
    <row r="792" customHeight="1" spans="1:6">
      <c r="A792" s="7">
        <v>790</v>
      </c>
      <c r="B792" s="32" t="s">
        <v>7</v>
      </c>
      <c r="C792" s="32" t="s">
        <v>18</v>
      </c>
      <c r="D792" s="32" t="s">
        <v>817</v>
      </c>
      <c r="E792" s="32" t="s">
        <v>10</v>
      </c>
      <c r="F792" s="126">
        <v>14423</v>
      </c>
    </row>
    <row r="793" customHeight="1" spans="1:6">
      <c r="A793" s="7">
        <v>791</v>
      </c>
      <c r="B793" s="32" t="s">
        <v>7</v>
      </c>
      <c r="C793" s="32" t="s">
        <v>122</v>
      </c>
      <c r="D793" s="32" t="s">
        <v>818</v>
      </c>
      <c r="E793" s="32" t="s">
        <v>10</v>
      </c>
      <c r="F793" s="126">
        <v>14412</v>
      </c>
    </row>
    <row r="794" customHeight="1" spans="1:6">
      <c r="A794" s="7">
        <v>792</v>
      </c>
      <c r="B794" s="32" t="s">
        <v>7</v>
      </c>
      <c r="C794" s="32" t="s">
        <v>75</v>
      </c>
      <c r="D794" s="32" t="s">
        <v>819</v>
      </c>
      <c r="E794" s="32" t="s">
        <v>10</v>
      </c>
      <c r="F794" s="126">
        <v>14402</v>
      </c>
    </row>
    <row r="795" customHeight="1" spans="1:6">
      <c r="A795" s="7">
        <v>793</v>
      </c>
      <c r="B795" s="32" t="s">
        <v>7</v>
      </c>
      <c r="C795" s="32" t="s">
        <v>31</v>
      </c>
      <c r="D795" s="32" t="s">
        <v>820</v>
      </c>
      <c r="E795" s="32" t="s">
        <v>10</v>
      </c>
      <c r="F795" s="126">
        <v>14455</v>
      </c>
    </row>
    <row r="796" customHeight="1" spans="1:6">
      <c r="A796" s="7">
        <v>794</v>
      </c>
      <c r="B796" s="32" t="s">
        <v>7</v>
      </c>
      <c r="C796" s="32" t="s">
        <v>90</v>
      </c>
      <c r="D796" s="32" t="s">
        <v>821</v>
      </c>
      <c r="E796" s="32" t="s">
        <v>10</v>
      </c>
      <c r="F796" s="126">
        <v>14442</v>
      </c>
    </row>
    <row r="797" customHeight="1" spans="1:6">
      <c r="A797" s="7">
        <v>795</v>
      </c>
      <c r="B797" s="32" t="s">
        <v>7</v>
      </c>
      <c r="C797" s="32" t="s">
        <v>85</v>
      </c>
      <c r="D797" s="32" t="s">
        <v>822</v>
      </c>
      <c r="E797" s="32" t="s">
        <v>10</v>
      </c>
      <c r="F797" s="126">
        <v>14431</v>
      </c>
    </row>
    <row r="798" customHeight="1" spans="1:6">
      <c r="A798" s="7">
        <v>796</v>
      </c>
      <c r="B798" s="32" t="s">
        <v>7</v>
      </c>
      <c r="C798" s="32" t="s">
        <v>22</v>
      </c>
      <c r="D798" s="32" t="s">
        <v>823</v>
      </c>
      <c r="E798" s="32" t="s">
        <v>10</v>
      </c>
      <c r="F798" s="126">
        <v>14438</v>
      </c>
    </row>
    <row r="799" customHeight="1" spans="1:6">
      <c r="A799" s="7">
        <v>797</v>
      </c>
      <c r="B799" s="32" t="s">
        <v>7</v>
      </c>
      <c r="C799" s="32" t="s">
        <v>94</v>
      </c>
      <c r="D799" s="32" t="s">
        <v>824</v>
      </c>
      <c r="E799" s="32" t="s">
        <v>10</v>
      </c>
      <c r="F799" s="126">
        <v>14430</v>
      </c>
    </row>
    <row r="800" customHeight="1" spans="1:6">
      <c r="A800" s="7">
        <v>798</v>
      </c>
      <c r="B800" s="32" t="s">
        <v>7</v>
      </c>
      <c r="C800" s="32" t="s">
        <v>94</v>
      </c>
      <c r="D800" s="32" t="s">
        <v>825</v>
      </c>
      <c r="E800" s="32" t="s">
        <v>10</v>
      </c>
      <c r="F800" s="126">
        <v>14437</v>
      </c>
    </row>
    <row r="801" customHeight="1" spans="1:6">
      <c r="A801" s="7">
        <v>799</v>
      </c>
      <c r="B801" s="32" t="s">
        <v>7</v>
      </c>
      <c r="C801" s="32" t="s">
        <v>29</v>
      </c>
      <c r="D801" s="32" t="s">
        <v>826</v>
      </c>
      <c r="E801" s="32" t="s">
        <v>10</v>
      </c>
      <c r="F801" s="126">
        <v>14435</v>
      </c>
    </row>
    <row r="802" customHeight="1" spans="1:6">
      <c r="A802" s="7">
        <v>800</v>
      </c>
      <c r="B802" s="32" t="s">
        <v>7</v>
      </c>
      <c r="C802" s="32" t="s">
        <v>31</v>
      </c>
      <c r="D802" s="32" t="s">
        <v>827</v>
      </c>
      <c r="E802" s="32" t="s">
        <v>10</v>
      </c>
      <c r="F802" s="126">
        <v>14472</v>
      </c>
    </row>
    <row r="803" customHeight="1" spans="1:6">
      <c r="A803" s="7">
        <v>801</v>
      </c>
      <c r="B803" s="32" t="s">
        <v>7</v>
      </c>
      <c r="C803" s="32" t="s">
        <v>40</v>
      </c>
      <c r="D803" s="32" t="s">
        <v>828</v>
      </c>
      <c r="E803" s="32" t="s">
        <v>10</v>
      </c>
      <c r="F803" s="126">
        <v>14458</v>
      </c>
    </row>
    <row r="804" customHeight="1" spans="1:6">
      <c r="A804" s="7">
        <v>802</v>
      </c>
      <c r="B804" s="32" t="s">
        <v>7</v>
      </c>
      <c r="C804" s="32" t="s">
        <v>85</v>
      </c>
      <c r="D804" s="32" t="s">
        <v>829</v>
      </c>
      <c r="E804" s="32" t="s">
        <v>10</v>
      </c>
      <c r="F804" s="126">
        <v>14463</v>
      </c>
    </row>
    <row r="805" customHeight="1" spans="1:6">
      <c r="A805" s="7">
        <v>803</v>
      </c>
      <c r="B805" s="32" t="s">
        <v>7</v>
      </c>
      <c r="C805" s="32" t="s">
        <v>11</v>
      </c>
      <c r="D805" s="32" t="s">
        <v>830</v>
      </c>
      <c r="E805" s="32" t="s">
        <v>10</v>
      </c>
      <c r="F805" s="126">
        <v>14460</v>
      </c>
    </row>
    <row r="806" customHeight="1" spans="1:6">
      <c r="A806" s="7">
        <v>804</v>
      </c>
      <c r="B806" s="32" t="s">
        <v>7</v>
      </c>
      <c r="C806" s="32" t="s">
        <v>51</v>
      </c>
      <c r="D806" s="32" t="s">
        <v>831</v>
      </c>
      <c r="E806" s="32" t="s">
        <v>10</v>
      </c>
      <c r="F806" s="126">
        <v>14480</v>
      </c>
    </row>
    <row r="807" customHeight="1" spans="1:6">
      <c r="A807" s="7">
        <v>805</v>
      </c>
      <c r="B807" s="32" t="s">
        <v>7</v>
      </c>
      <c r="C807" s="32" t="s">
        <v>51</v>
      </c>
      <c r="D807" s="32" t="s">
        <v>832</v>
      </c>
      <c r="E807" s="32" t="s">
        <v>10</v>
      </c>
      <c r="F807" s="126">
        <v>14463</v>
      </c>
    </row>
    <row r="808" customHeight="1" spans="1:6">
      <c r="A808" s="7">
        <v>806</v>
      </c>
      <c r="B808" s="32" t="s">
        <v>7</v>
      </c>
      <c r="C808" s="32" t="s">
        <v>51</v>
      </c>
      <c r="D808" s="32" t="s">
        <v>833</v>
      </c>
      <c r="E808" s="32" t="s">
        <v>10</v>
      </c>
      <c r="F808" s="126">
        <v>14470</v>
      </c>
    </row>
    <row r="809" customHeight="1" spans="1:6">
      <c r="A809" s="7">
        <v>807</v>
      </c>
      <c r="B809" s="32" t="s">
        <v>7</v>
      </c>
      <c r="C809" s="32" t="s">
        <v>16</v>
      </c>
      <c r="D809" s="32" t="s">
        <v>834</v>
      </c>
      <c r="E809" s="32" t="s">
        <v>10</v>
      </c>
      <c r="F809" s="126">
        <v>14483</v>
      </c>
    </row>
    <row r="810" customHeight="1" spans="1:6">
      <c r="A810" s="7">
        <v>808</v>
      </c>
      <c r="B810" s="32" t="s">
        <v>7</v>
      </c>
      <c r="C810" s="32" t="s">
        <v>14</v>
      </c>
      <c r="D810" s="32" t="s">
        <v>835</v>
      </c>
      <c r="E810" s="32" t="s">
        <v>10</v>
      </c>
      <c r="F810" s="126">
        <v>14464</v>
      </c>
    </row>
    <row r="811" customHeight="1" spans="1:6">
      <c r="A811" s="7">
        <v>809</v>
      </c>
      <c r="B811" s="32" t="s">
        <v>7</v>
      </c>
      <c r="C811" s="32" t="s">
        <v>55</v>
      </c>
      <c r="D811" s="32" t="s">
        <v>836</v>
      </c>
      <c r="E811" s="32" t="s">
        <v>10</v>
      </c>
      <c r="F811" s="126">
        <v>14463</v>
      </c>
    </row>
    <row r="812" customHeight="1" spans="1:6">
      <c r="A812" s="7">
        <v>810</v>
      </c>
      <c r="B812" s="32" t="s">
        <v>7</v>
      </c>
      <c r="C812" s="32" t="s">
        <v>94</v>
      </c>
      <c r="D812" s="32" t="s">
        <v>837</v>
      </c>
      <c r="E812" s="32" t="s">
        <v>10</v>
      </c>
      <c r="F812" s="126">
        <v>14462</v>
      </c>
    </row>
    <row r="813" customHeight="1" spans="1:6">
      <c r="A813" s="7">
        <v>811</v>
      </c>
      <c r="B813" s="32" t="s">
        <v>7</v>
      </c>
      <c r="C813" s="32" t="s">
        <v>36</v>
      </c>
      <c r="D813" s="32" t="s">
        <v>838</v>
      </c>
      <c r="E813" s="32" t="s">
        <v>10</v>
      </c>
      <c r="F813" s="126">
        <v>14469</v>
      </c>
    </row>
    <row r="814" customHeight="1" spans="1:6">
      <c r="A814" s="7">
        <v>812</v>
      </c>
      <c r="B814" s="32" t="s">
        <v>7</v>
      </c>
      <c r="C814" s="32" t="s">
        <v>36</v>
      </c>
      <c r="D814" s="32" t="s">
        <v>839</v>
      </c>
      <c r="E814" s="32" t="s">
        <v>10</v>
      </c>
      <c r="F814" s="126">
        <v>14460</v>
      </c>
    </row>
    <row r="815" customHeight="1" spans="1:6">
      <c r="A815" s="7">
        <v>813</v>
      </c>
      <c r="B815" s="32" t="s">
        <v>7</v>
      </c>
      <c r="C815" s="32" t="s">
        <v>18</v>
      </c>
      <c r="D815" s="32" t="s">
        <v>840</v>
      </c>
      <c r="E815" s="32" t="s">
        <v>10</v>
      </c>
      <c r="F815" s="126">
        <v>14476</v>
      </c>
    </row>
    <row r="816" customHeight="1" spans="1:6">
      <c r="A816" s="7">
        <v>814</v>
      </c>
      <c r="B816" s="32" t="s">
        <v>7</v>
      </c>
      <c r="C816" s="32" t="s">
        <v>18</v>
      </c>
      <c r="D816" s="32" t="s">
        <v>841</v>
      </c>
      <c r="E816" s="32" t="s">
        <v>10</v>
      </c>
      <c r="F816" s="126">
        <v>14486</v>
      </c>
    </row>
    <row r="817" customHeight="1" spans="1:6">
      <c r="A817" s="7">
        <v>815</v>
      </c>
      <c r="B817" s="32" t="s">
        <v>7</v>
      </c>
      <c r="C817" s="32" t="s">
        <v>29</v>
      </c>
      <c r="D817" s="32" t="s">
        <v>842</v>
      </c>
      <c r="E817" s="32" t="s">
        <v>10</v>
      </c>
      <c r="F817" s="126">
        <v>14467</v>
      </c>
    </row>
    <row r="818" customHeight="1" spans="1:6">
      <c r="A818" s="7">
        <v>816</v>
      </c>
      <c r="B818" s="32" t="s">
        <v>7</v>
      </c>
      <c r="C818" s="32" t="s">
        <v>29</v>
      </c>
      <c r="D818" s="32" t="s">
        <v>843</v>
      </c>
      <c r="E818" s="32" t="s">
        <v>10</v>
      </c>
      <c r="F818" s="126">
        <v>14482</v>
      </c>
    </row>
    <row r="819" customHeight="1" spans="1:6">
      <c r="A819" s="7">
        <v>817</v>
      </c>
      <c r="B819" s="32" t="s">
        <v>7</v>
      </c>
      <c r="C819" s="32" t="s">
        <v>29</v>
      </c>
      <c r="D819" s="32" t="s">
        <v>844</v>
      </c>
      <c r="E819" s="32" t="s">
        <v>10</v>
      </c>
      <c r="F819" s="126">
        <v>14467</v>
      </c>
    </row>
    <row r="820" customHeight="1" spans="1:6">
      <c r="A820" s="7">
        <v>818</v>
      </c>
      <c r="B820" s="32" t="s">
        <v>7</v>
      </c>
      <c r="C820" s="32" t="s">
        <v>29</v>
      </c>
      <c r="D820" s="32" t="s">
        <v>845</v>
      </c>
      <c r="E820" s="32" t="s">
        <v>10</v>
      </c>
      <c r="F820" s="126">
        <v>14464</v>
      </c>
    </row>
    <row r="821" customHeight="1" spans="1:6">
      <c r="A821" s="7">
        <v>819</v>
      </c>
      <c r="B821" s="32" t="s">
        <v>7</v>
      </c>
      <c r="C821" s="32" t="s">
        <v>90</v>
      </c>
      <c r="D821" s="32" t="s">
        <v>846</v>
      </c>
      <c r="E821" s="32" t="s">
        <v>10</v>
      </c>
      <c r="F821" s="126">
        <v>14496</v>
      </c>
    </row>
    <row r="822" customHeight="1" spans="1:6">
      <c r="A822" s="7">
        <v>820</v>
      </c>
      <c r="B822" s="32" t="s">
        <v>7</v>
      </c>
      <c r="C822" s="32" t="s">
        <v>75</v>
      </c>
      <c r="D822" s="32" t="s">
        <v>847</v>
      </c>
      <c r="E822" s="32" t="s">
        <v>10</v>
      </c>
      <c r="F822" s="126">
        <v>14498</v>
      </c>
    </row>
    <row r="823" customHeight="1" spans="1:6">
      <c r="A823" s="7">
        <v>821</v>
      </c>
      <c r="B823" s="32" t="s">
        <v>7</v>
      </c>
      <c r="C823" s="32" t="s">
        <v>40</v>
      </c>
      <c r="D823" s="32" t="s">
        <v>848</v>
      </c>
      <c r="E823" s="32" t="s">
        <v>10</v>
      </c>
      <c r="F823" s="126">
        <v>14490</v>
      </c>
    </row>
    <row r="824" customHeight="1" spans="1:6">
      <c r="A824" s="7">
        <v>822</v>
      </c>
      <c r="B824" s="32" t="s">
        <v>7</v>
      </c>
      <c r="C824" s="32" t="s">
        <v>40</v>
      </c>
      <c r="D824" s="32" t="s">
        <v>849</v>
      </c>
      <c r="E824" s="32" t="s">
        <v>10</v>
      </c>
      <c r="F824" s="126">
        <v>14509</v>
      </c>
    </row>
    <row r="825" customHeight="1" spans="1:6">
      <c r="A825" s="7">
        <v>823</v>
      </c>
      <c r="B825" s="32" t="s">
        <v>7</v>
      </c>
      <c r="C825" s="32" t="s">
        <v>33</v>
      </c>
      <c r="D825" s="32" t="s">
        <v>850</v>
      </c>
      <c r="E825" s="32" t="s">
        <v>10</v>
      </c>
      <c r="F825" s="126">
        <v>14496</v>
      </c>
    </row>
    <row r="826" customHeight="1" spans="1:6">
      <c r="A826" s="7">
        <v>824</v>
      </c>
      <c r="B826" s="32" t="s">
        <v>7</v>
      </c>
      <c r="C826" s="32" t="s">
        <v>11</v>
      </c>
      <c r="D826" s="32" t="s">
        <v>851</v>
      </c>
      <c r="E826" s="32" t="s">
        <v>10</v>
      </c>
      <c r="F826" s="126">
        <v>14500</v>
      </c>
    </row>
    <row r="827" customHeight="1" spans="1:6">
      <c r="A827" s="7">
        <v>825</v>
      </c>
      <c r="B827" s="32" t="s">
        <v>7</v>
      </c>
      <c r="C827" s="32" t="s">
        <v>69</v>
      </c>
      <c r="D827" s="32" t="s">
        <v>852</v>
      </c>
      <c r="E827" s="32" t="s">
        <v>10</v>
      </c>
      <c r="F827" s="126">
        <v>14497</v>
      </c>
    </row>
    <row r="828" customHeight="1" spans="1:6">
      <c r="A828" s="7">
        <v>826</v>
      </c>
      <c r="B828" s="32" t="s">
        <v>7</v>
      </c>
      <c r="C828" s="32" t="s">
        <v>51</v>
      </c>
      <c r="D828" s="32" t="s">
        <v>853</v>
      </c>
      <c r="E828" s="32" t="s">
        <v>10</v>
      </c>
      <c r="F828" s="126">
        <v>14496</v>
      </c>
    </row>
    <row r="829" customHeight="1" spans="1:6">
      <c r="A829" s="7">
        <v>827</v>
      </c>
      <c r="B829" s="32" t="s">
        <v>7</v>
      </c>
      <c r="C829" s="32" t="s">
        <v>16</v>
      </c>
      <c r="D829" s="32" t="s">
        <v>854</v>
      </c>
      <c r="E829" s="32" t="s">
        <v>10</v>
      </c>
      <c r="F829" s="126">
        <v>14498</v>
      </c>
    </row>
    <row r="830" customHeight="1" spans="1:6">
      <c r="A830" s="7">
        <v>828</v>
      </c>
      <c r="B830" s="32" t="s">
        <v>7</v>
      </c>
      <c r="C830" s="32" t="s">
        <v>14</v>
      </c>
      <c r="D830" s="32" t="s">
        <v>855</v>
      </c>
      <c r="E830" s="32" t="s">
        <v>10</v>
      </c>
      <c r="F830" s="126">
        <v>14504</v>
      </c>
    </row>
    <row r="831" customHeight="1" spans="1:6">
      <c r="A831" s="7">
        <v>829</v>
      </c>
      <c r="B831" s="32" t="s">
        <v>7</v>
      </c>
      <c r="C831" s="32" t="s">
        <v>94</v>
      </c>
      <c r="D831" s="32" t="s">
        <v>856</v>
      </c>
      <c r="E831" s="32" t="s">
        <v>10</v>
      </c>
      <c r="F831" s="126">
        <v>14515</v>
      </c>
    </row>
    <row r="832" customHeight="1" spans="1:6">
      <c r="A832" s="7">
        <v>830</v>
      </c>
      <c r="B832" s="32" t="s">
        <v>7</v>
      </c>
      <c r="C832" s="32" t="s">
        <v>94</v>
      </c>
      <c r="D832" s="32" t="s">
        <v>857</v>
      </c>
      <c r="E832" s="32" t="s">
        <v>10</v>
      </c>
      <c r="F832" s="126">
        <v>14497</v>
      </c>
    </row>
    <row r="833" customHeight="1" spans="1:6">
      <c r="A833" s="7">
        <v>831</v>
      </c>
      <c r="B833" s="32" t="s">
        <v>7</v>
      </c>
      <c r="C833" s="32" t="s">
        <v>25</v>
      </c>
      <c r="D833" s="32" t="s">
        <v>858</v>
      </c>
      <c r="E833" s="32" t="s">
        <v>10</v>
      </c>
      <c r="F833" s="126">
        <v>14497</v>
      </c>
    </row>
    <row r="834" customHeight="1" spans="1:6">
      <c r="A834" s="7">
        <v>832</v>
      </c>
      <c r="B834" s="32" t="s">
        <v>7</v>
      </c>
      <c r="C834" s="32" t="s">
        <v>69</v>
      </c>
      <c r="D834" s="32" t="s">
        <v>859</v>
      </c>
      <c r="E834" s="32" t="s">
        <v>10</v>
      </c>
      <c r="F834" s="126">
        <v>14500</v>
      </c>
    </row>
    <row r="835" customHeight="1" spans="1:6">
      <c r="A835" s="7">
        <v>833</v>
      </c>
      <c r="B835" s="32" t="s">
        <v>7</v>
      </c>
      <c r="C835" s="32" t="s">
        <v>156</v>
      </c>
      <c r="D835" s="32" t="s">
        <v>860</v>
      </c>
      <c r="E835" s="32" t="s">
        <v>10</v>
      </c>
      <c r="F835" s="126">
        <v>14507</v>
      </c>
    </row>
    <row r="836" customHeight="1" spans="1:6">
      <c r="A836" s="7">
        <v>834</v>
      </c>
      <c r="B836" s="32" t="s">
        <v>7</v>
      </c>
      <c r="C836" s="32" t="s">
        <v>29</v>
      </c>
      <c r="D836" s="32" t="s">
        <v>861</v>
      </c>
      <c r="E836" s="32" t="s">
        <v>10</v>
      </c>
      <c r="F836" s="126">
        <v>14504</v>
      </c>
    </row>
    <row r="837" customHeight="1" spans="1:6">
      <c r="A837" s="7">
        <v>835</v>
      </c>
      <c r="B837" s="32" t="s">
        <v>7</v>
      </c>
      <c r="C837" s="32" t="s">
        <v>29</v>
      </c>
      <c r="D837" s="32" t="s">
        <v>862</v>
      </c>
      <c r="E837" s="32" t="s">
        <v>10</v>
      </c>
      <c r="F837" s="126">
        <v>14503</v>
      </c>
    </row>
    <row r="838" customHeight="1" spans="1:6">
      <c r="A838" s="7">
        <v>836</v>
      </c>
      <c r="B838" s="32" t="s">
        <v>7</v>
      </c>
      <c r="C838" s="32" t="s">
        <v>59</v>
      </c>
      <c r="D838" s="32" t="s">
        <v>863</v>
      </c>
      <c r="E838" s="32" t="s">
        <v>10</v>
      </c>
      <c r="F838" s="126">
        <v>14508</v>
      </c>
    </row>
    <row r="839" customHeight="1" spans="1:6">
      <c r="A839" s="7">
        <v>837</v>
      </c>
      <c r="B839" s="32" t="s">
        <v>7</v>
      </c>
      <c r="C839" s="32" t="s">
        <v>8</v>
      </c>
      <c r="D839" s="32" t="s">
        <v>864</v>
      </c>
      <c r="E839" s="32" t="s">
        <v>10</v>
      </c>
      <c r="F839" s="126">
        <v>14519</v>
      </c>
    </row>
    <row r="840" customHeight="1" spans="1:6">
      <c r="A840" s="7">
        <v>838</v>
      </c>
      <c r="B840" s="32" t="s">
        <v>7</v>
      </c>
      <c r="C840" s="32" t="s">
        <v>40</v>
      </c>
      <c r="D840" s="32" t="s">
        <v>865</v>
      </c>
      <c r="E840" s="32" t="s">
        <v>10</v>
      </c>
      <c r="F840" s="126">
        <v>14531</v>
      </c>
    </row>
    <row r="841" customHeight="1" spans="1:6">
      <c r="A841" s="7">
        <v>839</v>
      </c>
      <c r="B841" s="32" t="s">
        <v>7</v>
      </c>
      <c r="C841" s="32" t="s">
        <v>40</v>
      </c>
      <c r="D841" s="32" t="s">
        <v>866</v>
      </c>
      <c r="E841" s="32" t="s">
        <v>10</v>
      </c>
      <c r="F841" s="126">
        <v>14536</v>
      </c>
    </row>
    <row r="842" customHeight="1" spans="1:6">
      <c r="A842" s="7">
        <v>840</v>
      </c>
      <c r="B842" s="32" t="s">
        <v>7</v>
      </c>
      <c r="C842" s="32" t="s">
        <v>40</v>
      </c>
      <c r="D842" s="32" t="s">
        <v>867</v>
      </c>
      <c r="E842" s="32" t="s">
        <v>10</v>
      </c>
      <c r="F842" s="126">
        <v>14535</v>
      </c>
    </row>
    <row r="843" customHeight="1" spans="1:6">
      <c r="A843" s="7">
        <v>841</v>
      </c>
      <c r="B843" s="32" t="s">
        <v>7</v>
      </c>
      <c r="C843" s="32" t="s">
        <v>85</v>
      </c>
      <c r="D843" s="32" t="s">
        <v>868</v>
      </c>
      <c r="E843" s="32" t="s">
        <v>10</v>
      </c>
      <c r="F843" s="126">
        <v>14523</v>
      </c>
    </row>
    <row r="844" customHeight="1" spans="1:6">
      <c r="A844" s="7">
        <v>842</v>
      </c>
      <c r="B844" s="32" t="s">
        <v>7</v>
      </c>
      <c r="C844" s="32" t="s">
        <v>85</v>
      </c>
      <c r="D844" s="32" t="s">
        <v>188</v>
      </c>
      <c r="E844" s="32" t="s">
        <v>10</v>
      </c>
      <c r="F844" s="126">
        <v>14520</v>
      </c>
    </row>
    <row r="845" customHeight="1" spans="1:6">
      <c r="A845" s="7">
        <v>843</v>
      </c>
      <c r="B845" s="32" t="s">
        <v>7</v>
      </c>
      <c r="C845" s="32" t="s">
        <v>85</v>
      </c>
      <c r="D845" s="32" t="s">
        <v>869</v>
      </c>
      <c r="E845" s="32" t="s">
        <v>10</v>
      </c>
      <c r="F845" s="126">
        <v>14528</v>
      </c>
    </row>
    <row r="846" customHeight="1" spans="1:6">
      <c r="A846" s="7">
        <v>844</v>
      </c>
      <c r="B846" s="32" t="s">
        <v>7</v>
      </c>
      <c r="C846" s="32" t="s">
        <v>11</v>
      </c>
      <c r="D846" s="32" t="s">
        <v>870</v>
      </c>
      <c r="E846" s="32" t="s">
        <v>10</v>
      </c>
      <c r="F846" s="126">
        <v>14525</v>
      </c>
    </row>
    <row r="847" customHeight="1" spans="1:6">
      <c r="A847" s="7">
        <v>845</v>
      </c>
      <c r="B847" s="32" t="s">
        <v>7</v>
      </c>
      <c r="C847" s="32" t="s">
        <v>49</v>
      </c>
      <c r="D847" s="32" t="s">
        <v>871</v>
      </c>
      <c r="E847" s="32" t="s">
        <v>10</v>
      </c>
      <c r="F847" s="126">
        <v>14523</v>
      </c>
    </row>
    <row r="848" customHeight="1" spans="1:6">
      <c r="A848" s="7">
        <v>846</v>
      </c>
      <c r="B848" s="32" t="s">
        <v>7</v>
      </c>
      <c r="C848" s="32" t="s">
        <v>51</v>
      </c>
      <c r="D848" s="32" t="s">
        <v>872</v>
      </c>
      <c r="E848" s="32" t="s">
        <v>10</v>
      </c>
      <c r="F848" s="126">
        <v>14523</v>
      </c>
    </row>
    <row r="849" customHeight="1" spans="1:6">
      <c r="A849" s="7">
        <v>847</v>
      </c>
      <c r="B849" s="32" t="s">
        <v>7</v>
      </c>
      <c r="C849" s="32" t="s">
        <v>51</v>
      </c>
      <c r="D849" s="32" t="s">
        <v>873</v>
      </c>
      <c r="E849" s="32" t="s">
        <v>10</v>
      </c>
      <c r="F849" s="126">
        <v>14524</v>
      </c>
    </row>
    <row r="850" customHeight="1" spans="1:6">
      <c r="A850" s="7">
        <v>848</v>
      </c>
      <c r="B850" s="32" t="s">
        <v>7</v>
      </c>
      <c r="C850" s="32" t="s">
        <v>51</v>
      </c>
      <c r="D850" s="32" t="s">
        <v>874</v>
      </c>
      <c r="E850" s="32" t="s">
        <v>10</v>
      </c>
      <c r="F850" s="126">
        <v>14528</v>
      </c>
    </row>
    <row r="851" customHeight="1" spans="1:6">
      <c r="A851" s="7">
        <v>849</v>
      </c>
      <c r="B851" s="32" t="s">
        <v>7</v>
      </c>
      <c r="C851" s="32" t="s">
        <v>16</v>
      </c>
      <c r="D851" s="32" t="s">
        <v>875</v>
      </c>
      <c r="E851" s="32" t="s">
        <v>10</v>
      </c>
      <c r="F851" s="126">
        <v>14531</v>
      </c>
    </row>
    <row r="852" customHeight="1" spans="1:6">
      <c r="A852" s="7">
        <v>850</v>
      </c>
      <c r="B852" s="32" t="s">
        <v>7</v>
      </c>
      <c r="C852" s="32" t="s">
        <v>16</v>
      </c>
      <c r="D852" s="32" t="s">
        <v>876</v>
      </c>
      <c r="E852" s="32" t="s">
        <v>10</v>
      </c>
      <c r="F852" s="126">
        <v>14520</v>
      </c>
    </row>
    <row r="853" customHeight="1" spans="1:6">
      <c r="A853" s="7">
        <v>851</v>
      </c>
      <c r="B853" s="32" t="s">
        <v>7</v>
      </c>
      <c r="C853" s="32" t="s">
        <v>22</v>
      </c>
      <c r="D853" s="32" t="s">
        <v>877</v>
      </c>
      <c r="E853" s="32" t="s">
        <v>10</v>
      </c>
      <c r="F853" s="126">
        <v>14533</v>
      </c>
    </row>
    <row r="854" customHeight="1" spans="1:6">
      <c r="A854" s="7">
        <v>852</v>
      </c>
      <c r="B854" s="32" t="s">
        <v>7</v>
      </c>
      <c r="C854" s="32" t="s">
        <v>94</v>
      </c>
      <c r="D854" s="32" t="s">
        <v>878</v>
      </c>
      <c r="E854" s="32" t="s">
        <v>10</v>
      </c>
      <c r="F854" s="126">
        <v>14542</v>
      </c>
    </row>
    <row r="855" customHeight="1" spans="1:6">
      <c r="A855" s="7">
        <v>853</v>
      </c>
      <c r="B855" s="32" t="s">
        <v>7</v>
      </c>
      <c r="C855" s="32" t="s">
        <v>36</v>
      </c>
      <c r="D855" s="32" t="s">
        <v>879</v>
      </c>
      <c r="E855" s="32" t="s">
        <v>10</v>
      </c>
      <c r="F855" s="126">
        <v>14537</v>
      </c>
    </row>
    <row r="856" customHeight="1" spans="1:6">
      <c r="A856" s="7">
        <v>854</v>
      </c>
      <c r="B856" s="32" t="s">
        <v>7</v>
      </c>
      <c r="C856" s="32" t="s">
        <v>36</v>
      </c>
      <c r="D856" s="32" t="s">
        <v>880</v>
      </c>
      <c r="E856" s="32" t="s">
        <v>10</v>
      </c>
      <c r="F856" s="126">
        <v>14528</v>
      </c>
    </row>
    <row r="857" customHeight="1" spans="1:6">
      <c r="A857" s="7">
        <v>855</v>
      </c>
      <c r="B857" s="32" t="s">
        <v>7</v>
      </c>
      <c r="C857" s="32" t="s">
        <v>25</v>
      </c>
      <c r="D857" s="32" t="s">
        <v>881</v>
      </c>
      <c r="E857" s="32" t="s">
        <v>10</v>
      </c>
      <c r="F857" s="126">
        <v>14525</v>
      </c>
    </row>
    <row r="858" customHeight="1" spans="1:6">
      <c r="A858" s="7">
        <v>856</v>
      </c>
      <c r="B858" s="32" t="s">
        <v>7</v>
      </c>
      <c r="C858" s="32" t="s">
        <v>25</v>
      </c>
      <c r="D858" s="32" t="s">
        <v>882</v>
      </c>
      <c r="E858" s="32" t="s">
        <v>10</v>
      </c>
      <c r="F858" s="126">
        <v>14529</v>
      </c>
    </row>
    <row r="859" customHeight="1" spans="1:6">
      <c r="A859" s="7">
        <v>857</v>
      </c>
      <c r="B859" s="32" t="s">
        <v>7</v>
      </c>
      <c r="C859" s="32" t="s">
        <v>156</v>
      </c>
      <c r="D859" s="32" t="s">
        <v>883</v>
      </c>
      <c r="E859" s="32" t="s">
        <v>10</v>
      </c>
      <c r="F859" s="126">
        <v>14528</v>
      </c>
    </row>
    <row r="860" customHeight="1" spans="1:6">
      <c r="A860" s="7">
        <v>858</v>
      </c>
      <c r="B860" s="32" t="s">
        <v>7</v>
      </c>
      <c r="C860" s="32" t="s">
        <v>29</v>
      </c>
      <c r="D860" s="32" t="s">
        <v>884</v>
      </c>
      <c r="E860" s="32" t="s">
        <v>10</v>
      </c>
      <c r="F860" s="126">
        <v>14530</v>
      </c>
    </row>
    <row r="861" customHeight="1" spans="1:6">
      <c r="A861" s="7">
        <v>859</v>
      </c>
      <c r="B861" s="32" t="s">
        <v>7</v>
      </c>
      <c r="C861" s="32" t="s">
        <v>20</v>
      </c>
      <c r="D861" s="32" t="s">
        <v>885</v>
      </c>
      <c r="E861" s="32" t="s">
        <v>10</v>
      </c>
      <c r="F861" s="126">
        <v>14526</v>
      </c>
    </row>
    <row r="862" customHeight="1" spans="1:6">
      <c r="A862" s="7">
        <v>860</v>
      </c>
      <c r="B862" s="32" t="s">
        <v>7</v>
      </c>
      <c r="C862" s="32" t="s">
        <v>27</v>
      </c>
      <c r="D862" s="32" t="s">
        <v>886</v>
      </c>
      <c r="E862" s="32" t="s">
        <v>10</v>
      </c>
      <c r="F862" s="126">
        <v>14570</v>
      </c>
    </row>
    <row r="863" customHeight="1" spans="1:6">
      <c r="A863" s="7">
        <v>861</v>
      </c>
      <c r="B863" s="32" t="s">
        <v>7</v>
      </c>
      <c r="C863" s="32" t="s">
        <v>75</v>
      </c>
      <c r="D863" s="32" t="s">
        <v>887</v>
      </c>
      <c r="E863" s="32" t="s">
        <v>10</v>
      </c>
      <c r="F863" s="126">
        <v>14566</v>
      </c>
    </row>
    <row r="864" customHeight="1" spans="1:6">
      <c r="A864" s="7">
        <v>862</v>
      </c>
      <c r="B864" s="32" t="s">
        <v>7</v>
      </c>
      <c r="C864" s="32" t="s">
        <v>40</v>
      </c>
      <c r="D864" s="32" t="s">
        <v>888</v>
      </c>
      <c r="E864" s="32" t="s">
        <v>10</v>
      </c>
      <c r="F864" s="126">
        <v>14570</v>
      </c>
    </row>
    <row r="865" customHeight="1" spans="1:6">
      <c r="A865" s="7">
        <v>863</v>
      </c>
      <c r="B865" s="32" t="s">
        <v>7</v>
      </c>
      <c r="C865" s="32" t="s">
        <v>40</v>
      </c>
      <c r="D865" s="32" t="s">
        <v>889</v>
      </c>
      <c r="E865" s="32" t="s">
        <v>10</v>
      </c>
      <c r="F865" s="126">
        <v>14573</v>
      </c>
    </row>
    <row r="866" customHeight="1" spans="1:6">
      <c r="A866" s="7">
        <v>864</v>
      </c>
      <c r="B866" s="32" t="s">
        <v>7</v>
      </c>
      <c r="C866" s="32" t="s">
        <v>40</v>
      </c>
      <c r="D866" s="32" t="s">
        <v>890</v>
      </c>
      <c r="E866" s="32" t="s">
        <v>10</v>
      </c>
      <c r="F866" s="126">
        <v>14567</v>
      </c>
    </row>
    <row r="867" customHeight="1" spans="1:6">
      <c r="A867" s="7">
        <v>865</v>
      </c>
      <c r="B867" s="32" t="s">
        <v>7</v>
      </c>
      <c r="C867" s="32" t="s">
        <v>85</v>
      </c>
      <c r="D867" s="32" t="s">
        <v>891</v>
      </c>
      <c r="E867" s="32" t="s">
        <v>10</v>
      </c>
      <c r="F867" s="126">
        <v>14565</v>
      </c>
    </row>
    <row r="868" customHeight="1" spans="1:6">
      <c r="A868" s="7">
        <v>866</v>
      </c>
      <c r="B868" s="32" t="s">
        <v>7</v>
      </c>
      <c r="C868" s="32" t="s">
        <v>11</v>
      </c>
      <c r="D868" s="32" t="s">
        <v>892</v>
      </c>
      <c r="E868" s="32" t="s">
        <v>10</v>
      </c>
      <c r="F868" s="126">
        <v>14572</v>
      </c>
    </row>
    <row r="869" customHeight="1" spans="1:6">
      <c r="A869" s="7">
        <v>867</v>
      </c>
      <c r="B869" s="32" t="s">
        <v>7</v>
      </c>
      <c r="C869" s="32" t="s">
        <v>94</v>
      </c>
      <c r="D869" s="32" t="s">
        <v>893</v>
      </c>
      <c r="E869" s="32" t="s">
        <v>10</v>
      </c>
      <c r="F869" s="126">
        <v>14572</v>
      </c>
    </row>
    <row r="870" customHeight="1" spans="1:6">
      <c r="A870" s="7">
        <v>868</v>
      </c>
      <c r="B870" s="32" t="s">
        <v>7</v>
      </c>
      <c r="C870" s="32" t="s">
        <v>36</v>
      </c>
      <c r="D870" s="32" t="s">
        <v>894</v>
      </c>
      <c r="E870" s="32" t="s">
        <v>10</v>
      </c>
      <c r="F870" s="126">
        <v>14551</v>
      </c>
    </row>
    <row r="871" customHeight="1" spans="1:6">
      <c r="A871" s="7">
        <v>869</v>
      </c>
      <c r="B871" s="32" t="s">
        <v>7</v>
      </c>
      <c r="C871" s="32" t="s">
        <v>18</v>
      </c>
      <c r="D871" s="32" t="s">
        <v>895</v>
      </c>
      <c r="E871" s="32" t="s">
        <v>10</v>
      </c>
      <c r="F871" s="126">
        <v>14575</v>
      </c>
    </row>
    <row r="872" customHeight="1" spans="1:6">
      <c r="A872" s="7">
        <v>870</v>
      </c>
      <c r="B872" s="32" t="s">
        <v>7</v>
      </c>
      <c r="C872" s="32" t="s">
        <v>25</v>
      </c>
      <c r="D872" s="32" t="s">
        <v>896</v>
      </c>
      <c r="E872" s="32" t="s">
        <v>10</v>
      </c>
      <c r="F872" s="126">
        <v>14554</v>
      </c>
    </row>
    <row r="873" customHeight="1" spans="1:6">
      <c r="A873" s="7">
        <v>871</v>
      </c>
      <c r="B873" s="32" t="s">
        <v>7</v>
      </c>
      <c r="C873" s="32" t="s">
        <v>29</v>
      </c>
      <c r="D873" s="32" t="s">
        <v>897</v>
      </c>
      <c r="E873" s="32" t="s">
        <v>10</v>
      </c>
      <c r="F873" s="126">
        <v>14557</v>
      </c>
    </row>
    <row r="874" customHeight="1" spans="1:6">
      <c r="A874" s="7">
        <v>872</v>
      </c>
      <c r="B874" s="32" t="s">
        <v>7</v>
      </c>
      <c r="C874" s="32" t="s">
        <v>29</v>
      </c>
      <c r="D874" s="32" t="s">
        <v>898</v>
      </c>
      <c r="E874" s="32" t="s">
        <v>10</v>
      </c>
      <c r="F874" s="126">
        <v>14558</v>
      </c>
    </row>
    <row r="875" customHeight="1" spans="1:6">
      <c r="A875" s="7">
        <v>873</v>
      </c>
      <c r="B875" s="32" t="s">
        <v>7</v>
      </c>
      <c r="C875" s="32" t="s">
        <v>20</v>
      </c>
      <c r="D875" s="32" t="s">
        <v>899</v>
      </c>
      <c r="E875" s="32" t="s">
        <v>10</v>
      </c>
      <c r="F875" s="126">
        <v>14556</v>
      </c>
    </row>
    <row r="876" customHeight="1" spans="1:6">
      <c r="A876" s="7">
        <v>874</v>
      </c>
      <c r="B876" s="32" t="s">
        <v>7</v>
      </c>
      <c r="C876" s="32" t="s">
        <v>631</v>
      </c>
      <c r="D876" s="32" t="s">
        <v>900</v>
      </c>
      <c r="E876" s="32" t="s">
        <v>10</v>
      </c>
      <c r="F876" s="126">
        <v>14553</v>
      </c>
    </row>
    <row r="877" customHeight="1" spans="1:6">
      <c r="A877" s="7">
        <v>875</v>
      </c>
      <c r="B877" s="32" t="s">
        <v>7</v>
      </c>
      <c r="C877" s="32" t="s">
        <v>122</v>
      </c>
      <c r="D877" s="32" t="s">
        <v>901</v>
      </c>
      <c r="E877" s="32" t="s">
        <v>10</v>
      </c>
      <c r="F877" s="126">
        <v>14551</v>
      </c>
    </row>
    <row r="878" customHeight="1" spans="1:6">
      <c r="A878" s="7">
        <v>876</v>
      </c>
      <c r="B878" s="32" t="s">
        <v>7</v>
      </c>
      <c r="C878" s="32" t="s">
        <v>59</v>
      </c>
      <c r="D878" s="32" t="s">
        <v>902</v>
      </c>
      <c r="E878" s="32" t="s">
        <v>10</v>
      </c>
      <c r="F878" s="126">
        <v>14575</v>
      </c>
    </row>
    <row r="879" customHeight="1" spans="1:6">
      <c r="A879" s="7">
        <v>877</v>
      </c>
      <c r="B879" s="32" t="s">
        <v>7</v>
      </c>
      <c r="C879" s="32" t="s">
        <v>11</v>
      </c>
      <c r="D879" s="32" t="s">
        <v>903</v>
      </c>
      <c r="E879" s="32" t="s">
        <v>10</v>
      </c>
      <c r="F879" s="126">
        <v>14560</v>
      </c>
    </row>
    <row r="880" customHeight="1" spans="1:6">
      <c r="A880" s="7">
        <v>878</v>
      </c>
      <c r="B880" s="32" t="s">
        <v>7</v>
      </c>
      <c r="C880" s="32" t="s">
        <v>90</v>
      </c>
      <c r="D880" s="32" t="s">
        <v>904</v>
      </c>
      <c r="E880" s="32" t="s">
        <v>10</v>
      </c>
      <c r="F880" s="126">
        <v>14600</v>
      </c>
    </row>
    <row r="881" customHeight="1" spans="1:6">
      <c r="A881" s="7">
        <v>879</v>
      </c>
      <c r="B881" s="32" t="s">
        <v>7</v>
      </c>
      <c r="C881" s="32" t="s">
        <v>40</v>
      </c>
      <c r="D881" s="32" t="s">
        <v>905</v>
      </c>
      <c r="E881" s="32" t="s">
        <v>10</v>
      </c>
      <c r="F881" s="126">
        <v>14602</v>
      </c>
    </row>
    <row r="882" customHeight="1" spans="1:6">
      <c r="A882" s="7">
        <v>880</v>
      </c>
      <c r="B882" s="32" t="s">
        <v>7</v>
      </c>
      <c r="C882" s="32" t="s">
        <v>40</v>
      </c>
      <c r="D882" s="32" t="s">
        <v>906</v>
      </c>
      <c r="E882" s="32" t="s">
        <v>10</v>
      </c>
      <c r="F882" s="126">
        <v>14607</v>
      </c>
    </row>
    <row r="883" customHeight="1" spans="1:6">
      <c r="A883" s="7">
        <v>881</v>
      </c>
      <c r="B883" s="32" t="s">
        <v>7</v>
      </c>
      <c r="C883" s="32" t="s">
        <v>33</v>
      </c>
      <c r="D883" s="32" t="s">
        <v>907</v>
      </c>
      <c r="E883" s="32" t="s">
        <v>10</v>
      </c>
      <c r="F883" s="126">
        <v>14585</v>
      </c>
    </row>
    <row r="884" customHeight="1" spans="1:6">
      <c r="A884" s="7">
        <v>882</v>
      </c>
      <c r="B884" s="32" t="s">
        <v>7</v>
      </c>
      <c r="C884" s="32" t="s">
        <v>11</v>
      </c>
      <c r="D884" s="32" t="s">
        <v>908</v>
      </c>
      <c r="E884" s="32" t="s">
        <v>10</v>
      </c>
      <c r="F884" s="126">
        <v>14587</v>
      </c>
    </row>
    <row r="885" customHeight="1" spans="1:6">
      <c r="A885" s="7">
        <v>883</v>
      </c>
      <c r="B885" s="32" t="s">
        <v>7</v>
      </c>
      <c r="C885" s="32" t="s">
        <v>11</v>
      </c>
      <c r="D885" s="32" t="s">
        <v>909</v>
      </c>
      <c r="E885" s="32" t="s">
        <v>10</v>
      </c>
      <c r="F885" s="126">
        <v>14586</v>
      </c>
    </row>
    <row r="886" customHeight="1" spans="1:6">
      <c r="A886" s="7">
        <v>884</v>
      </c>
      <c r="B886" s="32" t="s">
        <v>7</v>
      </c>
      <c r="C886" s="32" t="s">
        <v>11</v>
      </c>
      <c r="D886" s="32" t="s">
        <v>910</v>
      </c>
      <c r="E886" s="32" t="s">
        <v>10</v>
      </c>
      <c r="F886" s="126">
        <v>14602</v>
      </c>
    </row>
    <row r="887" customHeight="1" spans="1:6">
      <c r="A887" s="7">
        <v>885</v>
      </c>
      <c r="B887" s="32" t="s">
        <v>7</v>
      </c>
      <c r="C887" s="32" t="s">
        <v>11</v>
      </c>
      <c r="D887" s="32" t="s">
        <v>911</v>
      </c>
      <c r="E887" s="32" t="s">
        <v>10</v>
      </c>
      <c r="F887" s="126">
        <v>14604</v>
      </c>
    </row>
    <row r="888" customHeight="1" spans="1:6">
      <c r="A888" s="7">
        <v>886</v>
      </c>
      <c r="B888" s="32" t="s">
        <v>7</v>
      </c>
      <c r="C888" s="32" t="s">
        <v>49</v>
      </c>
      <c r="D888" s="32" t="s">
        <v>912</v>
      </c>
      <c r="E888" s="32" t="s">
        <v>10</v>
      </c>
      <c r="F888" s="126">
        <v>14608</v>
      </c>
    </row>
    <row r="889" customHeight="1" spans="1:6">
      <c r="A889" s="7">
        <v>887</v>
      </c>
      <c r="B889" s="32" t="s">
        <v>7</v>
      </c>
      <c r="C889" s="32" t="s">
        <v>49</v>
      </c>
      <c r="D889" s="32" t="s">
        <v>913</v>
      </c>
      <c r="E889" s="32" t="s">
        <v>10</v>
      </c>
      <c r="F889" s="126">
        <v>14606</v>
      </c>
    </row>
    <row r="890" customHeight="1" spans="1:6">
      <c r="A890" s="7">
        <v>888</v>
      </c>
      <c r="B890" s="32" t="s">
        <v>7</v>
      </c>
      <c r="C890" s="32" t="s">
        <v>16</v>
      </c>
      <c r="D890" s="32" t="s">
        <v>914</v>
      </c>
      <c r="E890" s="32" t="s">
        <v>10</v>
      </c>
      <c r="F890" s="126">
        <v>14591</v>
      </c>
    </row>
    <row r="891" customHeight="1" spans="1:6">
      <c r="A891" s="7">
        <v>889</v>
      </c>
      <c r="B891" s="32" t="s">
        <v>7</v>
      </c>
      <c r="C891" s="32" t="s">
        <v>14</v>
      </c>
      <c r="D891" s="32" t="s">
        <v>915</v>
      </c>
      <c r="E891" s="32" t="s">
        <v>10</v>
      </c>
      <c r="F891" s="126">
        <v>14581</v>
      </c>
    </row>
    <row r="892" customHeight="1" spans="1:6">
      <c r="A892" s="7">
        <v>890</v>
      </c>
      <c r="B892" s="32" t="s">
        <v>7</v>
      </c>
      <c r="C892" s="32" t="s">
        <v>36</v>
      </c>
      <c r="D892" s="32" t="s">
        <v>916</v>
      </c>
      <c r="E892" s="32" t="s">
        <v>10</v>
      </c>
      <c r="F892" s="126">
        <v>14605</v>
      </c>
    </row>
    <row r="893" customHeight="1" spans="1:6">
      <c r="A893" s="7">
        <v>891</v>
      </c>
      <c r="B893" s="32" t="s">
        <v>7</v>
      </c>
      <c r="C893" s="32" t="s">
        <v>36</v>
      </c>
      <c r="D893" s="32" t="s">
        <v>917</v>
      </c>
      <c r="E893" s="32" t="s">
        <v>10</v>
      </c>
      <c r="F893" s="126">
        <v>14607</v>
      </c>
    </row>
    <row r="894" customHeight="1" spans="1:6">
      <c r="A894" s="7">
        <v>892</v>
      </c>
      <c r="B894" s="32" t="s">
        <v>7</v>
      </c>
      <c r="C894" s="32" t="s">
        <v>36</v>
      </c>
      <c r="D894" s="32" t="s">
        <v>918</v>
      </c>
      <c r="E894" s="32" t="s">
        <v>10</v>
      </c>
      <c r="F894" s="126">
        <v>14607</v>
      </c>
    </row>
    <row r="895" customHeight="1" spans="1:6">
      <c r="A895" s="7">
        <v>893</v>
      </c>
      <c r="B895" s="32" t="s">
        <v>7</v>
      </c>
      <c r="C895" s="32" t="s">
        <v>36</v>
      </c>
      <c r="D895" s="32" t="s">
        <v>919</v>
      </c>
      <c r="E895" s="32" t="s">
        <v>10</v>
      </c>
      <c r="F895" s="126">
        <v>14607</v>
      </c>
    </row>
    <row r="896" customHeight="1" spans="1:6">
      <c r="A896" s="7">
        <v>894</v>
      </c>
      <c r="B896" s="32" t="s">
        <v>7</v>
      </c>
      <c r="C896" s="32" t="s">
        <v>25</v>
      </c>
      <c r="D896" s="32" t="s">
        <v>920</v>
      </c>
      <c r="E896" s="32" t="s">
        <v>10</v>
      </c>
      <c r="F896" s="126">
        <v>14609</v>
      </c>
    </row>
    <row r="897" customHeight="1" spans="1:6">
      <c r="A897" s="7">
        <v>895</v>
      </c>
      <c r="B897" s="32" t="s">
        <v>7</v>
      </c>
      <c r="C897" s="32" t="s">
        <v>36</v>
      </c>
      <c r="D897" s="32" t="s">
        <v>921</v>
      </c>
      <c r="E897" s="32" t="s">
        <v>10</v>
      </c>
      <c r="F897" s="126">
        <v>14586</v>
      </c>
    </row>
    <row r="898" customHeight="1" spans="1:6">
      <c r="A898" s="7">
        <v>896</v>
      </c>
      <c r="B898" s="32" t="s">
        <v>7</v>
      </c>
      <c r="C898" s="32" t="s">
        <v>122</v>
      </c>
      <c r="D898" s="32" t="s">
        <v>922</v>
      </c>
      <c r="E898" s="32" t="s">
        <v>10</v>
      </c>
      <c r="F898" s="126">
        <v>14589</v>
      </c>
    </row>
    <row r="899" customHeight="1" spans="1:6">
      <c r="A899" s="7">
        <v>897</v>
      </c>
      <c r="B899" s="32" t="s">
        <v>7</v>
      </c>
      <c r="C899" s="32" t="s">
        <v>122</v>
      </c>
      <c r="D899" s="32" t="s">
        <v>923</v>
      </c>
      <c r="E899" s="32" t="s">
        <v>10</v>
      </c>
      <c r="F899" s="126">
        <v>14591</v>
      </c>
    </row>
    <row r="900" customHeight="1" spans="1:6">
      <c r="A900" s="7">
        <v>898</v>
      </c>
      <c r="B900" s="32" t="s">
        <v>7</v>
      </c>
      <c r="C900" s="32" t="s">
        <v>29</v>
      </c>
      <c r="D900" s="32" t="s">
        <v>924</v>
      </c>
      <c r="E900" s="32" t="s">
        <v>10</v>
      </c>
      <c r="F900" s="126">
        <v>14597</v>
      </c>
    </row>
    <row r="901" customHeight="1" spans="1:6">
      <c r="A901" s="7">
        <v>899</v>
      </c>
      <c r="B901" s="32" t="s">
        <v>7</v>
      </c>
      <c r="C901" s="32" t="s">
        <v>31</v>
      </c>
      <c r="D901" s="32" t="s">
        <v>925</v>
      </c>
      <c r="E901" s="32" t="s">
        <v>10</v>
      </c>
      <c r="F901" s="126">
        <v>14621</v>
      </c>
    </row>
    <row r="902" customHeight="1" spans="1:6">
      <c r="A902" s="7">
        <v>900</v>
      </c>
      <c r="B902" s="32" t="s">
        <v>7</v>
      </c>
      <c r="C902" s="32" t="s">
        <v>926</v>
      </c>
      <c r="D902" s="32" t="s">
        <v>927</v>
      </c>
      <c r="E902" s="32" t="s">
        <v>10</v>
      </c>
      <c r="F902" s="126">
        <v>14612</v>
      </c>
    </row>
    <row r="903" customHeight="1" spans="1:6">
      <c r="A903" s="7">
        <v>901</v>
      </c>
      <c r="B903" s="32" t="s">
        <v>7</v>
      </c>
      <c r="C903" s="32" t="s">
        <v>36</v>
      </c>
      <c r="D903" s="32" t="s">
        <v>928</v>
      </c>
      <c r="E903" s="32" t="s">
        <v>10</v>
      </c>
      <c r="F903" s="126">
        <v>14629</v>
      </c>
    </row>
    <row r="904" customHeight="1" spans="1:6">
      <c r="A904" s="7">
        <v>902</v>
      </c>
      <c r="B904" s="32" t="s">
        <v>7</v>
      </c>
      <c r="C904" s="32" t="s">
        <v>36</v>
      </c>
      <c r="D904" s="32" t="s">
        <v>929</v>
      </c>
      <c r="E904" s="32" t="s">
        <v>10</v>
      </c>
      <c r="F904" s="126">
        <v>14636</v>
      </c>
    </row>
    <row r="905" customHeight="1" spans="1:6">
      <c r="A905" s="7">
        <v>903</v>
      </c>
      <c r="B905" s="32" t="s">
        <v>7</v>
      </c>
      <c r="C905" s="32" t="s">
        <v>36</v>
      </c>
      <c r="D905" s="32" t="s">
        <v>930</v>
      </c>
      <c r="E905" s="32" t="s">
        <v>10</v>
      </c>
      <c r="F905" s="126">
        <v>14626</v>
      </c>
    </row>
    <row r="906" customHeight="1" spans="1:6">
      <c r="A906" s="7">
        <v>904</v>
      </c>
      <c r="B906" s="32" t="s">
        <v>7</v>
      </c>
      <c r="C906" s="32" t="s">
        <v>25</v>
      </c>
      <c r="D906" s="32" t="s">
        <v>931</v>
      </c>
      <c r="E906" s="32" t="s">
        <v>10</v>
      </c>
      <c r="F906" s="126">
        <v>14639</v>
      </c>
    </row>
    <row r="907" customHeight="1" spans="1:6">
      <c r="A907" s="7">
        <v>905</v>
      </c>
      <c r="B907" s="32" t="s">
        <v>7</v>
      </c>
      <c r="C907" s="32" t="s">
        <v>29</v>
      </c>
      <c r="D907" s="32" t="s">
        <v>932</v>
      </c>
      <c r="E907" s="32" t="s">
        <v>10</v>
      </c>
      <c r="F907" s="126">
        <v>14617</v>
      </c>
    </row>
    <row r="908" customHeight="1" spans="1:6">
      <c r="A908" s="7">
        <v>906</v>
      </c>
      <c r="B908" s="32" t="s">
        <v>7</v>
      </c>
      <c r="C908" s="32" t="s">
        <v>94</v>
      </c>
      <c r="D908" s="32" t="s">
        <v>933</v>
      </c>
      <c r="E908" s="32" t="s">
        <v>10</v>
      </c>
      <c r="F908" s="126">
        <v>14623</v>
      </c>
    </row>
    <row r="909" customHeight="1" spans="1:6">
      <c r="A909" s="7">
        <v>907</v>
      </c>
      <c r="B909" s="32" t="s">
        <v>7</v>
      </c>
      <c r="C909" s="32" t="s">
        <v>40</v>
      </c>
      <c r="D909" s="32" t="s">
        <v>934</v>
      </c>
      <c r="E909" s="32" t="s">
        <v>10</v>
      </c>
      <c r="F909" s="126">
        <v>14648</v>
      </c>
    </row>
    <row r="910" customHeight="1" spans="1:6">
      <c r="A910" s="7">
        <v>908</v>
      </c>
      <c r="B910" s="32" t="s">
        <v>7</v>
      </c>
      <c r="C910" s="32" t="s">
        <v>40</v>
      </c>
      <c r="D910" s="32" t="s">
        <v>935</v>
      </c>
      <c r="E910" s="32" t="s">
        <v>10</v>
      </c>
      <c r="F910" s="126">
        <v>14668</v>
      </c>
    </row>
    <row r="911" customHeight="1" spans="1:6">
      <c r="A911" s="7">
        <v>909</v>
      </c>
      <c r="B911" s="32" t="s">
        <v>7</v>
      </c>
      <c r="C911" s="32" t="s">
        <v>40</v>
      </c>
      <c r="D911" s="32" t="s">
        <v>936</v>
      </c>
      <c r="E911" s="32" t="s">
        <v>10</v>
      </c>
      <c r="F911" s="126">
        <v>14649</v>
      </c>
    </row>
    <row r="912" customHeight="1" spans="1:6">
      <c r="A912" s="7">
        <v>910</v>
      </c>
      <c r="B912" s="32" t="s">
        <v>7</v>
      </c>
      <c r="C912" s="32" t="s">
        <v>85</v>
      </c>
      <c r="D912" s="32" t="s">
        <v>937</v>
      </c>
      <c r="E912" s="32" t="s">
        <v>10</v>
      </c>
      <c r="F912" s="126">
        <v>14660</v>
      </c>
    </row>
    <row r="913" customHeight="1" spans="1:6">
      <c r="A913" s="7">
        <v>911</v>
      </c>
      <c r="B913" s="32" t="s">
        <v>7</v>
      </c>
      <c r="C913" s="32" t="s">
        <v>33</v>
      </c>
      <c r="D913" s="32" t="s">
        <v>938</v>
      </c>
      <c r="E913" s="32" t="s">
        <v>10</v>
      </c>
      <c r="F913" s="126">
        <v>14659</v>
      </c>
    </row>
    <row r="914" customHeight="1" spans="1:6">
      <c r="A914" s="7">
        <v>912</v>
      </c>
      <c r="B914" s="32" t="s">
        <v>7</v>
      </c>
      <c r="C914" s="32" t="s">
        <v>53</v>
      </c>
      <c r="D914" s="32" t="s">
        <v>939</v>
      </c>
      <c r="E914" s="32" t="s">
        <v>10</v>
      </c>
      <c r="F914" s="126">
        <v>14669</v>
      </c>
    </row>
    <row r="915" customHeight="1" spans="1:6">
      <c r="A915" s="7">
        <v>913</v>
      </c>
      <c r="B915" s="32" t="s">
        <v>7</v>
      </c>
      <c r="C915" s="32" t="s">
        <v>51</v>
      </c>
      <c r="D915" s="32" t="s">
        <v>940</v>
      </c>
      <c r="E915" s="32" t="s">
        <v>10</v>
      </c>
      <c r="F915" s="126">
        <v>14648</v>
      </c>
    </row>
    <row r="916" customHeight="1" spans="1:6">
      <c r="A916" s="7">
        <v>914</v>
      </c>
      <c r="B916" s="32" t="s">
        <v>7</v>
      </c>
      <c r="C916" s="32" t="s">
        <v>16</v>
      </c>
      <c r="D916" s="32" t="s">
        <v>941</v>
      </c>
      <c r="E916" s="32" t="s">
        <v>10</v>
      </c>
      <c r="F916" s="126">
        <v>14644</v>
      </c>
    </row>
    <row r="917" customHeight="1" spans="1:6">
      <c r="A917" s="7">
        <v>915</v>
      </c>
      <c r="B917" s="32" t="s">
        <v>7</v>
      </c>
      <c r="C917" s="32" t="s">
        <v>14</v>
      </c>
      <c r="D917" s="32" t="s">
        <v>942</v>
      </c>
      <c r="E917" s="32" t="s">
        <v>10</v>
      </c>
      <c r="F917" s="126">
        <v>14646</v>
      </c>
    </row>
    <row r="918" customHeight="1" spans="1:6">
      <c r="A918" s="7">
        <v>916</v>
      </c>
      <c r="B918" s="32" t="s">
        <v>7</v>
      </c>
      <c r="C918" s="32" t="s">
        <v>55</v>
      </c>
      <c r="D918" s="32" t="s">
        <v>943</v>
      </c>
      <c r="E918" s="32" t="s">
        <v>10</v>
      </c>
      <c r="F918" s="126">
        <v>14657</v>
      </c>
    </row>
    <row r="919" customHeight="1" spans="1:6">
      <c r="A919" s="7">
        <v>917</v>
      </c>
      <c r="B919" s="32" t="s">
        <v>7</v>
      </c>
      <c r="C919" s="32" t="s">
        <v>94</v>
      </c>
      <c r="D919" s="32" t="s">
        <v>944</v>
      </c>
      <c r="E919" s="32" t="s">
        <v>10</v>
      </c>
      <c r="F919" s="126">
        <v>14644</v>
      </c>
    </row>
    <row r="920" customHeight="1" spans="1:6">
      <c r="A920" s="7">
        <v>918</v>
      </c>
      <c r="B920" s="32" t="s">
        <v>7</v>
      </c>
      <c r="C920" s="32" t="s">
        <v>36</v>
      </c>
      <c r="D920" s="32" t="s">
        <v>945</v>
      </c>
      <c r="E920" s="32" t="s">
        <v>10</v>
      </c>
      <c r="F920" s="126">
        <v>14668</v>
      </c>
    </row>
    <row r="921" customHeight="1" spans="1:6">
      <c r="A921" s="7">
        <v>919</v>
      </c>
      <c r="B921" s="32" t="s">
        <v>7</v>
      </c>
      <c r="C921" s="32" t="s">
        <v>36</v>
      </c>
      <c r="D921" s="32" t="s">
        <v>946</v>
      </c>
      <c r="E921" s="32" t="s">
        <v>10</v>
      </c>
      <c r="F921" s="126">
        <v>14642</v>
      </c>
    </row>
    <row r="922" customHeight="1" spans="1:6">
      <c r="A922" s="7">
        <v>920</v>
      </c>
      <c r="B922" s="32" t="s">
        <v>7</v>
      </c>
      <c r="C922" s="32" t="s">
        <v>36</v>
      </c>
      <c r="D922" s="32" t="s">
        <v>947</v>
      </c>
      <c r="E922" s="32" t="s">
        <v>10</v>
      </c>
      <c r="F922" s="126">
        <v>14670</v>
      </c>
    </row>
    <row r="923" customHeight="1" spans="1:6">
      <c r="A923" s="7">
        <v>921</v>
      </c>
      <c r="B923" s="32" t="s">
        <v>7</v>
      </c>
      <c r="C923" s="32" t="s">
        <v>18</v>
      </c>
      <c r="D923" s="32" t="s">
        <v>948</v>
      </c>
      <c r="E923" s="32" t="s">
        <v>10</v>
      </c>
      <c r="F923" s="126">
        <v>14646</v>
      </c>
    </row>
    <row r="924" customHeight="1" spans="1:6">
      <c r="A924" s="7">
        <v>922</v>
      </c>
      <c r="B924" s="32" t="s">
        <v>7</v>
      </c>
      <c r="C924" s="32" t="s">
        <v>29</v>
      </c>
      <c r="D924" s="32" t="s">
        <v>949</v>
      </c>
      <c r="E924" s="32" t="s">
        <v>10</v>
      </c>
      <c r="F924" s="126">
        <v>14668</v>
      </c>
    </row>
    <row r="925" customHeight="1" spans="1:6">
      <c r="A925" s="7">
        <v>923</v>
      </c>
      <c r="B925" s="32" t="s">
        <v>7</v>
      </c>
      <c r="C925" s="32" t="s">
        <v>29</v>
      </c>
      <c r="D925" s="32" t="s">
        <v>950</v>
      </c>
      <c r="E925" s="32" t="s">
        <v>10</v>
      </c>
      <c r="F925" s="126">
        <v>14652</v>
      </c>
    </row>
    <row r="926" customHeight="1" spans="1:6">
      <c r="A926" s="7">
        <v>924</v>
      </c>
      <c r="B926" s="32" t="s">
        <v>7</v>
      </c>
      <c r="C926" s="32" t="s">
        <v>29</v>
      </c>
      <c r="D926" s="32" t="s">
        <v>951</v>
      </c>
      <c r="E926" s="32" t="s">
        <v>10</v>
      </c>
      <c r="F926" s="126">
        <v>14642</v>
      </c>
    </row>
    <row r="927" customHeight="1" spans="1:6">
      <c r="A927" s="7">
        <v>925</v>
      </c>
      <c r="B927" s="32" t="s">
        <v>7</v>
      </c>
      <c r="C927" s="32" t="s">
        <v>122</v>
      </c>
      <c r="D927" s="32" t="s">
        <v>952</v>
      </c>
      <c r="E927" s="32" t="s">
        <v>10</v>
      </c>
      <c r="F927" s="126">
        <v>14658</v>
      </c>
    </row>
    <row r="928" customHeight="1" spans="1:6">
      <c r="A928" s="7">
        <v>926</v>
      </c>
      <c r="B928" s="32" t="s">
        <v>7</v>
      </c>
      <c r="C928" s="32" t="s">
        <v>36</v>
      </c>
      <c r="D928" s="32" t="s">
        <v>953</v>
      </c>
      <c r="E928" s="32" t="s">
        <v>10</v>
      </c>
      <c r="F928" s="126">
        <v>14666</v>
      </c>
    </row>
    <row r="929" customHeight="1" spans="1:6">
      <c r="A929" s="7">
        <v>927</v>
      </c>
      <c r="B929" s="32" t="s">
        <v>7</v>
      </c>
      <c r="C929" s="32" t="s">
        <v>25</v>
      </c>
      <c r="D929" s="32" t="s">
        <v>954</v>
      </c>
      <c r="E929" s="32" t="s">
        <v>10</v>
      </c>
      <c r="F929" s="126">
        <v>14653</v>
      </c>
    </row>
    <row r="930" customHeight="1" spans="1:6">
      <c r="A930" s="7">
        <v>928</v>
      </c>
      <c r="B930" s="32" t="s">
        <v>7</v>
      </c>
      <c r="C930" s="32" t="s">
        <v>27</v>
      </c>
      <c r="D930" s="32" t="s">
        <v>955</v>
      </c>
      <c r="E930" s="32" t="s">
        <v>10</v>
      </c>
      <c r="F930" s="126">
        <v>14673</v>
      </c>
    </row>
    <row r="931" customHeight="1" spans="1:6">
      <c r="A931" s="7">
        <v>929</v>
      </c>
      <c r="B931" s="32" t="s">
        <v>7</v>
      </c>
      <c r="C931" s="32" t="s">
        <v>27</v>
      </c>
      <c r="D931" s="32" t="s">
        <v>956</v>
      </c>
      <c r="E931" s="32" t="s">
        <v>10</v>
      </c>
      <c r="F931" s="126">
        <v>14697</v>
      </c>
    </row>
    <row r="932" customHeight="1" spans="1:6">
      <c r="A932" s="7">
        <v>930</v>
      </c>
      <c r="B932" s="32" t="s">
        <v>7</v>
      </c>
      <c r="C932" s="32" t="s">
        <v>40</v>
      </c>
      <c r="D932" s="32" t="s">
        <v>957</v>
      </c>
      <c r="E932" s="32" t="s">
        <v>10</v>
      </c>
      <c r="F932" s="126">
        <v>15060</v>
      </c>
    </row>
    <row r="933" customHeight="1" spans="1:6">
      <c r="A933" s="7">
        <v>931</v>
      </c>
      <c r="B933" s="32" t="s">
        <v>7</v>
      </c>
      <c r="C933" s="32" t="s">
        <v>85</v>
      </c>
      <c r="D933" s="32" t="s">
        <v>958</v>
      </c>
      <c r="E933" s="32" t="s">
        <v>10</v>
      </c>
      <c r="F933" s="126">
        <v>14672</v>
      </c>
    </row>
    <row r="934" customHeight="1" spans="1:6">
      <c r="A934" s="7">
        <v>932</v>
      </c>
      <c r="B934" s="32" t="s">
        <v>7</v>
      </c>
      <c r="C934" s="32" t="s">
        <v>49</v>
      </c>
      <c r="D934" s="32" t="s">
        <v>959</v>
      </c>
      <c r="E934" s="32" t="s">
        <v>10</v>
      </c>
      <c r="F934" s="126">
        <v>14699</v>
      </c>
    </row>
    <row r="935" customHeight="1" spans="1:6">
      <c r="A935" s="7">
        <v>933</v>
      </c>
      <c r="B935" s="32" t="s">
        <v>7</v>
      </c>
      <c r="C935" s="32" t="s">
        <v>51</v>
      </c>
      <c r="D935" s="32" t="s">
        <v>960</v>
      </c>
      <c r="E935" s="32" t="s">
        <v>10</v>
      </c>
      <c r="F935" s="126">
        <v>14689</v>
      </c>
    </row>
    <row r="936" customHeight="1" spans="1:6">
      <c r="A936" s="7">
        <v>934</v>
      </c>
      <c r="B936" s="32" t="s">
        <v>7</v>
      </c>
      <c r="C936" s="32" t="s">
        <v>16</v>
      </c>
      <c r="D936" s="32" t="s">
        <v>961</v>
      </c>
      <c r="E936" s="32" t="s">
        <v>10</v>
      </c>
      <c r="F936" s="126">
        <v>14680</v>
      </c>
    </row>
    <row r="937" customHeight="1" spans="1:6">
      <c r="A937" s="7">
        <v>935</v>
      </c>
      <c r="B937" s="32" t="s">
        <v>7</v>
      </c>
      <c r="C937" s="32" t="s">
        <v>94</v>
      </c>
      <c r="D937" s="32" t="s">
        <v>962</v>
      </c>
      <c r="E937" s="32" t="s">
        <v>10</v>
      </c>
      <c r="F937" s="126">
        <v>14677</v>
      </c>
    </row>
    <row r="938" customHeight="1" spans="1:6">
      <c r="A938" s="7">
        <v>936</v>
      </c>
      <c r="B938" s="32" t="s">
        <v>7</v>
      </c>
      <c r="C938" s="32" t="s">
        <v>36</v>
      </c>
      <c r="D938" s="32" t="s">
        <v>963</v>
      </c>
      <c r="E938" s="32" t="s">
        <v>10</v>
      </c>
      <c r="F938" s="126">
        <v>14686</v>
      </c>
    </row>
    <row r="939" customHeight="1" spans="1:6">
      <c r="A939" s="7">
        <v>937</v>
      </c>
      <c r="B939" s="32" t="s">
        <v>7</v>
      </c>
      <c r="C939" s="32" t="s">
        <v>36</v>
      </c>
      <c r="D939" s="32" t="s">
        <v>964</v>
      </c>
      <c r="E939" s="32" t="s">
        <v>10</v>
      </c>
      <c r="F939" s="126">
        <v>14689</v>
      </c>
    </row>
    <row r="940" customHeight="1" spans="1:6">
      <c r="A940" s="7">
        <v>938</v>
      </c>
      <c r="B940" s="32" t="s">
        <v>7</v>
      </c>
      <c r="C940" s="32" t="s">
        <v>18</v>
      </c>
      <c r="D940" s="32" t="s">
        <v>965</v>
      </c>
      <c r="E940" s="32" t="s">
        <v>10</v>
      </c>
      <c r="F940" s="126">
        <v>14675</v>
      </c>
    </row>
    <row r="941" customHeight="1" spans="1:6">
      <c r="A941" s="7">
        <v>939</v>
      </c>
      <c r="B941" s="32" t="s">
        <v>7</v>
      </c>
      <c r="C941" s="32" t="s">
        <v>18</v>
      </c>
      <c r="D941" s="32" t="s">
        <v>966</v>
      </c>
      <c r="E941" s="32" t="s">
        <v>10</v>
      </c>
      <c r="F941" s="126">
        <v>14673</v>
      </c>
    </row>
    <row r="942" customHeight="1" spans="1:6">
      <c r="A942" s="7">
        <v>940</v>
      </c>
      <c r="B942" s="32" t="s">
        <v>7</v>
      </c>
      <c r="C942" s="32" t="s">
        <v>18</v>
      </c>
      <c r="D942" s="32" t="s">
        <v>967</v>
      </c>
      <c r="E942" s="32" t="s">
        <v>10</v>
      </c>
      <c r="F942" s="126">
        <v>14676</v>
      </c>
    </row>
    <row r="943" customHeight="1" spans="1:6">
      <c r="A943" s="7">
        <v>941</v>
      </c>
      <c r="B943" s="32" t="s">
        <v>7</v>
      </c>
      <c r="C943" s="32" t="s">
        <v>69</v>
      </c>
      <c r="D943" s="32" t="s">
        <v>968</v>
      </c>
      <c r="E943" s="32" t="s">
        <v>10</v>
      </c>
      <c r="F943" s="126">
        <v>14682</v>
      </c>
    </row>
    <row r="944" customHeight="1" spans="1:6">
      <c r="A944" s="7">
        <v>942</v>
      </c>
      <c r="B944" s="32" t="s">
        <v>7</v>
      </c>
      <c r="C944" s="32" t="s">
        <v>29</v>
      </c>
      <c r="D944" s="32" t="s">
        <v>296</v>
      </c>
      <c r="E944" s="32" t="s">
        <v>10</v>
      </c>
      <c r="F944" s="126">
        <v>14676</v>
      </c>
    </row>
    <row r="945" customHeight="1" spans="1:6">
      <c r="A945" s="7">
        <v>943</v>
      </c>
      <c r="B945" s="32" t="s">
        <v>7</v>
      </c>
      <c r="C945" s="32" t="s">
        <v>94</v>
      </c>
      <c r="D945" s="32" t="s">
        <v>969</v>
      </c>
      <c r="E945" s="32" t="s">
        <v>10</v>
      </c>
      <c r="F945" s="126">
        <v>14683</v>
      </c>
    </row>
    <row r="946" customHeight="1" spans="1:6">
      <c r="A946" s="7">
        <v>944</v>
      </c>
      <c r="B946" s="32" t="s">
        <v>7</v>
      </c>
      <c r="C946" s="32" t="s">
        <v>31</v>
      </c>
      <c r="D946" s="32" t="s">
        <v>970</v>
      </c>
      <c r="E946" s="32" t="s">
        <v>10</v>
      </c>
      <c r="F946" s="126">
        <v>14711</v>
      </c>
    </row>
    <row r="947" customHeight="1" spans="1:6">
      <c r="A947" s="7">
        <v>945</v>
      </c>
      <c r="B947" s="32" t="s">
        <v>7</v>
      </c>
      <c r="C947" s="32" t="s">
        <v>8</v>
      </c>
      <c r="D947" s="32" t="s">
        <v>971</v>
      </c>
      <c r="E947" s="32" t="s">
        <v>10</v>
      </c>
      <c r="F947" s="126">
        <v>14708</v>
      </c>
    </row>
    <row r="948" customHeight="1" spans="1:6">
      <c r="A948" s="7">
        <v>946</v>
      </c>
      <c r="B948" s="32" t="s">
        <v>7</v>
      </c>
      <c r="C948" s="32" t="s">
        <v>85</v>
      </c>
      <c r="D948" s="32" t="s">
        <v>972</v>
      </c>
      <c r="E948" s="32" t="s">
        <v>10</v>
      </c>
      <c r="F948" s="126">
        <v>14725</v>
      </c>
    </row>
    <row r="949" customHeight="1" spans="1:6">
      <c r="A949" s="7">
        <v>947</v>
      </c>
      <c r="B949" s="32" t="s">
        <v>7</v>
      </c>
      <c r="C949" s="32" t="s">
        <v>85</v>
      </c>
      <c r="D949" s="32" t="s">
        <v>973</v>
      </c>
      <c r="E949" s="32" t="s">
        <v>10</v>
      </c>
      <c r="F949" s="126">
        <v>14709</v>
      </c>
    </row>
    <row r="950" customHeight="1" spans="1:6">
      <c r="A950" s="7">
        <v>948</v>
      </c>
      <c r="B950" s="32" t="s">
        <v>7</v>
      </c>
      <c r="C950" s="32" t="s">
        <v>11</v>
      </c>
      <c r="D950" s="32" t="s">
        <v>974</v>
      </c>
      <c r="E950" s="32" t="s">
        <v>10</v>
      </c>
      <c r="F950" s="126">
        <v>14729</v>
      </c>
    </row>
    <row r="951" customHeight="1" spans="1:6">
      <c r="A951" s="7">
        <v>949</v>
      </c>
      <c r="B951" s="32" t="s">
        <v>7</v>
      </c>
      <c r="C951" s="32" t="s">
        <v>11</v>
      </c>
      <c r="D951" s="32" t="s">
        <v>975</v>
      </c>
      <c r="E951" s="32" t="s">
        <v>10</v>
      </c>
      <c r="F951" s="126">
        <v>14730</v>
      </c>
    </row>
    <row r="952" customHeight="1" spans="1:6">
      <c r="A952" s="7">
        <v>950</v>
      </c>
      <c r="B952" s="32" t="s">
        <v>7</v>
      </c>
      <c r="C952" s="32" t="s">
        <v>36</v>
      </c>
      <c r="D952" s="32" t="s">
        <v>976</v>
      </c>
      <c r="E952" s="32" t="s">
        <v>10</v>
      </c>
      <c r="F952" s="126">
        <v>14702</v>
      </c>
    </row>
    <row r="953" customHeight="1" spans="1:6">
      <c r="A953" s="7">
        <v>951</v>
      </c>
      <c r="B953" s="32" t="s">
        <v>7</v>
      </c>
      <c r="C953" s="32" t="s">
        <v>18</v>
      </c>
      <c r="D953" s="32" t="s">
        <v>977</v>
      </c>
      <c r="E953" s="32" t="s">
        <v>10</v>
      </c>
      <c r="F953" s="126">
        <v>14712</v>
      </c>
    </row>
    <row r="954" customHeight="1" spans="1:6">
      <c r="A954" s="7">
        <v>952</v>
      </c>
      <c r="B954" s="32" t="s">
        <v>7</v>
      </c>
      <c r="C954" s="32" t="s">
        <v>25</v>
      </c>
      <c r="D954" s="32" t="s">
        <v>978</v>
      </c>
      <c r="E954" s="32" t="s">
        <v>10</v>
      </c>
      <c r="F954" s="126">
        <v>14716</v>
      </c>
    </row>
    <row r="955" customHeight="1" spans="1:6">
      <c r="A955" s="7">
        <v>953</v>
      </c>
      <c r="B955" s="32" t="s">
        <v>7</v>
      </c>
      <c r="C955" s="32" t="s">
        <v>25</v>
      </c>
      <c r="D955" s="32" t="s">
        <v>979</v>
      </c>
      <c r="E955" s="32" t="s">
        <v>10</v>
      </c>
      <c r="F955" s="126">
        <v>14716</v>
      </c>
    </row>
    <row r="956" customHeight="1" spans="1:6">
      <c r="A956" s="7">
        <v>954</v>
      </c>
      <c r="B956" s="32" t="s">
        <v>7</v>
      </c>
      <c r="C956" s="32" t="s">
        <v>29</v>
      </c>
      <c r="D956" s="32" t="s">
        <v>980</v>
      </c>
      <c r="E956" s="32" t="s">
        <v>10</v>
      </c>
      <c r="F956" s="126">
        <v>14725</v>
      </c>
    </row>
    <row r="957" customHeight="1" spans="1:6">
      <c r="A957" s="7">
        <v>955</v>
      </c>
      <c r="B957" s="32" t="s">
        <v>7</v>
      </c>
      <c r="C957" s="32" t="s">
        <v>29</v>
      </c>
      <c r="D957" s="32" t="s">
        <v>981</v>
      </c>
      <c r="E957" s="32" t="s">
        <v>10</v>
      </c>
      <c r="F957" s="126">
        <v>14717</v>
      </c>
    </row>
    <row r="958" customHeight="1" spans="1:6">
      <c r="A958" s="7">
        <v>956</v>
      </c>
      <c r="B958" s="32" t="s">
        <v>7</v>
      </c>
      <c r="C958" s="32" t="s">
        <v>29</v>
      </c>
      <c r="D958" s="32" t="s">
        <v>982</v>
      </c>
      <c r="E958" s="32" t="s">
        <v>10</v>
      </c>
      <c r="F958" s="126">
        <v>14705</v>
      </c>
    </row>
    <row r="959" customHeight="1" spans="1:6">
      <c r="A959" s="7">
        <v>957</v>
      </c>
      <c r="B959" s="32" t="s">
        <v>7</v>
      </c>
      <c r="C959" s="32" t="s">
        <v>29</v>
      </c>
      <c r="D959" s="32" t="s">
        <v>983</v>
      </c>
      <c r="E959" s="32" t="s">
        <v>10</v>
      </c>
      <c r="F959" s="126">
        <v>14708</v>
      </c>
    </row>
    <row r="960" customHeight="1" spans="1:6">
      <c r="A960" s="7">
        <v>958</v>
      </c>
      <c r="B960" s="32" t="s">
        <v>7</v>
      </c>
      <c r="C960" s="32" t="s">
        <v>29</v>
      </c>
      <c r="D960" s="32" t="s">
        <v>984</v>
      </c>
      <c r="E960" s="32" t="s">
        <v>10</v>
      </c>
      <c r="F960" s="126">
        <v>14720</v>
      </c>
    </row>
    <row r="961" customHeight="1" spans="1:6">
      <c r="A961" s="7">
        <v>959</v>
      </c>
      <c r="B961" s="32" t="s">
        <v>7</v>
      </c>
      <c r="C961" s="32" t="s">
        <v>122</v>
      </c>
      <c r="D961" s="32" t="s">
        <v>985</v>
      </c>
      <c r="E961" s="32" t="s">
        <v>10</v>
      </c>
      <c r="F961" s="126">
        <v>14714</v>
      </c>
    </row>
    <row r="962" customHeight="1" spans="1:6">
      <c r="A962" s="7">
        <v>960</v>
      </c>
      <c r="B962" s="32" t="s">
        <v>7</v>
      </c>
      <c r="C962" s="32" t="s">
        <v>122</v>
      </c>
      <c r="D962" s="32" t="s">
        <v>986</v>
      </c>
      <c r="E962" s="32" t="s">
        <v>10</v>
      </c>
      <c r="F962" s="126">
        <v>14720</v>
      </c>
    </row>
    <row r="963" customHeight="1" spans="1:6">
      <c r="A963" s="7">
        <v>961</v>
      </c>
      <c r="B963" s="32" t="s">
        <v>7</v>
      </c>
      <c r="C963" s="32" t="s">
        <v>20</v>
      </c>
      <c r="D963" s="32" t="s">
        <v>987</v>
      </c>
      <c r="E963" s="32" t="s">
        <v>10</v>
      </c>
      <c r="F963" s="126">
        <v>14714</v>
      </c>
    </row>
    <row r="964" customHeight="1" spans="1:6">
      <c r="A964" s="7">
        <v>962</v>
      </c>
      <c r="B964" s="32" t="s">
        <v>7</v>
      </c>
      <c r="C964" s="32" t="s">
        <v>8</v>
      </c>
      <c r="D964" s="32" t="s">
        <v>988</v>
      </c>
      <c r="E964" s="32" t="s">
        <v>10</v>
      </c>
      <c r="F964" s="126">
        <v>14735</v>
      </c>
    </row>
    <row r="965" customHeight="1" spans="1:6">
      <c r="A965" s="7">
        <v>963</v>
      </c>
      <c r="B965" s="32" t="s">
        <v>7</v>
      </c>
      <c r="C965" s="32" t="s">
        <v>27</v>
      </c>
      <c r="D965" s="32" t="s">
        <v>989</v>
      </c>
      <c r="E965" s="32" t="s">
        <v>10</v>
      </c>
      <c r="F965" s="126">
        <v>14733</v>
      </c>
    </row>
    <row r="966" customHeight="1" spans="1:6">
      <c r="A966" s="7">
        <v>964</v>
      </c>
      <c r="B966" s="32" t="s">
        <v>7</v>
      </c>
      <c r="C966" s="32" t="s">
        <v>75</v>
      </c>
      <c r="D966" s="32" t="s">
        <v>990</v>
      </c>
      <c r="E966" s="32" t="s">
        <v>10</v>
      </c>
      <c r="F966" s="126">
        <v>14746</v>
      </c>
    </row>
    <row r="967" customHeight="1" spans="1:6">
      <c r="A967" s="7">
        <v>965</v>
      </c>
      <c r="B967" s="32" t="s">
        <v>7</v>
      </c>
      <c r="C967" s="32" t="s">
        <v>40</v>
      </c>
      <c r="D967" s="32" t="s">
        <v>991</v>
      </c>
      <c r="E967" s="32" t="s">
        <v>10</v>
      </c>
      <c r="F967" s="126">
        <v>14746</v>
      </c>
    </row>
    <row r="968" customHeight="1" spans="1:6">
      <c r="A968" s="7">
        <v>966</v>
      </c>
      <c r="B968" s="32" t="s">
        <v>7</v>
      </c>
      <c r="C968" s="32" t="s">
        <v>85</v>
      </c>
      <c r="D968" s="32" t="s">
        <v>992</v>
      </c>
      <c r="E968" s="32" t="s">
        <v>10</v>
      </c>
      <c r="F968" s="126">
        <v>14747</v>
      </c>
    </row>
    <row r="969" customHeight="1" spans="1:6">
      <c r="A969" s="7">
        <v>967</v>
      </c>
      <c r="B969" s="32" t="s">
        <v>7</v>
      </c>
      <c r="C969" s="32" t="s">
        <v>51</v>
      </c>
      <c r="D969" s="32" t="s">
        <v>993</v>
      </c>
      <c r="E969" s="32" t="s">
        <v>10</v>
      </c>
      <c r="F969" s="126">
        <v>14734</v>
      </c>
    </row>
    <row r="970" customHeight="1" spans="1:6">
      <c r="A970" s="7">
        <v>968</v>
      </c>
      <c r="B970" s="32" t="s">
        <v>7</v>
      </c>
      <c r="C970" s="32" t="s">
        <v>14</v>
      </c>
      <c r="D970" s="32" t="s">
        <v>994</v>
      </c>
      <c r="E970" s="32" t="s">
        <v>10</v>
      </c>
      <c r="F970" s="126">
        <v>14748</v>
      </c>
    </row>
    <row r="971" customHeight="1" spans="1:6">
      <c r="A971" s="7">
        <v>969</v>
      </c>
      <c r="B971" s="32" t="s">
        <v>7</v>
      </c>
      <c r="C971" s="32" t="s">
        <v>22</v>
      </c>
      <c r="D971" s="32" t="s">
        <v>995</v>
      </c>
      <c r="E971" s="32" t="s">
        <v>10</v>
      </c>
      <c r="F971" s="126">
        <v>14736</v>
      </c>
    </row>
    <row r="972" customHeight="1" spans="1:6">
      <c r="A972" s="7">
        <v>970</v>
      </c>
      <c r="B972" s="32" t="s">
        <v>7</v>
      </c>
      <c r="C972" s="32" t="s">
        <v>22</v>
      </c>
      <c r="D972" s="32" t="s">
        <v>996</v>
      </c>
      <c r="E972" s="32" t="s">
        <v>10</v>
      </c>
      <c r="F972" s="126">
        <v>14758</v>
      </c>
    </row>
    <row r="973" customHeight="1" spans="1:6">
      <c r="A973" s="7">
        <v>971</v>
      </c>
      <c r="B973" s="32" t="s">
        <v>7</v>
      </c>
      <c r="C973" s="32" t="s">
        <v>94</v>
      </c>
      <c r="D973" s="32" t="s">
        <v>997</v>
      </c>
      <c r="E973" s="32" t="s">
        <v>10</v>
      </c>
      <c r="F973" s="126">
        <v>14743</v>
      </c>
    </row>
    <row r="974" customHeight="1" spans="1:6">
      <c r="A974" s="7">
        <v>972</v>
      </c>
      <c r="B974" s="32" t="s">
        <v>7</v>
      </c>
      <c r="C974" s="32" t="s">
        <v>926</v>
      </c>
      <c r="D974" s="32" t="s">
        <v>998</v>
      </c>
      <c r="E974" s="32" t="s">
        <v>10</v>
      </c>
      <c r="F974" s="126">
        <v>14750</v>
      </c>
    </row>
    <row r="975" customHeight="1" spans="1:6">
      <c r="A975" s="7">
        <v>973</v>
      </c>
      <c r="B975" s="32" t="s">
        <v>7</v>
      </c>
      <c r="C975" s="32" t="s">
        <v>94</v>
      </c>
      <c r="D975" s="32" t="s">
        <v>999</v>
      </c>
      <c r="E975" s="32" t="s">
        <v>10</v>
      </c>
      <c r="F975" s="126">
        <v>14734</v>
      </c>
    </row>
    <row r="976" customHeight="1" spans="1:6">
      <c r="A976" s="7">
        <v>974</v>
      </c>
      <c r="B976" s="32" t="s">
        <v>7</v>
      </c>
      <c r="C976" s="32" t="s">
        <v>36</v>
      </c>
      <c r="D976" s="32" t="s">
        <v>1000</v>
      </c>
      <c r="E976" s="32" t="s">
        <v>10</v>
      </c>
      <c r="F976" s="126">
        <v>14748</v>
      </c>
    </row>
    <row r="977" customHeight="1" spans="1:6">
      <c r="A977" s="7">
        <v>975</v>
      </c>
      <c r="B977" s="32" t="s">
        <v>7</v>
      </c>
      <c r="C977" s="32" t="s">
        <v>25</v>
      </c>
      <c r="D977" s="32" t="s">
        <v>1001</v>
      </c>
      <c r="E977" s="32" t="s">
        <v>10</v>
      </c>
      <c r="F977" s="126">
        <v>14758</v>
      </c>
    </row>
    <row r="978" customHeight="1" spans="1:6">
      <c r="A978" s="7">
        <v>976</v>
      </c>
      <c r="B978" s="32" t="s">
        <v>7</v>
      </c>
      <c r="C978" s="32" t="s">
        <v>69</v>
      </c>
      <c r="D978" s="32" t="s">
        <v>1002</v>
      </c>
      <c r="E978" s="32" t="s">
        <v>10</v>
      </c>
      <c r="F978" s="126">
        <v>14746</v>
      </c>
    </row>
    <row r="979" customHeight="1" spans="1:6">
      <c r="A979" s="7">
        <v>977</v>
      </c>
      <c r="B979" s="32" t="s">
        <v>7</v>
      </c>
      <c r="C979" s="32" t="s">
        <v>25</v>
      </c>
      <c r="D979" s="32" t="s">
        <v>1003</v>
      </c>
      <c r="E979" s="32" t="s">
        <v>10</v>
      </c>
      <c r="F979" s="126">
        <v>14733</v>
      </c>
    </row>
    <row r="980" customHeight="1" spans="1:6">
      <c r="A980" s="7">
        <v>978</v>
      </c>
      <c r="B980" s="32" t="s">
        <v>7</v>
      </c>
      <c r="C980" s="32" t="s">
        <v>29</v>
      </c>
      <c r="D980" s="32" t="s">
        <v>1004</v>
      </c>
      <c r="E980" s="32" t="s">
        <v>10</v>
      </c>
      <c r="F980" s="126">
        <v>14750</v>
      </c>
    </row>
    <row r="981" customHeight="1" spans="1:6">
      <c r="A981" s="7">
        <v>979</v>
      </c>
      <c r="B981" s="32" t="s">
        <v>7</v>
      </c>
      <c r="C981" s="32" t="s">
        <v>20</v>
      </c>
      <c r="D981" s="32" t="s">
        <v>1005</v>
      </c>
      <c r="E981" s="32" t="s">
        <v>10</v>
      </c>
      <c r="F981" s="126">
        <v>14743</v>
      </c>
    </row>
    <row r="982" customHeight="1" spans="1:6">
      <c r="A982" s="7">
        <v>980</v>
      </c>
      <c r="B982" s="32" t="s">
        <v>7</v>
      </c>
      <c r="C982" s="32" t="s">
        <v>122</v>
      </c>
      <c r="D982" s="32" t="s">
        <v>1006</v>
      </c>
      <c r="E982" s="32" t="s">
        <v>10</v>
      </c>
      <c r="F982" s="126">
        <v>14759</v>
      </c>
    </row>
    <row r="983" customHeight="1" spans="1:6">
      <c r="A983" s="7">
        <v>981</v>
      </c>
      <c r="B983" s="32" t="s">
        <v>7</v>
      </c>
      <c r="C983" s="32" t="s">
        <v>75</v>
      </c>
      <c r="D983" s="32" t="s">
        <v>1007</v>
      </c>
      <c r="E983" s="32" t="s">
        <v>10</v>
      </c>
      <c r="F983" s="126">
        <v>14777</v>
      </c>
    </row>
    <row r="984" customHeight="1" spans="1:6">
      <c r="A984" s="7">
        <v>982</v>
      </c>
      <c r="B984" s="32" t="s">
        <v>7</v>
      </c>
      <c r="C984" s="32" t="s">
        <v>40</v>
      </c>
      <c r="D984" s="32" t="s">
        <v>1008</v>
      </c>
      <c r="E984" s="32" t="s">
        <v>10</v>
      </c>
      <c r="F984" s="126">
        <v>14767</v>
      </c>
    </row>
    <row r="985" customHeight="1" spans="1:6">
      <c r="A985" s="7">
        <v>983</v>
      </c>
      <c r="B985" s="32" t="s">
        <v>7</v>
      </c>
      <c r="C985" s="32" t="s">
        <v>85</v>
      </c>
      <c r="D985" s="32" t="s">
        <v>1009</v>
      </c>
      <c r="E985" s="32" t="s">
        <v>10</v>
      </c>
      <c r="F985" s="126">
        <v>14769</v>
      </c>
    </row>
    <row r="986" customHeight="1" spans="1:6">
      <c r="A986" s="7">
        <v>984</v>
      </c>
      <c r="B986" s="32" t="s">
        <v>7</v>
      </c>
      <c r="C986" s="32" t="s">
        <v>33</v>
      </c>
      <c r="D986" s="32" t="s">
        <v>1010</v>
      </c>
      <c r="E986" s="32" t="s">
        <v>10</v>
      </c>
      <c r="F986" s="126">
        <v>14779</v>
      </c>
    </row>
    <row r="987" customHeight="1" spans="1:6">
      <c r="A987" s="7">
        <v>985</v>
      </c>
      <c r="B987" s="32" t="s">
        <v>7</v>
      </c>
      <c r="C987" s="32" t="s">
        <v>33</v>
      </c>
      <c r="D987" s="32" t="s">
        <v>1011</v>
      </c>
      <c r="E987" s="32" t="s">
        <v>10</v>
      </c>
      <c r="F987" s="126">
        <v>14769</v>
      </c>
    </row>
    <row r="988" customHeight="1" spans="1:6">
      <c r="A988" s="7">
        <v>986</v>
      </c>
      <c r="B988" s="32" t="s">
        <v>7</v>
      </c>
      <c r="C988" s="32" t="s">
        <v>49</v>
      </c>
      <c r="D988" s="32" t="s">
        <v>1012</v>
      </c>
      <c r="E988" s="32" t="s">
        <v>10</v>
      </c>
      <c r="F988" s="126">
        <v>14767</v>
      </c>
    </row>
    <row r="989" customHeight="1" spans="1:6">
      <c r="A989" s="7">
        <v>987</v>
      </c>
      <c r="B989" s="32" t="s">
        <v>7</v>
      </c>
      <c r="C989" s="32" t="s">
        <v>49</v>
      </c>
      <c r="D989" s="32" t="s">
        <v>1013</v>
      </c>
      <c r="E989" s="32" t="s">
        <v>10</v>
      </c>
      <c r="F989" s="126">
        <v>14767</v>
      </c>
    </row>
    <row r="990" customHeight="1" spans="1:6">
      <c r="A990" s="7">
        <v>988</v>
      </c>
      <c r="B990" s="32" t="s">
        <v>7</v>
      </c>
      <c r="C990" s="32" t="s">
        <v>53</v>
      </c>
      <c r="D990" s="32" t="s">
        <v>1014</v>
      </c>
      <c r="E990" s="32" t="s">
        <v>10</v>
      </c>
      <c r="F990" s="126">
        <v>14777</v>
      </c>
    </row>
    <row r="991" customHeight="1" spans="1:6">
      <c r="A991" s="7">
        <v>989</v>
      </c>
      <c r="B991" s="32" t="s">
        <v>7</v>
      </c>
      <c r="C991" s="32" t="s">
        <v>51</v>
      </c>
      <c r="D991" s="32" t="s">
        <v>1015</v>
      </c>
      <c r="E991" s="32" t="s">
        <v>10</v>
      </c>
      <c r="F991" s="126">
        <v>14771</v>
      </c>
    </row>
    <row r="992" customHeight="1" spans="1:6">
      <c r="A992" s="7">
        <v>990</v>
      </c>
      <c r="B992" s="32" t="s">
        <v>7</v>
      </c>
      <c r="C992" s="32" t="s">
        <v>51</v>
      </c>
      <c r="D992" s="32" t="s">
        <v>1016</v>
      </c>
      <c r="E992" s="32" t="s">
        <v>10</v>
      </c>
      <c r="F992" s="126">
        <v>14776</v>
      </c>
    </row>
    <row r="993" customHeight="1" spans="1:6">
      <c r="A993" s="7">
        <v>991</v>
      </c>
      <c r="B993" s="32" t="s">
        <v>7</v>
      </c>
      <c r="C993" s="32" t="s">
        <v>16</v>
      </c>
      <c r="D993" s="32" t="s">
        <v>1017</v>
      </c>
      <c r="E993" s="32" t="s">
        <v>10</v>
      </c>
      <c r="F993" s="126">
        <v>14786</v>
      </c>
    </row>
    <row r="994" customHeight="1" spans="1:6">
      <c r="A994" s="7">
        <v>992</v>
      </c>
      <c r="B994" s="32" t="s">
        <v>7</v>
      </c>
      <c r="C994" s="32" t="s">
        <v>16</v>
      </c>
      <c r="D994" s="32" t="s">
        <v>1018</v>
      </c>
      <c r="E994" s="32" t="s">
        <v>10</v>
      </c>
      <c r="F994" s="126">
        <v>14772</v>
      </c>
    </row>
    <row r="995" customHeight="1" spans="1:6">
      <c r="A995" s="7">
        <v>993</v>
      </c>
      <c r="B995" s="32" t="s">
        <v>7</v>
      </c>
      <c r="C995" s="32" t="s">
        <v>16</v>
      </c>
      <c r="D995" s="32" t="s">
        <v>693</v>
      </c>
      <c r="E995" s="32" t="s">
        <v>10</v>
      </c>
      <c r="F995" s="126">
        <v>14768</v>
      </c>
    </row>
    <row r="996" customHeight="1" spans="1:6">
      <c r="A996" s="7">
        <v>994</v>
      </c>
      <c r="B996" s="32" t="s">
        <v>7</v>
      </c>
      <c r="C996" s="32" t="s">
        <v>16</v>
      </c>
      <c r="D996" s="32" t="s">
        <v>1019</v>
      </c>
      <c r="E996" s="32" t="s">
        <v>10</v>
      </c>
      <c r="F996" s="126">
        <v>14769</v>
      </c>
    </row>
    <row r="997" customHeight="1" spans="1:6">
      <c r="A997" s="7">
        <v>995</v>
      </c>
      <c r="B997" s="32" t="s">
        <v>7</v>
      </c>
      <c r="C997" s="32" t="s">
        <v>14</v>
      </c>
      <c r="D997" s="32" t="s">
        <v>1020</v>
      </c>
      <c r="E997" s="32" t="s">
        <v>10</v>
      </c>
      <c r="F997" s="126">
        <v>14767</v>
      </c>
    </row>
    <row r="998" customHeight="1" spans="1:6">
      <c r="A998" s="7">
        <v>996</v>
      </c>
      <c r="B998" s="32" t="s">
        <v>7</v>
      </c>
      <c r="C998" s="32" t="s">
        <v>22</v>
      </c>
      <c r="D998" s="32" t="s">
        <v>616</v>
      </c>
      <c r="E998" s="32" t="s">
        <v>10</v>
      </c>
      <c r="F998" s="126">
        <v>14783</v>
      </c>
    </row>
    <row r="999" customHeight="1" spans="1:6">
      <c r="A999" s="7">
        <v>997</v>
      </c>
      <c r="B999" s="32" t="s">
        <v>7</v>
      </c>
      <c r="C999" s="32" t="s">
        <v>94</v>
      </c>
      <c r="D999" s="32" t="s">
        <v>1021</v>
      </c>
      <c r="E999" s="32" t="s">
        <v>10</v>
      </c>
      <c r="F999" s="126">
        <v>14788</v>
      </c>
    </row>
    <row r="1000" customHeight="1" spans="1:6">
      <c r="A1000" s="7">
        <v>998</v>
      </c>
      <c r="B1000" s="32" t="s">
        <v>7</v>
      </c>
      <c r="C1000" s="32" t="s">
        <v>36</v>
      </c>
      <c r="D1000" s="32" t="s">
        <v>1022</v>
      </c>
      <c r="E1000" s="32" t="s">
        <v>10</v>
      </c>
      <c r="F1000" s="126">
        <v>14767</v>
      </c>
    </row>
    <row r="1001" customHeight="1" spans="1:6">
      <c r="A1001" s="7">
        <v>999</v>
      </c>
      <c r="B1001" s="32" t="s">
        <v>7</v>
      </c>
      <c r="C1001" s="32" t="s">
        <v>18</v>
      </c>
      <c r="D1001" s="32" t="s">
        <v>1023</v>
      </c>
      <c r="E1001" s="32" t="s">
        <v>10</v>
      </c>
      <c r="F1001" s="126">
        <v>14766</v>
      </c>
    </row>
    <row r="1002" customHeight="1" spans="1:6">
      <c r="A1002" s="7">
        <v>1000</v>
      </c>
      <c r="B1002" s="32" t="s">
        <v>7</v>
      </c>
      <c r="C1002" s="32" t="s">
        <v>25</v>
      </c>
      <c r="D1002" s="32" t="s">
        <v>1024</v>
      </c>
      <c r="E1002" s="32" t="s">
        <v>10</v>
      </c>
      <c r="F1002" s="126">
        <v>14790</v>
      </c>
    </row>
    <row r="1003" customHeight="1" spans="1:6">
      <c r="A1003" s="7">
        <v>1001</v>
      </c>
      <c r="B1003" s="32" t="s">
        <v>7</v>
      </c>
      <c r="C1003" s="32" t="s">
        <v>69</v>
      </c>
      <c r="D1003" s="32" t="s">
        <v>1025</v>
      </c>
      <c r="E1003" s="32" t="s">
        <v>10</v>
      </c>
      <c r="F1003" s="126">
        <v>14777</v>
      </c>
    </row>
    <row r="1004" customHeight="1" spans="1:6">
      <c r="A1004" s="7">
        <v>1002</v>
      </c>
      <c r="B1004" s="32" t="s">
        <v>7</v>
      </c>
      <c r="C1004" s="32" t="s">
        <v>29</v>
      </c>
      <c r="D1004" s="32" t="s">
        <v>1026</v>
      </c>
      <c r="E1004" s="32" t="s">
        <v>10</v>
      </c>
      <c r="F1004" s="126">
        <v>14776</v>
      </c>
    </row>
    <row r="1005" customHeight="1" spans="1:6">
      <c r="A1005" s="7">
        <v>1003</v>
      </c>
      <c r="B1005" s="32" t="s">
        <v>7</v>
      </c>
      <c r="C1005" s="32" t="s">
        <v>29</v>
      </c>
      <c r="D1005" s="32" t="s">
        <v>1027</v>
      </c>
      <c r="E1005" s="32" t="s">
        <v>10</v>
      </c>
      <c r="F1005" s="126">
        <v>14786</v>
      </c>
    </row>
    <row r="1006" customHeight="1" spans="1:6">
      <c r="A1006" s="7">
        <v>1004</v>
      </c>
      <c r="B1006" s="32" t="s">
        <v>7</v>
      </c>
      <c r="C1006" s="32" t="s">
        <v>122</v>
      </c>
      <c r="D1006" s="32" t="s">
        <v>1028</v>
      </c>
      <c r="E1006" s="32" t="s">
        <v>10</v>
      </c>
      <c r="F1006" s="126">
        <v>14764</v>
      </c>
    </row>
    <row r="1007" customHeight="1" spans="1:6">
      <c r="A1007" s="7">
        <v>1005</v>
      </c>
      <c r="B1007" s="32" t="s">
        <v>7</v>
      </c>
      <c r="C1007" s="32" t="s">
        <v>31</v>
      </c>
      <c r="D1007" s="32" t="s">
        <v>1029</v>
      </c>
      <c r="E1007" s="32" t="s">
        <v>10</v>
      </c>
      <c r="F1007" s="126">
        <v>14810</v>
      </c>
    </row>
    <row r="1008" customHeight="1" spans="1:6">
      <c r="A1008" s="7">
        <v>1006</v>
      </c>
      <c r="B1008" s="32" t="s">
        <v>7</v>
      </c>
      <c r="C1008" s="32" t="s">
        <v>90</v>
      </c>
      <c r="D1008" s="32" t="s">
        <v>1030</v>
      </c>
      <c r="E1008" s="32" t="s">
        <v>10</v>
      </c>
      <c r="F1008" s="126">
        <v>14804</v>
      </c>
    </row>
    <row r="1009" customHeight="1" spans="1:6">
      <c r="A1009" s="7">
        <v>1007</v>
      </c>
      <c r="B1009" s="32" t="s">
        <v>7</v>
      </c>
      <c r="C1009" s="32" t="s">
        <v>90</v>
      </c>
      <c r="D1009" s="32" t="s">
        <v>1031</v>
      </c>
      <c r="E1009" s="32" t="s">
        <v>10</v>
      </c>
      <c r="F1009" s="126">
        <v>14814</v>
      </c>
    </row>
    <row r="1010" customHeight="1" spans="1:6">
      <c r="A1010" s="7">
        <v>1008</v>
      </c>
      <c r="B1010" s="32" t="s">
        <v>7</v>
      </c>
      <c r="C1010" s="32" t="s">
        <v>27</v>
      </c>
      <c r="D1010" s="32" t="s">
        <v>1032</v>
      </c>
      <c r="E1010" s="32" t="s">
        <v>10</v>
      </c>
      <c r="F1010" s="126">
        <v>14798</v>
      </c>
    </row>
    <row r="1011" customHeight="1" spans="1:6">
      <c r="A1011" s="7">
        <v>1009</v>
      </c>
      <c r="B1011" s="32" t="s">
        <v>7</v>
      </c>
      <c r="C1011" s="32" t="s">
        <v>75</v>
      </c>
      <c r="D1011" s="32" t="s">
        <v>1033</v>
      </c>
      <c r="E1011" s="32" t="s">
        <v>10</v>
      </c>
      <c r="F1011" s="126">
        <v>14802</v>
      </c>
    </row>
    <row r="1012" customHeight="1" spans="1:6">
      <c r="A1012" s="7">
        <v>1010</v>
      </c>
      <c r="B1012" s="32" t="s">
        <v>7</v>
      </c>
      <c r="C1012" s="32" t="s">
        <v>40</v>
      </c>
      <c r="D1012" s="32" t="s">
        <v>1034</v>
      </c>
      <c r="E1012" s="32" t="s">
        <v>10</v>
      </c>
      <c r="F1012" s="126">
        <v>14800</v>
      </c>
    </row>
    <row r="1013" customHeight="1" spans="1:6">
      <c r="A1013" s="7">
        <v>1011</v>
      </c>
      <c r="B1013" s="32" t="s">
        <v>7</v>
      </c>
      <c r="C1013" s="32" t="s">
        <v>85</v>
      </c>
      <c r="D1013" s="32" t="s">
        <v>1035</v>
      </c>
      <c r="E1013" s="32" t="s">
        <v>10</v>
      </c>
      <c r="F1013" s="126">
        <v>14811</v>
      </c>
    </row>
    <row r="1014" customHeight="1" spans="1:6">
      <c r="A1014" s="7">
        <v>1012</v>
      </c>
      <c r="B1014" s="32" t="s">
        <v>7</v>
      </c>
      <c r="C1014" s="32" t="s">
        <v>85</v>
      </c>
      <c r="D1014" s="32" t="s">
        <v>1036</v>
      </c>
      <c r="E1014" s="32" t="s">
        <v>10</v>
      </c>
      <c r="F1014" s="126">
        <v>14805</v>
      </c>
    </row>
    <row r="1015" customHeight="1" spans="1:6">
      <c r="A1015" s="7">
        <v>1013</v>
      </c>
      <c r="B1015" s="32" t="s">
        <v>7</v>
      </c>
      <c r="C1015" s="32" t="s">
        <v>16</v>
      </c>
      <c r="D1015" s="32" t="s">
        <v>1037</v>
      </c>
      <c r="E1015" s="32" t="s">
        <v>10</v>
      </c>
      <c r="F1015" s="126">
        <v>14797</v>
      </c>
    </row>
    <row r="1016" customHeight="1" spans="1:6">
      <c r="A1016" s="7">
        <v>1014</v>
      </c>
      <c r="B1016" s="32" t="s">
        <v>7</v>
      </c>
      <c r="C1016" s="32" t="s">
        <v>16</v>
      </c>
      <c r="D1016" s="32" t="s">
        <v>1038</v>
      </c>
      <c r="E1016" s="32" t="s">
        <v>10</v>
      </c>
      <c r="F1016" s="126">
        <v>14801</v>
      </c>
    </row>
    <row r="1017" customHeight="1" spans="1:6">
      <c r="A1017" s="7">
        <v>1015</v>
      </c>
      <c r="B1017" s="32" t="s">
        <v>7</v>
      </c>
      <c r="C1017" s="32" t="s">
        <v>16</v>
      </c>
      <c r="D1017" s="32" t="s">
        <v>1039</v>
      </c>
      <c r="E1017" s="32" t="s">
        <v>10</v>
      </c>
      <c r="F1017" s="126">
        <v>14807</v>
      </c>
    </row>
    <row r="1018" customHeight="1" spans="1:6">
      <c r="A1018" s="7">
        <v>1016</v>
      </c>
      <c r="B1018" s="32" t="s">
        <v>7</v>
      </c>
      <c r="C1018" s="32" t="s">
        <v>94</v>
      </c>
      <c r="D1018" s="32" t="s">
        <v>1040</v>
      </c>
      <c r="E1018" s="32" t="s">
        <v>10</v>
      </c>
      <c r="F1018" s="126">
        <v>14794</v>
      </c>
    </row>
    <row r="1019" customHeight="1" spans="1:6">
      <c r="A1019" s="7">
        <v>1017</v>
      </c>
      <c r="B1019" s="32" t="s">
        <v>7</v>
      </c>
      <c r="C1019" s="32" t="s">
        <v>36</v>
      </c>
      <c r="D1019" s="32" t="s">
        <v>1041</v>
      </c>
      <c r="E1019" s="32" t="s">
        <v>10</v>
      </c>
      <c r="F1019" s="126">
        <v>14801</v>
      </c>
    </row>
    <row r="1020" customHeight="1" spans="1:6">
      <c r="A1020" s="7">
        <v>1018</v>
      </c>
      <c r="B1020" s="32" t="s">
        <v>7</v>
      </c>
      <c r="C1020" s="32" t="s">
        <v>36</v>
      </c>
      <c r="D1020" s="32" t="s">
        <v>1042</v>
      </c>
      <c r="E1020" s="32" t="s">
        <v>10</v>
      </c>
      <c r="F1020" s="126">
        <v>14803</v>
      </c>
    </row>
    <row r="1021" customHeight="1" spans="1:6">
      <c r="A1021" s="7">
        <v>1019</v>
      </c>
      <c r="B1021" s="32" t="s">
        <v>7</v>
      </c>
      <c r="C1021" s="32" t="s">
        <v>156</v>
      </c>
      <c r="D1021" s="32" t="s">
        <v>1043</v>
      </c>
      <c r="E1021" s="32" t="s">
        <v>10</v>
      </c>
      <c r="F1021" s="126">
        <v>14796</v>
      </c>
    </row>
    <row r="1022" customHeight="1" spans="1:6">
      <c r="A1022" s="7">
        <v>1020</v>
      </c>
      <c r="B1022" s="32" t="s">
        <v>7</v>
      </c>
      <c r="C1022" s="32" t="s">
        <v>29</v>
      </c>
      <c r="D1022" s="32" t="s">
        <v>1044</v>
      </c>
      <c r="E1022" s="32" t="s">
        <v>10</v>
      </c>
      <c r="F1022" s="126">
        <v>14807</v>
      </c>
    </row>
    <row r="1023" customHeight="1" spans="1:6">
      <c r="A1023" s="7">
        <v>1021</v>
      </c>
      <c r="B1023" s="32" t="s">
        <v>7</v>
      </c>
      <c r="C1023" s="32" t="s">
        <v>29</v>
      </c>
      <c r="D1023" s="32" t="s">
        <v>1045</v>
      </c>
      <c r="E1023" s="32" t="s">
        <v>10</v>
      </c>
      <c r="F1023" s="126">
        <v>14804</v>
      </c>
    </row>
    <row r="1024" customHeight="1" spans="1:6">
      <c r="A1024" s="7">
        <v>1022</v>
      </c>
      <c r="B1024" s="32" t="s">
        <v>7</v>
      </c>
      <c r="C1024" s="32" t="s">
        <v>29</v>
      </c>
      <c r="D1024" s="32" t="s">
        <v>1046</v>
      </c>
      <c r="E1024" s="32" t="s">
        <v>10</v>
      </c>
      <c r="F1024" s="126">
        <v>14813</v>
      </c>
    </row>
    <row r="1025" customHeight="1" spans="1:6">
      <c r="A1025" s="7">
        <v>1023</v>
      </c>
      <c r="B1025" s="32" t="s">
        <v>7</v>
      </c>
      <c r="C1025" s="32" t="s">
        <v>29</v>
      </c>
      <c r="D1025" s="32" t="s">
        <v>1047</v>
      </c>
      <c r="E1025" s="32" t="s">
        <v>10</v>
      </c>
      <c r="F1025" s="126">
        <v>14813</v>
      </c>
    </row>
    <row r="1026" customHeight="1" spans="1:6">
      <c r="A1026" s="7">
        <v>1024</v>
      </c>
      <c r="B1026" s="32" t="s">
        <v>7</v>
      </c>
      <c r="C1026" s="32" t="s">
        <v>69</v>
      </c>
      <c r="D1026" s="32" t="s">
        <v>1048</v>
      </c>
      <c r="E1026" s="32" t="s">
        <v>10</v>
      </c>
      <c r="F1026" s="126">
        <v>14822</v>
      </c>
    </row>
    <row r="1027" customHeight="1" spans="1:6">
      <c r="A1027" s="7">
        <v>1025</v>
      </c>
      <c r="B1027" s="32" t="s">
        <v>7</v>
      </c>
      <c r="C1027" s="32" t="s">
        <v>94</v>
      </c>
      <c r="D1027" s="32" t="s">
        <v>1049</v>
      </c>
      <c r="E1027" s="32" t="s">
        <v>10</v>
      </c>
      <c r="F1027" s="126">
        <v>14797</v>
      </c>
    </row>
    <row r="1028" customHeight="1" spans="1:6">
      <c r="A1028" s="7">
        <v>1026</v>
      </c>
      <c r="B1028" s="32" t="s">
        <v>7</v>
      </c>
      <c r="C1028" s="32" t="s">
        <v>31</v>
      </c>
      <c r="D1028" s="32" t="s">
        <v>1050</v>
      </c>
      <c r="E1028" s="32" t="s">
        <v>10</v>
      </c>
      <c r="F1028" s="126">
        <v>14846</v>
      </c>
    </row>
    <row r="1029" customHeight="1" spans="1:6">
      <c r="A1029" s="7">
        <v>1027</v>
      </c>
      <c r="B1029" s="32" t="s">
        <v>7</v>
      </c>
      <c r="C1029" s="32" t="s">
        <v>31</v>
      </c>
      <c r="D1029" s="32" t="s">
        <v>1051</v>
      </c>
      <c r="E1029" s="32" t="s">
        <v>10</v>
      </c>
      <c r="F1029" s="126">
        <v>14839</v>
      </c>
    </row>
    <row r="1030" customHeight="1" spans="1:6">
      <c r="A1030" s="7">
        <v>1028</v>
      </c>
      <c r="B1030" s="32" t="s">
        <v>7</v>
      </c>
      <c r="C1030" s="32" t="s">
        <v>90</v>
      </c>
      <c r="D1030" s="32" t="s">
        <v>1052</v>
      </c>
      <c r="E1030" s="32" t="s">
        <v>10</v>
      </c>
      <c r="F1030" s="126">
        <v>14842</v>
      </c>
    </row>
    <row r="1031" customHeight="1" spans="1:6">
      <c r="A1031" s="7">
        <v>1029</v>
      </c>
      <c r="B1031" s="32" t="s">
        <v>7</v>
      </c>
      <c r="C1031" s="32" t="s">
        <v>75</v>
      </c>
      <c r="D1031" s="32" t="s">
        <v>1053</v>
      </c>
      <c r="E1031" s="32" t="s">
        <v>10</v>
      </c>
      <c r="F1031" s="126">
        <v>14827</v>
      </c>
    </row>
    <row r="1032" customHeight="1" spans="1:6">
      <c r="A1032" s="7">
        <v>1030</v>
      </c>
      <c r="B1032" s="32" t="s">
        <v>7</v>
      </c>
      <c r="C1032" s="32" t="s">
        <v>75</v>
      </c>
      <c r="D1032" s="32" t="s">
        <v>1054</v>
      </c>
      <c r="E1032" s="32" t="s">
        <v>10</v>
      </c>
      <c r="F1032" s="126">
        <v>14841</v>
      </c>
    </row>
    <row r="1033" customHeight="1" spans="1:6">
      <c r="A1033" s="7">
        <v>1031</v>
      </c>
      <c r="B1033" s="32" t="s">
        <v>7</v>
      </c>
      <c r="C1033" s="32" t="s">
        <v>40</v>
      </c>
      <c r="D1033" s="32" t="s">
        <v>1055</v>
      </c>
      <c r="E1033" s="32" t="s">
        <v>10</v>
      </c>
      <c r="F1033" s="126">
        <v>14825</v>
      </c>
    </row>
    <row r="1034" customHeight="1" spans="1:6">
      <c r="A1034" s="7">
        <v>1032</v>
      </c>
      <c r="B1034" s="32" t="s">
        <v>7</v>
      </c>
      <c r="C1034" s="32" t="s">
        <v>40</v>
      </c>
      <c r="D1034" s="32" t="s">
        <v>1056</v>
      </c>
      <c r="E1034" s="32" t="s">
        <v>10</v>
      </c>
      <c r="F1034" s="126">
        <v>14849</v>
      </c>
    </row>
    <row r="1035" customHeight="1" spans="1:6">
      <c r="A1035" s="7">
        <v>1033</v>
      </c>
      <c r="B1035" s="32" t="s">
        <v>7</v>
      </c>
      <c r="C1035" s="32" t="s">
        <v>85</v>
      </c>
      <c r="D1035" s="32" t="s">
        <v>1057</v>
      </c>
      <c r="E1035" s="32" t="s">
        <v>10</v>
      </c>
      <c r="F1035" s="126">
        <v>14840</v>
      </c>
    </row>
    <row r="1036" customHeight="1" spans="1:6">
      <c r="A1036" s="7">
        <v>1034</v>
      </c>
      <c r="B1036" s="32" t="s">
        <v>7</v>
      </c>
      <c r="C1036" s="32" t="s">
        <v>85</v>
      </c>
      <c r="D1036" s="32" t="s">
        <v>1058</v>
      </c>
      <c r="E1036" s="32" t="s">
        <v>10</v>
      </c>
      <c r="F1036" s="126">
        <v>14852</v>
      </c>
    </row>
    <row r="1037" customHeight="1" spans="1:6">
      <c r="A1037" s="7">
        <v>1035</v>
      </c>
      <c r="B1037" s="32" t="s">
        <v>7</v>
      </c>
      <c r="C1037" s="32" t="s">
        <v>11</v>
      </c>
      <c r="D1037" s="32" t="s">
        <v>1059</v>
      </c>
      <c r="E1037" s="32" t="s">
        <v>10</v>
      </c>
      <c r="F1037" s="126">
        <v>14831</v>
      </c>
    </row>
    <row r="1038" customHeight="1" spans="1:6">
      <c r="A1038" s="7">
        <v>1036</v>
      </c>
      <c r="B1038" s="32" t="s">
        <v>7</v>
      </c>
      <c r="C1038" s="32" t="s">
        <v>11</v>
      </c>
      <c r="D1038" s="32" t="s">
        <v>1060</v>
      </c>
      <c r="E1038" s="32" t="s">
        <v>10</v>
      </c>
      <c r="F1038" s="126">
        <v>14835</v>
      </c>
    </row>
    <row r="1039" customHeight="1" spans="1:6">
      <c r="A1039" s="7">
        <v>1037</v>
      </c>
      <c r="B1039" s="32" t="s">
        <v>7</v>
      </c>
      <c r="C1039" s="32" t="s">
        <v>11</v>
      </c>
      <c r="D1039" s="32" t="s">
        <v>1061</v>
      </c>
      <c r="E1039" s="32" t="s">
        <v>10</v>
      </c>
      <c r="F1039" s="126">
        <v>14829</v>
      </c>
    </row>
    <row r="1040" customHeight="1" spans="1:6">
      <c r="A1040" s="7">
        <v>1038</v>
      </c>
      <c r="B1040" s="32" t="s">
        <v>7</v>
      </c>
      <c r="C1040" s="32" t="s">
        <v>11</v>
      </c>
      <c r="D1040" s="32" t="s">
        <v>1062</v>
      </c>
      <c r="E1040" s="32" t="s">
        <v>10</v>
      </c>
      <c r="F1040" s="126">
        <v>14832</v>
      </c>
    </row>
    <row r="1041" customHeight="1" spans="1:6">
      <c r="A1041" s="7">
        <v>1039</v>
      </c>
      <c r="B1041" s="32" t="s">
        <v>7</v>
      </c>
      <c r="C1041" s="32" t="s">
        <v>16</v>
      </c>
      <c r="D1041" s="32" t="s">
        <v>1063</v>
      </c>
      <c r="E1041" s="32" t="s">
        <v>10</v>
      </c>
      <c r="F1041" s="126">
        <v>14833</v>
      </c>
    </row>
    <row r="1042" customHeight="1" spans="1:6">
      <c r="A1042" s="7">
        <v>1040</v>
      </c>
      <c r="B1042" s="32" t="s">
        <v>7</v>
      </c>
      <c r="C1042" s="32" t="s">
        <v>94</v>
      </c>
      <c r="D1042" s="32" t="s">
        <v>1064</v>
      </c>
      <c r="E1042" s="32" t="s">
        <v>10</v>
      </c>
      <c r="F1042" s="126">
        <v>14831</v>
      </c>
    </row>
    <row r="1043" customHeight="1" spans="1:6">
      <c r="A1043" s="7">
        <v>1041</v>
      </c>
      <c r="B1043" s="32" t="s">
        <v>7</v>
      </c>
      <c r="C1043" s="32" t="s">
        <v>18</v>
      </c>
      <c r="D1043" s="32" t="s">
        <v>1065</v>
      </c>
      <c r="E1043" s="32" t="s">
        <v>10</v>
      </c>
      <c r="F1043" s="126">
        <v>14843</v>
      </c>
    </row>
    <row r="1044" customHeight="1" spans="1:6">
      <c r="A1044" s="7">
        <v>1042</v>
      </c>
      <c r="B1044" s="32" t="s">
        <v>7</v>
      </c>
      <c r="C1044" s="32" t="s">
        <v>156</v>
      </c>
      <c r="D1044" s="32" t="s">
        <v>1066</v>
      </c>
      <c r="E1044" s="32" t="s">
        <v>10</v>
      </c>
      <c r="F1044" s="126">
        <v>14840</v>
      </c>
    </row>
    <row r="1045" customHeight="1" spans="1:6">
      <c r="A1045" s="7">
        <v>1043</v>
      </c>
      <c r="B1045" s="32" t="s">
        <v>7</v>
      </c>
      <c r="C1045" s="32" t="s">
        <v>29</v>
      </c>
      <c r="D1045" s="32" t="s">
        <v>1067</v>
      </c>
      <c r="E1045" s="32" t="s">
        <v>10</v>
      </c>
      <c r="F1045" s="126">
        <v>14838</v>
      </c>
    </row>
    <row r="1046" customHeight="1" spans="1:6">
      <c r="A1046" s="7">
        <v>1044</v>
      </c>
      <c r="B1046" s="32" t="s">
        <v>7</v>
      </c>
      <c r="C1046" s="32" t="s">
        <v>29</v>
      </c>
      <c r="D1046" s="32" t="s">
        <v>1068</v>
      </c>
      <c r="E1046" s="32" t="s">
        <v>10</v>
      </c>
      <c r="F1046" s="126">
        <v>14838</v>
      </c>
    </row>
    <row r="1047" customHeight="1" spans="1:6">
      <c r="A1047" s="7">
        <v>1045</v>
      </c>
      <c r="B1047" s="32" t="s">
        <v>7</v>
      </c>
      <c r="C1047" s="32" t="s">
        <v>29</v>
      </c>
      <c r="D1047" s="32" t="s">
        <v>1069</v>
      </c>
      <c r="E1047" s="32" t="s">
        <v>10</v>
      </c>
      <c r="F1047" s="126">
        <v>14847</v>
      </c>
    </row>
    <row r="1048" customHeight="1" spans="1:6">
      <c r="A1048" s="7">
        <v>1046</v>
      </c>
      <c r="B1048" s="32" t="s">
        <v>7</v>
      </c>
      <c r="C1048" s="32" t="s">
        <v>29</v>
      </c>
      <c r="D1048" s="32" t="s">
        <v>1070</v>
      </c>
      <c r="E1048" s="32" t="s">
        <v>10</v>
      </c>
      <c r="F1048" s="126">
        <v>14841</v>
      </c>
    </row>
    <row r="1049" customHeight="1" spans="1:6">
      <c r="A1049" s="7">
        <v>1047</v>
      </c>
      <c r="B1049" s="32" t="s">
        <v>7</v>
      </c>
      <c r="C1049" s="32" t="s">
        <v>29</v>
      </c>
      <c r="D1049" s="32" t="s">
        <v>1071</v>
      </c>
      <c r="E1049" s="32" t="s">
        <v>10</v>
      </c>
      <c r="F1049" s="126">
        <v>14851</v>
      </c>
    </row>
    <row r="1050" customHeight="1" spans="1:6">
      <c r="A1050" s="7">
        <v>1048</v>
      </c>
      <c r="B1050" s="32" t="s">
        <v>7</v>
      </c>
      <c r="C1050" s="32" t="s">
        <v>29</v>
      </c>
      <c r="D1050" s="32" t="s">
        <v>1072</v>
      </c>
      <c r="E1050" s="32" t="s">
        <v>10</v>
      </c>
      <c r="F1050" s="126">
        <v>14841</v>
      </c>
    </row>
    <row r="1051" customHeight="1" spans="1:6">
      <c r="A1051" s="7">
        <v>1049</v>
      </c>
      <c r="B1051" s="32" t="s">
        <v>7</v>
      </c>
      <c r="C1051" s="32" t="s">
        <v>20</v>
      </c>
      <c r="D1051" s="32" t="s">
        <v>1073</v>
      </c>
      <c r="E1051" s="32" t="s">
        <v>10</v>
      </c>
      <c r="F1051" s="126">
        <v>14841</v>
      </c>
    </row>
    <row r="1052" customHeight="1" spans="1:6">
      <c r="A1052" s="7">
        <v>1050</v>
      </c>
      <c r="B1052" s="32" t="s">
        <v>7</v>
      </c>
      <c r="C1052" s="32" t="s">
        <v>122</v>
      </c>
      <c r="D1052" s="32" t="s">
        <v>1074</v>
      </c>
      <c r="E1052" s="32" t="s">
        <v>10</v>
      </c>
      <c r="F1052" s="126">
        <v>14843</v>
      </c>
    </row>
    <row r="1053" customHeight="1" spans="1:6">
      <c r="A1053" s="7">
        <v>1051</v>
      </c>
      <c r="B1053" s="32" t="s">
        <v>7</v>
      </c>
      <c r="C1053" s="32" t="s">
        <v>122</v>
      </c>
      <c r="D1053" s="32" t="s">
        <v>1075</v>
      </c>
      <c r="E1053" s="32" t="s">
        <v>10</v>
      </c>
      <c r="F1053" s="126">
        <v>14831</v>
      </c>
    </row>
    <row r="1054" customHeight="1" spans="1:6">
      <c r="A1054" s="7">
        <v>1052</v>
      </c>
      <c r="B1054" s="32" t="s">
        <v>7</v>
      </c>
      <c r="C1054" s="32" t="s">
        <v>29</v>
      </c>
      <c r="D1054" s="32" t="s">
        <v>1076</v>
      </c>
      <c r="E1054" s="32" t="s">
        <v>10</v>
      </c>
      <c r="F1054" s="126">
        <v>14824</v>
      </c>
    </row>
    <row r="1055" customHeight="1" spans="1:6">
      <c r="A1055" s="7">
        <v>1053</v>
      </c>
      <c r="B1055" s="32" t="s">
        <v>7</v>
      </c>
      <c r="C1055" s="32" t="s">
        <v>94</v>
      </c>
      <c r="D1055" s="32" t="s">
        <v>1077</v>
      </c>
      <c r="E1055" s="32" t="s">
        <v>10</v>
      </c>
      <c r="F1055" s="126">
        <v>14833</v>
      </c>
    </row>
    <row r="1056" customHeight="1" spans="1:6">
      <c r="A1056" s="7">
        <v>1054</v>
      </c>
      <c r="B1056" s="32" t="s">
        <v>7</v>
      </c>
      <c r="C1056" s="32" t="s">
        <v>11</v>
      </c>
      <c r="D1056" s="32" t="s">
        <v>424</v>
      </c>
      <c r="E1056" s="32" t="s">
        <v>10</v>
      </c>
      <c r="F1056" s="126">
        <v>14851</v>
      </c>
    </row>
    <row r="1057" customHeight="1" spans="1:6">
      <c r="A1057" s="7">
        <v>1055</v>
      </c>
      <c r="B1057" s="32" t="s">
        <v>7</v>
      </c>
      <c r="C1057" s="32" t="s">
        <v>31</v>
      </c>
      <c r="D1057" s="32" t="s">
        <v>1078</v>
      </c>
      <c r="E1057" s="32" t="s">
        <v>10</v>
      </c>
      <c r="F1057" s="126">
        <v>14860</v>
      </c>
    </row>
    <row r="1058" customHeight="1" spans="1:6">
      <c r="A1058" s="7">
        <v>1056</v>
      </c>
      <c r="B1058" s="32" t="s">
        <v>7</v>
      </c>
      <c r="C1058" s="32" t="s">
        <v>27</v>
      </c>
      <c r="D1058" s="32" t="s">
        <v>1079</v>
      </c>
      <c r="E1058" s="32" t="s">
        <v>10</v>
      </c>
      <c r="F1058" s="126">
        <v>14855</v>
      </c>
    </row>
    <row r="1059" customHeight="1" spans="1:6">
      <c r="A1059" s="7">
        <v>1057</v>
      </c>
      <c r="B1059" s="32" t="s">
        <v>7</v>
      </c>
      <c r="C1059" s="32" t="s">
        <v>27</v>
      </c>
      <c r="D1059" s="32" t="s">
        <v>1080</v>
      </c>
      <c r="E1059" s="32" t="s">
        <v>10</v>
      </c>
      <c r="F1059" s="126">
        <v>14868</v>
      </c>
    </row>
    <row r="1060" customHeight="1" spans="1:6">
      <c r="A1060" s="7">
        <v>1058</v>
      </c>
      <c r="B1060" s="32" t="s">
        <v>7</v>
      </c>
      <c r="C1060" s="32" t="s">
        <v>75</v>
      </c>
      <c r="D1060" s="32" t="s">
        <v>1081</v>
      </c>
      <c r="E1060" s="32" t="s">
        <v>10</v>
      </c>
      <c r="F1060" s="126">
        <v>14871</v>
      </c>
    </row>
    <row r="1061" customHeight="1" spans="1:6">
      <c r="A1061" s="7">
        <v>1059</v>
      </c>
      <c r="B1061" s="32" t="s">
        <v>7</v>
      </c>
      <c r="C1061" s="32" t="s">
        <v>40</v>
      </c>
      <c r="D1061" s="32" t="s">
        <v>1082</v>
      </c>
      <c r="E1061" s="32" t="s">
        <v>10</v>
      </c>
      <c r="F1061" s="126">
        <v>14865</v>
      </c>
    </row>
    <row r="1062" customHeight="1" spans="1:6">
      <c r="A1062" s="7">
        <v>1060</v>
      </c>
      <c r="B1062" s="32" t="s">
        <v>7</v>
      </c>
      <c r="C1062" s="32" t="s">
        <v>85</v>
      </c>
      <c r="D1062" s="32" t="s">
        <v>1083</v>
      </c>
      <c r="E1062" s="32" t="s">
        <v>10</v>
      </c>
      <c r="F1062" s="126">
        <v>14860</v>
      </c>
    </row>
    <row r="1063" customHeight="1" spans="1:6">
      <c r="A1063" s="7">
        <v>1061</v>
      </c>
      <c r="B1063" s="32" t="s">
        <v>7</v>
      </c>
      <c r="C1063" s="32" t="s">
        <v>11</v>
      </c>
      <c r="D1063" s="32" t="s">
        <v>1084</v>
      </c>
      <c r="E1063" s="32" t="s">
        <v>10</v>
      </c>
      <c r="F1063" s="126">
        <v>14864</v>
      </c>
    </row>
    <row r="1064" customHeight="1" spans="1:6">
      <c r="A1064" s="7">
        <v>1062</v>
      </c>
      <c r="B1064" s="32" t="s">
        <v>7</v>
      </c>
      <c r="C1064" s="32" t="s">
        <v>16</v>
      </c>
      <c r="D1064" s="32" t="s">
        <v>1085</v>
      </c>
      <c r="E1064" s="32" t="s">
        <v>10</v>
      </c>
      <c r="F1064" s="126">
        <v>14867</v>
      </c>
    </row>
    <row r="1065" customHeight="1" spans="1:6">
      <c r="A1065" s="7">
        <v>1063</v>
      </c>
      <c r="B1065" s="32" t="s">
        <v>7</v>
      </c>
      <c r="C1065" s="32" t="s">
        <v>14</v>
      </c>
      <c r="D1065" s="32" t="s">
        <v>1086</v>
      </c>
      <c r="E1065" s="32" t="s">
        <v>10</v>
      </c>
      <c r="F1065" s="126">
        <v>14878</v>
      </c>
    </row>
    <row r="1066" customHeight="1" spans="1:6">
      <c r="A1066" s="7">
        <v>1064</v>
      </c>
      <c r="B1066" s="32" t="s">
        <v>7</v>
      </c>
      <c r="C1066" s="32" t="s">
        <v>55</v>
      </c>
      <c r="D1066" s="32" t="s">
        <v>1087</v>
      </c>
      <c r="E1066" s="32" t="s">
        <v>10</v>
      </c>
      <c r="F1066" s="126">
        <v>14870</v>
      </c>
    </row>
    <row r="1067" customHeight="1" spans="1:6">
      <c r="A1067" s="7">
        <v>1065</v>
      </c>
      <c r="B1067" s="32" t="s">
        <v>7</v>
      </c>
      <c r="C1067" s="32" t="s">
        <v>22</v>
      </c>
      <c r="D1067" s="32" t="s">
        <v>1088</v>
      </c>
      <c r="E1067" s="32" t="s">
        <v>10</v>
      </c>
      <c r="F1067" s="126">
        <v>14863</v>
      </c>
    </row>
    <row r="1068" customHeight="1" spans="1:6">
      <c r="A1068" s="7">
        <v>1066</v>
      </c>
      <c r="B1068" s="32" t="s">
        <v>7</v>
      </c>
      <c r="C1068" s="32" t="s">
        <v>22</v>
      </c>
      <c r="D1068" s="32" t="s">
        <v>1089</v>
      </c>
      <c r="E1068" s="32" t="s">
        <v>10</v>
      </c>
      <c r="F1068" s="126">
        <v>14862</v>
      </c>
    </row>
    <row r="1069" customHeight="1" spans="1:6">
      <c r="A1069" s="7">
        <v>1067</v>
      </c>
      <c r="B1069" s="32" t="s">
        <v>7</v>
      </c>
      <c r="C1069" s="32" t="s">
        <v>36</v>
      </c>
      <c r="D1069" s="32" t="s">
        <v>1090</v>
      </c>
      <c r="E1069" s="32" t="s">
        <v>10</v>
      </c>
      <c r="F1069" s="126">
        <v>14864</v>
      </c>
    </row>
    <row r="1070" customHeight="1" spans="1:6">
      <c r="A1070" s="7">
        <v>1068</v>
      </c>
      <c r="B1070" s="32" t="s">
        <v>7</v>
      </c>
      <c r="C1070" s="32" t="s">
        <v>36</v>
      </c>
      <c r="D1070" s="32" t="s">
        <v>1091</v>
      </c>
      <c r="E1070" s="32" t="s">
        <v>10</v>
      </c>
      <c r="F1070" s="126">
        <v>14873</v>
      </c>
    </row>
    <row r="1071" customHeight="1" spans="1:6">
      <c r="A1071" s="7">
        <v>1069</v>
      </c>
      <c r="B1071" s="32" t="s">
        <v>7</v>
      </c>
      <c r="C1071" s="32" t="s">
        <v>18</v>
      </c>
      <c r="D1071" s="32" t="s">
        <v>1092</v>
      </c>
      <c r="E1071" s="32" t="s">
        <v>10</v>
      </c>
      <c r="F1071" s="126">
        <v>14857</v>
      </c>
    </row>
    <row r="1072" customHeight="1" spans="1:6">
      <c r="A1072" s="7">
        <v>1070</v>
      </c>
      <c r="B1072" s="32" t="s">
        <v>7</v>
      </c>
      <c r="C1072" s="32" t="s">
        <v>29</v>
      </c>
      <c r="D1072" s="32" t="s">
        <v>1093</v>
      </c>
      <c r="E1072" s="32" t="s">
        <v>10</v>
      </c>
      <c r="F1072" s="126">
        <v>14859</v>
      </c>
    </row>
    <row r="1073" customHeight="1" spans="1:6">
      <c r="A1073" s="7">
        <v>1071</v>
      </c>
      <c r="B1073" s="32" t="s">
        <v>7</v>
      </c>
      <c r="C1073" s="32" t="s">
        <v>20</v>
      </c>
      <c r="D1073" s="32" t="s">
        <v>1094</v>
      </c>
      <c r="E1073" s="32" t="s">
        <v>10</v>
      </c>
      <c r="F1073" s="126">
        <v>14855</v>
      </c>
    </row>
    <row r="1074" customHeight="1" spans="1:6">
      <c r="A1074" s="7">
        <v>1072</v>
      </c>
      <c r="B1074" s="32" t="s">
        <v>7</v>
      </c>
      <c r="C1074" s="32" t="s">
        <v>20</v>
      </c>
      <c r="D1074" s="32" t="s">
        <v>1095</v>
      </c>
      <c r="E1074" s="32" t="s">
        <v>10</v>
      </c>
      <c r="F1074" s="126">
        <v>14872</v>
      </c>
    </row>
    <row r="1075" customHeight="1" spans="1:6">
      <c r="A1075" s="7">
        <v>1073</v>
      </c>
      <c r="B1075" s="32" t="s">
        <v>7</v>
      </c>
      <c r="C1075" s="32" t="s">
        <v>122</v>
      </c>
      <c r="D1075" s="32" t="s">
        <v>1096</v>
      </c>
      <c r="E1075" s="32" t="s">
        <v>10</v>
      </c>
      <c r="F1075" s="126">
        <v>14864</v>
      </c>
    </row>
    <row r="1076" customHeight="1" spans="1:6">
      <c r="A1076" s="7">
        <v>1074</v>
      </c>
      <c r="B1076" s="32" t="s">
        <v>7</v>
      </c>
      <c r="C1076" s="32" t="s">
        <v>40</v>
      </c>
      <c r="D1076" s="32" t="s">
        <v>1097</v>
      </c>
      <c r="E1076" s="32" t="s">
        <v>10</v>
      </c>
      <c r="F1076" s="126">
        <v>14861</v>
      </c>
    </row>
    <row r="1077" customHeight="1" spans="1:6">
      <c r="A1077" s="7">
        <v>1075</v>
      </c>
      <c r="B1077" s="32" t="s">
        <v>7</v>
      </c>
      <c r="C1077" s="32" t="s">
        <v>69</v>
      </c>
      <c r="D1077" s="32" t="s">
        <v>1098</v>
      </c>
      <c r="E1077" s="32" t="s">
        <v>10</v>
      </c>
      <c r="F1077" s="126">
        <v>14873</v>
      </c>
    </row>
    <row r="1078" customHeight="1" spans="1:6">
      <c r="A1078" s="7">
        <v>1076</v>
      </c>
      <c r="B1078" s="32" t="s">
        <v>7</v>
      </c>
      <c r="C1078" s="32" t="s">
        <v>31</v>
      </c>
      <c r="D1078" s="32" t="s">
        <v>1099</v>
      </c>
      <c r="E1078" s="32" t="s">
        <v>10</v>
      </c>
      <c r="F1078" s="126">
        <v>14913</v>
      </c>
    </row>
    <row r="1079" customHeight="1" spans="1:6">
      <c r="A1079" s="7">
        <v>1077</v>
      </c>
      <c r="B1079" s="32" t="s">
        <v>7</v>
      </c>
      <c r="C1079" s="32" t="s">
        <v>31</v>
      </c>
      <c r="D1079" s="32" t="s">
        <v>1100</v>
      </c>
      <c r="E1079" s="32" t="s">
        <v>10</v>
      </c>
      <c r="F1079" s="126">
        <v>14888</v>
      </c>
    </row>
    <row r="1080" customHeight="1" spans="1:6">
      <c r="A1080" s="7">
        <v>1078</v>
      </c>
      <c r="B1080" s="32" t="s">
        <v>7</v>
      </c>
      <c r="C1080" s="32" t="s">
        <v>8</v>
      </c>
      <c r="D1080" s="32" t="s">
        <v>1101</v>
      </c>
      <c r="E1080" s="32" t="s">
        <v>10</v>
      </c>
      <c r="F1080" s="126">
        <v>14913</v>
      </c>
    </row>
    <row r="1081" customHeight="1" spans="1:6">
      <c r="A1081" s="7">
        <v>1079</v>
      </c>
      <c r="B1081" s="32" t="s">
        <v>7</v>
      </c>
      <c r="C1081" s="32" t="s">
        <v>75</v>
      </c>
      <c r="D1081" s="32" t="s">
        <v>1102</v>
      </c>
      <c r="E1081" s="32" t="s">
        <v>10</v>
      </c>
      <c r="F1081" s="126">
        <v>14923</v>
      </c>
    </row>
    <row r="1082" customHeight="1" spans="1:6">
      <c r="A1082" s="7">
        <v>1080</v>
      </c>
      <c r="B1082" s="32" t="s">
        <v>7</v>
      </c>
      <c r="C1082" s="32" t="s">
        <v>40</v>
      </c>
      <c r="D1082" s="32" t="s">
        <v>1103</v>
      </c>
      <c r="E1082" s="32" t="s">
        <v>10</v>
      </c>
      <c r="F1082" s="126">
        <v>14891</v>
      </c>
    </row>
    <row r="1083" customHeight="1" spans="1:6">
      <c r="A1083" s="7">
        <v>1081</v>
      </c>
      <c r="B1083" s="32" t="s">
        <v>7</v>
      </c>
      <c r="C1083" s="32" t="s">
        <v>40</v>
      </c>
      <c r="D1083" s="32" t="s">
        <v>57</v>
      </c>
      <c r="E1083" s="32" t="s">
        <v>10</v>
      </c>
      <c r="F1083" s="126">
        <v>14913</v>
      </c>
    </row>
    <row r="1084" customHeight="1" spans="1:6">
      <c r="A1084" s="7">
        <v>1082</v>
      </c>
      <c r="B1084" s="32" t="s">
        <v>7</v>
      </c>
      <c r="C1084" s="32" t="s">
        <v>85</v>
      </c>
      <c r="D1084" s="32" t="s">
        <v>1104</v>
      </c>
      <c r="E1084" s="32" t="s">
        <v>10</v>
      </c>
      <c r="F1084" s="126">
        <v>14895</v>
      </c>
    </row>
    <row r="1085" customHeight="1" spans="1:6">
      <c r="A1085" s="7">
        <v>1083</v>
      </c>
      <c r="B1085" s="32" t="s">
        <v>7</v>
      </c>
      <c r="C1085" s="32" t="s">
        <v>33</v>
      </c>
      <c r="D1085" s="32" t="s">
        <v>1105</v>
      </c>
      <c r="E1085" s="32" t="s">
        <v>10</v>
      </c>
      <c r="F1085" s="126">
        <v>14890</v>
      </c>
    </row>
    <row r="1086" customHeight="1" spans="1:6">
      <c r="A1086" s="7">
        <v>1084</v>
      </c>
      <c r="B1086" s="32" t="s">
        <v>7</v>
      </c>
      <c r="C1086" s="32" t="s">
        <v>33</v>
      </c>
      <c r="D1086" s="32" t="s">
        <v>1106</v>
      </c>
      <c r="E1086" s="32" t="s">
        <v>10</v>
      </c>
      <c r="F1086" s="126">
        <v>14900</v>
      </c>
    </row>
    <row r="1087" customHeight="1" spans="1:6">
      <c r="A1087" s="7">
        <v>1085</v>
      </c>
      <c r="B1087" s="32" t="s">
        <v>7</v>
      </c>
      <c r="C1087" s="32" t="s">
        <v>11</v>
      </c>
      <c r="D1087" s="32" t="s">
        <v>1107</v>
      </c>
      <c r="E1087" s="32" t="s">
        <v>10</v>
      </c>
      <c r="F1087" s="126">
        <v>14910</v>
      </c>
    </row>
    <row r="1088" customHeight="1" spans="1:6">
      <c r="A1088" s="7">
        <v>1086</v>
      </c>
      <c r="B1088" s="32" t="s">
        <v>7</v>
      </c>
      <c r="C1088" s="32" t="s">
        <v>49</v>
      </c>
      <c r="D1088" s="32" t="s">
        <v>1108</v>
      </c>
      <c r="E1088" s="32" t="s">
        <v>10</v>
      </c>
      <c r="F1088" s="126">
        <v>14885</v>
      </c>
    </row>
    <row r="1089" customHeight="1" spans="1:6">
      <c r="A1089" s="7">
        <v>1087</v>
      </c>
      <c r="B1089" s="32" t="s">
        <v>7</v>
      </c>
      <c r="C1089" s="32" t="s">
        <v>16</v>
      </c>
      <c r="D1089" s="32" t="s">
        <v>1109</v>
      </c>
      <c r="E1089" s="32" t="s">
        <v>10</v>
      </c>
      <c r="F1089" s="126">
        <v>14896</v>
      </c>
    </row>
    <row r="1090" customHeight="1" spans="1:6">
      <c r="A1090" s="7">
        <v>1088</v>
      </c>
      <c r="B1090" s="32" t="s">
        <v>7</v>
      </c>
      <c r="C1090" s="32" t="s">
        <v>22</v>
      </c>
      <c r="D1090" s="32" t="s">
        <v>1110</v>
      </c>
      <c r="E1090" s="32" t="s">
        <v>10</v>
      </c>
      <c r="F1090" s="126">
        <v>14904</v>
      </c>
    </row>
    <row r="1091" customHeight="1" spans="1:6">
      <c r="A1091" s="7">
        <v>1089</v>
      </c>
      <c r="B1091" s="32" t="s">
        <v>7</v>
      </c>
      <c r="C1091" s="32" t="s">
        <v>22</v>
      </c>
      <c r="D1091" s="32" t="s">
        <v>1111</v>
      </c>
      <c r="E1091" s="32" t="s">
        <v>10</v>
      </c>
      <c r="F1091" s="126">
        <v>14900</v>
      </c>
    </row>
    <row r="1092" customHeight="1" spans="1:6">
      <c r="A1092" s="7">
        <v>1090</v>
      </c>
      <c r="B1092" s="32" t="s">
        <v>7</v>
      </c>
      <c r="C1092" s="32" t="s">
        <v>94</v>
      </c>
      <c r="D1092" s="32" t="s">
        <v>1112</v>
      </c>
      <c r="E1092" s="32" t="s">
        <v>10</v>
      </c>
      <c r="F1092" s="126">
        <v>14897</v>
      </c>
    </row>
    <row r="1093" customHeight="1" spans="1:6">
      <c r="A1093" s="7">
        <v>1091</v>
      </c>
      <c r="B1093" s="32" t="s">
        <v>7</v>
      </c>
      <c r="C1093" s="32" t="s">
        <v>36</v>
      </c>
      <c r="D1093" s="32" t="s">
        <v>1113</v>
      </c>
      <c r="E1093" s="32" t="s">
        <v>10</v>
      </c>
      <c r="F1093" s="126">
        <v>14892</v>
      </c>
    </row>
    <row r="1094" customHeight="1" spans="1:6">
      <c r="A1094" s="7">
        <v>1092</v>
      </c>
      <c r="B1094" s="32" t="s">
        <v>7</v>
      </c>
      <c r="C1094" s="32" t="s">
        <v>36</v>
      </c>
      <c r="D1094" s="32" t="s">
        <v>1114</v>
      </c>
      <c r="E1094" s="32" t="s">
        <v>10</v>
      </c>
      <c r="F1094" s="126">
        <v>14886</v>
      </c>
    </row>
    <row r="1095" customHeight="1" spans="1:6">
      <c r="A1095" s="7">
        <v>1093</v>
      </c>
      <c r="B1095" s="32" t="s">
        <v>7</v>
      </c>
      <c r="C1095" s="32" t="s">
        <v>18</v>
      </c>
      <c r="D1095" s="32" t="s">
        <v>1115</v>
      </c>
      <c r="E1095" s="32" t="s">
        <v>10</v>
      </c>
      <c r="F1095" s="126">
        <v>14890</v>
      </c>
    </row>
    <row r="1096" customHeight="1" spans="1:6">
      <c r="A1096" s="7">
        <v>1094</v>
      </c>
      <c r="B1096" s="32" t="s">
        <v>7</v>
      </c>
      <c r="C1096" s="32" t="s">
        <v>25</v>
      </c>
      <c r="D1096" s="32" t="s">
        <v>1116</v>
      </c>
      <c r="E1096" s="32" t="s">
        <v>10</v>
      </c>
      <c r="F1096" s="126">
        <v>14889</v>
      </c>
    </row>
    <row r="1097" customHeight="1" spans="1:6">
      <c r="A1097" s="7">
        <v>1095</v>
      </c>
      <c r="B1097" s="32" t="s">
        <v>7</v>
      </c>
      <c r="C1097" s="32" t="s">
        <v>69</v>
      </c>
      <c r="D1097" s="32" t="s">
        <v>1117</v>
      </c>
      <c r="E1097" s="32" t="s">
        <v>10</v>
      </c>
      <c r="F1097" s="126">
        <v>14893</v>
      </c>
    </row>
    <row r="1098" customHeight="1" spans="1:6">
      <c r="A1098" s="7">
        <v>1096</v>
      </c>
      <c r="B1098" s="32" t="s">
        <v>7</v>
      </c>
      <c r="C1098" s="32" t="s">
        <v>69</v>
      </c>
      <c r="D1098" s="32" t="s">
        <v>1118</v>
      </c>
      <c r="E1098" s="32" t="s">
        <v>10</v>
      </c>
      <c r="F1098" s="126">
        <v>14895</v>
      </c>
    </row>
    <row r="1099" customHeight="1" spans="1:6">
      <c r="A1099" s="7">
        <v>1097</v>
      </c>
      <c r="B1099" s="32" t="s">
        <v>7</v>
      </c>
      <c r="C1099" s="32" t="s">
        <v>20</v>
      </c>
      <c r="D1099" s="32" t="s">
        <v>1119</v>
      </c>
      <c r="E1099" s="32" t="s">
        <v>10</v>
      </c>
      <c r="F1099" s="126">
        <v>14908</v>
      </c>
    </row>
    <row r="1100" customHeight="1" spans="1:6">
      <c r="A1100" s="7">
        <v>1098</v>
      </c>
      <c r="B1100" s="32" t="s">
        <v>7</v>
      </c>
      <c r="C1100" s="32" t="s">
        <v>122</v>
      </c>
      <c r="D1100" s="32" t="s">
        <v>1120</v>
      </c>
      <c r="E1100" s="32" t="s">
        <v>10</v>
      </c>
      <c r="F1100" s="126">
        <v>14893</v>
      </c>
    </row>
    <row r="1101" customHeight="1" spans="1:6">
      <c r="A1101" s="7">
        <v>1099</v>
      </c>
      <c r="B1101" s="32" t="s">
        <v>7</v>
      </c>
      <c r="C1101" s="32" t="s">
        <v>122</v>
      </c>
      <c r="D1101" s="32" t="s">
        <v>1121</v>
      </c>
      <c r="E1101" s="32" t="s">
        <v>10</v>
      </c>
      <c r="F1101" s="126">
        <v>14899</v>
      </c>
    </row>
    <row r="1102" customHeight="1" spans="1:6">
      <c r="A1102" s="7">
        <v>1100</v>
      </c>
      <c r="B1102" s="32" t="s">
        <v>7</v>
      </c>
      <c r="C1102" s="32" t="s">
        <v>122</v>
      </c>
      <c r="D1102" s="32" t="s">
        <v>1122</v>
      </c>
      <c r="E1102" s="32" t="s">
        <v>10</v>
      </c>
      <c r="F1102" s="126">
        <v>14891</v>
      </c>
    </row>
    <row r="1103" customHeight="1" spans="1:6">
      <c r="A1103" s="7">
        <v>1101</v>
      </c>
      <c r="B1103" s="32" t="s">
        <v>7</v>
      </c>
      <c r="C1103" s="32" t="s">
        <v>31</v>
      </c>
      <c r="D1103" s="32" t="s">
        <v>1123</v>
      </c>
      <c r="E1103" s="32" t="s">
        <v>10</v>
      </c>
      <c r="F1103" s="126">
        <v>14893</v>
      </c>
    </row>
    <row r="1104" customHeight="1" spans="1:6">
      <c r="A1104" s="7">
        <v>1102</v>
      </c>
      <c r="B1104" s="32" t="s">
        <v>7</v>
      </c>
      <c r="C1104" s="32" t="s">
        <v>94</v>
      </c>
      <c r="D1104" s="32" t="s">
        <v>1124</v>
      </c>
      <c r="E1104" s="32" t="s">
        <v>10</v>
      </c>
      <c r="F1104" s="126">
        <v>14909</v>
      </c>
    </row>
    <row r="1105" customHeight="1" spans="1:6">
      <c r="A1105" s="7">
        <v>1103</v>
      </c>
      <c r="B1105" s="32" t="s">
        <v>7</v>
      </c>
      <c r="C1105" s="32" t="s">
        <v>85</v>
      </c>
      <c r="D1105" s="32" t="s">
        <v>1125</v>
      </c>
      <c r="E1105" s="32" t="s">
        <v>10</v>
      </c>
      <c r="F1105" s="126">
        <v>15616</v>
      </c>
    </row>
    <row r="1106" customHeight="1" spans="1:6">
      <c r="A1106" s="7">
        <v>1104</v>
      </c>
      <c r="B1106" s="32" t="s">
        <v>7</v>
      </c>
      <c r="C1106" s="32" t="s">
        <v>85</v>
      </c>
      <c r="D1106" s="32" t="s">
        <v>1126</v>
      </c>
      <c r="E1106" s="32" t="s">
        <v>10</v>
      </c>
      <c r="F1106" s="126">
        <v>14930</v>
      </c>
    </row>
    <row r="1107" customHeight="1" spans="1:6">
      <c r="A1107" s="7">
        <v>1105</v>
      </c>
      <c r="B1107" s="32" t="s">
        <v>7</v>
      </c>
      <c r="C1107" s="32" t="s">
        <v>31</v>
      </c>
      <c r="D1107" s="32" t="s">
        <v>1127</v>
      </c>
      <c r="E1107" s="32" t="s">
        <v>10</v>
      </c>
      <c r="F1107" s="126">
        <v>14920</v>
      </c>
    </row>
    <row r="1108" customHeight="1" spans="1:6">
      <c r="A1108" s="7">
        <v>1106</v>
      </c>
      <c r="B1108" s="32" t="s">
        <v>7</v>
      </c>
      <c r="C1108" s="32" t="s">
        <v>75</v>
      </c>
      <c r="D1108" s="32" t="s">
        <v>1128</v>
      </c>
      <c r="E1108" s="32" t="s">
        <v>10</v>
      </c>
      <c r="F1108" s="126">
        <v>14931</v>
      </c>
    </row>
    <row r="1109" customHeight="1" spans="1:6">
      <c r="A1109" s="7">
        <v>1107</v>
      </c>
      <c r="B1109" s="32" t="s">
        <v>7</v>
      </c>
      <c r="C1109" s="32" t="s">
        <v>40</v>
      </c>
      <c r="D1109" s="32" t="s">
        <v>1129</v>
      </c>
      <c r="E1109" s="32" t="s">
        <v>10</v>
      </c>
      <c r="F1109" s="126">
        <v>14922</v>
      </c>
    </row>
    <row r="1110" customHeight="1" spans="1:6">
      <c r="A1110" s="7">
        <v>1108</v>
      </c>
      <c r="B1110" s="32" t="s">
        <v>7</v>
      </c>
      <c r="C1110" s="32" t="s">
        <v>40</v>
      </c>
      <c r="D1110" s="32" t="s">
        <v>1130</v>
      </c>
      <c r="E1110" s="32" t="s">
        <v>10</v>
      </c>
      <c r="F1110" s="126">
        <v>14944</v>
      </c>
    </row>
    <row r="1111" customHeight="1" spans="1:6">
      <c r="A1111" s="7">
        <v>1109</v>
      </c>
      <c r="B1111" s="32" t="s">
        <v>7</v>
      </c>
      <c r="C1111" s="32" t="s">
        <v>85</v>
      </c>
      <c r="D1111" s="32" t="s">
        <v>1131</v>
      </c>
      <c r="E1111" s="32" t="s">
        <v>10</v>
      </c>
      <c r="F1111" s="126">
        <v>14923</v>
      </c>
    </row>
    <row r="1112" customHeight="1" spans="1:6">
      <c r="A1112" s="7">
        <v>1110</v>
      </c>
      <c r="B1112" s="32" t="s">
        <v>7</v>
      </c>
      <c r="C1112" s="32" t="s">
        <v>11</v>
      </c>
      <c r="D1112" s="32" t="s">
        <v>1132</v>
      </c>
      <c r="E1112" s="32" t="s">
        <v>10</v>
      </c>
      <c r="F1112" s="126">
        <v>14935</v>
      </c>
    </row>
    <row r="1113" customHeight="1" spans="1:6">
      <c r="A1113" s="7">
        <v>1111</v>
      </c>
      <c r="B1113" s="32" t="s">
        <v>7</v>
      </c>
      <c r="C1113" s="32" t="s">
        <v>11</v>
      </c>
      <c r="D1113" s="32" t="s">
        <v>1133</v>
      </c>
      <c r="E1113" s="32" t="s">
        <v>10</v>
      </c>
      <c r="F1113" s="126">
        <v>14935</v>
      </c>
    </row>
    <row r="1114" customHeight="1" spans="1:6">
      <c r="A1114" s="7">
        <v>1112</v>
      </c>
      <c r="B1114" s="32" t="s">
        <v>7</v>
      </c>
      <c r="C1114" s="32" t="s">
        <v>11</v>
      </c>
      <c r="D1114" s="32" t="s">
        <v>1134</v>
      </c>
      <c r="E1114" s="32" t="s">
        <v>10</v>
      </c>
      <c r="F1114" s="126">
        <v>14930</v>
      </c>
    </row>
    <row r="1115" customHeight="1" spans="1:6">
      <c r="A1115" s="7">
        <v>1113</v>
      </c>
      <c r="B1115" s="32" t="s">
        <v>7</v>
      </c>
      <c r="C1115" s="32" t="s">
        <v>11</v>
      </c>
      <c r="D1115" s="32" t="s">
        <v>1135</v>
      </c>
      <c r="E1115" s="32" t="s">
        <v>10</v>
      </c>
      <c r="F1115" s="126">
        <v>14934</v>
      </c>
    </row>
    <row r="1116" customHeight="1" spans="1:6">
      <c r="A1116" s="7">
        <v>1114</v>
      </c>
      <c r="B1116" s="32" t="s">
        <v>7</v>
      </c>
      <c r="C1116" s="32" t="s">
        <v>51</v>
      </c>
      <c r="D1116" s="32" t="s">
        <v>1136</v>
      </c>
      <c r="E1116" s="32" t="s">
        <v>10</v>
      </c>
      <c r="F1116" s="126">
        <v>14928</v>
      </c>
    </row>
    <row r="1117" customHeight="1" spans="1:6">
      <c r="A1117" s="7">
        <v>1115</v>
      </c>
      <c r="B1117" s="32" t="s">
        <v>7</v>
      </c>
      <c r="C1117" s="32" t="s">
        <v>14</v>
      </c>
      <c r="D1117" s="32" t="s">
        <v>681</v>
      </c>
      <c r="E1117" s="32" t="s">
        <v>10</v>
      </c>
      <c r="F1117" s="126">
        <v>14937</v>
      </c>
    </row>
    <row r="1118" customHeight="1" spans="1:6">
      <c r="A1118" s="7">
        <v>1116</v>
      </c>
      <c r="B1118" s="32" t="s">
        <v>7</v>
      </c>
      <c r="C1118" s="32" t="s">
        <v>55</v>
      </c>
      <c r="D1118" s="32" t="s">
        <v>1137</v>
      </c>
      <c r="E1118" s="32" t="s">
        <v>10</v>
      </c>
      <c r="F1118" s="126">
        <v>14929</v>
      </c>
    </row>
    <row r="1119" customHeight="1" spans="1:6">
      <c r="A1119" s="7">
        <v>1117</v>
      </c>
      <c r="B1119" s="32" t="s">
        <v>7</v>
      </c>
      <c r="C1119" s="32" t="s">
        <v>22</v>
      </c>
      <c r="D1119" s="32" t="s">
        <v>1138</v>
      </c>
      <c r="E1119" s="32" t="s">
        <v>10</v>
      </c>
      <c r="F1119" s="126">
        <v>14926</v>
      </c>
    </row>
    <row r="1120" customHeight="1" spans="1:6">
      <c r="A1120" s="7">
        <v>1118</v>
      </c>
      <c r="B1120" s="32" t="s">
        <v>7</v>
      </c>
      <c r="C1120" s="32" t="s">
        <v>94</v>
      </c>
      <c r="D1120" s="32" t="s">
        <v>1139</v>
      </c>
      <c r="E1120" s="32" t="s">
        <v>10</v>
      </c>
      <c r="F1120" s="126">
        <v>14941</v>
      </c>
    </row>
    <row r="1121" customHeight="1" spans="1:6">
      <c r="A1121" s="7">
        <v>1119</v>
      </c>
      <c r="B1121" s="32" t="s">
        <v>7</v>
      </c>
      <c r="C1121" s="32" t="s">
        <v>18</v>
      </c>
      <c r="D1121" s="32" t="s">
        <v>1140</v>
      </c>
      <c r="E1121" s="32" t="s">
        <v>10</v>
      </c>
      <c r="F1121" s="126">
        <v>14923</v>
      </c>
    </row>
    <row r="1122" customHeight="1" spans="1:6">
      <c r="A1122" s="7">
        <v>1120</v>
      </c>
      <c r="B1122" s="32" t="s">
        <v>7</v>
      </c>
      <c r="C1122" s="32" t="s">
        <v>25</v>
      </c>
      <c r="D1122" s="32" t="s">
        <v>1141</v>
      </c>
      <c r="E1122" s="32" t="s">
        <v>10</v>
      </c>
      <c r="F1122" s="126">
        <v>14935</v>
      </c>
    </row>
    <row r="1123" customHeight="1" spans="1:6">
      <c r="A1123" s="7">
        <v>1121</v>
      </c>
      <c r="B1123" s="32" t="s">
        <v>7</v>
      </c>
      <c r="C1123" s="32" t="s">
        <v>156</v>
      </c>
      <c r="D1123" s="32" t="s">
        <v>1142</v>
      </c>
      <c r="E1123" s="32" t="s">
        <v>10</v>
      </c>
      <c r="F1123" s="126">
        <v>14921</v>
      </c>
    </row>
    <row r="1124" customHeight="1" spans="1:6">
      <c r="A1124" s="7">
        <v>1122</v>
      </c>
      <c r="B1124" s="32" t="s">
        <v>7</v>
      </c>
      <c r="C1124" s="32" t="s">
        <v>29</v>
      </c>
      <c r="D1124" s="32" t="s">
        <v>1143</v>
      </c>
      <c r="E1124" s="32" t="s">
        <v>10</v>
      </c>
      <c r="F1124" s="126">
        <v>14924</v>
      </c>
    </row>
    <row r="1125" customHeight="1" spans="1:6">
      <c r="A1125" s="7">
        <v>1123</v>
      </c>
      <c r="B1125" s="32" t="s">
        <v>7</v>
      </c>
      <c r="C1125" s="32" t="s">
        <v>29</v>
      </c>
      <c r="D1125" s="32" t="s">
        <v>1144</v>
      </c>
      <c r="E1125" s="32" t="s">
        <v>10</v>
      </c>
      <c r="F1125" s="126">
        <v>14925</v>
      </c>
    </row>
    <row r="1126" customHeight="1" spans="1:6">
      <c r="A1126" s="7">
        <v>1124</v>
      </c>
      <c r="B1126" s="32" t="s">
        <v>7</v>
      </c>
      <c r="C1126" s="32" t="s">
        <v>20</v>
      </c>
      <c r="D1126" s="32" t="s">
        <v>1145</v>
      </c>
      <c r="E1126" s="32" t="s">
        <v>10</v>
      </c>
      <c r="F1126" s="126">
        <v>14929</v>
      </c>
    </row>
    <row r="1127" customHeight="1" spans="1:6">
      <c r="A1127" s="7">
        <v>1125</v>
      </c>
      <c r="B1127" s="32" t="s">
        <v>7</v>
      </c>
      <c r="C1127" s="32" t="s">
        <v>29</v>
      </c>
      <c r="D1127" s="32" t="s">
        <v>1146</v>
      </c>
      <c r="E1127" s="32" t="s">
        <v>10</v>
      </c>
      <c r="F1127" s="126">
        <v>14924</v>
      </c>
    </row>
    <row r="1128" customHeight="1" spans="1:6">
      <c r="A1128" s="7">
        <v>1126</v>
      </c>
      <c r="B1128" s="32" t="s">
        <v>7</v>
      </c>
      <c r="C1128" s="32" t="s">
        <v>31</v>
      </c>
      <c r="D1128" s="32" t="s">
        <v>1147</v>
      </c>
      <c r="E1128" s="32" t="s">
        <v>10</v>
      </c>
      <c r="F1128" s="126">
        <v>14964</v>
      </c>
    </row>
    <row r="1129" customHeight="1" spans="1:6">
      <c r="A1129" s="7">
        <v>1127</v>
      </c>
      <c r="B1129" s="32" t="s">
        <v>7</v>
      </c>
      <c r="C1129" s="32" t="s">
        <v>90</v>
      </c>
      <c r="D1129" s="32" t="s">
        <v>1148</v>
      </c>
      <c r="E1129" s="32" t="s">
        <v>10</v>
      </c>
      <c r="F1129" s="126">
        <v>14974</v>
      </c>
    </row>
    <row r="1130" customHeight="1" spans="1:6">
      <c r="A1130" s="7">
        <v>1128</v>
      </c>
      <c r="B1130" s="32" t="s">
        <v>7</v>
      </c>
      <c r="C1130" s="32" t="s">
        <v>8</v>
      </c>
      <c r="D1130" s="32" t="s">
        <v>1149</v>
      </c>
      <c r="E1130" s="32" t="s">
        <v>10</v>
      </c>
      <c r="F1130" s="126">
        <v>14951</v>
      </c>
    </row>
    <row r="1131" customHeight="1" spans="1:6">
      <c r="A1131" s="7">
        <v>1129</v>
      </c>
      <c r="B1131" s="32" t="s">
        <v>7</v>
      </c>
      <c r="C1131" s="32" t="s">
        <v>40</v>
      </c>
      <c r="D1131" s="32" t="s">
        <v>1150</v>
      </c>
      <c r="E1131" s="32" t="s">
        <v>10</v>
      </c>
      <c r="F1131" s="126">
        <v>14969</v>
      </c>
    </row>
    <row r="1132" customHeight="1" spans="1:6">
      <c r="A1132" s="7">
        <v>1130</v>
      </c>
      <c r="B1132" s="32" t="s">
        <v>7</v>
      </c>
      <c r="C1132" s="32" t="s">
        <v>40</v>
      </c>
      <c r="D1132" s="32" t="s">
        <v>1151</v>
      </c>
      <c r="E1132" s="32" t="s">
        <v>10</v>
      </c>
      <c r="F1132" s="126">
        <v>14969</v>
      </c>
    </row>
    <row r="1133" customHeight="1" spans="1:6">
      <c r="A1133" s="7">
        <v>1131</v>
      </c>
      <c r="B1133" s="32" t="s">
        <v>7</v>
      </c>
      <c r="C1133" s="32" t="s">
        <v>40</v>
      </c>
      <c r="D1133" s="32" t="s">
        <v>1152</v>
      </c>
      <c r="E1133" s="32" t="s">
        <v>10</v>
      </c>
      <c r="F1133" s="126">
        <v>14961</v>
      </c>
    </row>
    <row r="1134" customHeight="1" spans="1:6">
      <c r="A1134" s="7">
        <v>1132</v>
      </c>
      <c r="B1134" s="32" t="s">
        <v>7</v>
      </c>
      <c r="C1134" s="32" t="s">
        <v>85</v>
      </c>
      <c r="D1134" s="32" t="s">
        <v>1153</v>
      </c>
      <c r="E1134" s="32" t="s">
        <v>10</v>
      </c>
      <c r="F1134" s="126">
        <v>14958</v>
      </c>
    </row>
    <row r="1135" customHeight="1" spans="1:6">
      <c r="A1135" s="7">
        <v>1133</v>
      </c>
      <c r="B1135" s="32" t="s">
        <v>7</v>
      </c>
      <c r="C1135" s="32" t="s">
        <v>85</v>
      </c>
      <c r="D1135" s="32" t="s">
        <v>1154</v>
      </c>
      <c r="E1135" s="32" t="s">
        <v>10</v>
      </c>
      <c r="F1135" s="126">
        <v>14946</v>
      </c>
    </row>
    <row r="1136" customHeight="1" spans="1:6">
      <c r="A1136" s="7">
        <v>1134</v>
      </c>
      <c r="B1136" s="32" t="s">
        <v>7</v>
      </c>
      <c r="C1136" s="32" t="s">
        <v>16</v>
      </c>
      <c r="D1136" s="32" t="s">
        <v>1155</v>
      </c>
      <c r="E1136" s="32" t="s">
        <v>10</v>
      </c>
      <c r="F1136" s="126">
        <v>14951</v>
      </c>
    </row>
    <row r="1137" customHeight="1" spans="1:6">
      <c r="A1137" s="7">
        <v>1135</v>
      </c>
      <c r="B1137" s="32" t="s">
        <v>7</v>
      </c>
      <c r="C1137" s="32" t="s">
        <v>16</v>
      </c>
      <c r="D1137" s="32" t="s">
        <v>1156</v>
      </c>
      <c r="E1137" s="32" t="s">
        <v>10</v>
      </c>
      <c r="F1137" s="126">
        <v>14975</v>
      </c>
    </row>
    <row r="1138" customHeight="1" spans="1:6">
      <c r="A1138" s="7">
        <v>1136</v>
      </c>
      <c r="B1138" s="32" t="s">
        <v>7</v>
      </c>
      <c r="C1138" s="32" t="s">
        <v>55</v>
      </c>
      <c r="D1138" s="32" t="s">
        <v>1157</v>
      </c>
      <c r="E1138" s="32" t="s">
        <v>10</v>
      </c>
      <c r="F1138" s="126">
        <v>14955</v>
      </c>
    </row>
    <row r="1139" customHeight="1" spans="1:6">
      <c r="A1139" s="7">
        <v>1137</v>
      </c>
      <c r="B1139" s="32" t="s">
        <v>7</v>
      </c>
      <c r="C1139" s="32" t="s">
        <v>22</v>
      </c>
      <c r="D1139" s="32" t="s">
        <v>1158</v>
      </c>
      <c r="E1139" s="32" t="s">
        <v>10</v>
      </c>
      <c r="F1139" s="126">
        <v>14951</v>
      </c>
    </row>
    <row r="1140" customHeight="1" spans="1:6">
      <c r="A1140" s="7">
        <v>1138</v>
      </c>
      <c r="B1140" s="32" t="s">
        <v>7</v>
      </c>
      <c r="C1140" s="32" t="s">
        <v>94</v>
      </c>
      <c r="D1140" s="32" t="s">
        <v>1159</v>
      </c>
      <c r="E1140" s="32" t="s">
        <v>10</v>
      </c>
      <c r="F1140" s="126">
        <v>14963</v>
      </c>
    </row>
    <row r="1141" customHeight="1" spans="1:6">
      <c r="A1141" s="7">
        <v>1139</v>
      </c>
      <c r="B1141" s="32" t="s">
        <v>7</v>
      </c>
      <c r="C1141" s="32" t="s">
        <v>18</v>
      </c>
      <c r="D1141" s="32" t="s">
        <v>1160</v>
      </c>
      <c r="E1141" s="32" t="s">
        <v>10</v>
      </c>
      <c r="F1141" s="126">
        <v>14965</v>
      </c>
    </row>
    <row r="1142" customHeight="1" spans="1:6">
      <c r="A1142" s="7">
        <v>1140</v>
      </c>
      <c r="B1142" s="32" t="s">
        <v>7</v>
      </c>
      <c r="C1142" s="32" t="s">
        <v>18</v>
      </c>
      <c r="D1142" s="32" t="s">
        <v>1161</v>
      </c>
      <c r="E1142" s="32" t="s">
        <v>10</v>
      </c>
      <c r="F1142" s="126">
        <v>14960</v>
      </c>
    </row>
    <row r="1143" customHeight="1" spans="1:6">
      <c r="A1143" s="7">
        <v>1141</v>
      </c>
      <c r="B1143" s="32" t="s">
        <v>7</v>
      </c>
      <c r="C1143" s="32" t="s">
        <v>29</v>
      </c>
      <c r="D1143" s="32" t="s">
        <v>1162</v>
      </c>
      <c r="E1143" s="32" t="s">
        <v>10</v>
      </c>
      <c r="F1143" s="126">
        <v>14970</v>
      </c>
    </row>
    <row r="1144" customHeight="1" spans="1:6">
      <c r="A1144" s="7">
        <v>1142</v>
      </c>
      <c r="B1144" s="32" t="s">
        <v>7</v>
      </c>
      <c r="C1144" s="32" t="s">
        <v>29</v>
      </c>
      <c r="D1144" s="32" t="s">
        <v>1163</v>
      </c>
      <c r="E1144" s="32" t="s">
        <v>10</v>
      </c>
      <c r="F1144" s="126">
        <v>14971</v>
      </c>
    </row>
    <row r="1145" customHeight="1" spans="1:6">
      <c r="A1145" s="7">
        <v>1143</v>
      </c>
      <c r="B1145" s="32" t="s">
        <v>7</v>
      </c>
      <c r="C1145" s="32" t="s">
        <v>29</v>
      </c>
      <c r="D1145" s="32" t="s">
        <v>1164</v>
      </c>
      <c r="E1145" s="32" t="s">
        <v>10</v>
      </c>
      <c r="F1145" s="126">
        <v>14948</v>
      </c>
    </row>
    <row r="1146" customHeight="1" spans="1:6">
      <c r="A1146" s="7">
        <v>1144</v>
      </c>
      <c r="B1146" s="32" t="s">
        <v>7</v>
      </c>
      <c r="C1146" s="32" t="s">
        <v>29</v>
      </c>
      <c r="D1146" s="32" t="s">
        <v>1165</v>
      </c>
      <c r="E1146" s="32" t="s">
        <v>10</v>
      </c>
      <c r="F1146" s="126">
        <v>14954</v>
      </c>
    </row>
    <row r="1147" customHeight="1" spans="1:6">
      <c r="A1147" s="7">
        <v>1145</v>
      </c>
      <c r="B1147" s="32" t="s">
        <v>7</v>
      </c>
      <c r="C1147" s="32" t="s">
        <v>59</v>
      </c>
      <c r="D1147" s="32" t="s">
        <v>1166</v>
      </c>
      <c r="E1147" s="32" t="s">
        <v>10</v>
      </c>
      <c r="F1147" s="126">
        <v>14966</v>
      </c>
    </row>
    <row r="1148" customHeight="1" spans="1:6">
      <c r="A1148" s="7">
        <v>1146</v>
      </c>
      <c r="B1148" s="32" t="s">
        <v>7</v>
      </c>
      <c r="C1148" s="32" t="s">
        <v>122</v>
      </c>
      <c r="D1148" s="32" t="s">
        <v>1167</v>
      </c>
      <c r="E1148" s="32" t="s">
        <v>10</v>
      </c>
      <c r="F1148" s="126">
        <v>14952</v>
      </c>
    </row>
    <row r="1149" customHeight="1" spans="1:6">
      <c r="A1149" s="7">
        <v>1147</v>
      </c>
      <c r="B1149" s="32" t="s">
        <v>7</v>
      </c>
      <c r="C1149" s="32" t="s">
        <v>85</v>
      </c>
      <c r="D1149" s="32" t="s">
        <v>1168</v>
      </c>
      <c r="E1149" s="32" t="s">
        <v>10</v>
      </c>
      <c r="F1149" s="126">
        <v>15004</v>
      </c>
    </row>
    <row r="1150" customHeight="1" spans="1:6">
      <c r="A1150" s="7">
        <v>1148</v>
      </c>
      <c r="B1150" s="32" t="s">
        <v>7</v>
      </c>
      <c r="C1150" s="32" t="s">
        <v>49</v>
      </c>
      <c r="D1150" s="32" t="s">
        <v>1169</v>
      </c>
      <c r="E1150" s="32" t="s">
        <v>10</v>
      </c>
      <c r="F1150" s="126">
        <v>14991</v>
      </c>
    </row>
    <row r="1151" customHeight="1" spans="1:6">
      <c r="A1151" s="7">
        <v>1149</v>
      </c>
      <c r="B1151" s="32" t="s">
        <v>7</v>
      </c>
      <c r="C1151" s="32" t="s">
        <v>49</v>
      </c>
      <c r="D1151" s="32" t="s">
        <v>437</v>
      </c>
      <c r="E1151" s="32" t="s">
        <v>10</v>
      </c>
      <c r="F1151" s="126">
        <v>14980</v>
      </c>
    </row>
    <row r="1152" customHeight="1" spans="1:6">
      <c r="A1152" s="7">
        <v>1150</v>
      </c>
      <c r="B1152" s="32" t="s">
        <v>7</v>
      </c>
      <c r="C1152" s="32" t="s">
        <v>51</v>
      </c>
      <c r="D1152" s="32" t="s">
        <v>1170</v>
      </c>
      <c r="E1152" s="32" t="s">
        <v>10</v>
      </c>
      <c r="F1152" s="126">
        <v>15000</v>
      </c>
    </row>
    <row r="1153" customHeight="1" spans="1:6">
      <c r="A1153" s="7">
        <v>1151</v>
      </c>
      <c r="B1153" s="32" t="s">
        <v>7</v>
      </c>
      <c r="C1153" s="32" t="s">
        <v>18</v>
      </c>
      <c r="D1153" s="32" t="s">
        <v>1171</v>
      </c>
      <c r="E1153" s="32" t="s">
        <v>10</v>
      </c>
      <c r="F1153" s="126">
        <v>14992</v>
      </c>
    </row>
    <row r="1154" customHeight="1" spans="1:6">
      <c r="A1154" s="7">
        <v>1152</v>
      </c>
      <c r="B1154" s="32" t="s">
        <v>7</v>
      </c>
      <c r="C1154" s="32" t="s">
        <v>25</v>
      </c>
      <c r="D1154" s="32" t="s">
        <v>1172</v>
      </c>
      <c r="E1154" s="32" t="s">
        <v>10</v>
      </c>
      <c r="F1154" s="126">
        <v>15004</v>
      </c>
    </row>
    <row r="1155" customHeight="1" spans="1:6">
      <c r="A1155" s="7">
        <v>1153</v>
      </c>
      <c r="B1155" s="32" t="s">
        <v>7</v>
      </c>
      <c r="C1155" s="32" t="s">
        <v>156</v>
      </c>
      <c r="D1155" s="32" t="s">
        <v>1173</v>
      </c>
      <c r="E1155" s="32" t="s">
        <v>10</v>
      </c>
      <c r="F1155" s="126">
        <v>15000</v>
      </c>
    </row>
    <row r="1156" customHeight="1" spans="1:6">
      <c r="A1156" s="7">
        <v>1154</v>
      </c>
      <c r="B1156" s="32" t="s">
        <v>7</v>
      </c>
      <c r="C1156" s="32" t="s">
        <v>29</v>
      </c>
      <c r="D1156" s="32" t="s">
        <v>1174</v>
      </c>
      <c r="E1156" s="32" t="s">
        <v>10</v>
      </c>
      <c r="F1156" s="126">
        <v>14992</v>
      </c>
    </row>
    <row r="1157" customHeight="1" spans="1:6">
      <c r="A1157" s="7">
        <v>1155</v>
      </c>
      <c r="B1157" s="32" t="s">
        <v>7</v>
      </c>
      <c r="C1157" s="32" t="s">
        <v>20</v>
      </c>
      <c r="D1157" s="32" t="s">
        <v>1175</v>
      </c>
      <c r="E1157" s="32" t="s">
        <v>10</v>
      </c>
      <c r="F1157" s="126">
        <v>14994</v>
      </c>
    </row>
    <row r="1158" customHeight="1" spans="1:6">
      <c r="A1158" s="7">
        <v>1156</v>
      </c>
      <c r="B1158" s="32" t="s">
        <v>7</v>
      </c>
      <c r="C1158" s="32" t="s">
        <v>18</v>
      </c>
      <c r="D1158" s="32" t="s">
        <v>1176</v>
      </c>
      <c r="E1158" s="32" t="s">
        <v>10</v>
      </c>
      <c r="F1158" s="126">
        <v>14978</v>
      </c>
    </row>
    <row r="1159" customHeight="1" spans="1:6">
      <c r="A1159" s="7">
        <v>1157</v>
      </c>
      <c r="B1159" s="32" t="s">
        <v>7</v>
      </c>
      <c r="C1159" s="32" t="s">
        <v>85</v>
      </c>
      <c r="D1159" s="32" t="s">
        <v>1177</v>
      </c>
      <c r="E1159" s="32" t="s">
        <v>10</v>
      </c>
      <c r="F1159" s="126">
        <v>15027</v>
      </c>
    </row>
    <row r="1160" customHeight="1" spans="1:6">
      <c r="A1160" s="7">
        <v>1158</v>
      </c>
      <c r="B1160" s="32" t="s">
        <v>7</v>
      </c>
      <c r="C1160" s="32" t="s">
        <v>69</v>
      </c>
      <c r="D1160" s="32" t="s">
        <v>38</v>
      </c>
      <c r="E1160" s="32" t="s">
        <v>10</v>
      </c>
      <c r="F1160" s="126">
        <v>15014</v>
      </c>
    </row>
    <row r="1161" customHeight="1" spans="1:6">
      <c r="A1161" s="7">
        <v>1159</v>
      </c>
      <c r="B1161" s="32" t="s">
        <v>7</v>
      </c>
      <c r="C1161" s="32" t="s">
        <v>14</v>
      </c>
      <c r="D1161" s="32" t="s">
        <v>1178</v>
      </c>
      <c r="E1161" s="32" t="s">
        <v>10</v>
      </c>
      <c r="F1161" s="126">
        <v>15019</v>
      </c>
    </row>
    <row r="1162" customHeight="1" spans="1:6">
      <c r="A1162" s="7">
        <v>1160</v>
      </c>
      <c r="B1162" s="32" t="s">
        <v>7</v>
      </c>
      <c r="C1162" s="32" t="s">
        <v>55</v>
      </c>
      <c r="D1162" s="32" t="s">
        <v>1179</v>
      </c>
      <c r="E1162" s="32" t="s">
        <v>10</v>
      </c>
      <c r="F1162" s="126">
        <v>15015</v>
      </c>
    </row>
    <row r="1163" customHeight="1" spans="1:6">
      <c r="A1163" s="7">
        <v>1161</v>
      </c>
      <c r="B1163" s="32" t="s">
        <v>7</v>
      </c>
      <c r="C1163" s="32" t="s">
        <v>36</v>
      </c>
      <c r="D1163" s="32" t="s">
        <v>1180</v>
      </c>
      <c r="E1163" s="32" t="s">
        <v>10</v>
      </c>
      <c r="F1163" s="126">
        <v>15017</v>
      </c>
    </row>
    <row r="1164" customHeight="1" spans="1:6">
      <c r="A1164" s="7">
        <v>1162</v>
      </c>
      <c r="B1164" s="32" t="s">
        <v>7</v>
      </c>
      <c r="C1164" s="32" t="s">
        <v>18</v>
      </c>
      <c r="D1164" s="32" t="s">
        <v>1181</v>
      </c>
      <c r="E1164" s="32" t="s">
        <v>10</v>
      </c>
      <c r="F1164" s="126">
        <v>15024</v>
      </c>
    </row>
    <row r="1165" customHeight="1" spans="1:6">
      <c r="A1165" s="7">
        <v>1163</v>
      </c>
      <c r="B1165" s="32" t="s">
        <v>7</v>
      </c>
      <c r="C1165" s="32" t="s">
        <v>18</v>
      </c>
      <c r="D1165" s="32" t="s">
        <v>1182</v>
      </c>
      <c r="E1165" s="32" t="s">
        <v>10</v>
      </c>
      <c r="F1165" s="126">
        <v>15023</v>
      </c>
    </row>
    <row r="1166" customHeight="1" spans="1:6">
      <c r="A1166" s="7">
        <v>1164</v>
      </c>
      <c r="B1166" s="32" t="s">
        <v>7</v>
      </c>
      <c r="C1166" s="32" t="s">
        <v>29</v>
      </c>
      <c r="D1166" s="32" t="s">
        <v>1183</v>
      </c>
      <c r="E1166" s="32" t="s">
        <v>10</v>
      </c>
      <c r="F1166" s="126">
        <v>15008</v>
      </c>
    </row>
    <row r="1167" customHeight="1" spans="1:6">
      <c r="A1167" s="7">
        <v>1165</v>
      </c>
      <c r="B1167" s="32" t="s">
        <v>7</v>
      </c>
      <c r="C1167" s="32" t="s">
        <v>20</v>
      </c>
      <c r="D1167" s="32" t="s">
        <v>1184</v>
      </c>
      <c r="E1167" s="32" t="s">
        <v>10</v>
      </c>
      <c r="F1167" s="126">
        <v>15027</v>
      </c>
    </row>
    <row r="1168" customHeight="1" spans="1:6">
      <c r="A1168" s="7">
        <v>1166</v>
      </c>
      <c r="B1168" s="32" t="s">
        <v>7</v>
      </c>
      <c r="C1168" s="32" t="s">
        <v>59</v>
      </c>
      <c r="D1168" s="32" t="s">
        <v>1185</v>
      </c>
      <c r="E1168" s="32" t="s">
        <v>10</v>
      </c>
      <c r="F1168" s="126">
        <v>15014</v>
      </c>
    </row>
    <row r="1169" customHeight="1" spans="1:6">
      <c r="A1169" s="7">
        <v>1167</v>
      </c>
      <c r="B1169" s="32" t="s">
        <v>7</v>
      </c>
      <c r="C1169" s="32" t="s">
        <v>31</v>
      </c>
      <c r="D1169" s="32" t="s">
        <v>1186</v>
      </c>
      <c r="E1169" s="32" t="s">
        <v>10</v>
      </c>
      <c r="F1169" s="126">
        <v>15041</v>
      </c>
    </row>
    <row r="1170" customHeight="1" spans="1:6">
      <c r="A1170" s="7">
        <v>1168</v>
      </c>
      <c r="B1170" s="32" t="s">
        <v>7</v>
      </c>
      <c r="C1170" s="32" t="s">
        <v>40</v>
      </c>
      <c r="D1170" s="32" t="s">
        <v>1187</v>
      </c>
      <c r="E1170" s="32" t="s">
        <v>10</v>
      </c>
      <c r="F1170" s="126">
        <v>15050</v>
      </c>
    </row>
    <row r="1171" customHeight="1" spans="1:6">
      <c r="A1171" s="7">
        <v>1169</v>
      </c>
      <c r="B1171" s="32" t="s">
        <v>7</v>
      </c>
      <c r="C1171" s="32" t="s">
        <v>16</v>
      </c>
      <c r="D1171" s="32" t="s">
        <v>1188</v>
      </c>
      <c r="E1171" s="32" t="s">
        <v>10</v>
      </c>
      <c r="F1171" s="126">
        <v>15041</v>
      </c>
    </row>
    <row r="1172" customHeight="1" spans="1:6">
      <c r="A1172" s="7">
        <v>1170</v>
      </c>
      <c r="B1172" s="32" t="s">
        <v>7</v>
      </c>
      <c r="C1172" s="32" t="s">
        <v>94</v>
      </c>
      <c r="D1172" s="32" t="s">
        <v>1189</v>
      </c>
      <c r="E1172" s="32" t="s">
        <v>10</v>
      </c>
      <c r="F1172" s="126">
        <v>15043</v>
      </c>
    </row>
    <row r="1173" customHeight="1" spans="1:6">
      <c r="A1173" s="7">
        <v>1171</v>
      </c>
      <c r="B1173" s="32" t="s">
        <v>7</v>
      </c>
      <c r="C1173" s="32" t="s">
        <v>94</v>
      </c>
      <c r="D1173" s="32" t="s">
        <v>1190</v>
      </c>
      <c r="E1173" s="32" t="s">
        <v>10</v>
      </c>
      <c r="F1173" s="126">
        <v>15043</v>
      </c>
    </row>
    <row r="1174" customHeight="1" spans="1:6">
      <c r="A1174" s="7">
        <v>1172</v>
      </c>
      <c r="B1174" s="32" t="s">
        <v>7</v>
      </c>
      <c r="C1174" s="32" t="s">
        <v>18</v>
      </c>
      <c r="D1174" s="32" t="s">
        <v>1191</v>
      </c>
      <c r="E1174" s="32" t="s">
        <v>10</v>
      </c>
      <c r="F1174" s="126">
        <v>15039</v>
      </c>
    </row>
    <row r="1175" customHeight="1" spans="1:6">
      <c r="A1175" s="7">
        <v>1173</v>
      </c>
      <c r="B1175" s="32" t="s">
        <v>7</v>
      </c>
      <c r="C1175" s="32" t="s">
        <v>25</v>
      </c>
      <c r="D1175" s="32" t="s">
        <v>1192</v>
      </c>
      <c r="E1175" s="32" t="s">
        <v>10</v>
      </c>
      <c r="F1175" s="126">
        <v>15051</v>
      </c>
    </row>
    <row r="1176" customHeight="1" spans="1:6">
      <c r="A1176" s="7">
        <v>1174</v>
      </c>
      <c r="B1176" s="32" t="s">
        <v>7</v>
      </c>
      <c r="C1176" s="32" t="s">
        <v>29</v>
      </c>
      <c r="D1176" s="32" t="s">
        <v>1193</v>
      </c>
      <c r="E1176" s="32" t="s">
        <v>10</v>
      </c>
      <c r="F1176" s="126">
        <v>15053</v>
      </c>
    </row>
    <row r="1177" customHeight="1" spans="1:6">
      <c r="A1177" s="7">
        <v>1175</v>
      </c>
      <c r="B1177" s="32" t="s">
        <v>7</v>
      </c>
      <c r="C1177" s="32" t="s">
        <v>29</v>
      </c>
      <c r="D1177" s="32" t="s">
        <v>1194</v>
      </c>
      <c r="E1177" s="32" t="s">
        <v>10</v>
      </c>
      <c r="F1177" s="126">
        <v>15061</v>
      </c>
    </row>
    <row r="1178" customHeight="1" spans="1:6">
      <c r="A1178" s="7">
        <v>1176</v>
      </c>
      <c r="B1178" s="32" t="s">
        <v>7</v>
      </c>
      <c r="C1178" s="32" t="s">
        <v>69</v>
      </c>
      <c r="D1178" s="32" t="s">
        <v>1195</v>
      </c>
      <c r="E1178" s="32" t="s">
        <v>10</v>
      </c>
      <c r="F1178" s="126">
        <v>15064</v>
      </c>
    </row>
    <row r="1179" customHeight="1" spans="1:6">
      <c r="A1179" s="7">
        <v>1177</v>
      </c>
      <c r="B1179" s="32" t="s">
        <v>7</v>
      </c>
      <c r="C1179" s="32" t="s">
        <v>31</v>
      </c>
      <c r="D1179" s="32" t="s">
        <v>1196</v>
      </c>
      <c r="E1179" s="32" t="s">
        <v>10</v>
      </c>
      <c r="F1179" s="126">
        <v>15093</v>
      </c>
    </row>
    <row r="1180" customHeight="1" spans="1:6">
      <c r="A1180" s="7">
        <v>1178</v>
      </c>
      <c r="B1180" s="32" t="s">
        <v>7</v>
      </c>
      <c r="C1180" s="32" t="s">
        <v>40</v>
      </c>
      <c r="D1180" s="32" t="s">
        <v>1197</v>
      </c>
      <c r="E1180" s="32" t="s">
        <v>10</v>
      </c>
      <c r="F1180" s="126">
        <v>15078</v>
      </c>
    </row>
    <row r="1181" customHeight="1" spans="1:6">
      <c r="A1181" s="7">
        <v>1179</v>
      </c>
      <c r="B1181" s="32" t="s">
        <v>7</v>
      </c>
      <c r="C1181" s="32" t="s">
        <v>85</v>
      </c>
      <c r="D1181" s="32" t="s">
        <v>1198</v>
      </c>
      <c r="E1181" s="32" t="s">
        <v>10</v>
      </c>
      <c r="F1181" s="126">
        <v>15091</v>
      </c>
    </row>
    <row r="1182" customHeight="1" spans="1:6">
      <c r="A1182" s="7">
        <v>1180</v>
      </c>
      <c r="B1182" s="32" t="s">
        <v>7</v>
      </c>
      <c r="C1182" s="32" t="s">
        <v>85</v>
      </c>
      <c r="D1182" s="32" t="s">
        <v>1199</v>
      </c>
      <c r="E1182" s="32" t="s">
        <v>10</v>
      </c>
      <c r="F1182" s="126">
        <v>15082</v>
      </c>
    </row>
    <row r="1183" customHeight="1" spans="1:6">
      <c r="A1183" s="7">
        <v>1181</v>
      </c>
      <c r="B1183" s="32" t="s">
        <v>7</v>
      </c>
      <c r="C1183" s="32" t="s">
        <v>85</v>
      </c>
      <c r="D1183" s="32" t="s">
        <v>1200</v>
      </c>
      <c r="E1183" s="32" t="s">
        <v>10</v>
      </c>
      <c r="F1183" s="126">
        <v>15090</v>
      </c>
    </row>
    <row r="1184" customHeight="1" spans="1:6">
      <c r="A1184" s="7">
        <v>1182</v>
      </c>
      <c r="B1184" s="32" t="s">
        <v>7</v>
      </c>
      <c r="C1184" s="32" t="s">
        <v>11</v>
      </c>
      <c r="D1184" s="32" t="s">
        <v>1201</v>
      </c>
      <c r="E1184" s="32" t="s">
        <v>10</v>
      </c>
      <c r="F1184" s="126">
        <v>15087</v>
      </c>
    </row>
    <row r="1185" customHeight="1" spans="1:6">
      <c r="A1185" s="7">
        <v>1183</v>
      </c>
      <c r="B1185" s="32" t="s">
        <v>7</v>
      </c>
      <c r="C1185" s="32" t="s">
        <v>16</v>
      </c>
      <c r="D1185" s="32" t="s">
        <v>1202</v>
      </c>
      <c r="E1185" s="32" t="s">
        <v>10</v>
      </c>
      <c r="F1185" s="126">
        <v>15079</v>
      </c>
    </row>
    <row r="1186" customHeight="1" spans="1:6">
      <c r="A1186" s="7">
        <v>1184</v>
      </c>
      <c r="B1186" s="32" t="s">
        <v>7</v>
      </c>
      <c r="C1186" s="32" t="s">
        <v>36</v>
      </c>
      <c r="D1186" s="32" t="s">
        <v>1203</v>
      </c>
      <c r="E1186" s="32" t="s">
        <v>10</v>
      </c>
      <c r="F1186" s="126">
        <v>15068</v>
      </c>
    </row>
    <row r="1187" customHeight="1" spans="1:6">
      <c r="A1187" s="7">
        <v>1185</v>
      </c>
      <c r="B1187" s="32" t="s">
        <v>7</v>
      </c>
      <c r="C1187" s="32" t="s">
        <v>29</v>
      </c>
      <c r="D1187" s="32" t="s">
        <v>1204</v>
      </c>
      <c r="E1187" s="32" t="s">
        <v>10</v>
      </c>
      <c r="F1187" s="126">
        <v>15095</v>
      </c>
    </row>
    <row r="1188" customHeight="1" spans="1:6">
      <c r="A1188" s="7">
        <v>1186</v>
      </c>
      <c r="B1188" s="32" t="s">
        <v>7</v>
      </c>
      <c r="C1188" s="32" t="s">
        <v>29</v>
      </c>
      <c r="D1188" s="32" t="s">
        <v>1205</v>
      </c>
      <c r="E1188" s="32" t="s">
        <v>10</v>
      </c>
      <c r="F1188" s="126">
        <v>15082</v>
      </c>
    </row>
    <row r="1189" customHeight="1" spans="1:6">
      <c r="A1189" s="7">
        <v>1187</v>
      </c>
      <c r="B1189" s="32" t="s">
        <v>7</v>
      </c>
      <c r="C1189" s="32" t="s">
        <v>20</v>
      </c>
      <c r="D1189" s="32" t="s">
        <v>1206</v>
      </c>
      <c r="E1189" s="32" t="s">
        <v>10</v>
      </c>
      <c r="F1189" s="126">
        <v>15074</v>
      </c>
    </row>
    <row r="1190" customHeight="1" spans="1:6">
      <c r="A1190" s="7">
        <v>1188</v>
      </c>
      <c r="B1190" s="32" t="s">
        <v>7</v>
      </c>
      <c r="C1190" s="32" t="s">
        <v>55</v>
      </c>
      <c r="D1190" s="32" t="s">
        <v>1207</v>
      </c>
      <c r="E1190" s="32" t="s">
        <v>10</v>
      </c>
      <c r="F1190" s="126">
        <v>15081</v>
      </c>
    </row>
    <row r="1191" customHeight="1" spans="1:6">
      <c r="A1191" s="7">
        <v>1189</v>
      </c>
      <c r="B1191" s="32" t="s">
        <v>7</v>
      </c>
      <c r="C1191" s="32" t="s">
        <v>117</v>
      </c>
      <c r="D1191" s="32" t="s">
        <v>1208</v>
      </c>
      <c r="E1191" s="32" t="s">
        <v>10</v>
      </c>
      <c r="F1191" s="126">
        <v>15076</v>
      </c>
    </row>
    <row r="1192" customHeight="1" spans="1:6">
      <c r="A1192" s="7">
        <v>1190</v>
      </c>
      <c r="B1192" s="32" t="s">
        <v>7</v>
      </c>
      <c r="C1192" s="32" t="s">
        <v>36</v>
      </c>
      <c r="D1192" s="32" t="s">
        <v>1209</v>
      </c>
      <c r="E1192" s="32" t="s">
        <v>10</v>
      </c>
      <c r="F1192" s="126">
        <v>15067</v>
      </c>
    </row>
    <row r="1193" customHeight="1" spans="1:6">
      <c r="A1193" s="7">
        <v>1191</v>
      </c>
      <c r="B1193" s="32" t="s">
        <v>7</v>
      </c>
      <c r="C1193" s="32" t="s">
        <v>31</v>
      </c>
      <c r="D1193" s="32" t="s">
        <v>1210</v>
      </c>
      <c r="E1193" s="32" t="s">
        <v>10</v>
      </c>
      <c r="F1193" s="126">
        <v>15122</v>
      </c>
    </row>
    <row r="1194" customHeight="1" spans="1:6">
      <c r="A1194" s="7">
        <v>1192</v>
      </c>
      <c r="B1194" s="32" t="s">
        <v>7</v>
      </c>
      <c r="C1194" s="32" t="s">
        <v>40</v>
      </c>
      <c r="D1194" s="32" t="s">
        <v>1211</v>
      </c>
      <c r="E1194" s="32" t="s">
        <v>10</v>
      </c>
      <c r="F1194" s="126">
        <v>15116</v>
      </c>
    </row>
    <row r="1195" customHeight="1" spans="1:6">
      <c r="A1195" s="7">
        <v>1193</v>
      </c>
      <c r="B1195" s="32" t="s">
        <v>7</v>
      </c>
      <c r="C1195" s="32" t="s">
        <v>40</v>
      </c>
      <c r="D1195" s="32" t="s">
        <v>1212</v>
      </c>
      <c r="E1195" s="32" t="s">
        <v>10</v>
      </c>
      <c r="F1195" s="126">
        <v>15101</v>
      </c>
    </row>
    <row r="1196" customHeight="1" spans="1:6">
      <c r="A1196" s="7">
        <v>1194</v>
      </c>
      <c r="B1196" s="32" t="s">
        <v>7</v>
      </c>
      <c r="C1196" s="32" t="s">
        <v>85</v>
      </c>
      <c r="D1196" s="32" t="s">
        <v>1213</v>
      </c>
      <c r="E1196" s="32" t="s">
        <v>10</v>
      </c>
      <c r="F1196" s="126">
        <v>15122</v>
      </c>
    </row>
    <row r="1197" customHeight="1" spans="1:6">
      <c r="A1197" s="7">
        <v>1195</v>
      </c>
      <c r="B1197" s="32" t="s">
        <v>7</v>
      </c>
      <c r="C1197" s="32" t="s">
        <v>33</v>
      </c>
      <c r="D1197" s="32" t="s">
        <v>1214</v>
      </c>
      <c r="E1197" s="32" t="s">
        <v>10</v>
      </c>
      <c r="F1197" s="126">
        <v>15116</v>
      </c>
    </row>
    <row r="1198" customHeight="1" spans="1:6">
      <c r="A1198" s="7">
        <v>1196</v>
      </c>
      <c r="B1198" s="32" t="s">
        <v>7</v>
      </c>
      <c r="C1198" s="32" t="s">
        <v>11</v>
      </c>
      <c r="D1198" s="32" t="s">
        <v>1215</v>
      </c>
      <c r="E1198" s="32" t="s">
        <v>10</v>
      </c>
      <c r="F1198" s="126">
        <v>15105</v>
      </c>
    </row>
    <row r="1199" customHeight="1" spans="1:6">
      <c r="A1199" s="7">
        <v>1197</v>
      </c>
      <c r="B1199" s="32" t="s">
        <v>7</v>
      </c>
      <c r="C1199" s="32" t="s">
        <v>49</v>
      </c>
      <c r="D1199" s="32" t="s">
        <v>1216</v>
      </c>
      <c r="E1199" s="32" t="s">
        <v>10</v>
      </c>
      <c r="F1199" s="126">
        <v>15118</v>
      </c>
    </row>
    <row r="1200" customHeight="1" spans="1:6">
      <c r="A1200" s="7">
        <v>1198</v>
      </c>
      <c r="B1200" s="32" t="s">
        <v>7</v>
      </c>
      <c r="C1200" s="32" t="s">
        <v>53</v>
      </c>
      <c r="D1200" s="32" t="s">
        <v>1217</v>
      </c>
      <c r="E1200" s="32" t="s">
        <v>10</v>
      </c>
      <c r="F1200" s="126">
        <v>15120</v>
      </c>
    </row>
    <row r="1201" customHeight="1" spans="1:6">
      <c r="A1201" s="7">
        <v>1199</v>
      </c>
      <c r="B1201" s="32" t="s">
        <v>7</v>
      </c>
      <c r="C1201" s="32" t="s">
        <v>22</v>
      </c>
      <c r="D1201" s="32" t="s">
        <v>1218</v>
      </c>
      <c r="E1201" s="32" t="s">
        <v>10</v>
      </c>
      <c r="F1201" s="126">
        <v>15104</v>
      </c>
    </row>
    <row r="1202" customHeight="1" spans="1:6">
      <c r="A1202" s="7">
        <v>1200</v>
      </c>
      <c r="B1202" s="32" t="s">
        <v>7</v>
      </c>
      <c r="C1202" s="32" t="s">
        <v>94</v>
      </c>
      <c r="D1202" s="32" t="s">
        <v>1219</v>
      </c>
      <c r="E1202" s="32" t="s">
        <v>10</v>
      </c>
      <c r="F1202" s="126">
        <v>15101</v>
      </c>
    </row>
    <row r="1203" customHeight="1" spans="1:6">
      <c r="A1203" s="7">
        <v>1201</v>
      </c>
      <c r="B1203" s="32" t="s">
        <v>7</v>
      </c>
      <c r="C1203" s="32" t="s">
        <v>55</v>
      </c>
      <c r="D1203" s="32" t="s">
        <v>1220</v>
      </c>
      <c r="E1203" s="32" t="s">
        <v>10</v>
      </c>
      <c r="F1203" s="126">
        <v>15109</v>
      </c>
    </row>
    <row r="1204" customHeight="1" spans="1:6">
      <c r="A1204" s="7">
        <v>1202</v>
      </c>
      <c r="B1204" s="32" t="s">
        <v>7</v>
      </c>
      <c r="C1204" s="32" t="s">
        <v>36</v>
      </c>
      <c r="D1204" s="32" t="s">
        <v>1221</v>
      </c>
      <c r="E1204" s="32" t="s">
        <v>10</v>
      </c>
      <c r="F1204" s="126">
        <v>15125</v>
      </c>
    </row>
    <row r="1205" customHeight="1" spans="1:6">
      <c r="A1205" s="7">
        <v>1203</v>
      </c>
      <c r="B1205" s="32" t="s">
        <v>7</v>
      </c>
      <c r="C1205" s="32" t="s">
        <v>36</v>
      </c>
      <c r="D1205" s="32" t="s">
        <v>1222</v>
      </c>
      <c r="E1205" s="32" t="s">
        <v>10</v>
      </c>
      <c r="F1205" s="126">
        <v>15114</v>
      </c>
    </row>
    <row r="1206" customHeight="1" spans="1:6">
      <c r="A1206" s="7">
        <v>1204</v>
      </c>
      <c r="B1206" s="32" t="s">
        <v>7</v>
      </c>
      <c r="C1206" s="32" t="s">
        <v>25</v>
      </c>
      <c r="D1206" s="32" t="s">
        <v>1223</v>
      </c>
      <c r="E1206" s="32" t="s">
        <v>10</v>
      </c>
      <c r="F1206" s="126">
        <v>15113</v>
      </c>
    </row>
    <row r="1207" customHeight="1" spans="1:6">
      <c r="A1207" s="7">
        <v>1205</v>
      </c>
      <c r="B1207" s="32" t="s">
        <v>7</v>
      </c>
      <c r="C1207" s="32" t="s">
        <v>29</v>
      </c>
      <c r="D1207" s="32" t="s">
        <v>1224</v>
      </c>
      <c r="E1207" s="32" t="s">
        <v>10</v>
      </c>
      <c r="F1207" s="126">
        <v>15112</v>
      </c>
    </row>
    <row r="1208" customHeight="1" spans="1:6">
      <c r="A1208" s="7">
        <v>1206</v>
      </c>
      <c r="B1208" s="32" t="s">
        <v>7</v>
      </c>
      <c r="C1208" s="32" t="s">
        <v>29</v>
      </c>
      <c r="D1208" s="32" t="s">
        <v>1225</v>
      </c>
      <c r="E1208" s="32" t="s">
        <v>10</v>
      </c>
      <c r="F1208" s="126">
        <v>15103</v>
      </c>
    </row>
    <row r="1209" customHeight="1" spans="1:6">
      <c r="A1209" s="7">
        <v>1207</v>
      </c>
      <c r="B1209" s="32" t="s">
        <v>7</v>
      </c>
      <c r="C1209" s="32" t="s">
        <v>29</v>
      </c>
      <c r="D1209" s="32" t="s">
        <v>1031</v>
      </c>
      <c r="E1209" s="32" t="s">
        <v>10</v>
      </c>
      <c r="F1209" s="126">
        <v>15116</v>
      </c>
    </row>
    <row r="1210" customHeight="1" spans="1:6">
      <c r="A1210" s="7">
        <v>1208</v>
      </c>
      <c r="B1210" s="32" t="s">
        <v>7</v>
      </c>
      <c r="C1210" s="32" t="s">
        <v>122</v>
      </c>
      <c r="D1210" s="32" t="s">
        <v>1226</v>
      </c>
      <c r="E1210" s="32" t="s">
        <v>10</v>
      </c>
      <c r="F1210" s="126">
        <v>15112</v>
      </c>
    </row>
    <row r="1211" customHeight="1" spans="1:6">
      <c r="A1211" s="7">
        <v>1209</v>
      </c>
      <c r="B1211" s="32" t="s">
        <v>7</v>
      </c>
      <c r="C1211" s="32" t="s">
        <v>59</v>
      </c>
      <c r="D1211" s="32" t="s">
        <v>1227</v>
      </c>
      <c r="E1211" s="32" t="s">
        <v>10</v>
      </c>
      <c r="F1211" s="126">
        <v>15105</v>
      </c>
    </row>
    <row r="1212" customHeight="1" spans="1:6">
      <c r="A1212" s="7">
        <v>1210</v>
      </c>
      <c r="B1212" s="32" t="s">
        <v>7</v>
      </c>
      <c r="C1212" s="32" t="s">
        <v>40</v>
      </c>
      <c r="D1212" s="32" t="s">
        <v>1228</v>
      </c>
      <c r="E1212" s="32" t="s">
        <v>10</v>
      </c>
      <c r="F1212" s="126">
        <v>15122</v>
      </c>
    </row>
    <row r="1213" customHeight="1" spans="1:6">
      <c r="A1213" s="7">
        <v>1211</v>
      </c>
      <c r="B1213" s="32" t="s">
        <v>7</v>
      </c>
      <c r="C1213" s="32" t="s">
        <v>18</v>
      </c>
      <c r="D1213" s="32" t="s">
        <v>1229</v>
      </c>
      <c r="E1213" s="32" t="s">
        <v>10</v>
      </c>
      <c r="F1213" s="126">
        <v>15100</v>
      </c>
    </row>
    <row r="1214" customHeight="1" spans="1:6">
      <c r="A1214" s="7">
        <v>1212</v>
      </c>
      <c r="B1214" s="32" t="s">
        <v>7</v>
      </c>
      <c r="C1214" s="32" t="s">
        <v>29</v>
      </c>
      <c r="D1214" s="32" t="s">
        <v>1230</v>
      </c>
      <c r="E1214" s="32" t="s">
        <v>10</v>
      </c>
      <c r="F1214" s="126">
        <v>15102</v>
      </c>
    </row>
    <row r="1215" customHeight="1" spans="1:6">
      <c r="A1215" s="7">
        <v>1213</v>
      </c>
      <c r="B1215" s="32" t="s">
        <v>7</v>
      </c>
      <c r="C1215" s="32" t="s">
        <v>18</v>
      </c>
      <c r="D1215" s="32" t="s">
        <v>1231</v>
      </c>
      <c r="E1215" s="32" t="s">
        <v>10</v>
      </c>
      <c r="F1215" s="126">
        <v>15100</v>
      </c>
    </row>
    <row r="1216" customHeight="1" spans="1:6">
      <c r="A1216" s="7">
        <v>1214</v>
      </c>
      <c r="B1216" s="32" t="s">
        <v>7</v>
      </c>
      <c r="C1216" s="32" t="s">
        <v>85</v>
      </c>
      <c r="D1216" s="32" t="s">
        <v>693</v>
      </c>
      <c r="E1216" s="32" t="s">
        <v>10</v>
      </c>
      <c r="F1216" s="126">
        <v>15128</v>
      </c>
    </row>
    <row r="1217" customHeight="1" spans="1:6">
      <c r="A1217" s="7">
        <v>1215</v>
      </c>
      <c r="B1217" s="32" t="s">
        <v>7</v>
      </c>
      <c r="C1217" s="32" t="s">
        <v>85</v>
      </c>
      <c r="D1217" s="32" t="s">
        <v>1232</v>
      </c>
      <c r="E1217" s="32" t="s">
        <v>10</v>
      </c>
      <c r="F1217" s="126">
        <v>15137</v>
      </c>
    </row>
    <row r="1218" customHeight="1" spans="1:6">
      <c r="A1218" s="7">
        <v>1216</v>
      </c>
      <c r="B1218" s="32" t="s">
        <v>7</v>
      </c>
      <c r="C1218" s="32" t="s">
        <v>75</v>
      </c>
      <c r="D1218" s="32" t="s">
        <v>1233</v>
      </c>
      <c r="E1218" s="32" t="s">
        <v>10</v>
      </c>
      <c r="F1218" s="126">
        <v>15129</v>
      </c>
    </row>
    <row r="1219" customHeight="1" spans="1:6">
      <c r="A1219" s="7">
        <v>1217</v>
      </c>
      <c r="B1219" s="32" t="s">
        <v>7</v>
      </c>
      <c r="C1219" s="32" t="s">
        <v>40</v>
      </c>
      <c r="D1219" s="32" t="s">
        <v>1234</v>
      </c>
      <c r="E1219" s="32" t="s">
        <v>10</v>
      </c>
      <c r="F1219" s="126">
        <v>15137</v>
      </c>
    </row>
    <row r="1220" customHeight="1" spans="1:6">
      <c r="A1220" s="7">
        <v>1218</v>
      </c>
      <c r="B1220" s="32" t="s">
        <v>7</v>
      </c>
      <c r="C1220" s="32" t="s">
        <v>40</v>
      </c>
      <c r="D1220" s="32" t="s">
        <v>717</v>
      </c>
      <c r="E1220" s="32" t="s">
        <v>10</v>
      </c>
      <c r="F1220" s="126">
        <v>15132</v>
      </c>
    </row>
    <row r="1221" customHeight="1" spans="1:6">
      <c r="A1221" s="7">
        <v>1219</v>
      </c>
      <c r="B1221" s="32" t="s">
        <v>7</v>
      </c>
      <c r="C1221" s="32" t="s">
        <v>85</v>
      </c>
      <c r="D1221" s="32" t="s">
        <v>1235</v>
      </c>
      <c r="E1221" s="32" t="s">
        <v>10</v>
      </c>
      <c r="F1221" s="126">
        <v>15144</v>
      </c>
    </row>
    <row r="1222" customHeight="1" spans="1:6">
      <c r="A1222" s="7">
        <v>1220</v>
      </c>
      <c r="B1222" s="32" t="s">
        <v>7</v>
      </c>
      <c r="C1222" s="32" t="s">
        <v>49</v>
      </c>
      <c r="D1222" s="32" t="s">
        <v>1236</v>
      </c>
      <c r="E1222" s="32" t="s">
        <v>10</v>
      </c>
      <c r="F1222" s="126">
        <v>15142</v>
      </c>
    </row>
    <row r="1223" customHeight="1" spans="1:6">
      <c r="A1223" s="7">
        <v>1221</v>
      </c>
      <c r="B1223" s="32" t="s">
        <v>7</v>
      </c>
      <c r="C1223" s="32" t="s">
        <v>69</v>
      </c>
      <c r="D1223" s="32" t="s">
        <v>1237</v>
      </c>
      <c r="E1223" s="32" t="s">
        <v>10</v>
      </c>
      <c r="F1223" s="126">
        <v>15130</v>
      </c>
    </row>
    <row r="1224" customHeight="1" spans="1:6">
      <c r="A1224" s="7">
        <v>1222</v>
      </c>
      <c r="B1224" s="32" t="s">
        <v>7</v>
      </c>
      <c r="C1224" s="32" t="s">
        <v>53</v>
      </c>
      <c r="D1224" s="32" t="s">
        <v>1238</v>
      </c>
      <c r="E1224" s="32" t="s">
        <v>10</v>
      </c>
      <c r="F1224" s="126">
        <v>15138</v>
      </c>
    </row>
    <row r="1225" customHeight="1" spans="1:6">
      <c r="A1225" s="7">
        <v>1223</v>
      </c>
      <c r="B1225" s="32" t="s">
        <v>7</v>
      </c>
      <c r="C1225" s="32" t="s">
        <v>51</v>
      </c>
      <c r="D1225" s="32" t="s">
        <v>1239</v>
      </c>
      <c r="E1225" s="32" t="s">
        <v>10</v>
      </c>
      <c r="F1225" s="126">
        <v>15132</v>
      </c>
    </row>
    <row r="1226" customHeight="1" spans="1:6">
      <c r="A1226" s="7">
        <v>1224</v>
      </c>
      <c r="B1226" s="32" t="s">
        <v>7</v>
      </c>
      <c r="C1226" s="32" t="s">
        <v>51</v>
      </c>
      <c r="D1226" s="32" t="s">
        <v>1240</v>
      </c>
      <c r="E1226" s="32" t="s">
        <v>10</v>
      </c>
      <c r="F1226" s="126">
        <v>15139</v>
      </c>
    </row>
    <row r="1227" customHeight="1" spans="1:6">
      <c r="A1227" s="7">
        <v>1225</v>
      </c>
      <c r="B1227" s="32" t="s">
        <v>7</v>
      </c>
      <c r="C1227" s="32" t="s">
        <v>51</v>
      </c>
      <c r="D1227" s="32" t="s">
        <v>21</v>
      </c>
      <c r="E1227" s="32" t="s">
        <v>10</v>
      </c>
      <c r="F1227" s="126">
        <v>15149</v>
      </c>
    </row>
    <row r="1228" customHeight="1" spans="1:6">
      <c r="A1228" s="7">
        <v>1226</v>
      </c>
      <c r="B1228" s="32" t="s">
        <v>7</v>
      </c>
      <c r="C1228" s="32" t="s">
        <v>51</v>
      </c>
      <c r="D1228" s="32" t="s">
        <v>1241</v>
      </c>
      <c r="E1228" s="32" t="s">
        <v>10</v>
      </c>
      <c r="F1228" s="126">
        <v>15134</v>
      </c>
    </row>
    <row r="1229" customHeight="1" spans="1:6">
      <c r="A1229" s="7">
        <v>1227</v>
      </c>
      <c r="B1229" s="32" t="s">
        <v>7</v>
      </c>
      <c r="C1229" s="32" t="s">
        <v>16</v>
      </c>
      <c r="D1229" s="32" t="s">
        <v>1242</v>
      </c>
      <c r="E1229" s="32" t="s">
        <v>10</v>
      </c>
      <c r="F1229" s="126">
        <v>15133</v>
      </c>
    </row>
    <row r="1230" customHeight="1" spans="1:6">
      <c r="A1230" s="7">
        <v>1228</v>
      </c>
      <c r="B1230" s="32" t="s">
        <v>7</v>
      </c>
      <c r="C1230" s="32" t="s">
        <v>16</v>
      </c>
      <c r="D1230" s="32" t="s">
        <v>1243</v>
      </c>
      <c r="E1230" s="32" t="s">
        <v>10</v>
      </c>
      <c r="F1230" s="126">
        <v>15156</v>
      </c>
    </row>
    <row r="1231" customHeight="1" spans="1:6">
      <c r="A1231" s="7">
        <v>1229</v>
      </c>
      <c r="B1231" s="32" t="s">
        <v>7</v>
      </c>
      <c r="C1231" s="32" t="s">
        <v>16</v>
      </c>
      <c r="D1231" s="32" t="s">
        <v>1244</v>
      </c>
      <c r="E1231" s="32" t="s">
        <v>10</v>
      </c>
      <c r="F1231" s="126">
        <v>15150</v>
      </c>
    </row>
    <row r="1232" customHeight="1" spans="1:6">
      <c r="A1232" s="7">
        <v>1230</v>
      </c>
      <c r="B1232" s="32" t="s">
        <v>7</v>
      </c>
      <c r="C1232" s="32" t="s">
        <v>14</v>
      </c>
      <c r="D1232" s="32" t="s">
        <v>568</v>
      </c>
      <c r="E1232" s="32" t="s">
        <v>10</v>
      </c>
      <c r="F1232" s="126">
        <v>15149</v>
      </c>
    </row>
    <row r="1233" customHeight="1" spans="1:6">
      <c r="A1233" s="7">
        <v>1231</v>
      </c>
      <c r="B1233" s="32" t="s">
        <v>7</v>
      </c>
      <c r="C1233" s="32" t="s">
        <v>55</v>
      </c>
      <c r="D1233" s="32" t="s">
        <v>1245</v>
      </c>
      <c r="E1233" s="32" t="s">
        <v>10</v>
      </c>
      <c r="F1233" s="126">
        <v>15134</v>
      </c>
    </row>
    <row r="1234" customHeight="1" spans="1:6">
      <c r="A1234" s="7">
        <v>1232</v>
      </c>
      <c r="B1234" s="32" t="s">
        <v>7</v>
      </c>
      <c r="C1234" s="32" t="s">
        <v>36</v>
      </c>
      <c r="D1234" s="32" t="s">
        <v>1246</v>
      </c>
      <c r="E1234" s="32" t="s">
        <v>10</v>
      </c>
      <c r="F1234" s="126">
        <v>15135</v>
      </c>
    </row>
    <row r="1235" customHeight="1" spans="1:6">
      <c r="A1235" s="7">
        <v>1233</v>
      </c>
      <c r="B1235" s="32" t="s">
        <v>7</v>
      </c>
      <c r="C1235" s="32" t="s">
        <v>18</v>
      </c>
      <c r="D1235" s="32" t="s">
        <v>1247</v>
      </c>
      <c r="E1235" s="32" t="s">
        <v>10</v>
      </c>
      <c r="F1235" s="126">
        <v>15134</v>
      </c>
    </row>
    <row r="1236" customHeight="1" spans="1:6">
      <c r="A1236" s="7">
        <v>1234</v>
      </c>
      <c r="B1236" s="32" t="s">
        <v>7</v>
      </c>
      <c r="C1236" s="32" t="s">
        <v>25</v>
      </c>
      <c r="D1236" s="32" t="s">
        <v>237</v>
      </c>
      <c r="E1236" s="32" t="s">
        <v>10</v>
      </c>
      <c r="F1236" s="126">
        <v>15135</v>
      </c>
    </row>
    <row r="1237" customHeight="1" spans="1:6">
      <c r="A1237" s="7">
        <v>1235</v>
      </c>
      <c r="B1237" s="32" t="s">
        <v>7</v>
      </c>
      <c r="C1237" s="32" t="s">
        <v>20</v>
      </c>
      <c r="D1237" s="32" t="s">
        <v>1248</v>
      </c>
      <c r="E1237" s="32" t="s">
        <v>10</v>
      </c>
      <c r="F1237" s="126">
        <v>15131</v>
      </c>
    </row>
    <row r="1238" customHeight="1" spans="1:6">
      <c r="A1238" s="7">
        <v>1236</v>
      </c>
      <c r="B1238" s="32" t="s">
        <v>7</v>
      </c>
      <c r="C1238" s="32" t="s">
        <v>122</v>
      </c>
      <c r="D1238" s="32" t="s">
        <v>1249</v>
      </c>
      <c r="E1238" s="32" t="s">
        <v>10</v>
      </c>
      <c r="F1238" s="126">
        <v>15132</v>
      </c>
    </row>
    <row r="1239" customHeight="1" spans="1:6">
      <c r="A1239" s="7">
        <v>1237</v>
      </c>
      <c r="B1239" s="32" t="s">
        <v>7</v>
      </c>
      <c r="C1239" s="32" t="s">
        <v>59</v>
      </c>
      <c r="D1239" s="32" t="s">
        <v>1250</v>
      </c>
      <c r="E1239" s="32" t="s">
        <v>10</v>
      </c>
      <c r="F1239" s="126">
        <v>15153</v>
      </c>
    </row>
    <row r="1240" customHeight="1" spans="1:6">
      <c r="A1240" s="7">
        <v>1238</v>
      </c>
      <c r="B1240" s="32" t="s">
        <v>7</v>
      </c>
      <c r="C1240" s="32" t="s">
        <v>156</v>
      </c>
      <c r="D1240" s="32" t="s">
        <v>1251</v>
      </c>
      <c r="E1240" s="32" t="s">
        <v>10</v>
      </c>
      <c r="F1240" s="126">
        <v>15132</v>
      </c>
    </row>
    <row r="1241" customHeight="1" spans="1:6">
      <c r="A1241" s="7">
        <v>1239</v>
      </c>
      <c r="B1241" s="32" t="s">
        <v>7</v>
      </c>
      <c r="C1241" s="32" t="s">
        <v>40</v>
      </c>
      <c r="D1241" s="32" t="s">
        <v>1252</v>
      </c>
      <c r="E1241" s="32" t="s">
        <v>10</v>
      </c>
      <c r="F1241" s="126">
        <v>15136</v>
      </c>
    </row>
    <row r="1242" customHeight="1" spans="1:6">
      <c r="A1242" s="7">
        <v>1240</v>
      </c>
      <c r="B1242" s="32" t="s">
        <v>7</v>
      </c>
      <c r="C1242" s="32" t="s">
        <v>31</v>
      </c>
      <c r="D1242" s="32" t="s">
        <v>1253</v>
      </c>
      <c r="E1242" s="32" t="s">
        <v>10</v>
      </c>
      <c r="F1242" s="126">
        <v>15171</v>
      </c>
    </row>
    <row r="1243" customHeight="1" spans="1:6">
      <c r="A1243" s="7">
        <v>1241</v>
      </c>
      <c r="B1243" s="32" t="s">
        <v>7</v>
      </c>
      <c r="C1243" s="32" t="s">
        <v>90</v>
      </c>
      <c r="D1243" s="32" t="s">
        <v>1254</v>
      </c>
      <c r="E1243" s="32" t="s">
        <v>10</v>
      </c>
      <c r="F1243" s="126">
        <v>15165</v>
      </c>
    </row>
    <row r="1244" customHeight="1" spans="1:6">
      <c r="A1244" s="7">
        <v>1242</v>
      </c>
      <c r="B1244" s="32" t="s">
        <v>7</v>
      </c>
      <c r="C1244" s="32" t="s">
        <v>75</v>
      </c>
      <c r="D1244" s="32" t="s">
        <v>1255</v>
      </c>
      <c r="E1244" s="32" t="s">
        <v>10</v>
      </c>
      <c r="F1244" s="126">
        <v>15175</v>
      </c>
    </row>
    <row r="1245" customHeight="1" spans="1:6">
      <c r="A1245" s="7">
        <v>1243</v>
      </c>
      <c r="B1245" s="32" t="s">
        <v>7</v>
      </c>
      <c r="C1245" s="32" t="s">
        <v>33</v>
      </c>
      <c r="D1245" s="32" t="s">
        <v>1256</v>
      </c>
      <c r="E1245" s="32" t="s">
        <v>10</v>
      </c>
      <c r="F1245" s="126">
        <v>15159</v>
      </c>
    </row>
    <row r="1246" customHeight="1" spans="1:6">
      <c r="A1246" s="7">
        <v>1244</v>
      </c>
      <c r="B1246" s="32" t="s">
        <v>7</v>
      </c>
      <c r="C1246" s="32" t="s">
        <v>11</v>
      </c>
      <c r="D1246" s="32" t="s">
        <v>1257</v>
      </c>
      <c r="E1246" s="32" t="s">
        <v>10</v>
      </c>
      <c r="F1246" s="126">
        <v>15172</v>
      </c>
    </row>
    <row r="1247" customHeight="1" spans="1:6">
      <c r="A1247" s="7">
        <v>1245</v>
      </c>
      <c r="B1247" s="32" t="s">
        <v>7</v>
      </c>
      <c r="C1247" s="32" t="s">
        <v>53</v>
      </c>
      <c r="D1247" s="32" t="s">
        <v>1258</v>
      </c>
      <c r="E1247" s="32" t="s">
        <v>10</v>
      </c>
      <c r="F1247" s="126">
        <v>15166</v>
      </c>
    </row>
    <row r="1248" customHeight="1" spans="1:6">
      <c r="A1248" s="7">
        <v>1246</v>
      </c>
      <c r="B1248" s="32" t="s">
        <v>7</v>
      </c>
      <c r="C1248" s="32" t="s">
        <v>51</v>
      </c>
      <c r="D1248" s="32" t="s">
        <v>1259</v>
      </c>
      <c r="E1248" s="32" t="s">
        <v>10</v>
      </c>
      <c r="F1248" s="126">
        <v>15166</v>
      </c>
    </row>
    <row r="1249" customHeight="1" spans="1:6">
      <c r="A1249" s="7">
        <v>1247</v>
      </c>
      <c r="B1249" s="32" t="s">
        <v>7</v>
      </c>
      <c r="C1249" s="32" t="s">
        <v>51</v>
      </c>
      <c r="D1249" s="32" t="s">
        <v>1260</v>
      </c>
      <c r="E1249" s="32" t="s">
        <v>10</v>
      </c>
      <c r="F1249" s="126">
        <v>15161</v>
      </c>
    </row>
    <row r="1250" customHeight="1" spans="1:6">
      <c r="A1250" s="7">
        <v>1248</v>
      </c>
      <c r="B1250" s="32" t="s">
        <v>7</v>
      </c>
      <c r="C1250" s="32" t="s">
        <v>51</v>
      </c>
      <c r="D1250" s="32" t="s">
        <v>1261</v>
      </c>
      <c r="E1250" s="32" t="s">
        <v>10</v>
      </c>
      <c r="F1250" s="126">
        <v>15163</v>
      </c>
    </row>
    <row r="1251" customHeight="1" spans="1:6">
      <c r="A1251" s="7">
        <v>1249</v>
      </c>
      <c r="B1251" s="32" t="s">
        <v>7</v>
      </c>
      <c r="C1251" s="32" t="s">
        <v>55</v>
      </c>
      <c r="D1251" s="32" t="s">
        <v>1262</v>
      </c>
      <c r="E1251" s="32" t="s">
        <v>10</v>
      </c>
      <c r="F1251" s="126">
        <v>15162</v>
      </c>
    </row>
    <row r="1252" customHeight="1" spans="1:6">
      <c r="A1252" s="7">
        <v>1250</v>
      </c>
      <c r="B1252" s="32" t="s">
        <v>7</v>
      </c>
      <c r="C1252" s="32" t="s">
        <v>22</v>
      </c>
      <c r="D1252" s="32" t="s">
        <v>1263</v>
      </c>
      <c r="E1252" s="32" t="s">
        <v>10</v>
      </c>
      <c r="F1252" s="126">
        <v>15169</v>
      </c>
    </row>
    <row r="1253" customHeight="1" spans="1:6">
      <c r="A1253" s="7">
        <v>1251</v>
      </c>
      <c r="B1253" s="32" t="s">
        <v>7</v>
      </c>
      <c r="C1253" s="32" t="s">
        <v>22</v>
      </c>
      <c r="D1253" s="32" t="s">
        <v>1264</v>
      </c>
      <c r="E1253" s="32" t="s">
        <v>10</v>
      </c>
      <c r="F1253" s="126">
        <v>15173</v>
      </c>
    </row>
    <row r="1254" customHeight="1" spans="1:6">
      <c r="A1254" s="7">
        <v>1252</v>
      </c>
      <c r="B1254" s="32" t="s">
        <v>7</v>
      </c>
      <c r="C1254" s="32" t="s">
        <v>22</v>
      </c>
      <c r="D1254" s="32" t="s">
        <v>1265</v>
      </c>
      <c r="E1254" s="32" t="s">
        <v>10</v>
      </c>
      <c r="F1254" s="126">
        <v>15177</v>
      </c>
    </row>
    <row r="1255" customHeight="1" spans="1:6">
      <c r="A1255" s="7">
        <v>1253</v>
      </c>
      <c r="B1255" s="32" t="s">
        <v>7</v>
      </c>
      <c r="C1255" s="32" t="s">
        <v>36</v>
      </c>
      <c r="D1255" s="32" t="s">
        <v>1266</v>
      </c>
      <c r="E1255" s="32" t="s">
        <v>10</v>
      </c>
      <c r="F1255" s="126">
        <v>15167</v>
      </c>
    </row>
    <row r="1256" customHeight="1" spans="1:6">
      <c r="A1256" s="7">
        <v>1254</v>
      </c>
      <c r="B1256" s="32" t="s">
        <v>7</v>
      </c>
      <c r="C1256" s="32" t="s">
        <v>25</v>
      </c>
      <c r="D1256" s="32" t="s">
        <v>756</v>
      </c>
      <c r="E1256" s="32" t="s">
        <v>10</v>
      </c>
      <c r="F1256" s="126">
        <v>15178</v>
      </c>
    </row>
    <row r="1257" customHeight="1" spans="1:6">
      <c r="A1257" s="7">
        <v>1255</v>
      </c>
      <c r="B1257" s="32" t="s">
        <v>7</v>
      </c>
      <c r="C1257" s="32" t="s">
        <v>25</v>
      </c>
      <c r="D1257" s="32" t="s">
        <v>1267</v>
      </c>
      <c r="E1257" s="32" t="s">
        <v>10</v>
      </c>
      <c r="F1257" s="126">
        <v>15186</v>
      </c>
    </row>
    <row r="1258" customHeight="1" spans="1:6">
      <c r="A1258" s="7">
        <v>1256</v>
      </c>
      <c r="B1258" s="32" t="s">
        <v>7</v>
      </c>
      <c r="C1258" s="32" t="s">
        <v>29</v>
      </c>
      <c r="D1258" s="32" t="s">
        <v>1268</v>
      </c>
      <c r="E1258" s="32" t="s">
        <v>10</v>
      </c>
      <c r="F1258" s="126">
        <v>15175</v>
      </c>
    </row>
    <row r="1259" customHeight="1" spans="1:6">
      <c r="A1259" s="7">
        <v>1257</v>
      </c>
      <c r="B1259" s="32" t="s">
        <v>7</v>
      </c>
      <c r="C1259" s="32" t="s">
        <v>59</v>
      </c>
      <c r="D1259" s="32" t="s">
        <v>1269</v>
      </c>
      <c r="E1259" s="32" t="s">
        <v>10</v>
      </c>
      <c r="F1259" s="126">
        <v>15159</v>
      </c>
    </row>
    <row r="1260" customHeight="1" spans="1:6">
      <c r="A1260" s="7">
        <v>1258</v>
      </c>
      <c r="B1260" s="32" t="s">
        <v>7</v>
      </c>
      <c r="C1260" s="32" t="s">
        <v>31</v>
      </c>
      <c r="D1260" s="32" t="s">
        <v>1270</v>
      </c>
      <c r="E1260" s="32" t="s">
        <v>10</v>
      </c>
      <c r="F1260" s="126">
        <v>15160</v>
      </c>
    </row>
    <row r="1261" customHeight="1" spans="1:6">
      <c r="A1261" s="7">
        <v>1259</v>
      </c>
      <c r="B1261" s="32" t="s">
        <v>7</v>
      </c>
      <c r="C1261" s="32" t="s">
        <v>94</v>
      </c>
      <c r="D1261" s="32" t="s">
        <v>1271</v>
      </c>
      <c r="E1261" s="32" t="s">
        <v>10</v>
      </c>
      <c r="F1261" s="126">
        <v>15184</v>
      </c>
    </row>
    <row r="1262" customHeight="1" spans="1:6">
      <c r="A1262" s="7">
        <v>1260</v>
      </c>
      <c r="B1262" s="32" t="s">
        <v>7</v>
      </c>
      <c r="C1262" s="32" t="s">
        <v>11</v>
      </c>
      <c r="D1262" s="32" t="s">
        <v>1272</v>
      </c>
      <c r="E1262" s="32" t="s">
        <v>10</v>
      </c>
      <c r="F1262" s="126">
        <v>15184</v>
      </c>
    </row>
    <row r="1263" customHeight="1" spans="1:6">
      <c r="A1263" s="7">
        <v>1261</v>
      </c>
      <c r="B1263" s="32" t="s">
        <v>7</v>
      </c>
      <c r="C1263" s="32" t="s">
        <v>94</v>
      </c>
      <c r="D1263" s="32" t="s">
        <v>1273</v>
      </c>
      <c r="E1263" s="32" t="s">
        <v>10</v>
      </c>
      <c r="F1263" s="126">
        <v>15162</v>
      </c>
    </row>
    <row r="1264" customHeight="1" spans="1:6">
      <c r="A1264" s="7">
        <v>1262</v>
      </c>
      <c r="B1264" s="32" t="s">
        <v>7</v>
      </c>
      <c r="C1264" s="32" t="s">
        <v>31</v>
      </c>
      <c r="D1264" s="32" t="s">
        <v>1274</v>
      </c>
      <c r="E1264" s="32" t="s">
        <v>10</v>
      </c>
      <c r="F1264" s="126">
        <v>15190</v>
      </c>
    </row>
    <row r="1265" customHeight="1" spans="1:6">
      <c r="A1265" s="7">
        <v>1263</v>
      </c>
      <c r="B1265" s="32" t="s">
        <v>7</v>
      </c>
      <c r="C1265" s="32" t="s">
        <v>75</v>
      </c>
      <c r="D1265" s="32" t="s">
        <v>1275</v>
      </c>
      <c r="E1265" s="32" t="s">
        <v>10</v>
      </c>
      <c r="F1265" s="126">
        <v>15215</v>
      </c>
    </row>
    <row r="1266" customHeight="1" spans="1:6">
      <c r="A1266" s="7">
        <v>1264</v>
      </c>
      <c r="B1266" s="32" t="s">
        <v>7</v>
      </c>
      <c r="C1266" s="32" t="s">
        <v>40</v>
      </c>
      <c r="D1266" s="32" t="s">
        <v>1276</v>
      </c>
      <c r="E1266" s="32" t="s">
        <v>10</v>
      </c>
      <c r="F1266" s="126">
        <v>15193</v>
      </c>
    </row>
    <row r="1267" customHeight="1" spans="1:6">
      <c r="A1267" s="7">
        <v>1265</v>
      </c>
      <c r="B1267" s="32" t="s">
        <v>7</v>
      </c>
      <c r="C1267" s="32" t="s">
        <v>40</v>
      </c>
      <c r="D1267" s="32" t="s">
        <v>1277</v>
      </c>
      <c r="E1267" s="32" t="s">
        <v>10</v>
      </c>
      <c r="F1267" s="126">
        <v>15196</v>
      </c>
    </row>
    <row r="1268" customHeight="1" spans="1:6">
      <c r="A1268" s="7">
        <v>1266</v>
      </c>
      <c r="B1268" s="32" t="s">
        <v>7</v>
      </c>
      <c r="C1268" s="32" t="s">
        <v>85</v>
      </c>
      <c r="D1268" s="32" t="s">
        <v>1278</v>
      </c>
      <c r="E1268" s="32" t="s">
        <v>10</v>
      </c>
      <c r="F1268" s="126">
        <v>15209</v>
      </c>
    </row>
    <row r="1269" customHeight="1" spans="1:6">
      <c r="A1269" s="7">
        <v>1267</v>
      </c>
      <c r="B1269" s="32" t="s">
        <v>7</v>
      </c>
      <c r="C1269" s="32" t="s">
        <v>49</v>
      </c>
      <c r="D1269" s="32" t="s">
        <v>1279</v>
      </c>
      <c r="E1269" s="32" t="s">
        <v>10</v>
      </c>
      <c r="F1269" s="126">
        <v>15190</v>
      </c>
    </row>
    <row r="1270" customHeight="1" spans="1:6">
      <c r="A1270" s="7">
        <v>1268</v>
      </c>
      <c r="B1270" s="32" t="s">
        <v>7</v>
      </c>
      <c r="C1270" s="32" t="s">
        <v>69</v>
      </c>
      <c r="D1270" s="32" t="s">
        <v>1280</v>
      </c>
      <c r="E1270" s="32" t="s">
        <v>10</v>
      </c>
      <c r="F1270" s="126">
        <v>15199</v>
      </c>
    </row>
    <row r="1271" customHeight="1" spans="1:6">
      <c r="A1271" s="7">
        <v>1269</v>
      </c>
      <c r="B1271" s="32" t="s">
        <v>7</v>
      </c>
      <c r="C1271" s="32" t="s">
        <v>53</v>
      </c>
      <c r="D1271" s="32" t="s">
        <v>1281</v>
      </c>
      <c r="E1271" s="32" t="s">
        <v>10</v>
      </c>
      <c r="F1271" s="126">
        <v>15211</v>
      </c>
    </row>
    <row r="1272" customHeight="1" spans="1:6">
      <c r="A1272" s="7">
        <v>1270</v>
      </c>
      <c r="B1272" s="32" t="s">
        <v>7</v>
      </c>
      <c r="C1272" s="32" t="s">
        <v>53</v>
      </c>
      <c r="D1272" s="32" t="s">
        <v>1282</v>
      </c>
      <c r="E1272" s="32" t="s">
        <v>10</v>
      </c>
      <c r="F1272" s="126">
        <v>15218</v>
      </c>
    </row>
    <row r="1273" customHeight="1" spans="1:6">
      <c r="A1273" s="7">
        <v>1271</v>
      </c>
      <c r="B1273" s="32" t="s">
        <v>7</v>
      </c>
      <c r="C1273" s="32" t="s">
        <v>51</v>
      </c>
      <c r="D1273" s="32" t="s">
        <v>1283</v>
      </c>
      <c r="E1273" s="32" t="s">
        <v>10</v>
      </c>
      <c r="F1273" s="126">
        <v>15192</v>
      </c>
    </row>
    <row r="1274" customHeight="1" spans="1:6">
      <c r="A1274" s="7">
        <v>1272</v>
      </c>
      <c r="B1274" s="32" t="s">
        <v>7</v>
      </c>
      <c r="C1274" s="32" t="s">
        <v>51</v>
      </c>
      <c r="D1274" s="32" t="s">
        <v>1284</v>
      </c>
      <c r="E1274" s="32" t="s">
        <v>10</v>
      </c>
      <c r="F1274" s="126">
        <v>15189</v>
      </c>
    </row>
    <row r="1275" customHeight="1" spans="1:6">
      <c r="A1275" s="7">
        <v>1273</v>
      </c>
      <c r="B1275" s="32" t="s">
        <v>7</v>
      </c>
      <c r="C1275" s="32" t="s">
        <v>16</v>
      </c>
      <c r="D1275" s="32" t="s">
        <v>1285</v>
      </c>
      <c r="E1275" s="32" t="s">
        <v>10</v>
      </c>
      <c r="F1275" s="126">
        <v>15217</v>
      </c>
    </row>
    <row r="1276" customHeight="1" spans="1:6">
      <c r="A1276" s="7">
        <v>1274</v>
      </c>
      <c r="B1276" s="32" t="s">
        <v>7</v>
      </c>
      <c r="C1276" s="32" t="s">
        <v>14</v>
      </c>
      <c r="D1276" s="32" t="s">
        <v>1286</v>
      </c>
      <c r="E1276" s="32" t="s">
        <v>10</v>
      </c>
      <c r="F1276" s="126">
        <v>15203</v>
      </c>
    </row>
    <row r="1277" customHeight="1" spans="1:6">
      <c r="A1277" s="7">
        <v>1275</v>
      </c>
      <c r="B1277" s="32" t="s">
        <v>7</v>
      </c>
      <c r="C1277" s="32" t="s">
        <v>55</v>
      </c>
      <c r="D1277" s="32" t="s">
        <v>1287</v>
      </c>
      <c r="E1277" s="32" t="s">
        <v>10</v>
      </c>
      <c r="F1277" s="126">
        <v>15194</v>
      </c>
    </row>
    <row r="1278" customHeight="1" spans="1:6">
      <c r="A1278" s="7">
        <v>1276</v>
      </c>
      <c r="B1278" s="32" t="s">
        <v>7</v>
      </c>
      <c r="C1278" s="32" t="s">
        <v>22</v>
      </c>
      <c r="D1278" s="32" t="s">
        <v>1285</v>
      </c>
      <c r="E1278" s="32" t="s">
        <v>10</v>
      </c>
      <c r="F1278" s="126">
        <v>15193</v>
      </c>
    </row>
    <row r="1279" customHeight="1" spans="1:6">
      <c r="A1279" s="7">
        <v>1277</v>
      </c>
      <c r="B1279" s="32" t="s">
        <v>7</v>
      </c>
      <c r="C1279" s="32" t="s">
        <v>18</v>
      </c>
      <c r="D1279" s="32" t="s">
        <v>1288</v>
      </c>
      <c r="E1279" s="32" t="s">
        <v>10</v>
      </c>
      <c r="F1279" s="126">
        <v>15199</v>
      </c>
    </row>
    <row r="1280" customHeight="1" spans="1:6">
      <c r="A1280" s="7">
        <v>1278</v>
      </c>
      <c r="B1280" s="32" t="s">
        <v>7</v>
      </c>
      <c r="C1280" s="32" t="s">
        <v>18</v>
      </c>
      <c r="D1280" s="32" t="s">
        <v>1289</v>
      </c>
      <c r="E1280" s="32" t="s">
        <v>10</v>
      </c>
      <c r="F1280" s="126">
        <v>15210</v>
      </c>
    </row>
    <row r="1281" customHeight="1" spans="1:6">
      <c r="A1281" s="7">
        <v>1279</v>
      </c>
      <c r="B1281" s="32" t="s">
        <v>7</v>
      </c>
      <c r="C1281" s="32" t="s">
        <v>25</v>
      </c>
      <c r="D1281" s="32" t="s">
        <v>1290</v>
      </c>
      <c r="E1281" s="32" t="s">
        <v>10</v>
      </c>
      <c r="F1281" s="126">
        <v>15203</v>
      </c>
    </row>
    <row r="1282" customHeight="1" spans="1:6">
      <c r="A1282" s="7">
        <v>1280</v>
      </c>
      <c r="B1282" s="32" t="s">
        <v>7</v>
      </c>
      <c r="C1282" s="32" t="s">
        <v>25</v>
      </c>
      <c r="D1282" s="32" t="s">
        <v>1291</v>
      </c>
      <c r="E1282" s="32" t="s">
        <v>10</v>
      </c>
      <c r="F1282" s="126">
        <v>15203</v>
      </c>
    </row>
    <row r="1283" customHeight="1" spans="1:6">
      <c r="A1283" s="7">
        <v>1281</v>
      </c>
      <c r="B1283" s="32" t="s">
        <v>7</v>
      </c>
      <c r="C1283" s="32" t="s">
        <v>29</v>
      </c>
      <c r="D1283" s="32" t="s">
        <v>1292</v>
      </c>
      <c r="E1283" s="32" t="s">
        <v>10</v>
      </c>
      <c r="F1283" s="126">
        <v>15217</v>
      </c>
    </row>
    <row r="1284" customHeight="1" spans="1:6">
      <c r="A1284" s="7">
        <v>1282</v>
      </c>
      <c r="B1284" s="32" t="s">
        <v>7</v>
      </c>
      <c r="C1284" s="32" t="s">
        <v>122</v>
      </c>
      <c r="D1284" s="32" t="s">
        <v>1293</v>
      </c>
      <c r="E1284" s="32" t="s">
        <v>10</v>
      </c>
      <c r="F1284" s="126">
        <v>15213</v>
      </c>
    </row>
    <row r="1285" customHeight="1" spans="1:6">
      <c r="A1285" s="7">
        <v>1283</v>
      </c>
      <c r="B1285" s="32" t="s">
        <v>7</v>
      </c>
      <c r="C1285" s="32" t="s">
        <v>40</v>
      </c>
      <c r="D1285" s="32" t="s">
        <v>1294</v>
      </c>
      <c r="E1285" s="32" t="s">
        <v>10</v>
      </c>
      <c r="F1285" s="126">
        <v>15211</v>
      </c>
    </row>
    <row r="1286" customHeight="1" spans="1:6">
      <c r="A1286" s="7">
        <v>1284</v>
      </c>
      <c r="B1286" s="32" t="s">
        <v>7</v>
      </c>
      <c r="C1286" s="32" t="s">
        <v>36</v>
      </c>
      <c r="D1286" s="32" t="s">
        <v>1295</v>
      </c>
      <c r="E1286" s="32" t="s">
        <v>10</v>
      </c>
      <c r="F1286" s="126">
        <v>15199</v>
      </c>
    </row>
    <row r="1287" customHeight="1" spans="1:6">
      <c r="A1287" s="7">
        <v>1285</v>
      </c>
      <c r="B1287" s="32" t="s">
        <v>7</v>
      </c>
      <c r="C1287" s="32" t="s">
        <v>90</v>
      </c>
      <c r="D1287" s="32" t="s">
        <v>1296</v>
      </c>
      <c r="E1287" s="32" t="s">
        <v>10</v>
      </c>
      <c r="F1287" s="126">
        <v>15246</v>
      </c>
    </row>
    <row r="1288" customHeight="1" spans="1:6">
      <c r="A1288" s="7">
        <v>1286</v>
      </c>
      <c r="B1288" s="32" t="s">
        <v>7</v>
      </c>
      <c r="C1288" s="32" t="s">
        <v>75</v>
      </c>
      <c r="D1288" s="32" t="s">
        <v>1297</v>
      </c>
      <c r="E1288" s="32" t="s">
        <v>10</v>
      </c>
      <c r="F1288" s="126">
        <v>15231</v>
      </c>
    </row>
    <row r="1289" customHeight="1" spans="1:6">
      <c r="A1289" s="7">
        <v>1287</v>
      </c>
      <c r="B1289" s="32" t="s">
        <v>7</v>
      </c>
      <c r="C1289" s="32" t="s">
        <v>85</v>
      </c>
      <c r="D1289" s="32" t="s">
        <v>1298</v>
      </c>
      <c r="E1289" s="32" t="s">
        <v>10</v>
      </c>
      <c r="F1289" s="126">
        <v>15236</v>
      </c>
    </row>
    <row r="1290" customHeight="1" spans="1:6">
      <c r="A1290" s="7">
        <v>1288</v>
      </c>
      <c r="B1290" s="32" t="s">
        <v>7</v>
      </c>
      <c r="C1290" s="32" t="s">
        <v>11</v>
      </c>
      <c r="D1290" s="32" t="s">
        <v>1299</v>
      </c>
      <c r="E1290" s="32" t="s">
        <v>10</v>
      </c>
      <c r="F1290" s="126">
        <v>15232</v>
      </c>
    </row>
    <row r="1291" customHeight="1" spans="1:6">
      <c r="A1291" s="7">
        <v>1289</v>
      </c>
      <c r="B1291" s="32" t="s">
        <v>7</v>
      </c>
      <c r="C1291" s="32" t="s">
        <v>11</v>
      </c>
      <c r="D1291" s="32" t="s">
        <v>296</v>
      </c>
      <c r="E1291" s="32" t="s">
        <v>10</v>
      </c>
      <c r="F1291" s="126">
        <v>15237</v>
      </c>
    </row>
    <row r="1292" customHeight="1" spans="1:6">
      <c r="A1292" s="7">
        <v>1290</v>
      </c>
      <c r="B1292" s="32" t="s">
        <v>7</v>
      </c>
      <c r="C1292" s="32" t="s">
        <v>69</v>
      </c>
      <c r="D1292" s="32" t="s">
        <v>1300</v>
      </c>
      <c r="E1292" s="32" t="s">
        <v>10</v>
      </c>
      <c r="F1292" s="126">
        <v>15236</v>
      </c>
    </row>
    <row r="1293" customHeight="1" spans="1:6">
      <c r="A1293" s="7">
        <v>1291</v>
      </c>
      <c r="B1293" s="32" t="s">
        <v>7</v>
      </c>
      <c r="C1293" s="32" t="s">
        <v>51</v>
      </c>
      <c r="D1293" s="32" t="s">
        <v>1301</v>
      </c>
      <c r="E1293" s="32" t="s">
        <v>10</v>
      </c>
      <c r="F1293" s="126">
        <v>15229</v>
      </c>
    </row>
    <row r="1294" customHeight="1" spans="1:6">
      <c r="A1294" s="7">
        <v>1292</v>
      </c>
      <c r="B1294" s="32" t="s">
        <v>7</v>
      </c>
      <c r="C1294" s="32" t="s">
        <v>36</v>
      </c>
      <c r="D1294" s="32" t="s">
        <v>1302</v>
      </c>
      <c r="E1294" s="32" t="s">
        <v>10</v>
      </c>
      <c r="F1294" s="126">
        <v>15231</v>
      </c>
    </row>
    <row r="1295" customHeight="1" spans="1:6">
      <c r="A1295" s="7">
        <v>1293</v>
      </c>
      <c r="B1295" s="32" t="s">
        <v>7</v>
      </c>
      <c r="C1295" s="32" t="s">
        <v>18</v>
      </c>
      <c r="D1295" s="32" t="s">
        <v>1303</v>
      </c>
      <c r="E1295" s="32" t="s">
        <v>10</v>
      </c>
      <c r="F1295" s="126">
        <v>15224</v>
      </c>
    </row>
    <row r="1296" customHeight="1" spans="1:6">
      <c r="A1296" s="7">
        <v>1294</v>
      </c>
      <c r="B1296" s="32" t="s">
        <v>7</v>
      </c>
      <c r="C1296" s="32" t="s">
        <v>18</v>
      </c>
      <c r="D1296" s="32" t="s">
        <v>1304</v>
      </c>
      <c r="E1296" s="32" t="s">
        <v>10</v>
      </c>
      <c r="F1296" s="126">
        <v>15239</v>
      </c>
    </row>
    <row r="1297" customHeight="1" spans="1:6">
      <c r="A1297" s="7">
        <v>1295</v>
      </c>
      <c r="B1297" s="32" t="s">
        <v>7</v>
      </c>
      <c r="C1297" s="32" t="s">
        <v>69</v>
      </c>
      <c r="D1297" s="32" t="s">
        <v>311</v>
      </c>
      <c r="E1297" s="32" t="s">
        <v>10</v>
      </c>
      <c r="F1297" s="126">
        <v>15239</v>
      </c>
    </row>
    <row r="1298" customHeight="1" spans="1:6">
      <c r="A1298" s="7">
        <v>1296</v>
      </c>
      <c r="B1298" s="32" t="s">
        <v>7</v>
      </c>
      <c r="C1298" s="32" t="s">
        <v>25</v>
      </c>
      <c r="D1298" s="32" t="s">
        <v>1305</v>
      </c>
      <c r="E1298" s="32" t="s">
        <v>10</v>
      </c>
      <c r="F1298" s="126">
        <v>15246</v>
      </c>
    </row>
    <row r="1299" customHeight="1" spans="1:6">
      <c r="A1299" s="7">
        <v>1297</v>
      </c>
      <c r="B1299" s="32" t="s">
        <v>7</v>
      </c>
      <c r="C1299" s="32" t="s">
        <v>29</v>
      </c>
      <c r="D1299" s="32" t="s">
        <v>1306</v>
      </c>
      <c r="E1299" s="32" t="s">
        <v>10</v>
      </c>
      <c r="F1299" s="126">
        <v>15228</v>
      </c>
    </row>
    <row r="1300" customHeight="1" spans="1:6">
      <c r="A1300" s="7">
        <v>1298</v>
      </c>
      <c r="B1300" s="32" t="s">
        <v>7</v>
      </c>
      <c r="C1300" s="32" t="s">
        <v>29</v>
      </c>
      <c r="D1300" s="32" t="s">
        <v>1307</v>
      </c>
      <c r="E1300" s="32" t="s">
        <v>10</v>
      </c>
      <c r="F1300" s="126">
        <v>15235</v>
      </c>
    </row>
    <row r="1301" customHeight="1" spans="1:6">
      <c r="A1301" s="7">
        <v>1299</v>
      </c>
      <c r="B1301" s="32" t="s">
        <v>7</v>
      </c>
      <c r="C1301" s="32" t="s">
        <v>59</v>
      </c>
      <c r="D1301" s="32" t="s">
        <v>1308</v>
      </c>
      <c r="E1301" s="32" t="s">
        <v>10</v>
      </c>
      <c r="F1301" s="126">
        <v>15238</v>
      </c>
    </row>
    <row r="1302" customHeight="1" spans="1:6">
      <c r="A1302" s="7">
        <v>1300</v>
      </c>
      <c r="B1302" s="32" t="s">
        <v>7</v>
      </c>
      <c r="C1302" s="32" t="s">
        <v>69</v>
      </c>
      <c r="D1302" s="32" t="s">
        <v>1309</v>
      </c>
      <c r="E1302" s="32" t="s">
        <v>10</v>
      </c>
      <c r="F1302" s="126">
        <v>15227</v>
      </c>
    </row>
    <row r="1303" customHeight="1" spans="1:6">
      <c r="A1303" s="7">
        <v>1301</v>
      </c>
      <c r="B1303" s="32" t="s">
        <v>7</v>
      </c>
      <c r="C1303" s="32" t="s">
        <v>69</v>
      </c>
      <c r="D1303" s="32" t="s">
        <v>1310</v>
      </c>
      <c r="E1303" s="32" t="s">
        <v>10</v>
      </c>
      <c r="F1303" s="126">
        <v>15238</v>
      </c>
    </row>
    <row r="1304" customHeight="1" spans="1:6">
      <c r="A1304" s="7">
        <v>1302</v>
      </c>
      <c r="B1304" s="32" t="s">
        <v>7</v>
      </c>
      <c r="C1304" s="32" t="s">
        <v>11</v>
      </c>
      <c r="D1304" s="32" t="s">
        <v>1311</v>
      </c>
      <c r="E1304" s="32" t="s">
        <v>10</v>
      </c>
      <c r="F1304" s="126">
        <v>15220</v>
      </c>
    </row>
    <row r="1305" customHeight="1" spans="1:6">
      <c r="A1305" s="7">
        <v>1303</v>
      </c>
      <c r="B1305" s="32" t="s">
        <v>7</v>
      </c>
      <c r="C1305" s="32" t="s">
        <v>29</v>
      </c>
      <c r="D1305" s="32" t="s">
        <v>1312</v>
      </c>
      <c r="E1305" s="32" t="s">
        <v>10</v>
      </c>
      <c r="F1305" s="126">
        <v>15248</v>
      </c>
    </row>
    <row r="1306" customHeight="1" spans="1:6">
      <c r="A1306" s="7">
        <v>1304</v>
      </c>
      <c r="B1306" s="32" t="s">
        <v>7</v>
      </c>
      <c r="C1306" s="32" t="s">
        <v>18</v>
      </c>
      <c r="D1306" s="32" t="s">
        <v>1313</v>
      </c>
      <c r="E1306" s="32" t="s">
        <v>10</v>
      </c>
      <c r="F1306" s="126">
        <v>15224</v>
      </c>
    </row>
    <row r="1307" customHeight="1" spans="1:6">
      <c r="A1307" s="7">
        <v>1305</v>
      </c>
      <c r="B1307" s="32" t="s">
        <v>7</v>
      </c>
      <c r="C1307" s="32" t="s">
        <v>85</v>
      </c>
      <c r="D1307" s="32" t="s">
        <v>1314</v>
      </c>
      <c r="E1307" s="32" t="s">
        <v>10</v>
      </c>
      <c r="F1307" s="126">
        <v>15257</v>
      </c>
    </row>
    <row r="1308" customHeight="1" spans="1:6">
      <c r="A1308" s="7">
        <v>1306</v>
      </c>
      <c r="B1308" s="32" t="s">
        <v>7</v>
      </c>
      <c r="C1308" s="32" t="s">
        <v>27</v>
      </c>
      <c r="D1308" s="32" t="s">
        <v>1315</v>
      </c>
      <c r="E1308" s="32" t="s">
        <v>10</v>
      </c>
      <c r="F1308" s="126">
        <v>15257</v>
      </c>
    </row>
    <row r="1309" customHeight="1" spans="1:6">
      <c r="A1309" s="7">
        <v>1307</v>
      </c>
      <c r="B1309" s="32" t="s">
        <v>7</v>
      </c>
      <c r="C1309" s="32" t="s">
        <v>40</v>
      </c>
      <c r="D1309" s="32" t="s">
        <v>1316</v>
      </c>
      <c r="E1309" s="32" t="s">
        <v>10</v>
      </c>
      <c r="F1309" s="126">
        <v>15269</v>
      </c>
    </row>
    <row r="1310" customHeight="1" spans="1:6">
      <c r="A1310" s="7">
        <v>1308</v>
      </c>
      <c r="B1310" s="32" t="s">
        <v>7</v>
      </c>
      <c r="C1310" s="32" t="s">
        <v>85</v>
      </c>
      <c r="D1310" s="32" t="s">
        <v>1317</v>
      </c>
      <c r="E1310" s="32" t="s">
        <v>10</v>
      </c>
      <c r="F1310" s="126">
        <v>15271</v>
      </c>
    </row>
    <row r="1311" customHeight="1" spans="1:6">
      <c r="A1311" s="7">
        <v>1309</v>
      </c>
      <c r="B1311" s="32" t="s">
        <v>7</v>
      </c>
      <c r="C1311" s="32" t="s">
        <v>85</v>
      </c>
      <c r="D1311" s="32" t="s">
        <v>1318</v>
      </c>
      <c r="E1311" s="32" t="s">
        <v>10</v>
      </c>
      <c r="F1311" s="126">
        <v>15255</v>
      </c>
    </row>
    <row r="1312" customHeight="1" spans="1:6">
      <c r="A1312" s="7">
        <v>1310</v>
      </c>
      <c r="B1312" s="32" t="s">
        <v>7</v>
      </c>
      <c r="C1312" s="32" t="s">
        <v>33</v>
      </c>
      <c r="D1312" s="32" t="s">
        <v>1319</v>
      </c>
      <c r="E1312" s="32" t="s">
        <v>10</v>
      </c>
      <c r="F1312" s="126">
        <v>15266</v>
      </c>
    </row>
    <row r="1313" customHeight="1" spans="1:6">
      <c r="A1313" s="7">
        <v>1311</v>
      </c>
      <c r="B1313" s="32" t="s">
        <v>7</v>
      </c>
      <c r="C1313" s="32" t="s">
        <v>11</v>
      </c>
      <c r="D1313" s="32" t="s">
        <v>1320</v>
      </c>
      <c r="E1313" s="32" t="s">
        <v>10</v>
      </c>
      <c r="F1313" s="126">
        <v>15264</v>
      </c>
    </row>
    <row r="1314" customHeight="1" spans="1:6">
      <c r="A1314" s="7">
        <v>1312</v>
      </c>
      <c r="B1314" s="32" t="s">
        <v>7</v>
      </c>
      <c r="C1314" s="32" t="s">
        <v>16</v>
      </c>
      <c r="D1314" s="32" t="s">
        <v>1321</v>
      </c>
      <c r="E1314" s="32" t="s">
        <v>10</v>
      </c>
      <c r="F1314" s="126">
        <v>15265</v>
      </c>
    </row>
    <row r="1315" customHeight="1" spans="1:6">
      <c r="A1315" s="7">
        <v>1313</v>
      </c>
      <c r="B1315" s="32" t="s">
        <v>7</v>
      </c>
      <c r="C1315" s="32" t="s">
        <v>16</v>
      </c>
      <c r="D1315" s="32" t="s">
        <v>1322</v>
      </c>
      <c r="E1315" s="32" t="s">
        <v>10</v>
      </c>
      <c r="F1315" s="126">
        <v>15259</v>
      </c>
    </row>
    <row r="1316" customHeight="1" spans="1:6">
      <c r="A1316" s="7">
        <v>1314</v>
      </c>
      <c r="B1316" s="32" t="s">
        <v>7</v>
      </c>
      <c r="C1316" s="32" t="s">
        <v>55</v>
      </c>
      <c r="D1316" s="32" t="s">
        <v>1323</v>
      </c>
      <c r="E1316" s="32" t="s">
        <v>10</v>
      </c>
      <c r="F1316" s="126">
        <v>15260</v>
      </c>
    </row>
    <row r="1317" customHeight="1" spans="1:6">
      <c r="A1317" s="7">
        <v>1315</v>
      </c>
      <c r="B1317" s="32" t="s">
        <v>7</v>
      </c>
      <c r="C1317" s="32" t="s">
        <v>94</v>
      </c>
      <c r="D1317" s="32" t="s">
        <v>1324</v>
      </c>
      <c r="E1317" s="32" t="s">
        <v>10</v>
      </c>
      <c r="F1317" s="126">
        <v>15255</v>
      </c>
    </row>
    <row r="1318" customHeight="1" spans="1:6">
      <c r="A1318" s="7">
        <v>1316</v>
      </c>
      <c r="B1318" s="32" t="s">
        <v>7</v>
      </c>
      <c r="C1318" s="32" t="s">
        <v>36</v>
      </c>
      <c r="D1318" s="32" t="s">
        <v>1325</v>
      </c>
      <c r="E1318" s="32" t="s">
        <v>10</v>
      </c>
      <c r="F1318" s="126">
        <v>15252</v>
      </c>
    </row>
    <row r="1319" customHeight="1" spans="1:6">
      <c r="A1319" s="7">
        <v>1317</v>
      </c>
      <c r="B1319" s="32" t="s">
        <v>7</v>
      </c>
      <c r="C1319" s="32" t="s">
        <v>18</v>
      </c>
      <c r="D1319" s="32" t="s">
        <v>1326</v>
      </c>
      <c r="E1319" s="32" t="s">
        <v>10</v>
      </c>
      <c r="F1319" s="126">
        <v>15265</v>
      </c>
    </row>
    <row r="1320" customHeight="1" spans="1:6">
      <c r="A1320" s="7">
        <v>1318</v>
      </c>
      <c r="B1320" s="32" t="s">
        <v>7</v>
      </c>
      <c r="C1320" s="32" t="s">
        <v>156</v>
      </c>
      <c r="D1320" s="32" t="s">
        <v>1327</v>
      </c>
      <c r="E1320" s="32" t="s">
        <v>10</v>
      </c>
      <c r="F1320" s="126">
        <v>15259</v>
      </c>
    </row>
    <row r="1321" customHeight="1" spans="1:6">
      <c r="A1321" s="7">
        <v>1319</v>
      </c>
      <c r="B1321" s="32" t="s">
        <v>7</v>
      </c>
      <c r="C1321" s="32" t="s">
        <v>29</v>
      </c>
      <c r="D1321" s="32" t="s">
        <v>1328</v>
      </c>
      <c r="E1321" s="32" t="s">
        <v>10</v>
      </c>
      <c r="F1321" s="126">
        <v>15269</v>
      </c>
    </row>
    <row r="1322" customHeight="1" spans="1:6">
      <c r="A1322" s="7">
        <v>1320</v>
      </c>
      <c r="B1322" s="32" t="s">
        <v>7</v>
      </c>
      <c r="C1322" s="32" t="s">
        <v>40</v>
      </c>
      <c r="D1322" s="32" t="s">
        <v>1329</v>
      </c>
      <c r="E1322" s="32" t="s">
        <v>10</v>
      </c>
      <c r="F1322" s="126">
        <v>15255</v>
      </c>
    </row>
    <row r="1323" customHeight="1" spans="1:6">
      <c r="A1323" s="7">
        <v>1321</v>
      </c>
      <c r="B1323" s="32" t="s">
        <v>7</v>
      </c>
      <c r="C1323" s="32" t="s">
        <v>49</v>
      </c>
      <c r="D1323" s="32" t="s">
        <v>1330</v>
      </c>
      <c r="E1323" s="32" t="s">
        <v>10</v>
      </c>
      <c r="F1323" s="126">
        <v>15262</v>
      </c>
    </row>
    <row r="1324" customHeight="1" spans="1:6">
      <c r="A1324" s="7">
        <v>1322</v>
      </c>
      <c r="B1324" s="32" t="s">
        <v>7</v>
      </c>
      <c r="C1324" s="32" t="s">
        <v>69</v>
      </c>
      <c r="D1324" s="32" t="s">
        <v>1321</v>
      </c>
      <c r="E1324" s="32" t="s">
        <v>10</v>
      </c>
      <c r="F1324" s="126">
        <v>15262</v>
      </c>
    </row>
    <row r="1325" customHeight="1" spans="1:6">
      <c r="A1325" s="7">
        <v>1323</v>
      </c>
      <c r="B1325" s="32" t="s">
        <v>7</v>
      </c>
      <c r="C1325" s="32" t="s">
        <v>40</v>
      </c>
      <c r="D1325" s="32" t="s">
        <v>1331</v>
      </c>
      <c r="E1325" s="32" t="s">
        <v>10</v>
      </c>
      <c r="F1325" s="126">
        <v>15255</v>
      </c>
    </row>
    <row r="1326" customHeight="1" spans="1:6">
      <c r="A1326" s="7">
        <v>1324</v>
      </c>
      <c r="B1326" s="32" t="s">
        <v>7</v>
      </c>
      <c r="C1326" s="32" t="s">
        <v>49</v>
      </c>
      <c r="D1326" s="32" t="s">
        <v>1332</v>
      </c>
      <c r="E1326" s="32" t="s">
        <v>10</v>
      </c>
      <c r="F1326" s="126">
        <v>15310</v>
      </c>
    </row>
    <row r="1327" customHeight="1" spans="1:6">
      <c r="A1327" s="7">
        <v>1325</v>
      </c>
      <c r="B1327" s="32" t="s">
        <v>7</v>
      </c>
      <c r="C1327" s="32" t="s">
        <v>55</v>
      </c>
      <c r="D1327" s="32" t="s">
        <v>1333</v>
      </c>
      <c r="E1327" s="32" t="s">
        <v>10</v>
      </c>
      <c r="F1327" s="126">
        <v>15282</v>
      </c>
    </row>
    <row r="1328" customHeight="1" spans="1:6">
      <c r="A1328" s="7">
        <v>1326</v>
      </c>
      <c r="B1328" s="32" t="s">
        <v>7</v>
      </c>
      <c r="C1328" s="32" t="s">
        <v>55</v>
      </c>
      <c r="D1328" s="32" t="s">
        <v>1334</v>
      </c>
      <c r="E1328" s="32" t="s">
        <v>10</v>
      </c>
      <c r="F1328" s="126">
        <v>15291</v>
      </c>
    </row>
    <row r="1329" customHeight="1" spans="1:6">
      <c r="A1329" s="7">
        <v>1327</v>
      </c>
      <c r="B1329" s="32" t="s">
        <v>7</v>
      </c>
      <c r="C1329" s="32" t="s">
        <v>36</v>
      </c>
      <c r="D1329" s="32" t="s">
        <v>1335</v>
      </c>
      <c r="E1329" s="32" t="s">
        <v>10</v>
      </c>
      <c r="F1329" s="126">
        <v>15291</v>
      </c>
    </row>
    <row r="1330" customHeight="1" spans="1:6">
      <c r="A1330" s="7">
        <v>1328</v>
      </c>
      <c r="B1330" s="32" t="s">
        <v>7</v>
      </c>
      <c r="C1330" s="32" t="s">
        <v>36</v>
      </c>
      <c r="D1330" s="32" t="s">
        <v>1336</v>
      </c>
      <c r="E1330" s="32" t="s">
        <v>10</v>
      </c>
      <c r="F1330" s="126">
        <v>15290</v>
      </c>
    </row>
    <row r="1331" customHeight="1" spans="1:6">
      <c r="A1331" s="7">
        <v>1329</v>
      </c>
      <c r="B1331" s="32" t="s">
        <v>7</v>
      </c>
      <c r="C1331" s="32" t="s">
        <v>36</v>
      </c>
      <c r="D1331" s="32" t="s">
        <v>1337</v>
      </c>
      <c r="E1331" s="32" t="s">
        <v>10</v>
      </c>
      <c r="F1331" s="126">
        <v>15294</v>
      </c>
    </row>
    <row r="1332" customHeight="1" spans="1:6">
      <c r="A1332" s="7">
        <v>1330</v>
      </c>
      <c r="B1332" s="32" t="s">
        <v>7</v>
      </c>
      <c r="C1332" s="32" t="s">
        <v>18</v>
      </c>
      <c r="D1332" s="32" t="s">
        <v>1338</v>
      </c>
      <c r="E1332" s="32" t="s">
        <v>10</v>
      </c>
      <c r="F1332" s="126">
        <v>15306</v>
      </c>
    </row>
    <row r="1333" customHeight="1" spans="1:6">
      <c r="A1333" s="7">
        <v>1331</v>
      </c>
      <c r="B1333" s="32" t="s">
        <v>7</v>
      </c>
      <c r="C1333" s="32" t="s">
        <v>29</v>
      </c>
      <c r="D1333" s="32" t="s">
        <v>1339</v>
      </c>
      <c r="E1333" s="32" t="s">
        <v>10</v>
      </c>
      <c r="F1333" s="126">
        <v>15285</v>
      </c>
    </row>
    <row r="1334" customHeight="1" spans="1:6">
      <c r="A1334" s="7">
        <v>1332</v>
      </c>
      <c r="B1334" s="32" t="s">
        <v>7</v>
      </c>
      <c r="C1334" s="32" t="s">
        <v>11</v>
      </c>
      <c r="D1334" s="32" t="s">
        <v>1340</v>
      </c>
      <c r="E1334" s="32" t="s">
        <v>10</v>
      </c>
      <c r="F1334" s="126">
        <v>15283</v>
      </c>
    </row>
    <row r="1335" customHeight="1" spans="1:6">
      <c r="A1335" s="7">
        <v>1333</v>
      </c>
      <c r="B1335" s="32" t="s">
        <v>7</v>
      </c>
      <c r="C1335" s="32" t="s">
        <v>40</v>
      </c>
      <c r="D1335" s="32" t="s">
        <v>1341</v>
      </c>
      <c r="E1335" s="32" t="s">
        <v>10</v>
      </c>
      <c r="F1335" s="126">
        <v>15309</v>
      </c>
    </row>
    <row r="1336" customHeight="1" spans="1:6">
      <c r="A1336" s="7">
        <v>1334</v>
      </c>
      <c r="B1336" s="32" t="s">
        <v>7</v>
      </c>
      <c r="C1336" s="32" t="s">
        <v>40</v>
      </c>
      <c r="D1336" s="32" t="s">
        <v>1342</v>
      </c>
      <c r="E1336" s="32" t="s">
        <v>10</v>
      </c>
      <c r="F1336" s="126">
        <v>15281</v>
      </c>
    </row>
    <row r="1337" customHeight="1" spans="1:6">
      <c r="A1337" s="7">
        <v>1335</v>
      </c>
      <c r="B1337" s="32" t="s">
        <v>7</v>
      </c>
      <c r="C1337" s="32" t="s">
        <v>25</v>
      </c>
      <c r="D1337" s="32" t="s">
        <v>1343</v>
      </c>
      <c r="E1337" s="32" t="s">
        <v>10</v>
      </c>
      <c r="F1337" s="126">
        <v>15291</v>
      </c>
    </row>
    <row r="1338" customHeight="1" spans="1:6">
      <c r="A1338" s="7">
        <v>1336</v>
      </c>
      <c r="B1338" s="32" t="s">
        <v>7</v>
      </c>
      <c r="C1338" s="32" t="s">
        <v>25</v>
      </c>
      <c r="D1338" s="32" t="s">
        <v>1344</v>
      </c>
      <c r="E1338" s="32" t="s">
        <v>10</v>
      </c>
      <c r="F1338" s="126">
        <v>15297</v>
      </c>
    </row>
    <row r="1339" customHeight="1" spans="1:6">
      <c r="A1339" s="7">
        <v>1337</v>
      </c>
      <c r="B1339" s="32" t="s">
        <v>7</v>
      </c>
      <c r="C1339" s="32" t="s">
        <v>31</v>
      </c>
      <c r="D1339" s="32" t="s">
        <v>1345</v>
      </c>
      <c r="E1339" s="32" t="s">
        <v>10</v>
      </c>
      <c r="F1339" s="126">
        <v>15312</v>
      </c>
    </row>
    <row r="1340" customHeight="1" spans="1:6">
      <c r="A1340" s="7">
        <v>1338</v>
      </c>
      <c r="B1340" s="32" t="s">
        <v>7</v>
      </c>
      <c r="C1340" s="32" t="s">
        <v>27</v>
      </c>
      <c r="D1340" s="32" t="s">
        <v>1346</v>
      </c>
      <c r="E1340" s="32" t="s">
        <v>10</v>
      </c>
      <c r="F1340" s="126">
        <v>15314</v>
      </c>
    </row>
    <row r="1341" customHeight="1" spans="1:6">
      <c r="A1341" s="7">
        <v>1339</v>
      </c>
      <c r="B1341" s="32" t="s">
        <v>7</v>
      </c>
      <c r="C1341" s="32" t="s">
        <v>1347</v>
      </c>
      <c r="D1341" s="32" t="s">
        <v>1348</v>
      </c>
      <c r="E1341" s="32" t="s">
        <v>10</v>
      </c>
      <c r="F1341" s="126">
        <v>15312</v>
      </c>
    </row>
    <row r="1342" customHeight="1" spans="1:6">
      <c r="A1342" s="7">
        <v>1340</v>
      </c>
      <c r="B1342" s="32" t="s">
        <v>7</v>
      </c>
      <c r="C1342" s="32" t="s">
        <v>33</v>
      </c>
      <c r="D1342" s="32" t="s">
        <v>1349</v>
      </c>
      <c r="E1342" s="32" t="s">
        <v>10</v>
      </c>
      <c r="F1342" s="126">
        <v>15326</v>
      </c>
    </row>
    <row r="1343" customHeight="1" spans="1:6">
      <c r="A1343" s="7">
        <v>1341</v>
      </c>
      <c r="B1343" s="32" t="s">
        <v>7</v>
      </c>
      <c r="C1343" s="32" t="s">
        <v>49</v>
      </c>
      <c r="D1343" s="32" t="s">
        <v>1350</v>
      </c>
      <c r="E1343" s="32" t="s">
        <v>10</v>
      </c>
      <c r="F1343" s="126">
        <v>15319</v>
      </c>
    </row>
    <row r="1344" customHeight="1" spans="1:6">
      <c r="A1344" s="7">
        <v>1342</v>
      </c>
      <c r="B1344" s="32" t="s">
        <v>7</v>
      </c>
      <c r="C1344" s="32" t="s">
        <v>53</v>
      </c>
      <c r="D1344" s="32" t="s">
        <v>1351</v>
      </c>
      <c r="E1344" s="32" t="s">
        <v>10</v>
      </c>
      <c r="F1344" s="126">
        <v>15315</v>
      </c>
    </row>
    <row r="1345" customHeight="1" spans="1:6">
      <c r="A1345" s="7">
        <v>1343</v>
      </c>
      <c r="B1345" s="32" t="s">
        <v>7</v>
      </c>
      <c r="C1345" s="32" t="s">
        <v>53</v>
      </c>
      <c r="D1345" s="32" t="s">
        <v>1352</v>
      </c>
      <c r="E1345" s="32" t="s">
        <v>10</v>
      </c>
      <c r="F1345" s="126">
        <v>15314</v>
      </c>
    </row>
    <row r="1346" customHeight="1" spans="1:6">
      <c r="A1346" s="7">
        <v>1344</v>
      </c>
      <c r="B1346" s="32" t="s">
        <v>7</v>
      </c>
      <c r="C1346" s="32" t="s">
        <v>53</v>
      </c>
      <c r="D1346" s="32" t="s">
        <v>1353</v>
      </c>
      <c r="E1346" s="32" t="s">
        <v>10</v>
      </c>
      <c r="F1346" s="126">
        <v>15316</v>
      </c>
    </row>
    <row r="1347" customHeight="1" spans="1:6">
      <c r="A1347" s="7">
        <v>1345</v>
      </c>
      <c r="B1347" s="32" t="s">
        <v>7</v>
      </c>
      <c r="C1347" s="32" t="s">
        <v>53</v>
      </c>
      <c r="D1347" s="32" t="s">
        <v>1354</v>
      </c>
      <c r="E1347" s="32" t="s">
        <v>10</v>
      </c>
      <c r="F1347" s="126">
        <v>15319</v>
      </c>
    </row>
    <row r="1348" customHeight="1" spans="1:6">
      <c r="A1348" s="7">
        <v>1346</v>
      </c>
      <c r="B1348" s="32" t="s">
        <v>7</v>
      </c>
      <c r="C1348" s="32" t="s">
        <v>53</v>
      </c>
      <c r="D1348" s="32" t="s">
        <v>1355</v>
      </c>
      <c r="E1348" s="32" t="s">
        <v>10</v>
      </c>
      <c r="F1348" s="126">
        <v>15328</v>
      </c>
    </row>
    <row r="1349" customHeight="1" spans="1:6">
      <c r="A1349" s="7">
        <v>1347</v>
      </c>
      <c r="B1349" s="32" t="s">
        <v>7</v>
      </c>
      <c r="C1349" s="32" t="s">
        <v>14</v>
      </c>
      <c r="D1349" s="32" t="s">
        <v>1356</v>
      </c>
      <c r="E1349" s="32" t="s">
        <v>10</v>
      </c>
      <c r="F1349" s="126">
        <v>15329</v>
      </c>
    </row>
    <row r="1350" customHeight="1" spans="1:6">
      <c r="A1350" s="7">
        <v>1348</v>
      </c>
      <c r="B1350" s="32" t="s">
        <v>7</v>
      </c>
      <c r="C1350" s="32" t="s">
        <v>55</v>
      </c>
      <c r="D1350" s="32" t="s">
        <v>1357</v>
      </c>
      <c r="E1350" s="32" t="s">
        <v>10</v>
      </c>
      <c r="F1350" s="126">
        <v>15335</v>
      </c>
    </row>
    <row r="1351" customHeight="1" spans="1:6">
      <c r="A1351" s="7">
        <v>1349</v>
      </c>
      <c r="B1351" s="32" t="s">
        <v>7</v>
      </c>
      <c r="C1351" s="32" t="s">
        <v>22</v>
      </c>
      <c r="D1351" s="32" t="s">
        <v>1358</v>
      </c>
      <c r="E1351" s="32" t="s">
        <v>10</v>
      </c>
      <c r="F1351" s="126">
        <v>15329</v>
      </c>
    </row>
    <row r="1352" customHeight="1" spans="1:6">
      <c r="A1352" s="7">
        <v>1350</v>
      </c>
      <c r="B1352" s="32" t="s">
        <v>7</v>
      </c>
      <c r="C1352" s="32" t="s">
        <v>18</v>
      </c>
      <c r="D1352" s="32" t="s">
        <v>1359</v>
      </c>
      <c r="E1352" s="32" t="s">
        <v>10</v>
      </c>
      <c r="F1352" s="126">
        <v>15319</v>
      </c>
    </row>
    <row r="1353" customHeight="1" spans="1:6">
      <c r="A1353" s="7">
        <v>1351</v>
      </c>
      <c r="B1353" s="32" t="s">
        <v>7</v>
      </c>
      <c r="C1353" s="32" t="s">
        <v>29</v>
      </c>
      <c r="D1353" s="32" t="s">
        <v>1360</v>
      </c>
      <c r="E1353" s="32" t="s">
        <v>10</v>
      </c>
      <c r="F1353" s="126">
        <v>15335</v>
      </c>
    </row>
    <row r="1354" customHeight="1" spans="1:6">
      <c r="A1354" s="7">
        <v>1352</v>
      </c>
      <c r="B1354" s="32" t="s">
        <v>7</v>
      </c>
      <c r="C1354" s="32" t="s">
        <v>29</v>
      </c>
      <c r="D1354" s="32" t="s">
        <v>1361</v>
      </c>
      <c r="E1354" s="32" t="s">
        <v>10</v>
      </c>
      <c r="F1354" s="126">
        <v>15323</v>
      </c>
    </row>
    <row r="1355" customHeight="1" spans="1:6">
      <c r="A1355" s="7">
        <v>1353</v>
      </c>
      <c r="B1355" s="32" t="s">
        <v>7</v>
      </c>
      <c r="C1355" s="32" t="s">
        <v>11</v>
      </c>
      <c r="D1355" s="32" t="s">
        <v>1362</v>
      </c>
      <c r="E1355" s="32" t="s">
        <v>10</v>
      </c>
      <c r="F1355" s="126">
        <v>15324</v>
      </c>
    </row>
    <row r="1356" customHeight="1" spans="1:6">
      <c r="A1356" s="7">
        <v>1354</v>
      </c>
      <c r="B1356" s="32" t="s">
        <v>7</v>
      </c>
      <c r="C1356" s="32" t="s">
        <v>53</v>
      </c>
      <c r="D1356" s="32" t="s">
        <v>1363</v>
      </c>
      <c r="E1356" s="32" t="s">
        <v>10</v>
      </c>
      <c r="F1356" s="126">
        <v>15335</v>
      </c>
    </row>
    <row r="1357" customHeight="1" spans="1:6">
      <c r="A1357" s="7">
        <v>1355</v>
      </c>
      <c r="B1357" s="32" t="s">
        <v>7</v>
      </c>
      <c r="C1357" s="32" t="s">
        <v>40</v>
      </c>
      <c r="D1357" s="32" t="s">
        <v>1364</v>
      </c>
      <c r="E1357" s="32" t="s">
        <v>10</v>
      </c>
      <c r="F1357" s="126">
        <v>15332</v>
      </c>
    </row>
    <row r="1358" customHeight="1" spans="1:6">
      <c r="A1358" s="7">
        <v>1356</v>
      </c>
      <c r="B1358" s="32" t="s">
        <v>7</v>
      </c>
      <c r="C1358" s="32" t="s">
        <v>40</v>
      </c>
      <c r="D1358" s="32" t="s">
        <v>1365</v>
      </c>
      <c r="E1358" s="32" t="s">
        <v>10</v>
      </c>
      <c r="F1358" s="126">
        <v>15319</v>
      </c>
    </row>
    <row r="1359" customHeight="1" spans="1:6">
      <c r="A1359" s="7">
        <v>1357</v>
      </c>
      <c r="B1359" s="32" t="s">
        <v>7</v>
      </c>
      <c r="C1359" s="32" t="s">
        <v>69</v>
      </c>
      <c r="D1359" s="32" t="s">
        <v>1366</v>
      </c>
      <c r="E1359" s="32" t="s">
        <v>10</v>
      </c>
      <c r="F1359" s="126">
        <v>15313</v>
      </c>
    </row>
    <row r="1360" customHeight="1" spans="1:6">
      <c r="A1360" s="7">
        <v>1358</v>
      </c>
      <c r="B1360" s="32" t="s">
        <v>7</v>
      </c>
      <c r="C1360" s="32" t="s">
        <v>11</v>
      </c>
      <c r="D1360" s="32" t="s">
        <v>1367</v>
      </c>
      <c r="E1360" s="32" t="s">
        <v>10</v>
      </c>
      <c r="F1360" s="126">
        <v>15311</v>
      </c>
    </row>
    <row r="1361" customHeight="1" spans="1:6">
      <c r="A1361" s="7">
        <v>1359</v>
      </c>
      <c r="B1361" s="32" t="s">
        <v>7</v>
      </c>
      <c r="C1361" s="32" t="s">
        <v>1368</v>
      </c>
      <c r="D1361" s="32" t="s">
        <v>1369</v>
      </c>
      <c r="E1361" s="32" t="s">
        <v>10</v>
      </c>
      <c r="F1361" s="126">
        <v>15327</v>
      </c>
    </row>
    <row r="1362" customHeight="1" spans="1:6">
      <c r="A1362" s="7">
        <v>1360</v>
      </c>
      <c r="B1362" s="32" t="s">
        <v>7</v>
      </c>
      <c r="C1362" s="32" t="s">
        <v>18</v>
      </c>
      <c r="D1362" s="32" t="s">
        <v>1370</v>
      </c>
      <c r="E1362" s="32" t="s">
        <v>10</v>
      </c>
      <c r="F1362" s="126">
        <v>15319</v>
      </c>
    </row>
    <row r="1363" customHeight="1" spans="1:6">
      <c r="A1363" s="7">
        <v>1361</v>
      </c>
      <c r="B1363" s="32" t="s">
        <v>7</v>
      </c>
      <c r="C1363" s="32" t="s">
        <v>31</v>
      </c>
      <c r="D1363" s="32" t="s">
        <v>1371</v>
      </c>
      <c r="E1363" s="32" t="s">
        <v>10</v>
      </c>
      <c r="F1363" s="126">
        <v>15356</v>
      </c>
    </row>
    <row r="1364" customHeight="1" spans="1:6">
      <c r="A1364" s="7">
        <v>1362</v>
      </c>
      <c r="B1364" s="32" t="s">
        <v>7</v>
      </c>
      <c r="C1364" s="32" t="s">
        <v>59</v>
      </c>
      <c r="D1364" s="32" t="s">
        <v>1372</v>
      </c>
      <c r="E1364" s="32" t="s">
        <v>10</v>
      </c>
      <c r="F1364" s="126">
        <v>15356</v>
      </c>
    </row>
    <row r="1365" customHeight="1" spans="1:6">
      <c r="A1365" s="7">
        <v>1363</v>
      </c>
      <c r="B1365" s="32" t="s">
        <v>7</v>
      </c>
      <c r="C1365" s="32" t="s">
        <v>49</v>
      </c>
      <c r="D1365" s="32" t="s">
        <v>1373</v>
      </c>
      <c r="E1365" s="32" t="s">
        <v>10</v>
      </c>
      <c r="F1365" s="126">
        <v>15354</v>
      </c>
    </row>
    <row r="1366" customHeight="1" spans="1:6">
      <c r="A1366" s="7">
        <v>1364</v>
      </c>
      <c r="B1366" s="32" t="s">
        <v>7</v>
      </c>
      <c r="C1366" s="32" t="s">
        <v>40</v>
      </c>
      <c r="D1366" s="32" t="s">
        <v>1374</v>
      </c>
      <c r="E1366" s="32" t="s">
        <v>10</v>
      </c>
      <c r="F1366" s="126">
        <v>15365</v>
      </c>
    </row>
    <row r="1367" customHeight="1" spans="1:6">
      <c r="A1367" s="7">
        <v>1365</v>
      </c>
      <c r="B1367" s="32" t="s">
        <v>7</v>
      </c>
      <c r="C1367" s="32" t="s">
        <v>20</v>
      </c>
      <c r="D1367" s="32" t="s">
        <v>1375</v>
      </c>
      <c r="E1367" s="32" t="s">
        <v>10</v>
      </c>
      <c r="F1367" s="126">
        <v>15356</v>
      </c>
    </row>
    <row r="1368" customHeight="1" spans="1:6">
      <c r="A1368" s="7">
        <v>1366</v>
      </c>
      <c r="B1368" s="32" t="s">
        <v>7</v>
      </c>
      <c r="C1368" s="32" t="s">
        <v>33</v>
      </c>
      <c r="D1368" s="32" t="s">
        <v>1376</v>
      </c>
      <c r="E1368" s="32" t="s">
        <v>10</v>
      </c>
      <c r="F1368" s="126">
        <v>15343</v>
      </c>
    </row>
    <row r="1369" customHeight="1" spans="1:6">
      <c r="A1369" s="7">
        <v>1367</v>
      </c>
      <c r="B1369" s="32" t="s">
        <v>7</v>
      </c>
      <c r="C1369" s="32" t="s">
        <v>16</v>
      </c>
      <c r="D1369" s="32" t="s">
        <v>1377</v>
      </c>
      <c r="E1369" s="32" t="s">
        <v>10</v>
      </c>
      <c r="F1369" s="126">
        <v>15360</v>
      </c>
    </row>
    <row r="1370" customHeight="1" spans="1:6">
      <c r="A1370" s="7">
        <v>1368</v>
      </c>
      <c r="B1370" s="32" t="s">
        <v>7</v>
      </c>
      <c r="C1370" s="32" t="s">
        <v>16</v>
      </c>
      <c r="D1370" s="32" t="s">
        <v>1378</v>
      </c>
      <c r="E1370" s="32" t="s">
        <v>10</v>
      </c>
      <c r="F1370" s="126">
        <v>15349</v>
      </c>
    </row>
    <row r="1371" customHeight="1" spans="1:6">
      <c r="A1371" s="7">
        <v>1369</v>
      </c>
      <c r="B1371" s="32" t="s">
        <v>7</v>
      </c>
      <c r="C1371" s="32" t="s">
        <v>49</v>
      </c>
      <c r="D1371" s="32" t="s">
        <v>1379</v>
      </c>
      <c r="E1371" s="32" t="s">
        <v>10</v>
      </c>
      <c r="F1371" s="126">
        <v>15357</v>
      </c>
    </row>
    <row r="1372" customHeight="1" spans="1:6">
      <c r="A1372" s="7">
        <v>1370</v>
      </c>
      <c r="B1372" s="32" t="s">
        <v>7</v>
      </c>
      <c r="C1372" s="32" t="s">
        <v>51</v>
      </c>
      <c r="D1372" s="32" t="s">
        <v>1380</v>
      </c>
      <c r="E1372" s="32" t="s">
        <v>10</v>
      </c>
      <c r="F1372" s="126">
        <v>15366</v>
      </c>
    </row>
    <row r="1373" customHeight="1" spans="1:6">
      <c r="A1373" s="7">
        <v>1371</v>
      </c>
      <c r="B1373" s="32" t="s">
        <v>7</v>
      </c>
      <c r="C1373" s="32" t="s">
        <v>51</v>
      </c>
      <c r="D1373" s="32" t="s">
        <v>1381</v>
      </c>
      <c r="E1373" s="32" t="s">
        <v>10</v>
      </c>
      <c r="F1373" s="126">
        <v>15358</v>
      </c>
    </row>
    <row r="1374" customHeight="1" spans="1:6">
      <c r="A1374" s="7">
        <v>1372</v>
      </c>
      <c r="B1374" s="32" t="s">
        <v>7</v>
      </c>
      <c r="C1374" s="32" t="s">
        <v>51</v>
      </c>
      <c r="D1374" s="32" t="s">
        <v>1382</v>
      </c>
      <c r="E1374" s="32" t="s">
        <v>10</v>
      </c>
      <c r="F1374" s="126">
        <v>15345</v>
      </c>
    </row>
    <row r="1375" customHeight="1" spans="1:6">
      <c r="A1375" s="7">
        <v>1373</v>
      </c>
      <c r="B1375" s="32" t="s">
        <v>7</v>
      </c>
      <c r="C1375" s="32" t="s">
        <v>51</v>
      </c>
      <c r="D1375" s="32" t="s">
        <v>1383</v>
      </c>
      <c r="E1375" s="32" t="s">
        <v>10</v>
      </c>
      <c r="F1375" s="126">
        <v>15346</v>
      </c>
    </row>
    <row r="1376" customHeight="1" spans="1:6">
      <c r="A1376" s="7">
        <v>1374</v>
      </c>
      <c r="B1376" s="32" t="s">
        <v>7</v>
      </c>
      <c r="C1376" s="32" t="s">
        <v>36</v>
      </c>
      <c r="D1376" s="32" t="s">
        <v>1384</v>
      </c>
      <c r="E1376" s="32" t="s">
        <v>10</v>
      </c>
      <c r="F1376" s="126">
        <v>15369</v>
      </c>
    </row>
    <row r="1377" customHeight="1" spans="1:6">
      <c r="A1377" s="7">
        <v>1375</v>
      </c>
      <c r="B1377" s="32" t="s">
        <v>7</v>
      </c>
      <c r="C1377" s="32" t="s">
        <v>36</v>
      </c>
      <c r="D1377" s="32" t="s">
        <v>1385</v>
      </c>
      <c r="E1377" s="32" t="s">
        <v>10</v>
      </c>
      <c r="F1377" s="126">
        <v>15350</v>
      </c>
    </row>
    <row r="1378" customHeight="1" spans="1:6">
      <c r="A1378" s="7">
        <v>1376</v>
      </c>
      <c r="B1378" s="32" t="s">
        <v>7</v>
      </c>
      <c r="C1378" s="32" t="s">
        <v>36</v>
      </c>
      <c r="D1378" s="32" t="s">
        <v>1386</v>
      </c>
      <c r="E1378" s="32" t="s">
        <v>10</v>
      </c>
      <c r="F1378" s="126">
        <v>15355</v>
      </c>
    </row>
    <row r="1379" customHeight="1" spans="1:6">
      <c r="A1379" s="7">
        <v>1377</v>
      </c>
      <c r="B1379" s="32" t="s">
        <v>7</v>
      </c>
      <c r="C1379" s="32" t="s">
        <v>94</v>
      </c>
      <c r="D1379" s="32" t="s">
        <v>1387</v>
      </c>
      <c r="E1379" s="32" t="s">
        <v>10</v>
      </c>
      <c r="F1379" s="126">
        <v>15369</v>
      </c>
    </row>
    <row r="1380" customHeight="1" spans="1:6">
      <c r="A1380" s="7">
        <v>1378</v>
      </c>
      <c r="B1380" s="32" t="s">
        <v>7</v>
      </c>
      <c r="C1380" s="32" t="s">
        <v>36</v>
      </c>
      <c r="D1380" s="32" t="s">
        <v>1388</v>
      </c>
      <c r="E1380" s="32" t="s">
        <v>10</v>
      </c>
      <c r="F1380" s="126">
        <v>15384</v>
      </c>
    </row>
    <row r="1381" customHeight="1" spans="1:6">
      <c r="A1381" s="7">
        <v>1379</v>
      </c>
      <c r="B1381" s="32" t="s">
        <v>7</v>
      </c>
      <c r="C1381" s="32" t="s">
        <v>11</v>
      </c>
      <c r="D1381" s="32" t="s">
        <v>1389</v>
      </c>
      <c r="E1381" s="32" t="s">
        <v>10</v>
      </c>
      <c r="F1381" s="126">
        <v>15381</v>
      </c>
    </row>
    <row r="1382" customHeight="1" spans="1:6">
      <c r="A1382" s="7">
        <v>1380</v>
      </c>
      <c r="B1382" s="32" t="s">
        <v>7</v>
      </c>
      <c r="C1382" s="32" t="s">
        <v>11</v>
      </c>
      <c r="D1382" s="32" t="s">
        <v>1390</v>
      </c>
      <c r="E1382" s="32" t="s">
        <v>10</v>
      </c>
      <c r="F1382" s="126">
        <v>15390</v>
      </c>
    </row>
    <row r="1383" customHeight="1" spans="1:6">
      <c r="A1383" s="7">
        <v>1381</v>
      </c>
      <c r="B1383" s="32" t="s">
        <v>7</v>
      </c>
      <c r="C1383" s="32" t="s">
        <v>156</v>
      </c>
      <c r="D1383" s="32" t="s">
        <v>1391</v>
      </c>
      <c r="E1383" s="32" t="s">
        <v>10</v>
      </c>
      <c r="F1383" s="126">
        <v>15388</v>
      </c>
    </row>
    <row r="1384" customHeight="1" spans="1:6">
      <c r="A1384" s="7">
        <v>1382</v>
      </c>
      <c r="B1384" s="32" t="s">
        <v>7</v>
      </c>
      <c r="C1384" s="32" t="s">
        <v>59</v>
      </c>
      <c r="D1384" s="32" t="s">
        <v>1392</v>
      </c>
      <c r="E1384" s="32" t="s">
        <v>10</v>
      </c>
      <c r="F1384" s="126">
        <v>15374</v>
      </c>
    </row>
    <row r="1385" customHeight="1" spans="1:6">
      <c r="A1385" s="7">
        <v>1383</v>
      </c>
      <c r="B1385" s="32" t="s">
        <v>7</v>
      </c>
      <c r="C1385" s="32" t="s">
        <v>18</v>
      </c>
      <c r="D1385" s="32" t="s">
        <v>1393</v>
      </c>
      <c r="E1385" s="32" t="s">
        <v>10</v>
      </c>
      <c r="F1385" s="126">
        <v>15379</v>
      </c>
    </row>
    <row r="1386" customHeight="1" spans="1:6">
      <c r="A1386" s="7">
        <v>1384</v>
      </c>
      <c r="B1386" s="32" t="s">
        <v>7</v>
      </c>
      <c r="C1386" s="32" t="s">
        <v>51</v>
      </c>
      <c r="D1386" s="32" t="s">
        <v>1394</v>
      </c>
      <c r="E1386" s="32" t="s">
        <v>10</v>
      </c>
      <c r="F1386" s="126">
        <v>15387</v>
      </c>
    </row>
    <row r="1387" customHeight="1" spans="1:6">
      <c r="A1387" s="7">
        <v>1385</v>
      </c>
      <c r="B1387" s="32" t="s">
        <v>7</v>
      </c>
      <c r="C1387" s="32" t="s">
        <v>14</v>
      </c>
      <c r="D1387" s="32" t="s">
        <v>1395</v>
      </c>
      <c r="E1387" s="32" t="s">
        <v>10</v>
      </c>
      <c r="F1387" s="126">
        <v>15377</v>
      </c>
    </row>
    <row r="1388" customHeight="1" spans="1:6">
      <c r="A1388" s="7">
        <v>1386</v>
      </c>
      <c r="B1388" s="32" t="s">
        <v>7</v>
      </c>
      <c r="C1388" s="32" t="s">
        <v>59</v>
      </c>
      <c r="D1388" s="32" t="s">
        <v>1396</v>
      </c>
      <c r="E1388" s="32" t="s">
        <v>10</v>
      </c>
      <c r="F1388" s="126">
        <v>15395</v>
      </c>
    </row>
    <row r="1389" customHeight="1" spans="1:6">
      <c r="A1389" s="7">
        <v>1387</v>
      </c>
      <c r="B1389" s="32" t="s">
        <v>7</v>
      </c>
      <c r="C1389" s="32" t="s">
        <v>122</v>
      </c>
      <c r="D1389" s="32" t="s">
        <v>1397</v>
      </c>
      <c r="E1389" s="32" t="s">
        <v>10</v>
      </c>
      <c r="F1389" s="126">
        <v>15398</v>
      </c>
    </row>
    <row r="1390" customHeight="1" spans="1:6">
      <c r="A1390" s="7">
        <v>1388</v>
      </c>
      <c r="B1390" s="32" t="s">
        <v>7</v>
      </c>
      <c r="C1390" s="32" t="s">
        <v>36</v>
      </c>
      <c r="D1390" s="32" t="s">
        <v>876</v>
      </c>
      <c r="E1390" s="32" t="s">
        <v>10</v>
      </c>
      <c r="F1390" s="126">
        <v>15400</v>
      </c>
    </row>
    <row r="1391" customHeight="1" spans="1:6">
      <c r="A1391" s="7">
        <v>1389</v>
      </c>
      <c r="B1391" s="32" t="s">
        <v>7</v>
      </c>
      <c r="C1391" s="32" t="s">
        <v>29</v>
      </c>
      <c r="D1391" s="32" t="s">
        <v>1398</v>
      </c>
      <c r="E1391" s="32" t="s">
        <v>10</v>
      </c>
      <c r="F1391" s="126">
        <v>15377</v>
      </c>
    </row>
    <row r="1392" customHeight="1" spans="1:6">
      <c r="A1392" s="7">
        <v>1390</v>
      </c>
      <c r="B1392" s="32" t="s">
        <v>7</v>
      </c>
      <c r="C1392" s="32" t="s">
        <v>25</v>
      </c>
      <c r="D1392" s="32" t="s">
        <v>1399</v>
      </c>
      <c r="E1392" s="32" t="s">
        <v>10</v>
      </c>
      <c r="F1392" s="126">
        <v>15376</v>
      </c>
    </row>
    <row r="1393" customHeight="1" spans="1:6">
      <c r="A1393" s="7">
        <v>1391</v>
      </c>
      <c r="B1393" s="32" t="s">
        <v>7</v>
      </c>
      <c r="C1393" s="32" t="s">
        <v>75</v>
      </c>
      <c r="D1393" s="32" t="s">
        <v>1400</v>
      </c>
      <c r="E1393" s="32" t="s">
        <v>10</v>
      </c>
      <c r="F1393" s="126">
        <v>15374</v>
      </c>
    </row>
    <row r="1394" customHeight="1" spans="1:6">
      <c r="A1394" s="7">
        <v>1392</v>
      </c>
      <c r="B1394" s="32" t="s">
        <v>7</v>
      </c>
      <c r="C1394" s="32" t="s">
        <v>122</v>
      </c>
      <c r="D1394" s="32" t="s">
        <v>1401</v>
      </c>
      <c r="E1394" s="32" t="s">
        <v>10</v>
      </c>
      <c r="F1394" s="126">
        <v>15374</v>
      </c>
    </row>
    <row r="1395" customHeight="1" spans="1:6">
      <c r="A1395" s="7">
        <v>1393</v>
      </c>
      <c r="B1395" s="32" t="s">
        <v>7</v>
      </c>
      <c r="C1395" s="32" t="s">
        <v>11</v>
      </c>
      <c r="D1395" s="32" t="s">
        <v>1402</v>
      </c>
      <c r="E1395" s="32" t="s">
        <v>10</v>
      </c>
      <c r="F1395" s="126">
        <v>15386</v>
      </c>
    </row>
    <row r="1396" customHeight="1" spans="1:6">
      <c r="A1396" s="7">
        <v>1394</v>
      </c>
      <c r="B1396" s="32" t="s">
        <v>7</v>
      </c>
      <c r="C1396" s="32" t="s">
        <v>53</v>
      </c>
      <c r="D1396" s="32" t="s">
        <v>1403</v>
      </c>
      <c r="E1396" s="32" t="s">
        <v>10</v>
      </c>
      <c r="F1396" s="126">
        <v>15406</v>
      </c>
    </row>
    <row r="1397" customHeight="1" spans="1:6">
      <c r="A1397" s="7">
        <v>1395</v>
      </c>
      <c r="B1397" s="32" t="s">
        <v>7</v>
      </c>
      <c r="C1397" s="32" t="s">
        <v>40</v>
      </c>
      <c r="D1397" s="32" t="s">
        <v>1404</v>
      </c>
      <c r="E1397" s="32" t="s">
        <v>10</v>
      </c>
      <c r="F1397" s="126">
        <v>15411</v>
      </c>
    </row>
    <row r="1398" customHeight="1" spans="1:6">
      <c r="A1398" s="7">
        <v>1396</v>
      </c>
      <c r="B1398" s="32" t="s">
        <v>7</v>
      </c>
      <c r="C1398" s="32" t="s">
        <v>33</v>
      </c>
      <c r="D1398" s="32" t="s">
        <v>1405</v>
      </c>
      <c r="E1398" s="32" t="s">
        <v>10</v>
      </c>
      <c r="F1398" s="126">
        <v>15402</v>
      </c>
    </row>
    <row r="1399" customHeight="1" spans="1:6">
      <c r="A1399" s="7">
        <v>1397</v>
      </c>
      <c r="B1399" s="32" t="s">
        <v>7</v>
      </c>
      <c r="C1399" s="32" t="s">
        <v>51</v>
      </c>
      <c r="D1399" s="32" t="s">
        <v>1406</v>
      </c>
      <c r="E1399" s="32" t="s">
        <v>10</v>
      </c>
      <c r="F1399" s="126">
        <v>15417</v>
      </c>
    </row>
    <row r="1400" customHeight="1" spans="1:6">
      <c r="A1400" s="7">
        <v>1398</v>
      </c>
      <c r="B1400" s="32" t="s">
        <v>7</v>
      </c>
      <c r="C1400" s="32" t="s">
        <v>51</v>
      </c>
      <c r="D1400" s="32" t="s">
        <v>1407</v>
      </c>
      <c r="E1400" s="32" t="s">
        <v>10</v>
      </c>
      <c r="F1400" s="126">
        <v>15423</v>
      </c>
    </row>
    <row r="1401" customHeight="1" spans="1:6">
      <c r="A1401" s="7">
        <v>1399</v>
      </c>
      <c r="B1401" s="32" t="s">
        <v>7</v>
      </c>
      <c r="C1401" s="32" t="s">
        <v>40</v>
      </c>
      <c r="D1401" s="32" t="s">
        <v>1408</v>
      </c>
      <c r="E1401" s="32" t="s">
        <v>10</v>
      </c>
      <c r="F1401" s="126">
        <v>15412</v>
      </c>
    </row>
    <row r="1402" customHeight="1" spans="1:6">
      <c r="A1402" s="7">
        <v>1400</v>
      </c>
      <c r="B1402" s="32" t="s">
        <v>7</v>
      </c>
      <c r="C1402" s="32" t="s">
        <v>40</v>
      </c>
      <c r="D1402" s="32" t="s">
        <v>1409</v>
      </c>
      <c r="E1402" s="32" t="s">
        <v>10</v>
      </c>
      <c r="F1402" s="126">
        <v>15408</v>
      </c>
    </row>
    <row r="1403" customHeight="1" spans="1:6">
      <c r="A1403" s="7">
        <v>1401</v>
      </c>
      <c r="B1403" s="32" t="s">
        <v>7</v>
      </c>
      <c r="C1403" s="32" t="s">
        <v>11</v>
      </c>
      <c r="D1403" s="32" t="s">
        <v>1410</v>
      </c>
      <c r="E1403" s="32" t="s">
        <v>10</v>
      </c>
      <c r="F1403" s="126">
        <v>15424</v>
      </c>
    </row>
    <row r="1404" customHeight="1" spans="1:6">
      <c r="A1404" s="7">
        <v>1402</v>
      </c>
      <c r="B1404" s="32" t="s">
        <v>7</v>
      </c>
      <c r="C1404" s="32" t="s">
        <v>25</v>
      </c>
      <c r="D1404" s="32" t="s">
        <v>1411</v>
      </c>
      <c r="E1404" s="32" t="s">
        <v>10</v>
      </c>
      <c r="F1404" s="126">
        <v>15413</v>
      </c>
    </row>
    <row r="1405" customHeight="1" spans="1:6">
      <c r="A1405" s="7">
        <v>1403</v>
      </c>
      <c r="B1405" s="32" t="s">
        <v>7</v>
      </c>
      <c r="C1405" s="32" t="s">
        <v>25</v>
      </c>
      <c r="D1405" s="32" t="s">
        <v>1412</v>
      </c>
      <c r="E1405" s="32" t="s">
        <v>10</v>
      </c>
      <c r="F1405" s="126">
        <v>15402</v>
      </c>
    </row>
    <row r="1406" customHeight="1" spans="1:6">
      <c r="A1406" s="7">
        <v>1404</v>
      </c>
      <c r="B1406" s="32" t="s">
        <v>7</v>
      </c>
      <c r="C1406" s="32" t="s">
        <v>69</v>
      </c>
      <c r="D1406" s="32" t="s">
        <v>1413</v>
      </c>
      <c r="E1406" s="32" t="s">
        <v>10</v>
      </c>
      <c r="F1406" s="126">
        <v>15406</v>
      </c>
    </row>
    <row r="1407" customHeight="1" spans="1:6">
      <c r="A1407" s="7">
        <v>1405</v>
      </c>
      <c r="B1407" s="32" t="s">
        <v>7</v>
      </c>
      <c r="C1407" s="32" t="s">
        <v>85</v>
      </c>
      <c r="D1407" s="32" t="s">
        <v>1414</v>
      </c>
      <c r="E1407" s="32" t="s">
        <v>10</v>
      </c>
      <c r="F1407" s="126">
        <v>15417</v>
      </c>
    </row>
    <row r="1408" customHeight="1" spans="1:6">
      <c r="A1408" s="7">
        <v>1406</v>
      </c>
      <c r="B1408" s="32" t="s">
        <v>7</v>
      </c>
      <c r="C1408" s="32" t="s">
        <v>11</v>
      </c>
      <c r="D1408" s="32" t="s">
        <v>1415</v>
      </c>
      <c r="E1408" s="32" t="s">
        <v>10</v>
      </c>
      <c r="F1408" s="126">
        <v>15424</v>
      </c>
    </row>
    <row r="1409" customHeight="1" spans="1:6">
      <c r="A1409" s="7">
        <v>1407</v>
      </c>
      <c r="B1409" s="32" t="s">
        <v>7</v>
      </c>
      <c r="C1409" s="32" t="s">
        <v>31</v>
      </c>
      <c r="D1409" s="32" t="s">
        <v>1416</v>
      </c>
      <c r="E1409" s="32" t="s">
        <v>10</v>
      </c>
      <c r="F1409" s="126">
        <v>15405</v>
      </c>
    </row>
    <row r="1410" customHeight="1" spans="1:6">
      <c r="A1410" s="7">
        <v>1408</v>
      </c>
      <c r="B1410" s="32" t="s">
        <v>7</v>
      </c>
      <c r="C1410" s="32" t="s">
        <v>18</v>
      </c>
      <c r="D1410" s="32" t="s">
        <v>1417</v>
      </c>
      <c r="E1410" s="32" t="s">
        <v>10</v>
      </c>
      <c r="F1410" s="126">
        <v>15421</v>
      </c>
    </row>
    <row r="1411" customHeight="1" spans="1:6">
      <c r="A1411" s="7">
        <v>1409</v>
      </c>
      <c r="B1411" s="32" t="s">
        <v>7</v>
      </c>
      <c r="C1411" s="32" t="s">
        <v>29</v>
      </c>
      <c r="D1411" s="32" t="s">
        <v>1418</v>
      </c>
      <c r="E1411" s="32" t="s">
        <v>10</v>
      </c>
      <c r="F1411" s="126">
        <v>15426</v>
      </c>
    </row>
    <row r="1412" customHeight="1" spans="1:6">
      <c r="A1412" s="7">
        <v>1410</v>
      </c>
      <c r="B1412" s="32" t="s">
        <v>7</v>
      </c>
      <c r="C1412" s="32" t="s">
        <v>22</v>
      </c>
      <c r="D1412" s="32" t="s">
        <v>1419</v>
      </c>
      <c r="E1412" s="32" t="s">
        <v>10</v>
      </c>
      <c r="F1412" s="126">
        <v>15402</v>
      </c>
    </row>
    <row r="1413" customHeight="1" spans="1:6">
      <c r="A1413" s="7">
        <v>1411</v>
      </c>
      <c r="B1413" s="32" t="s">
        <v>7</v>
      </c>
      <c r="C1413" s="32" t="s">
        <v>53</v>
      </c>
      <c r="D1413" s="32" t="s">
        <v>1420</v>
      </c>
      <c r="E1413" s="32" t="s">
        <v>10</v>
      </c>
      <c r="F1413" s="126">
        <v>15439</v>
      </c>
    </row>
    <row r="1414" customHeight="1" spans="1:6">
      <c r="A1414" s="7">
        <v>1412</v>
      </c>
      <c r="B1414" s="32" t="s">
        <v>7</v>
      </c>
      <c r="C1414" s="32" t="s">
        <v>33</v>
      </c>
      <c r="D1414" s="32" t="s">
        <v>1421</v>
      </c>
      <c r="E1414" s="32" t="s">
        <v>10</v>
      </c>
      <c r="F1414" s="126">
        <v>15442</v>
      </c>
    </row>
    <row r="1415" customHeight="1" spans="1:6">
      <c r="A1415" s="7">
        <v>1413</v>
      </c>
      <c r="B1415" s="32" t="s">
        <v>7</v>
      </c>
      <c r="C1415" s="32" t="s">
        <v>33</v>
      </c>
      <c r="D1415" s="32" t="s">
        <v>1422</v>
      </c>
      <c r="E1415" s="32" t="s">
        <v>10</v>
      </c>
      <c r="F1415" s="126">
        <v>15437</v>
      </c>
    </row>
    <row r="1416" customHeight="1" spans="1:6">
      <c r="A1416" s="7">
        <v>1414</v>
      </c>
      <c r="B1416" s="32" t="s">
        <v>7</v>
      </c>
      <c r="C1416" s="32" t="s">
        <v>33</v>
      </c>
      <c r="D1416" s="32" t="s">
        <v>1423</v>
      </c>
      <c r="E1416" s="32" t="s">
        <v>10</v>
      </c>
      <c r="F1416" s="126">
        <v>15443</v>
      </c>
    </row>
    <row r="1417" customHeight="1" spans="1:6">
      <c r="A1417" s="7">
        <v>1415</v>
      </c>
      <c r="B1417" s="32" t="s">
        <v>7</v>
      </c>
      <c r="C1417" s="32" t="s">
        <v>40</v>
      </c>
      <c r="D1417" s="32" t="s">
        <v>1424</v>
      </c>
      <c r="E1417" s="32" t="s">
        <v>10</v>
      </c>
      <c r="F1417" s="126">
        <v>15458</v>
      </c>
    </row>
    <row r="1418" customHeight="1" spans="1:6">
      <c r="A1418" s="7">
        <v>1416</v>
      </c>
      <c r="B1418" s="32" t="s">
        <v>7</v>
      </c>
      <c r="C1418" s="32" t="s">
        <v>40</v>
      </c>
      <c r="D1418" s="32" t="s">
        <v>1425</v>
      </c>
      <c r="E1418" s="32" t="s">
        <v>10</v>
      </c>
      <c r="F1418" s="126">
        <v>15437</v>
      </c>
    </row>
    <row r="1419" customHeight="1" spans="1:6">
      <c r="A1419" s="7">
        <v>1417</v>
      </c>
      <c r="B1419" s="32" t="s">
        <v>7</v>
      </c>
      <c r="C1419" s="32" t="s">
        <v>156</v>
      </c>
      <c r="D1419" s="32" t="s">
        <v>1426</v>
      </c>
      <c r="E1419" s="32" t="s">
        <v>10</v>
      </c>
      <c r="F1419" s="126">
        <v>15439</v>
      </c>
    </row>
    <row r="1420" customHeight="1" spans="1:6">
      <c r="A1420" s="7">
        <v>1418</v>
      </c>
      <c r="B1420" s="32" t="s">
        <v>7</v>
      </c>
      <c r="C1420" s="32" t="s">
        <v>29</v>
      </c>
      <c r="D1420" s="32" t="s">
        <v>1427</v>
      </c>
      <c r="E1420" s="32" t="s">
        <v>10</v>
      </c>
      <c r="F1420" s="126">
        <v>15446</v>
      </c>
    </row>
    <row r="1421" customHeight="1" spans="1:6">
      <c r="A1421" s="7">
        <v>1419</v>
      </c>
      <c r="B1421" s="32" t="s">
        <v>7</v>
      </c>
      <c r="C1421" s="32" t="s">
        <v>29</v>
      </c>
      <c r="D1421" s="32" t="s">
        <v>1107</v>
      </c>
      <c r="E1421" s="32" t="s">
        <v>10</v>
      </c>
      <c r="F1421" s="126">
        <v>15440</v>
      </c>
    </row>
    <row r="1422" customHeight="1" spans="1:6">
      <c r="A1422" s="7">
        <v>1420</v>
      </c>
      <c r="B1422" s="32" t="s">
        <v>7</v>
      </c>
      <c r="C1422" s="32" t="s">
        <v>36</v>
      </c>
      <c r="D1422" s="32" t="s">
        <v>1428</v>
      </c>
      <c r="E1422" s="32" t="s">
        <v>10</v>
      </c>
      <c r="F1422" s="126">
        <v>15456</v>
      </c>
    </row>
    <row r="1423" customHeight="1" spans="1:6">
      <c r="A1423" s="7">
        <v>1421</v>
      </c>
      <c r="B1423" s="32" t="s">
        <v>7</v>
      </c>
      <c r="C1423" s="32" t="s">
        <v>18</v>
      </c>
      <c r="D1423" s="32" t="s">
        <v>1429</v>
      </c>
      <c r="E1423" s="32" t="s">
        <v>10</v>
      </c>
      <c r="F1423" s="126">
        <v>15440</v>
      </c>
    </row>
    <row r="1424" customHeight="1" spans="1:6">
      <c r="A1424" s="7">
        <v>1422</v>
      </c>
      <c r="B1424" s="32" t="s">
        <v>7</v>
      </c>
      <c r="C1424" s="32" t="s">
        <v>18</v>
      </c>
      <c r="D1424" s="32" t="s">
        <v>1430</v>
      </c>
      <c r="E1424" s="32" t="s">
        <v>10</v>
      </c>
      <c r="F1424" s="126">
        <v>15456</v>
      </c>
    </row>
    <row r="1425" customHeight="1" spans="1:6">
      <c r="A1425" s="7">
        <v>1423</v>
      </c>
      <c r="B1425" s="32" t="s">
        <v>7</v>
      </c>
      <c r="C1425" s="32" t="s">
        <v>11</v>
      </c>
      <c r="D1425" s="32" t="s">
        <v>1431</v>
      </c>
      <c r="E1425" s="32" t="s">
        <v>10</v>
      </c>
      <c r="F1425" s="126">
        <v>15437</v>
      </c>
    </row>
    <row r="1426" customHeight="1" spans="1:6">
      <c r="A1426" s="7">
        <v>1424</v>
      </c>
      <c r="B1426" s="32" t="s">
        <v>7</v>
      </c>
      <c r="C1426" s="32" t="s">
        <v>25</v>
      </c>
      <c r="D1426" s="32" t="s">
        <v>1432</v>
      </c>
      <c r="E1426" s="32" t="s">
        <v>10</v>
      </c>
      <c r="F1426" s="126">
        <v>15451</v>
      </c>
    </row>
    <row r="1427" customHeight="1" spans="1:6">
      <c r="A1427" s="7">
        <v>1425</v>
      </c>
      <c r="B1427" s="32" t="s">
        <v>7</v>
      </c>
      <c r="C1427" s="32" t="s">
        <v>25</v>
      </c>
      <c r="D1427" s="32" t="s">
        <v>1433</v>
      </c>
      <c r="E1427" s="32" t="s">
        <v>10</v>
      </c>
      <c r="F1427" s="126">
        <v>15443</v>
      </c>
    </row>
    <row r="1428" customHeight="1" spans="1:6">
      <c r="A1428" s="7">
        <v>1426</v>
      </c>
      <c r="B1428" s="32" t="s">
        <v>7</v>
      </c>
      <c r="C1428" s="32" t="s">
        <v>69</v>
      </c>
      <c r="D1428" s="32" t="s">
        <v>1434</v>
      </c>
      <c r="E1428" s="32" t="s">
        <v>10</v>
      </c>
      <c r="F1428" s="126">
        <v>15440</v>
      </c>
    </row>
    <row r="1429" customHeight="1" spans="1:6">
      <c r="A1429" s="7">
        <v>1427</v>
      </c>
      <c r="B1429" s="32" t="s">
        <v>7</v>
      </c>
      <c r="C1429" s="32" t="s">
        <v>20</v>
      </c>
      <c r="D1429" s="32" t="s">
        <v>1435</v>
      </c>
      <c r="E1429" s="32" t="s">
        <v>10</v>
      </c>
      <c r="F1429" s="126">
        <v>15451</v>
      </c>
    </row>
    <row r="1430" customHeight="1" spans="1:6">
      <c r="A1430" s="7">
        <v>1428</v>
      </c>
      <c r="B1430" s="32" t="s">
        <v>7</v>
      </c>
      <c r="C1430" s="32" t="s">
        <v>122</v>
      </c>
      <c r="D1430" s="32" t="s">
        <v>1436</v>
      </c>
      <c r="E1430" s="32" t="s">
        <v>10</v>
      </c>
      <c r="F1430" s="126">
        <v>15437</v>
      </c>
    </row>
    <row r="1431" customHeight="1" spans="1:6">
      <c r="A1431" s="7">
        <v>1429</v>
      </c>
      <c r="B1431" s="32" t="s">
        <v>7</v>
      </c>
      <c r="C1431" s="32" t="s">
        <v>22</v>
      </c>
      <c r="D1431" s="32" t="s">
        <v>77</v>
      </c>
      <c r="E1431" s="32" t="s">
        <v>10</v>
      </c>
      <c r="F1431" s="126">
        <v>15439</v>
      </c>
    </row>
    <row r="1432" customHeight="1" spans="1:6">
      <c r="A1432" s="7">
        <v>1430</v>
      </c>
      <c r="B1432" s="32" t="s">
        <v>7</v>
      </c>
      <c r="C1432" s="32" t="s">
        <v>40</v>
      </c>
      <c r="D1432" s="32" t="s">
        <v>1437</v>
      </c>
      <c r="E1432" s="32" t="s">
        <v>10</v>
      </c>
      <c r="F1432" s="126">
        <v>15466</v>
      </c>
    </row>
    <row r="1433" customHeight="1" spans="1:6">
      <c r="A1433" s="7">
        <v>1431</v>
      </c>
      <c r="B1433" s="32" t="s">
        <v>7</v>
      </c>
      <c r="C1433" s="32" t="s">
        <v>36</v>
      </c>
      <c r="D1433" s="32" t="s">
        <v>1438</v>
      </c>
      <c r="E1433" s="32" t="s">
        <v>10</v>
      </c>
      <c r="F1433" s="126">
        <v>15463</v>
      </c>
    </row>
    <row r="1434" customHeight="1" spans="1:6">
      <c r="A1434" s="7">
        <v>1432</v>
      </c>
      <c r="B1434" s="32" t="s">
        <v>7</v>
      </c>
      <c r="C1434" s="32" t="s">
        <v>36</v>
      </c>
      <c r="D1434" s="32" t="s">
        <v>1439</v>
      </c>
      <c r="E1434" s="32" t="s">
        <v>10</v>
      </c>
      <c r="F1434" s="126">
        <v>15466</v>
      </c>
    </row>
    <row r="1435" customHeight="1" spans="1:6">
      <c r="A1435" s="7">
        <v>1433</v>
      </c>
      <c r="B1435" s="32" t="s">
        <v>7</v>
      </c>
      <c r="C1435" s="32" t="s">
        <v>36</v>
      </c>
      <c r="D1435" s="32" t="s">
        <v>1440</v>
      </c>
      <c r="E1435" s="32" t="s">
        <v>10</v>
      </c>
      <c r="F1435" s="126">
        <v>15463</v>
      </c>
    </row>
    <row r="1436" customHeight="1" spans="1:6">
      <c r="A1436" s="7">
        <v>1434</v>
      </c>
      <c r="B1436" s="32" t="s">
        <v>7</v>
      </c>
      <c r="C1436" s="32" t="s">
        <v>49</v>
      </c>
      <c r="D1436" s="32" t="s">
        <v>1441</v>
      </c>
      <c r="E1436" s="32" t="s">
        <v>10</v>
      </c>
      <c r="F1436" s="126">
        <v>15470</v>
      </c>
    </row>
    <row r="1437" customHeight="1" spans="1:6">
      <c r="A1437" s="7">
        <v>1435</v>
      </c>
      <c r="B1437" s="32" t="s">
        <v>7</v>
      </c>
      <c r="C1437" s="32" t="s">
        <v>31</v>
      </c>
      <c r="D1437" s="32" t="s">
        <v>1442</v>
      </c>
      <c r="E1437" s="32" t="s">
        <v>10</v>
      </c>
      <c r="F1437" s="126">
        <v>15465</v>
      </c>
    </row>
    <row r="1438" customHeight="1" spans="1:6">
      <c r="A1438" s="7">
        <v>1436</v>
      </c>
      <c r="B1438" s="32" t="s">
        <v>7</v>
      </c>
      <c r="C1438" s="32" t="s">
        <v>31</v>
      </c>
      <c r="D1438" s="32" t="s">
        <v>1443</v>
      </c>
      <c r="E1438" s="32" t="s">
        <v>10</v>
      </c>
      <c r="F1438" s="126">
        <v>15477</v>
      </c>
    </row>
    <row r="1439" customHeight="1" spans="1:6">
      <c r="A1439" s="7">
        <v>1437</v>
      </c>
      <c r="B1439" s="32" t="s">
        <v>7</v>
      </c>
      <c r="C1439" s="32" t="s">
        <v>156</v>
      </c>
      <c r="D1439" s="32" t="s">
        <v>1444</v>
      </c>
      <c r="E1439" s="32" t="s">
        <v>10</v>
      </c>
      <c r="F1439" s="126">
        <v>15480</v>
      </c>
    </row>
    <row r="1440" customHeight="1" spans="1:6">
      <c r="A1440" s="7">
        <v>1438</v>
      </c>
      <c r="B1440" s="32" t="s">
        <v>7</v>
      </c>
      <c r="C1440" s="32" t="s">
        <v>11</v>
      </c>
      <c r="D1440" s="32" t="s">
        <v>1445</v>
      </c>
      <c r="E1440" s="32" t="s">
        <v>10</v>
      </c>
      <c r="F1440" s="126">
        <v>15487</v>
      </c>
    </row>
    <row r="1441" customHeight="1" spans="1:6">
      <c r="A1441" s="7">
        <v>1439</v>
      </c>
      <c r="B1441" s="32" t="s">
        <v>7</v>
      </c>
      <c r="C1441" s="32" t="s">
        <v>51</v>
      </c>
      <c r="D1441" s="32" t="s">
        <v>1446</v>
      </c>
      <c r="E1441" s="32" t="s">
        <v>10</v>
      </c>
      <c r="F1441" s="126">
        <v>15490</v>
      </c>
    </row>
    <row r="1442" customHeight="1" spans="1:6">
      <c r="A1442" s="7">
        <v>1440</v>
      </c>
      <c r="B1442" s="32" t="s">
        <v>7</v>
      </c>
      <c r="C1442" s="32" t="s">
        <v>51</v>
      </c>
      <c r="D1442" s="32" t="s">
        <v>1447</v>
      </c>
      <c r="E1442" s="32" t="s">
        <v>10</v>
      </c>
      <c r="F1442" s="126">
        <v>15470</v>
      </c>
    </row>
    <row r="1443" customHeight="1" spans="1:6">
      <c r="A1443" s="7">
        <v>1441</v>
      </c>
      <c r="B1443" s="32" t="s">
        <v>7</v>
      </c>
      <c r="C1443" s="32" t="s">
        <v>122</v>
      </c>
      <c r="D1443" s="32" t="s">
        <v>1448</v>
      </c>
      <c r="E1443" s="32" t="s">
        <v>10</v>
      </c>
      <c r="F1443" s="126">
        <v>15471</v>
      </c>
    </row>
    <row r="1444" customHeight="1" spans="1:6">
      <c r="A1444" s="7">
        <v>1442</v>
      </c>
      <c r="B1444" s="32" t="s">
        <v>7</v>
      </c>
      <c r="C1444" s="32" t="s">
        <v>20</v>
      </c>
      <c r="D1444" s="32" t="s">
        <v>1449</v>
      </c>
      <c r="E1444" s="32" t="s">
        <v>10</v>
      </c>
      <c r="F1444" s="126">
        <v>15472</v>
      </c>
    </row>
    <row r="1445" customHeight="1" spans="1:6">
      <c r="A1445" s="7">
        <v>1443</v>
      </c>
      <c r="B1445" s="32" t="s">
        <v>7</v>
      </c>
      <c r="C1445" s="32" t="s">
        <v>40</v>
      </c>
      <c r="D1445" s="32" t="s">
        <v>1450</v>
      </c>
      <c r="E1445" s="32" t="s">
        <v>10</v>
      </c>
      <c r="F1445" s="126">
        <v>15479</v>
      </c>
    </row>
    <row r="1446" customHeight="1" spans="1:6">
      <c r="A1446" s="7">
        <v>1444</v>
      </c>
      <c r="B1446" s="32" t="s">
        <v>7</v>
      </c>
      <c r="C1446" s="32" t="s">
        <v>36</v>
      </c>
      <c r="D1446" s="32" t="s">
        <v>1451</v>
      </c>
      <c r="E1446" s="32" t="s">
        <v>10</v>
      </c>
      <c r="F1446" s="126">
        <v>15487</v>
      </c>
    </row>
    <row r="1447" customHeight="1" spans="1:6">
      <c r="A1447" s="7">
        <v>1445</v>
      </c>
      <c r="B1447" s="32" t="s">
        <v>7</v>
      </c>
      <c r="C1447" s="32" t="s">
        <v>29</v>
      </c>
      <c r="D1447" s="32" t="s">
        <v>1452</v>
      </c>
      <c r="E1447" s="32" t="s">
        <v>10</v>
      </c>
      <c r="F1447" s="126">
        <v>15486</v>
      </c>
    </row>
    <row r="1448" customHeight="1" spans="1:6">
      <c r="A1448" s="7">
        <v>1446</v>
      </c>
      <c r="B1448" s="32" t="s">
        <v>7</v>
      </c>
      <c r="C1448" s="32" t="s">
        <v>25</v>
      </c>
      <c r="D1448" s="32" t="s">
        <v>1453</v>
      </c>
      <c r="E1448" s="32" t="s">
        <v>10</v>
      </c>
      <c r="F1448" s="126">
        <v>15486</v>
      </c>
    </row>
    <row r="1449" customHeight="1" spans="1:6">
      <c r="A1449" s="7">
        <v>1447</v>
      </c>
      <c r="B1449" s="32" t="s">
        <v>7</v>
      </c>
      <c r="C1449" s="32" t="s">
        <v>40</v>
      </c>
      <c r="D1449" s="32" t="s">
        <v>1454</v>
      </c>
      <c r="E1449" s="32" t="s">
        <v>10</v>
      </c>
      <c r="F1449" s="126">
        <v>15494</v>
      </c>
    </row>
    <row r="1450" customHeight="1" spans="1:6">
      <c r="A1450" s="7">
        <v>1448</v>
      </c>
      <c r="B1450" s="32" t="s">
        <v>7</v>
      </c>
      <c r="C1450" s="32" t="s">
        <v>75</v>
      </c>
      <c r="D1450" s="32" t="s">
        <v>1455</v>
      </c>
      <c r="E1450" s="32" t="s">
        <v>10</v>
      </c>
      <c r="F1450" s="126">
        <v>15500</v>
      </c>
    </row>
    <row r="1451" customHeight="1" spans="1:6">
      <c r="A1451" s="7">
        <v>1449</v>
      </c>
      <c r="B1451" s="32" t="s">
        <v>7</v>
      </c>
      <c r="C1451" s="32" t="s">
        <v>53</v>
      </c>
      <c r="D1451" s="32" t="s">
        <v>1456</v>
      </c>
      <c r="E1451" s="32" t="s">
        <v>10</v>
      </c>
      <c r="F1451" s="126">
        <v>15500</v>
      </c>
    </row>
    <row r="1452" customHeight="1" spans="1:6">
      <c r="A1452" s="7">
        <v>1450</v>
      </c>
      <c r="B1452" s="32" t="s">
        <v>7</v>
      </c>
      <c r="C1452" s="32" t="s">
        <v>49</v>
      </c>
      <c r="D1452" s="32" t="s">
        <v>1457</v>
      </c>
      <c r="E1452" s="32" t="s">
        <v>10</v>
      </c>
      <c r="F1452" s="126">
        <v>15498</v>
      </c>
    </row>
    <row r="1453" customHeight="1" spans="1:6">
      <c r="A1453" s="7">
        <v>1451</v>
      </c>
      <c r="B1453" s="32" t="s">
        <v>7</v>
      </c>
      <c r="C1453" s="32" t="s">
        <v>59</v>
      </c>
      <c r="D1453" s="32" t="s">
        <v>1458</v>
      </c>
      <c r="E1453" s="32" t="s">
        <v>10</v>
      </c>
      <c r="F1453" s="126">
        <v>15500</v>
      </c>
    </row>
    <row r="1454" customHeight="1" spans="1:6">
      <c r="A1454" s="7">
        <v>1452</v>
      </c>
      <c r="B1454" s="32" t="s">
        <v>7</v>
      </c>
      <c r="C1454" s="32" t="s">
        <v>11</v>
      </c>
      <c r="D1454" s="32" t="s">
        <v>1459</v>
      </c>
      <c r="E1454" s="32" t="s">
        <v>10</v>
      </c>
      <c r="F1454" s="126">
        <v>15502</v>
      </c>
    </row>
    <row r="1455" customHeight="1" spans="1:6">
      <c r="A1455" s="7">
        <v>1453</v>
      </c>
      <c r="B1455" s="32" t="s">
        <v>7</v>
      </c>
      <c r="C1455" s="32" t="s">
        <v>18</v>
      </c>
      <c r="D1455" s="32" t="s">
        <v>1460</v>
      </c>
      <c r="E1455" s="32" t="s">
        <v>10</v>
      </c>
      <c r="F1455" s="126">
        <v>15519</v>
      </c>
    </row>
    <row r="1456" customHeight="1" spans="1:6">
      <c r="A1456" s="7">
        <v>1454</v>
      </c>
      <c r="B1456" s="32" t="s">
        <v>7</v>
      </c>
      <c r="C1456" s="32" t="s">
        <v>29</v>
      </c>
      <c r="D1456" s="32" t="s">
        <v>1461</v>
      </c>
      <c r="E1456" s="32" t="s">
        <v>10</v>
      </c>
      <c r="F1456" s="126">
        <v>15518</v>
      </c>
    </row>
    <row r="1457" customHeight="1" spans="1:6">
      <c r="A1457" s="7">
        <v>1455</v>
      </c>
      <c r="B1457" s="32" t="s">
        <v>7</v>
      </c>
      <c r="C1457" s="32" t="s">
        <v>40</v>
      </c>
      <c r="D1457" s="32" t="s">
        <v>1462</v>
      </c>
      <c r="E1457" s="32" t="s">
        <v>10</v>
      </c>
      <c r="F1457" s="126">
        <v>15502</v>
      </c>
    </row>
    <row r="1458" customHeight="1" spans="1:6">
      <c r="A1458" s="7">
        <v>1456</v>
      </c>
      <c r="B1458" s="32" t="s">
        <v>7</v>
      </c>
      <c r="C1458" s="32" t="s">
        <v>122</v>
      </c>
      <c r="D1458" s="32" t="s">
        <v>1463</v>
      </c>
      <c r="E1458" s="32" t="s">
        <v>10</v>
      </c>
      <c r="F1458" s="126">
        <v>15511</v>
      </c>
    </row>
    <row r="1459" customHeight="1" spans="1:6">
      <c r="A1459" s="7">
        <v>1457</v>
      </c>
      <c r="B1459" s="32" t="s">
        <v>7</v>
      </c>
      <c r="C1459" s="32" t="s">
        <v>29</v>
      </c>
      <c r="D1459" s="32" t="s">
        <v>1464</v>
      </c>
      <c r="E1459" s="32" t="s">
        <v>10</v>
      </c>
      <c r="F1459" s="126">
        <v>15516</v>
      </c>
    </row>
    <row r="1460" customHeight="1" spans="1:6">
      <c r="A1460" s="7">
        <v>1458</v>
      </c>
      <c r="B1460" s="32" t="s">
        <v>7</v>
      </c>
      <c r="C1460" s="32" t="s">
        <v>29</v>
      </c>
      <c r="D1460" s="32" t="s">
        <v>1465</v>
      </c>
      <c r="E1460" s="32" t="s">
        <v>10</v>
      </c>
      <c r="F1460" s="126">
        <v>15496</v>
      </c>
    </row>
    <row r="1461" customHeight="1" spans="1:6">
      <c r="A1461" s="7">
        <v>1459</v>
      </c>
      <c r="B1461" s="32" t="s">
        <v>7</v>
      </c>
      <c r="C1461" s="32" t="s">
        <v>11</v>
      </c>
      <c r="D1461" s="32" t="s">
        <v>1466</v>
      </c>
      <c r="E1461" s="32" t="s">
        <v>10</v>
      </c>
      <c r="F1461" s="126">
        <v>15522</v>
      </c>
    </row>
    <row r="1462" customHeight="1" spans="1:6">
      <c r="A1462" s="7">
        <v>1460</v>
      </c>
      <c r="B1462" s="32" t="s">
        <v>7</v>
      </c>
      <c r="C1462" s="32" t="s">
        <v>94</v>
      </c>
      <c r="D1462" s="32" t="s">
        <v>1467</v>
      </c>
      <c r="E1462" s="32" t="s">
        <v>10</v>
      </c>
      <c r="F1462" s="126">
        <v>15504</v>
      </c>
    </row>
    <row r="1463" customHeight="1" spans="1:6">
      <c r="A1463" s="7">
        <v>1461</v>
      </c>
      <c r="B1463" s="32" t="s">
        <v>7</v>
      </c>
      <c r="C1463" s="32" t="s">
        <v>11</v>
      </c>
      <c r="D1463" s="32" t="s">
        <v>1468</v>
      </c>
      <c r="E1463" s="32" t="s">
        <v>10</v>
      </c>
      <c r="F1463" s="126">
        <v>15517</v>
      </c>
    </row>
    <row r="1464" customHeight="1" spans="1:6">
      <c r="A1464" s="7">
        <v>1462</v>
      </c>
      <c r="B1464" s="32" t="s">
        <v>7</v>
      </c>
      <c r="C1464" s="32" t="s">
        <v>29</v>
      </c>
      <c r="D1464" s="32" t="s">
        <v>1469</v>
      </c>
      <c r="E1464" s="32" t="s">
        <v>10</v>
      </c>
      <c r="F1464" s="126">
        <v>15511</v>
      </c>
    </row>
    <row r="1465" customHeight="1" spans="1:6">
      <c r="A1465" s="7">
        <v>1463</v>
      </c>
      <c r="B1465" s="32" t="s">
        <v>7</v>
      </c>
      <c r="C1465" s="32" t="s">
        <v>36</v>
      </c>
      <c r="D1465" s="32" t="s">
        <v>1470</v>
      </c>
      <c r="E1465" s="32" t="s">
        <v>10</v>
      </c>
      <c r="F1465" s="126">
        <v>15509</v>
      </c>
    </row>
    <row r="1466" customHeight="1" spans="1:6">
      <c r="A1466" s="7">
        <v>1464</v>
      </c>
      <c r="B1466" s="32" t="s">
        <v>7</v>
      </c>
      <c r="C1466" s="32" t="s">
        <v>75</v>
      </c>
      <c r="D1466" s="32" t="s">
        <v>1471</v>
      </c>
      <c r="E1466" s="32" t="s">
        <v>10</v>
      </c>
      <c r="F1466" s="126">
        <v>15538</v>
      </c>
    </row>
    <row r="1467" customHeight="1" spans="1:6">
      <c r="A1467" s="7">
        <v>1465</v>
      </c>
      <c r="B1467" s="32" t="s">
        <v>7</v>
      </c>
      <c r="C1467" s="32" t="s">
        <v>49</v>
      </c>
      <c r="D1467" s="32" t="s">
        <v>851</v>
      </c>
      <c r="E1467" s="32" t="s">
        <v>10</v>
      </c>
      <c r="F1467" s="126">
        <v>15533</v>
      </c>
    </row>
    <row r="1468" customHeight="1" spans="1:6">
      <c r="A1468" s="7">
        <v>1466</v>
      </c>
      <c r="B1468" s="32" t="s">
        <v>7</v>
      </c>
      <c r="C1468" s="32" t="s">
        <v>49</v>
      </c>
      <c r="D1468" s="32" t="s">
        <v>1472</v>
      </c>
      <c r="E1468" s="32" t="s">
        <v>10</v>
      </c>
      <c r="F1468" s="126">
        <v>15533</v>
      </c>
    </row>
    <row r="1469" customHeight="1" spans="1:6">
      <c r="A1469" s="7">
        <v>1467</v>
      </c>
      <c r="B1469" s="32" t="s">
        <v>7</v>
      </c>
      <c r="C1469" s="32" t="s">
        <v>14</v>
      </c>
      <c r="D1469" s="32" t="s">
        <v>1473</v>
      </c>
      <c r="E1469" s="32" t="s">
        <v>10</v>
      </c>
      <c r="F1469" s="126">
        <v>15531</v>
      </c>
    </row>
    <row r="1470" customHeight="1" spans="1:6">
      <c r="A1470" s="7">
        <v>1468</v>
      </c>
      <c r="B1470" s="32" t="s">
        <v>7</v>
      </c>
      <c r="C1470" s="32" t="s">
        <v>53</v>
      </c>
      <c r="D1470" s="32" t="s">
        <v>1474</v>
      </c>
      <c r="E1470" s="32" t="s">
        <v>10</v>
      </c>
      <c r="F1470" s="126">
        <v>15550</v>
      </c>
    </row>
    <row r="1471" customHeight="1" spans="1:6">
      <c r="A1471" s="7">
        <v>1469</v>
      </c>
      <c r="B1471" s="32" t="s">
        <v>7</v>
      </c>
      <c r="C1471" s="32" t="s">
        <v>36</v>
      </c>
      <c r="D1471" s="32" t="s">
        <v>1475</v>
      </c>
      <c r="E1471" s="32" t="s">
        <v>10</v>
      </c>
      <c r="F1471" s="126">
        <v>15526</v>
      </c>
    </row>
    <row r="1472" customHeight="1" spans="1:6">
      <c r="A1472" s="7">
        <v>1470</v>
      </c>
      <c r="B1472" s="32" t="s">
        <v>7</v>
      </c>
      <c r="C1472" s="32" t="s">
        <v>20</v>
      </c>
      <c r="D1472" s="32" t="s">
        <v>1476</v>
      </c>
      <c r="E1472" s="32" t="s">
        <v>10</v>
      </c>
      <c r="F1472" s="126">
        <v>15527</v>
      </c>
    </row>
    <row r="1473" customHeight="1" spans="1:6">
      <c r="A1473" s="7">
        <v>1471</v>
      </c>
      <c r="B1473" s="32" t="s">
        <v>7</v>
      </c>
      <c r="C1473" s="32" t="s">
        <v>33</v>
      </c>
      <c r="D1473" s="32" t="s">
        <v>1477</v>
      </c>
      <c r="E1473" s="32" t="s">
        <v>10</v>
      </c>
      <c r="F1473" s="126">
        <v>15524</v>
      </c>
    </row>
    <row r="1474" customHeight="1" spans="1:6">
      <c r="A1474" s="7">
        <v>1472</v>
      </c>
      <c r="B1474" s="32" t="s">
        <v>7</v>
      </c>
      <c r="C1474" s="32" t="s">
        <v>16</v>
      </c>
      <c r="D1474" s="32" t="s">
        <v>465</v>
      </c>
      <c r="E1474" s="32" t="s">
        <v>10</v>
      </c>
      <c r="F1474" s="126">
        <v>15531</v>
      </c>
    </row>
    <row r="1475" customHeight="1" spans="1:6">
      <c r="A1475" s="7">
        <v>1473</v>
      </c>
      <c r="B1475" s="32" t="s">
        <v>7</v>
      </c>
      <c r="C1475" s="32" t="s">
        <v>31</v>
      </c>
      <c r="D1475" s="32" t="s">
        <v>1478</v>
      </c>
      <c r="E1475" s="32" t="s">
        <v>10</v>
      </c>
      <c r="F1475" s="126">
        <v>15548</v>
      </c>
    </row>
    <row r="1476" customHeight="1" spans="1:6">
      <c r="A1476" s="7">
        <v>1474</v>
      </c>
      <c r="B1476" s="32" t="s">
        <v>7</v>
      </c>
      <c r="C1476" s="32" t="s">
        <v>31</v>
      </c>
      <c r="D1476" s="32" t="s">
        <v>1479</v>
      </c>
      <c r="E1476" s="32" t="s">
        <v>10</v>
      </c>
      <c r="F1476" s="126">
        <v>15530</v>
      </c>
    </row>
    <row r="1477" customHeight="1" spans="1:6">
      <c r="A1477" s="7">
        <v>1475</v>
      </c>
      <c r="B1477" s="32" t="s">
        <v>7</v>
      </c>
      <c r="C1477" s="32" t="s">
        <v>31</v>
      </c>
      <c r="D1477" s="32" t="s">
        <v>1480</v>
      </c>
      <c r="E1477" s="32" t="s">
        <v>10</v>
      </c>
      <c r="F1477" s="126">
        <v>15531</v>
      </c>
    </row>
    <row r="1478" customHeight="1" spans="1:6">
      <c r="A1478" s="7">
        <v>1476</v>
      </c>
      <c r="B1478" s="32" t="s">
        <v>7</v>
      </c>
      <c r="C1478" s="32" t="s">
        <v>36</v>
      </c>
      <c r="D1478" s="32" t="s">
        <v>1481</v>
      </c>
      <c r="E1478" s="32" t="s">
        <v>10</v>
      </c>
      <c r="F1478" s="126">
        <v>15549</v>
      </c>
    </row>
    <row r="1479" customHeight="1" spans="1:6">
      <c r="A1479" s="7">
        <v>1477</v>
      </c>
      <c r="B1479" s="32" t="s">
        <v>7</v>
      </c>
      <c r="C1479" s="32" t="s">
        <v>49</v>
      </c>
      <c r="D1479" s="32" t="s">
        <v>1482</v>
      </c>
      <c r="E1479" s="32" t="s">
        <v>10</v>
      </c>
      <c r="F1479" s="126">
        <v>15534</v>
      </c>
    </row>
    <row r="1480" customHeight="1" spans="1:6">
      <c r="A1480" s="7">
        <v>1478</v>
      </c>
      <c r="B1480" s="32" t="s">
        <v>7</v>
      </c>
      <c r="C1480" s="32" t="s">
        <v>11</v>
      </c>
      <c r="D1480" s="32" t="s">
        <v>1483</v>
      </c>
      <c r="E1480" s="32" t="s">
        <v>10</v>
      </c>
      <c r="F1480" s="126">
        <v>15544</v>
      </c>
    </row>
    <row r="1481" customHeight="1" spans="1:6">
      <c r="A1481" s="7">
        <v>1479</v>
      </c>
      <c r="B1481" s="32" t="s">
        <v>7</v>
      </c>
      <c r="C1481" s="32" t="s">
        <v>90</v>
      </c>
      <c r="D1481" s="32" t="s">
        <v>1484</v>
      </c>
      <c r="E1481" s="32" t="s">
        <v>10</v>
      </c>
      <c r="F1481" s="126">
        <v>15548</v>
      </c>
    </row>
    <row r="1482" customHeight="1" spans="1:6">
      <c r="A1482" s="7">
        <v>1480</v>
      </c>
      <c r="B1482" s="32" t="s">
        <v>7</v>
      </c>
      <c r="C1482" s="32" t="s">
        <v>29</v>
      </c>
      <c r="D1482" s="32" t="s">
        <v>1485</v>
      </c>
      <c r="E1482" s="32" t="s">
        <v>10</v>
      </c>
      <c r="F1482" s="126">
        <v>15541</v>
      </c>
    </row>
    <row r="1483" customHeight="1" spans="1:6">
      <c r="A1483" s="7">
        <v>1481</v>
      </c>
      <c r="B1483" s="32" t="s">
        <v>7</v>
      </c>
      <c r="C1483" s="32" t="s">
        <v>18</v>
      </c>
      <c r="D1483" s="32" t="s">
        <v>1486</v>
      </c>
      <c r="E1483" s="32" t="s">
        <v>10</v>
      </c>
      <c r="F1483" s="126">
        <v>15551</v>
      </c>
    </row>
    <row r="1484" customHeight="1" spans="1:6">
      <c r="A1484" s="7">
        <v>1482</v>
      </c>
      <c r="B1484" s="32" t="s">
        <v>7</v>
      </c>
      <c r="C1484" s="32" t="s">
        <v>18</v>
      </c>
      <c r="D1484" s="32" t="s">
        <v>1487</v>
      </c>
      <c r="E1484" s="32" t="s">
        <v>10</v>
      </c>
      <c r="F1484" s="126">
        <v>15549</v>
      </c>
    </row>
    <row r="1485" customHeight="1" spans="1:6">
      <c r="A1485" s="7">
        <v>1483</v>
      </c>
      <c r="B1485" s="32" t="s">
        <v>7</v>
      </c>
      <c r="C1485" s="32" t="s">
        <v>11</v>
      </c>
      <c r="D1485" s="32" t="s">
        <v>1488</v>
      </c>
      <c r="E1485" s="32" t="s">
        <v>10</v>
      </c>
      <c r="F1485" s="126">
        <v>15545</v>
      </c>
    </row>
    <row r="1486" customHeight="1" spans="1:6">
      <c r="A1486" s="7">
        <v>1484</v>
      </c>
      <c r="B1486" s="32" t="s">
        <v>7</v>
      </c>
      <c r="C1486" s="32" t="s">
        <v>36</v>
      </c>
      <c r="D1486" s="32" t="s">
        <v>1489</v>
      </c>
      <c r="E1486" s="32" t="s">
        <v>10</v>
      </c>
      <c r="F1486" s="126">
        <v>15538</v>
      </c>
    </row>
    <row r="1487" customHeight="1" spans="1:6">
      <c r="A1487" s="7">
        <v>1485</v>
      </c>
      <c r="B1487" s="32" t="s">
        <v>7</v>
      </c>
      <c r="C1487" s="32" t="s">
        <v>25</v>
      </c>
      <c r="D1487" s="32" t="s">
        <v>1490</v>
      </c>
      <c r="E1487" s="32" t="s">
        <v>10</v>
      </c>
      <c r="F1487" s="126">
        <v>15523</v>
      </c>
    </row>
    <row r="1488" customHeight="1" spans="1:6">
      <c r="A1488" s="7">
        <v>1486</v>
      </c>
      <c r="B1488" s="32" t="s">
        <v>7</v>
      </c>
      <c r="C1488" s="32" t="s">
        <v>25</v>
      </c>
      <c r="D1488" s="32" t="s">
        <v>1491</v>
      </c>
      <c r="E1488" s="32" t="s">
        <v>10</v>
      </c>
      <c r="F1488" s="126">
        <v>15540</v>
      </c>
    </row>
    <row r="1489" customHeight="1" spans="1:6">
      <c r="A1489" s="7">
        <v>1487</v>
      </c>
      <c r="B1489" s="32" t="s">
        <v>7</v>
      </c>
      <c r="C1489" s="32" t="s">
        <v>55</v>
      </c>
      <c r="D1489" s="32" t="s">
        <v>407</v>
      </c>
      <c r="E1489" s="32" t="s">
        <v>10</v>
      </c>
      <c r="F1489" s="126">
        <v>15563</v>
      </c>
    </row>
    <row r="1490" customHeight="1" spans="1:6">
      <c r="A1490" s="7">
        <v>1488</v>
      </c>
      <c r="B1490" s="32" t="s">
        <v>7</v>
      </c>
      <c r="C1490" s="32" t="s">
        <v>29</v>
      </c>
      <c r="D1490" s="32" t="s">
        <v>1492</v>
      </c>
      <c r="E1490" s="32" t="s">
        <v>10</v>
      </c>
      <c r="F1490" s="126">
        <v>15569</v>
      </c>
    </row>
    <row r="1491" customHeight="1" spans="1:6">
      <c r="A1491" s="7">
        <v>1489</v>
      </c>
      <c r="B1491" s="32" t="s">
        <v>7</v>
      </c>
      <c r="C1491" s="32" t="s">
        <v>14</v>
      </c>
      <c r="D1491" s="32" t="s">
        <v>1493</v>
      </c>
      <c r="E1491" s="32" t="s">
        <v>10</v>
      </c>
      <c r="F1491" s="126">
        <v>15568</v>
      </c>
    </row>
    <row r="1492" customHeight="1" spans="1:6">
      <c r="A1492" s="7">
        <v>1490</v>
      </c>
      <c r="B1492" s="32" t="s">
        <v>7</v>
      </c>
      <c r="C1492" s="32" t="s">
        <v>85</v>
      </c>
      <c r="D1492" s="32" t="s">
        <v>1494</v>
      </c>
      <c r="E1492" s="32" t="s">
        <v>10</v>
      </c>
      <c r="F1492" s="126">
        <v>15558</v>
      </c>
    </row>
    <row r="1493" customHeight="1" spans="1:6">
      <c r="A1493" s="7">
        <v>1491</v>
      </c>
      <c r="B1493" s="32" t="s">
        <v>7</v>
      </c>
      <c r="C1493" s="32" t="s">
        <v>16</v>
      </c>
      <c r="D1493" s="32" t="s">
        <v>1495</v>
      </c>
      <c r="E1493" s="32" t="s">
        <v>10</v>
      </c>
      <c r="F1493" s="126">
        <v>15572</v>
      </c>
    </row>
    <row r="1494" customHeight="1" spans="1:6">
      <c r="A1494" s="7">
        <v>1492</v>
      </c>
      <c r="B1494" s="32" t="s">
        <v>7</v>
      </c>
      <c r="C1494" s="32" t="s">
        <v>16</v>
      </c>
      <c r="D1494" s="32" t="s">
        <v>1496</v>
      </c>
      <c r="E1494" s="32" t="s">
        <v>10</v>
      </c>
      <c r="F1494" s="126">
        <v>15571</v>
      </c>
    </row>
    <row r="1495" customHeight="1" spans="1:6">
      <c r="A1495" s="7">
        <v>1493</v>
      </c>
      <c r="B1495" s="32" t="s">
        <v>7</v>
      </c>
      <c r="C1495" s="32" t="s">
        <v>90</v>
      </c>
      <c r="D1495" s="32" t="s">
        <v>1497</v>
      </c>
      <c r="E1495" s="32" t="s">
        <v>10</v>
      </c>
      <c r="F1495" s="126">
        <v>15563</v>
      </c>
    </row>
    <row r="1496" customHeight="1" spans="1:6">
      <c r="A1496" s="7">
        <v>1494</v>
      </c>
      <c r="B1496" s="32" t="s">
        <v>7</v>
      </c>
      <c r="C1496" s="32" t="s">
        <v>51</v>
      </c>
      <c r="D1496" s="32" t="s">
        <v>1498</v>
      </c>
      <c r="E1496" s="32" t="s">
        <v>10</v>
      </c>
      <c r="F1496" s="126">
        <v>15568</v>
      </c>
    </row>
    <row r="1497" customHeight="1" spans="1:6">
      <c r="A1497" s="7">
        <v>1495</v>
      </c>
      <c r="B1497" s="32" t="s">
        <v>7</v>
      </c>
      <c r="C1497" s="32" t="s">
        <v>51</v>
      </c>
      <c r="D1497" s="32" t="s">
        <v>1499</v>
      </c>
      <c r="E1497" s="32" t="s">
        <v>10</v>
      </c>
      <c r="F1497" s="126">
        <v>15560</v>
      </c>
    </row>
    <row r="1498" customHeight="1" spans="1:6">
      <c r="A1498" s="7">
        <v>1496</v>
      </c>
      <c r="B1498" s="32" t="s">
        <v>7</v>
      </c>
      <c r="C1498" s="32" t="s">
        <v>122</v>
      </c>
      <c r="D1498" s="32" t="s">
        <v>1500</v>
      </c>
      <c r="E1498" s="32" t="s">
        <v>10</v>
      </c>
      <c r="F1498" s="126">
        <v>15555</v>
      </c>
    </row>
    <row r="1499" customHeight="1" spans="1:6">
      <c r="A1499" s="7">
        <v>1497</v>
      </c>
      <c r="B1499" s="32" t="s">
        <v>7</v>
      </c>
      <c r="C1499" s="32" t="s">
        <v>156</v>
      </c>
      <c r="D1499" s="32" t="s">
        <v>1501</v>
      </c>
      <c r="E1499" s="32" t="s">
        <v>10</v>
      </c>
      <c r="F1499" s="126">
        <v>15577</v>
      </c>
    </row>
    <row r="1500" customHeight="1" spans="1:6">
      <c r="A1500" s="7">
        <v>1498</v>
      </c>
      <c r="B1500" s="32" t="s">
        <v>7</v>
      </c>
      <c r="C1500" s="32" t="s">
        <v>18</v>
      </c>
      <c r="D1500" s="32" t="s">
        <v>1502</v>
      </c>
      <c r="E1500" s="32" t="s">
        <v>10</v>
      </c>
      <c r="F1500" s="126">
        <v>15574</v>
      </c>
    </row>
    <row r="1501" customHeight="1" spans="1:6">
      <c r="A1501" s="7">
        <v>1499</v>
      </c>
      <c r="B1501" s="32" t="s">
        <v>7</v>
      </c>
      <c r="C1501" s="32" t="s">
        <v>69</v>
      </c>
      <c r="D1501" s="32" t="s">
        <v>1503</v>
      </c>
      <c r="E1501" s="32" t="s">
        <v>10</v>
      </c>
      <c r="F1501" s="126">
        <v>15569</v>
      </c>
    </row>
    <row r="1502" customHeight="1" spans="1:6">
      <c r="A1502" s="7">
        <v>1500</v>
      </c>
      <c r="B1502" s="32" t="s">
        <v>7</v>
      </c>
      <c r="C1502" s="32" t="s">
        <v>25</v>
      </c>
      <c r="D1502" s="32" t="s">
        <v>1504</v>
      </c>
      <c r="E1502" s="32" t="s">
        <v>10</v>
      </c>
      <c r="F1502" s="126">
        <v>15569</v>
      </c>
    </row>
    <row r="1503" customHeight="1" spans="1:6">
      <c r="A1503" s="7">
        <v>1501</v>
      </c>
      <c r="B1503" s="32" t="s">
        <v>7</v>
      </c>
      <c r="C1503" s="32" t="s">
        <v>11</v>
      </c>
      <c r="D1503" s="32" t="s">
        <v>1505</v>
      </c>
      <c r="E1503" s="32" t="s">
        <v>10</v>
      </c>
      <c r="F1503" s="126">
        <v>15600</v>
      </c>
    </row>
    <row r="1504" customHeight="1" spans="1:6">
      <c r="A1504" s="7">
        <v>1502</v>
      </c>
      <c r="B1504" s="32" t="s">
        <v>7</v>
      </c>
      <c r="C1504" s="32" t="s">
        <v>11</v>
      </c>
      <c r="D1504" s="32" t="s">
        <v>1506</v>
      </c>
      <c r="E1504" s="32" t="s">
        <v>10</v>
      </c>
      <c r="F1504" s="126">
        <v>15611</v>
      </c>
    </row>
    <row r="1505" customHeight="1" spans="1:6">
      <c r="A1505" s="7">
        <v>1503</v>
      </c>
      <c r="B1505" s="32" t="s">
        <v>7</v>
      </c>
      <c r="C1505" s="32" t="s">
        <v>18</v>
      </c>
      <c r="D1505" s="32" t="s">
        <v>1507</v>
      </c>
      <c r="E1505" s="32" t="s">
        <v>10</v>
      </c>
      <c r="F1505" s="126">
        <v>15589</v>
      </c>
    </row>
    <row r="1506" customHeight="1" spans="1:6">
      <c r="A1506" s="7">
        <v>1504</v>
      </c>
      <c r="B1506" s="32" t="s">
        <v>7</v>
      </c>
      <c r="C1506" s="32" t="s">
        <v>18</v>
      </c>
      <c r="D1506" s="32" t="s">
        <v>1508</v>
      </c>
      <c r="E1506" s="32" t="s">
        <v>10</v>
      </c>
      <c r="F1506" s="126">
        <v>15587</v>
      </c>
    </row>
    <row r="1507" customHeight="1" spans="1:6">
      <c r="A1507" s="7">
        <v>1505</v>
      </c>
      <c r="B1507" s="32" t="s">
        <v>7</v>
      </c>
      <c r="C1507" s="32" t="s">
        <v>36</v>
      </c>
      <c r="D1507" s="32" t="s">
        <v>1509</v>
      </c>
      <c r="E1507" s="32" t="s">
        <v>10</v>
      </c>
      <c r="F1507" s="126">
        <v>15603</v>
      </c>
    </row>
    <row r="1508" customHeight="1" spans="1:6">
      <c r="A1508" s="7">
        <v>1506</v>
      </c>
      <c r="B1508" s="32" t="s">
        <v>7</v>
      </c>
      <c r="C1508" s="32" t="s">
        <v>36</v>
      </c>
      <c r="D1508" s="32" t="s">
        <v>1510</v>
      </c>
      <c r="E1508" s="32" t="s">
        <v>10</v>
      </c>
      <c r="F1508" s="126">
        <v>15598</v>
      </c>
    </row>
    <row r="1509" customHeight="1" spans="1:6">
      <c r="A1509" s="7">
        <v>1507</v>
      </c>
      <c r="B1509" s="32" t="s">
        <v>7</v>
      </c>
      <c r="C1509" s="32" t="s">
        <v>29</v>
      </c>
      <c r="D1509" s="32" t="s">
        <v>1511</v>
      </c>
      <c r="E1509" s="32" t="s">
        <v>10</v>
      </c>
      <c r="F1509" s="126">
        <v>15609</v>
      </c>
    </row>
    <row r="1510" customHeight="1" spans="1:6">
      <c r="A1510" s="7">
        <v>1508</v>
      </c>
      <c r="B1510" s="32" t="s">
        <v>7</v>
      </c>
      <c r="C1510" s="32" t="s">
        <v>29</v>
      </c>
      <c r="D1510" s="32" t="s">
        <v>1512</v>
      </c>
      <c r="E1510" s="32" t="s">
        <v>10</v>
      </c>
      <c r="F1510" s="126">
        <v>15590</v>
      </c>
    </row>
    <row r="1511" customHeight="1" spans="1:6">
      <c r="A1511" s="7">
        <v>1509</v>
      </c>
      <c r="B1511" s="32" t="s">
        <v>7</v>
      </c>
      <c r="C1511" s="32" t="s">
        <v>40</v>
      </c>
      <c r="D1511" s="32" t="s">
        <v>1513</v>
      </c>
      <c r="E1511" s="32" t="s">
        <v>10</v>
      </c>
      <c r="F1511" s="126">
        <v>15542</v>
      </c>
    </row>
    <row r="1512" customHeight="1" spans="1:6">
      <c r="A1512" s="7">
        <v>1510</v>
      </c>
      <c r="B1512" s="32" t="s">
        <v>7</v>
      </c>
      <c r="C1512" s="32" t="s">
        <v>16</v>
      </c>
      <c r="D1512" s="32" t="s">
        <v>1514</v>
      </c>
      <c r="E1512" s="32" t="s">
        <v>10</v>
      </c>
      <c r="F1512" s="126">
        <v>15597</v>
      </c>
    </row>
    <row r="1513" customHeight="1" spans="1:6">
      <c r="A1513" s="7">
        <v>1511</v>
      </c>
      <c r="B1513" s="32" t="s">
        <v>7</v>
      </c>
      <c r="C1513" s="32" t="s">
        <v>20</v>
      </c>
      <c r="D1513" s="32" t="s">
        <v>1515</v>
      </c>
      <c r="E1513" s="32" t="s">
        <v>10</v>
      </c>
      <c r="F1513" s="126">
        <v>15614</v>
      </c>
    </row>
    <row r="1514" customHeight="1" spans="1:6">
      <c r="A1514" s="7">
        <v>1512</v>
      </c>
      <c r="B1514" s="32" t="s">
        <v>7</v>
      </c>
      <c r="C1514" s="32" t="s">
        <v>36</v>
      </c>
      <c r="D1514" s="32" t="s">
        <v>1516</v>
      </c>
      <c r="E1514" s="32" t="s">
        <v>10</v>
      </c>
      <c r="F1514" s="126">
        <v>15599</v>
      </c>
    </row>
    <row r="1515" customHeight="1" spans="1:6">
      <c r="A1515" s="7">
        <v>1513</v>
      </c>
      <c r="B1515" s="32" t="s">
        <v>7</v>
      </c>
      <c r="C1515" s="32" t="s">
        <v>14</v>
      </c>
      <c r="D1515" s="32" t="s">
        <v>1517</v>
      </c>
      <c r="E1515" s="32" t="s">
        <v>10</v>
      </c>
      <c r="F1515" s="126">
        <v>15591</v>
      </c>
    </row>
    <row r="1516" customHeight="1" spans="1:6">
      <c r="A1516" s="7">
        <v>1514</v>
      </c>
      <c r="B1516" s="32" t="s">
        <v>7</v>
      </c>
      <c r="C1516" s="32" t="s">
        <v>36</v>
      </c>
      <c r="D1516" s="32" t="s">
        <v>1518</v>
      </c>
      <c r="E1516" s="32" t="s">
        <v>10</v>
      </c>
      <c r="F1516" s="126">
        <v>15612</v>
      </c>
    </row>
    <row r="1517" customHeight="1" spans="1:6">
      <c r="A1517" s="7">
        <v>1515</v>
      </c>
      <c r="B1517" s="32" t="s">
        <v>7</v>
      </c>
      <c r="C1517" s="32" t="s">
        <v>75</v>
      </c>
      <c r="D1517" s="32" t="s">
        <v>1519</v>
      </c>
      <c r="E1517" s="32" t="s">
        <v>10</v>
      </c>
      <c r="F1517" s="126">
        <v>15601</v>
      </c>
    </row>
    <row r="1518" customHeight="1" spans="1:6">
      <c r="A1518" s="7">
        <v>1516</v>
      </c>
      <c r="B1518" s="32" t="s">
        <v>7</v>
      </c>
      <c r="C1518" s="32" t="s">
        <v>69</v>
      </c>
      <c r="D1518" s="32" t="s">
        <v>1520</v>
      </c>
      <c r="E1518" s="32" t="s">
        <v>10</v>
      </c>
      <c r="F1518" s="126">
        <v>15600</v>
      </c>
    </row>
    <row r="1519" customHeight="1" spans="1:6">
      <c r="A1519" s="7">
        <v>1517</v>
      </c>
      <c r="B1519" s="32" t="s">
        <v>7</v>
      </c>
      <c r="C1519" s="32" t="s">
        <v>69</v>
      </c>
      <c r="D1519" s="32" t="s">
        <v>1521</v>
      </c>
      <c r="E1519" s="32" t="s">
        <v>10</v>
      </c>
      <c r="F1519" s="126">
        <v>15589</v>
      </c>
    </row>
    <row r="1520" customHeight="1" spans="1:6">
      <c r="A1520" s="7">
        <v>1518</v>
      </c>
      <c r="B1520" s="32" t="s">
        <v>7</v>
      </c>
      <c r="C1520" s="32" t="s">
        <v>90</v>
      </c>
      <c r="D1520" s="32" t="s">
        <v>1522</v>
      </c>
      <c r="E1520" s="32" t="s">
        <v>10</v>
      </c>
      <c r="F1520" s="126">
        <v>15596</v>
      </c>
    </row>
    <row r="1521" customHeight="1" spans="1:6">
      <c r="A1521" s="7">
        <v>1519</v>
      </c>
      <c r="B1521" s="32" t="s">
        <v>7</v>
      </c>
      <c r="C1521" s="32" t="s">
        <v>69</v>
      </c>
      <c r="D1521" s="32" t="s">
        <v>1523</v>
      </c>
      <c r="E1521" s="32" t="s">
        <v>10</v>
      </c>
      <c r="F1521" s="126">
        <v>15594</v>
      </c>
    </row>
    <row r="1522" customHeight="1" spans="1:6">
      <c r="A1522" s="7">
        <v>1520</v>
      </c>
      <c r="B1522" s="32" t="s">
        <v>7</v>
      </c>
      <c r="C1522" s="32" t="s">
        <v>40</v>
      </c>
      <c r="D1522" s="32" t="s">
        <v>1524</v>
      </c>
      <c r="E1522" s="32" t="s">
        <v>10</v>
      </c>
      <c r="F1522" s="126">
        <v>15589</v>
      </c>
    </row>
    <row r="1523" customHeight="1" spans="1:6">
      <c r="A1523" s="7">
        <v>1521</v>
      </c>
      <c r="B1523" s="32" t="s">
        <v>7</v>
      </c>
      <c r="C1523" s="32" t="s">
        <v>11</v>
      </c>
      <c r="D1523" s="32" t="s">
        <v>1525</v>
      </c>
      <c r="E1523" s="32" t="s">
        <v>10</v>
      </c>
      <c r="F1523" s="126">
        <v>15596</v>
      </c>
    </row>
    <row r="1524" customHeight="1" spans="1:6">
      <c r="A1524" s="7">
        <v>1522</v>
      </c>
      <c r="B1524" s="32" t="s">
        <v>7</v>
      </c>
      <c r="C1524" s="32" t="s">
        <v>94</v>
      </c>
      <c r="D1524" s="32" t="s">
        <v>1526</v>
      </c>
      <c r="E1524" s="32" t="s">
        <v>10</v>
      </c>
      <c r="F1524" s="126">
        <v>15609</v>
      </c>
    </row>
    <row r="1525" customHeight="1" spans="1:6">
      <c r="A1525" s="7">
        <v>1523</v>
      </c>
      <c r="B1525" s="32" t="s">
        <v>7</v>
      </c>
      <c r="C1525" s="32" t="s">
        <v>122</v>
      </c>
      <c r="D1525" s="32" t="s">
        <v>1527</v>
      </c>
      <c r="E1525" s="32" t="s">
        <v>10</v>
      </c>
      <c r="F1525" s="126">
        <v>15593</v>
      </c>
    </row>
    <row r="1526" customHeight="1" spans="1:6">
      <c r="A1526" s="7">
        <v>1524</v>
      </c>
      <c r="B1526" s="32" t="s">
        <v>7</v>
      </c>
      <c r="C1526" s="32" t="s">
        <v>29</v>
      </c>
      <c r="D1526" s="32" t="s">
        <v>1528</v>
      </c>
      <c r="E1526" s="32" t="s">
        <v>10</v>
      </c>
      <c r="F1526" s="126">
        <v>15621</v>
      </c>
    </row>
    <row r="1527" customHeight="1" spans="1:6">
      <c r="A1527" s="7">
        <v>1525</v>
      </c>
      <c r="B1527" s="32" t="s">
        <v>7</v>
      </c>
      <c r="C1527" s="32" t="s">
        <v>29</v>
      </c>
      <c r="D1527" s="32" t="s">
        <v>1529</v>
      </c>
      <c r="E1527" s="32" t="s">
        <v>10</v>
      </c>
      <c r="F1527" s="126">
        <v>15616</v>
      </c>
    </row>
    <row r="1528" customHeight="1" spans="1:6">
      <c r="A1528" s="7">
        <v>1526</v>
      </c>
      <c r="B1528" s="32" t="s">
        <v>7</v>
      </c>
      <c r="C1528" s="32" t="s">
        <v>20</v>
      </c>
      <c r="D1528" s="32" t="s">
        <v>1530</v>
      </c>
      <c r="E1528" s="32" t="s">
        <v>10</v>
      </c>
      <c r="F1528" s="126">
        <v>15616</v>
      </c>
    </row>
    <row r="1529" customHeight="1" spans="1:6">
      <c r="A1529" s="7">
        <v>1527</v>
      </c>
      <c r="B1529" s="32" t="s">
        <v>7</v>
      </c>
      <c r="C1529" s="32" t="s">
        <v>36</v>
      </c>
      <c r="D1529" s="32" t="s">
        <v>1531</v>
      </c>
      <c r="E1529" s="32" t="s">
        <v>10</v>
      </c>
      <c r="F1529" s="126">
        <v>15616</v>
      </c>
    </row>
    <row r="1530" customHeight="1" spans="1:6">
      <c r="A1530" s="7">
        <v>1528</v>
      </c>
      <c r="B1530" s="32" t="s">
        <v>7</v>
      </c>
      <c r="C1530" s="32" t="s">
        <v>8</v>
      </c>
      <c r="D1530" s="32" t="s">
        <v>1532</v>
      </c>
      <c r="E1530" s="32" t="s">
        <v>10</v>
      </c>
      <c r="F1530" s="126">
        <v>15619</v>
      </c>
    </row>
    <row r="1531" customHeight="1" spans="1:6">
      <c r="A1531" s="7">
        <v>1529</v>
      </c>
      <c r="B1531" s="32" t="s">
        <v>7</v>
      </c>
      <c r="C1531" s="32" t="s">
        <v>75</v>
      </c>
      <c r="D1531" s="32" t="s">
        <v>1533</v>
      </c>
      <c r="E1531" s="32" t="s">
        <v>10</v>
      </c>
      <c r="F1531" s="126">
        <v>15625</v>
      </c>
    </row>
    <row r="1532" customHeight="1" spans="1:6">
      <c r="A1532" s="7">
        <v>1530</v>
      </c>
      <c r="B1532" s="32" t="s">
        <v>7</v>
      </c>
      <c r="C1532" s="32" t="s">
        <v>75</v>
      </c>
      <c r="D1532" s="32" t="s">
        <v>1534</v>
      </c>
      <c r="E1532" s="32" t="s">
        <v>10</v>
      </c>
      <c r="F1532" s="126">
        <v>15630</v>
      </c>
    </row>
    <row r="1533" customHeight="1" spans="1:6">
      <c r="A1533" s="7">
        <v>1531</v>
      </c>
      <c r="B1533" s="32" t="s">
        <v>7</v>
      </c>
      <c r="C1533" s="32" t="s">
        <v>29</v>
      </c>
      <c r="D1533" s="32" t="s">
        <v>1535</v>
      </c>
      <c r="E1533" s="32" t="s">
        <v>10</v>
      </c>
      <c r="F1533" s="126">
        <v>15624</v>
      </c>
    </row>
    <row r="1534" customHeight="1" spans="1:6">
      <c r="A1534" s="7">
        <v>1532</v>
      </c>
      <c r="B1534" s="32" t="s">
        <v>7</v>
      </c>
      <c r="C1534" s="32" t="s">
        <v>53</v>
      </c>
      <c r="D1534" s="32" t="s">
        <v>1536</v>
      </c>
      <c r="E1534" s="32" t="s">
        <v>10</v>
      </c>
      <c r="F1534" s="126">
        <v>15620</v>
      </c>
    </row>
    <row r="1535" customHeight="1" spans="1:6">
      <c r="A1535" s="7">
        <v>1533</v>
      </c>
      <c r="B1535" s="32" t="s">
        <v>7</v>
      </c>
      <c r="C1535" s="32" t="s">
        <v>11</v>
      </c>
      <c r="D1535" s="32" t="s">
        <v>1537</v>
      </c>
      <c r="E1535" s="32" t="s">
        <v>10</v>
      </c>
      <c r="F1535" s="126">
        <v>15624</v>
      </c>
    </row>
    <row r="1536" customHeight="1" spans="1:6">
      <c r="A1536" s="7">
        <v>1534</v>
      </c>
      <c r="B1536" s="32" t="s">
        <v>7</v>
      </c>
      <c r="C1536" s="32" t="s">
        <v>85</v>
      </c>
      <c r="D1536" s="32" t="s">
        <v>1538</v>
      </c>
      <c r="E1536" s="32" t="s">
        <v>10</v>
      </c>
      <c r="F1536" s="126">
        <v>15639</v>
      </c>
    </row>
    <row r="1537" customHeight="1" spans="1:6">
      <c r="A1537" s="7">
        <v>1535</v>
      </c>
      <c r="B1537" s="32" t="s">
        <v>7</v>
      </c>
      <c r="C1537" s="32" t="s">
        <v>85</v>
      </c>
      <c r="D1537" s="32" t="s">
        <v>1539</v>
      </c>
      <c r="E1537" s="32" t="s">
        <v>10</v>
      </c>
      <c r="F1537" s="126">
        <v>15616</v>
      </c>
    </row>
    <row r="1538" customHeight="1" spans="1:6">
      <c r="A1538" s="7">
        <v>1536</v>
      </c>
      <c r="B1538" s="32" t="s">
        <v>7</v>
      </c>
      <c r="C1538" s="32" t="s">
        <v>29</v>
      </c>
      <c r="D1538" s="32" t="s">
        <v>1540</v>
      </c>
      <c r="E1538" s="32" t="s">
        <v>10</v>
      </c>
      <c r="F1538" s="126">
        <v>15624</v>
      </c>
    </row>
    <row r="1539" customHeight="1" spans="1:6">
      <c r="A1539" s="7">
        <v>1537</v>
      </c>
      <c r="B1539" s="32" t="s">
        <v>7</v>
      </c>
      <c r="C1539" s="32" t="s">
        <v>94</v>
      </c>
      <c r="D1539" s="32" t="s">
        <v>1541</v>
      </c>
      <c r="E1539" s="32" t="s">
        <v>10</v>
      </c>
      <c r="F1539" s="126">
        <v>15621</v>
      </c>
    </row>
    <row r="1540" customHeight="1" spans="1:6">
      <c r="A1540" s="7">
        <v>1538</v>
      </c>
      <c r="B1540" s="32" t="s">
        <v>7</v>
      </c>
      <c r="C1540" s="32" t="s">
        <v>40</v>
      </c>
      <c r="D1540" s="32" t="s">
        <v>1542</v>
      </c>
      <c r="E1540" s="32" t="s">
        <v>10</v>
      </c>
      <c r="F1540" s="126">
        <v>15624</v>
      </c>
    </row>
    <row r="1541" customHeight="1" spans="1:6">
      <c r="A1541" s="7">
        <v>1539</v>
      </c>
      <c r="B1541" s="32" t="s">
        <v>7</v>
      </c>
      <c r="C1541" s="32" t="s">
        <v>25</v>
      </c>
      <c r="D1541" s="32" t="s">
        <v>1543</v>
      </c>
      <c r="E1541" s="32" t="s">
        <v>10</v>
      </c>
      <c r="F1541" s="126">
        <v>15630</v>
      </c>
    </row>
    <row r="1542" customHeight="1" spans="1:6">
      <c r="A1542" s="7">
        <v>1540</v>
      </c>
      <c r="B1542" s="32" t="s">
        <v>7</v>
      </c>
      <c r="C1542" s="32" t="s">
        <v>22</v>
      </c>
      <c r="D1542" s="32" t="s">
        <v>1544</v>
      </c>
      <c r="E1542" s="32" t="s">
        <v>10</v>
      </c>
      <c r="F1542" s="126">
        <v>15633</v>
      </c>
    </row>
    <row r="1543" customHeight="1" spans="1:6">
      <c r="A1543" s="7">
        <v>1541</v>
      </c>
      <c r="B1543" s="32" t="s">
        <v>7</v>
      </c>
      <c r="C1543" s="32" t="s">
        <v>36</v>
      </c>
      <c r="D1543" s="32" t="s">
        <v>1545</v>
      </c>
      <c r="E1543" s="32" t="s">
        <v>10</v>
      </c>
      <c r="F1543" s="126">
        <v>15634</v>
      </c>
    </row>
    <row r="1544" customHeight="1" spans="1:6">
      <c r="A1544" s="7">
        <v>1542</v>
      </c>
      <c r="B1544" s="32" t="s">
        <v>7</v>
      </c>
      <c r="C1544" s="32" t="s">
        <v>36</v>
      </c>
      <c r="D1544" s="32" t="s">
        <v>1546</v>
      </c>
      <c r="E1544" s="32" t="s">
        <v>10</v>
      </c>
      <c r="F1544" s="126">
        <v>15638</v>
      </c>
    </row>
    <row r="1545" customHeight="1" spans="1:6">
      <c r="A1545" s="7">
        <v>1543</v>
      </c>
      <c r="B1545" s="32" t="s">
        <v>7</v>
      </c>
      <c r="C1545" s="32" t="s">
        <v>20</v>
      </c>
      <c r="D1545" s="32" t="s">
        <v>1547</v>
      </c>
      <c r="E1545" s="32" t="s">
        <v>10</v>
      </c>
      <c r="F1545" s="126">
        <v>15628</v>
      </c>
    </row>
    <row r="1546" customHeight="1" spans="1:6">
      <c r="A1546" s="7">
        <v>1544</v>
      </c>
      <c r="B1546" s="32" t="s">
        <v>7</v>
      </c>
      <c r="C1546" s="32" t="s">
        <v>49</v>
      </c>
      <c r="D1546" s="32" t="s">
        <v>1321</v>
      </c>
      <c r="E1546" s="32" t="s">
        <v>10</v>
      </c>
      <c r="F1546" s="126">
        <v>15661</v>
      </c>
    </row>
    <row r="1547" customHeight="1" spans="1:6">
      <c r="A1547" s="7">
        <v>1545</v>
      </c>
      <c r="B1547" s="32" t="s">
        <v>7</v>
      </c>
      <c r="C1547" s="32" t="s">
        <v>33</v>
      </c>
      <c r="D1547" s="32" t="s">
        <v>1548</v>
      </c>
      <c r="E1547" s="32" t="s">
        <v>10</v>
      </c>
      <c r="F1547" s="126">
        <v>15661</v>
      </c>
    </row>
    <row r="1548" customHeight="1" spans="1:6">
      <c r="A1548" s="7">
        <v>1546</v>
      </c>
      <c r="B1548" s="32" t="s">
        <v>7</v>
      </c>
      <c r="C1548" s="32" t="s">
        <v>25</v>
      </c>
      <c r="D1548" s="32" t="s">
        <v>1549</v>
      </c>
      <c r="E1548" s="32" t="s">
        <v>10</v>
      </c>
      <c r="F1548" s="126">
        <v>15656</v>
      </c>
    </row>
    <row r="1549" customHeight="1" spans="1:6">
      <c r="A1549" s="7">
        <v>1547</v>
      </c>
      <c r="B1549" s="32" t="s">
        <v>7</v>
      </c>
      <c r="C1549" s="32" t="s">
        <v>25</v>
      </c>
      <c r="D1549" s="32" t="s">
        <v>1550</v>
      </c>
      <c r="E1549" s="32" t="s">
        <v>10</v>
      </c>
      <c r="F1549" s="126">
        <v>15670</v>
      </c>
    </row>
    <row r="1550" customHeight="1" spans="1:6">
      <c r="A1550" s="7">
        <v>1548</v>
      </c>
      <c r="B1550" s="32" t="s">
        <v>7</v>
      </c>
      <c r="C1550" s="32" t="s">
        <v>25</v>
      </c>
      <c r="D1550" s="32" t="s">
        <v>1551</v>
      </c>
      <c r="E1550" s="32" t="s">
        <v>10</v>
      </c>
      <c r="F1550" s="126">
        <v>15659</v>
      </c>
    </row>
    <row r="1551" customHeight="1" spans="1:6">
      <c r="A1551" s="7">
        <v>1549</v>
      </c>
      <c r="B1551" s="32" t="s">
        <v>7</v>
      </c>
      <c r="C1551" s="32" t="s">
        <v>90</v>
      </c>
      <c r="D1551" s="32" t="s">
        <v>1552</v>
      </c>
      <c r="E1551" s="32" t="s">
        <v>10</v>
      </c>
      <c r="F1551" s="126">
        <v>15667</v>
      </c>
    </row>
    <row r="1552" customHeight="1" spans="1:6">
      <c r="A1552" s="7">
        <v>1550</v>
      </c>
      <c r="B1552" s="32" t="s">
        <v>7</v>
      </c>
      <c r="C1552" s="32" t="s">
        <v>85</v>
      </c>
      <c r="D1552" s="32" t="s">
        <v>1553</v>
      </c>
      <c r="E1552" s="32" t="s">
        <v>10</v>
      </c>
      <c r="F1552" s="126">
        <v>15671</v>
      </c>
    </row>
    <row r="1553" customHeight="1" spans="1:6">
      <c r="A1553" s="7">
        <v>1551</v>
      </c>
      <c r="B1553" s="32" t="s">
        <v>7</v>
      </c>
      <c r="C1553" s="32" t="s">
        <v>20</v>
      </c>
      <c r="D1553" s="32" t="s">
        <v>1554</v>
      </c>
      <c r="E1553" s="32" t="s">
        <v>10</v>
      </c>
      <c r="F1553" s="126">
        <v>15651</v>
      </c>
    </row>
    <row r="1554" customHeight="1" spans="1:6">
      <c r="A1554" s="7">
        <v>1552</v>
      </c>
      <c r="B1554" s="32" t="s">
        <v>7</v>
      </c>
      <c r="C1554" s="32" t="s">
        <v>122</v>
      </c>
      <c r="D1554" s="32" t="s">
        <v>1555</v>
      </c>
      <c r="E1554" s="32" t="s">
        <v>10</v>
      </c>
      <c r="F1554" s="126">
        <v>15649</v>
      </c>
    </row>
    <row r="1555" customHeight="1" spans="1:6">
      <c r="A1555" s="7">
        <v>1553</v>
      </c>
      <c r="B1555" s="32" t="s">
        <v>7</v>
      </c>
      <c r="C1555" s="32" t="s">
        <v>122</v>
      </c>
      <c r="D1555" s="32" t="s">
        <v>1556</v>
      </c>
      <c r="E1555" s="32" t="s">
        <v>10</v>
      </c>
      <c r="F1555" s="126">
        <v>15670</v>
      </c>
    </row>
    <row r="1556" customHeight="1" spans="1:6">
      <c r="A1556" s="7">
        <v>1554</v>
      </c>
      <c r="B1556" s="32" t="s">
        <v>7</v>
      </c>
      <c r="C1556" s="32" t="s">
        <v>29</v>
      </c>
      <c r="D1556" s="32" t="s">
        <v>1557</v>
      </c>
      <c r="E1556" s="32" t="s">
        <v>10</v>
      </c>
      <c r="F1556" s="126">
        <v>15691</v>
      </c>
    </row>
    <row r="1557" customHeight="1" spans="1:6">
      <c r="A1557" s="7">
        <v>1555</v>
      </c>
      <c r="B1557" s="32" t="s">
        <v>7</v>
      </c>
      <c r="C1557" s="32" t="s">
        <v>27</v>
      </c>
      <c r="D1557" s="32" t="s">
        <v>1558</v>
      </c>
      <c r="E1557" s="32" t="s">
        <v>10</v>
      </c>
      <c r="F1557" s="126">
        <v>15701</v>
      </c>
    </row>
    <row r="1558" customHeight="1" spans="1:6">
      <c r="A1558" s="7">
        <v>1556</v>
      </c>
      <c r="B1558" s="32" t="s">
        <v>7</v>
      </c>
      <c r="C1558" s="32" t="s">
        <v>27</v>
      </c>
      <c r="D1558" s="32" t="s">
        <v>1559</v>
      </c>
      <c r="E1558" s="32" t="s">
        <v>10</v>
      </c>
      <c r="F1558" s="126">
        <v>15705</v>
      </c>
    </row>
    <row r="1559" customHeight="1" spans="1:6">
      <c r="A1559" s="7">
        <v>1557</v>
      </c>
      <c r="B1559" s="32" t="s">
        <v>7</v>
      </c>
      <c r="C1559" s="32" t="s">
        <v>27</v>
      </c>
      <c r="D1559" s="32" t="s">
        <v>1560</v>
      </c>
      <c r="E1559" s="32" t="s">
        <v>10</v>
      </c>
      <c r="F1559" s="126">
        <v>15700</v>
      </c>
    </row>
    <row r="1560" customHeight="1" spans="1:6">
      <c r="A1560" s="7">
        <v>1558</v>
      </c>
      <c r="B1560" s="32" t="s">
        <v>7</v>
      </c>
      <c r="C1560" s="32" t="s">
        <v>53</v>
      </c>
      <c r="D1560" s="32" t="s">
        <v>1561</v>
      </c>
      <c r="E1560" s="32" t="s">
        <v>10</v>
      </c>
      <c r="F1560" s="126">
        <v>15680</v>
      </c>
    </row>
    <row r="1561" customHeight="1" spans="1:6">
      <c r="A1561" s="7">
        <v>1559</v>
      </c>
      <c r="B1561" s="32" t="s">
        <v>7</v>
      </c>
      <c r="C1561" s="32" t="s">
        <v>33</v>
      </c>
      <c r="D1561" s="32" t="s">
        <v>1562</v>
      </c>
      <c r="E1561" s="32" t="s">
        <v>10</v>
      </c>
      <c r="F1561" s="126">
        <v>15681</v>
      </c>
    </row>
    <row r="1562" customHeight="1" spans="1:6">
      <c r="A1562" s="7">
        <v>1560</v>
      </c>
      <c r="B1562" s="32" t="s">
        <v>7</v>
      </c>
      <c r="C1562" s="32" t="s">
        <v>33</v>
      </c>
      <c r="D1562" s="32" t="s">
        <v>1563</v>
      </c>
      <c r="E1562" s="32" t="s">
        <v>10</v>
      </c>
      <c r="F1562" s="126">
        <v>15701</v>
      </c>
    </row>
    <row r="1563" customHeight="1" spans="1:6">
      <c r="A1563" s="7">
        <v>1561</v>
      </c>
      <c r="B1563" s="32" t="s">
        <v>7</v>
      </c>
      <c r="C1563" s="32" t="s">
        <v>156</v>
      </c>
      <c r="D1563" s="32" t="s">
        <v>1564</v>
      </c>
      <c r="E1563" s="32" t="s">
        <v>10</v>
      </c>
      <c r="F1563" s="126">
        <v>15686</v>
      </c>
    </row>
    <row r="1564" customHeight="1" spans="1:6">
      <c r="A1564" s="7">
        <v>1562</v>
      </c>
      <c r="B1564" s="32" t="s">
        <v>7</v>
      </c>
      <c r="C1564" s="32" t="s">
        <v>11</v>
      </c>
      <c r="D1564" s="32" t="s">
        <v>1565</v>
      </c>
      <c r="E1564" s="32" t="s">
        <v>10</v>
      </c>
      <c r="F1564" s="126">
        <v>15692</v>
      </c>
    </row>
    <row r="1565" customHeight="1" spans="1:6">
      <c r="A1565" s="7">
        <v>1563</v>
      </c>
      <c r="B1565" s="32" t="s">
        <v>7</v>
      </c>
      <c r="C1565" s="32" t="s">
        <v>11</v>
      </c>
      <c r="D1565" s="32" t="s">
        <v>1566</v>
      </c>
      <c r="E1565" s="32" t="s">
        <v>10</v>
      </c>
      <c r="F1565" s="126">
        <v>15686</v>
      </c>
    </row>
    <row r="1566" customHeight="1" spans="1:6">
      <c r="A1566" s="7">
        <v>1564</v>
      </c>
      <c r="B1566" s="32" t="s">
        <v>7</v>
      </c>
      <c r="C1566" s="32" t="s">
        <v>29</v>
      </c>
      <c r="D1566" s="32" t="s">
        <v>1567</v>
      </c>
      <c r="E1566" s="32" t="s">
        <v>10</v>
      </c>
      <c r="F1566" s="126">
        <v>15704</v>
      </c>
    </row>
    <row r="1567" customHeight="1" spans="1:6">
      <c r="A1567" s="7">
        <v>1565</v>
      </c>
      <c r="B1567" s="32" t="s">
        <v>7</v>
      </c>
      <c r="C1567" s="32" t="s">
        <v>18</v>
      </c>
      <c r="D1567" s="32" t="s">
        <v>1568</v>
      </c>
      <c r="E1567" s="32" t="s">
        <v>10</v>
      </c>
      <c r="F1567" s="126">
        <v>15701</v>
      </c>
    </row>
    <row r="1568" customHeight="1" spans="1:6">
      <c r="A1568" s="7">
        <v>1566</v>
      </c>
      <c r="B1568" s="32" t="s">
        <v>7</v>
      </c>
      <c r="C1568" s="32" t="s">
        <v>29</v>
      </c>
      <c r="D1568" s="32" t="s">
        <v>1569</v>
      </c>
      <c r="E1568" s="32" t="s">
        <v>10</v>
      </c>
      <c r="F1568" s="126">
        <v>15705</v>
      </c>
    </row>
    <row r="1569" customHeight="1" spans="1:6">
      <c r="A1569" s="7">
        <v>1567</v>
      </c>
      <c r="B1569" s="32" t="s">
        <v>7</v>
      </c>
      <c r="C1569" s="32" t="s">
        <v>94</v>
      </c>
      <c r="D1569" s="32" t="s">
        <v>1570</v>
      </c>
      <c r="E1569" s="32" t="s">
        <v>10</v>
      </c>
      <c r="F1569" s="126">
        <v>15690</v>
      </c>
    </row>
    <row r="1570" customHeight="1" spans="1:6">
      <c r="A1570" s="7">
        <v>1568</v>
      </c>
      <c r="B1570" s="32" t="s">
        <v>7</v>
      </c>
      <c r="C1570" s="32" t="s">
        <v>18</v>
      </c>
      <c r="D1570" s="32" t="s">
        <v>1571</v>
      </c>
      <c r="E1570" s="32" t="s">
        <v>10</v>
      </c>
      <c r="F1570" s="126">
        <v>15677</v>
      </c>
    </row>
    <row r="1571" customHeight="1" spans="1:6">
      <c r="A1571" s="7">
        <v>1569</v>
      </c>
      <c r="B1571" s="32" t="s">
        <v>7</v>
      </c>
      <c r="C1571" s="32" t="s">
        <v>85</v>
      </c>
      <c r="D1571" s="32" t="s">
        <v>1572</v>
      </c>
      <c r="E1571" s="32" t="s">
        <v>10</v>
      </c>
      <c r="F1571" s="126">
        <v>15701</v>
      </c>
    </row>
    <row r="1572" customHeight="1" spans="1:6">
      <c r="A1572" s="7">
        <v>1570</v>
      </c>
      <c r="B1572" s="32" t="s">
        <v>7</v>
      </c>
      <c r="C1572" s="32" t="s">
        <v>40</v>
      </c>
      <c r="D1572" s="32" t="s">
        <v>1573</v>
      </c>
      <c r="E1572" s="32" t="s">
        <v>10</v>
      </c>
      <c r="F1572" s="126">
        <v>15694</v>
      </c>
    </row>
    <row r="1573" customHeight="1" spans="1:6">
      <c r="A1573" s="7">
        <v>1571</v>
      </c>
      <c r="B1573" s="32" t="s">
        <v>7</v>
      </c>
      <c r="C1573" s="32" t="s">
        <v>55</v>
      </c>
      <c r="D1573" s="32" t="s">
        <v>1574</v>
      </c>
      <c r="E1573" s="32" t="s">
        <v>10</v>
      </c>
      <c r="F1573" s="126">
        <v>15707</v>
      </c>
    </row>
    <row r="1574" customHeight="1" spans="1:6">
      <c r="A1574" s="7">
        <v>1572</v>
      </c>
      <c r="B1574" s="32" t="s">
        <v>7</v>
      </c>
      <c r="C1574" s="32" t="s">
        <v>33</v>
      </c>
      <c r="D1574" s="32" t="s">
        <v>1575</v>
      </c>
      <c r="E1574" s="32" t="s">
        <v>10</v>
      </c>
      <c r="F1574" s="126">
        <v>15716</v>
      </c>
    </row>
    <row r="1575" customHeight="1" spans="1:6">
      <c r="A1575" s="7">
        <v>1573</v>
      </c>
      <c r="B1575" s="32" t="s">
        <v>7</v>
      </c>
      <c r="C1575" s="32" t="s">
        <v>156</v>
      </c>
      <c r="D1575" s="32" t="s">
        <v>1576</v>
      </c>
      <c r="E1575" s="32" t="s">
        <v>10</v>
      </c>
      <c r="F1575" s="126">
        <v>15716</v>
      </c>
    </row>
    <row r="1576" customHeight="1" spans="1:6">
      <c r="A1576" s="7">
        <v>1574</v>
      </c>
      <c r="B1576" s="32" t="s">
        <v>7</v>
      </c>
      <c r="C1576" s="32" t="s">
        <v>14</v>
      </c>
      <c r="D1576" s="32" t="s">
        <v>1577</v>
      </c>
      <c r="E1576" s="32" t="s">
        <v>10</v>
      </c>
      <c r="F1576" s="126">
        <v>15725</v>
      </c>
    </row>
    <row r="1577" customHeight="1" spans="1:6">
      <c r="A1577" s="7">
        <v>1575</v>
      </c>
      <c r="B1577" s="32" t="s">
        <v>7</v>
      </c>
      <c r="C1577" s="32" t="s">
        <v>14</v>
      </c>
      <c r="D1577" s="32" t="s">
        <v>1578</v>
      </c>
      <c r="E1577" s="32" t="s">
        <v>10</v>
      </c>
      <c r="F1577" s="126">
        <v>15711</v>
      </c>
    </row>
    <row r="1578" customHeight="1" spans="1:6">
      <c r="A1578" s="7">
        <v>1576</v>
      </c>
      <c r="B1578" s="32" t="s">
        <v>7</v>
      </c>
      <c r="C1578" s="32" t="s">
        <v>51</v>
      </c>
      <c r="D1578" s="32" t="s">
        <v>1579</v>
      </c>
      <c r="E1578" s="32" t="s">
        <v>10</v>
      </c>
      <c r="F1578" s="126">
        <v>15722</v>
      </c>
    </row>
    <row r="1579" customHeight="1" spans="1:6">
      <c r="A1579" s="7">
        <v>1577</v>
      </c>
      <c r="B1579" s="32" t="s">
        <v>7</v>
      </c>
      <c r="C1579" s="32" t="s">
        <v>16</v>
      </c>
      <c r="D1579" s="32" t="s">
        <v>1580</v>
      </c>
      <c r="E1579" s="32" t="s">
        <v>10</v>
      </c>
      <c r="F1579" s="126">
        <v>15721</v>
      </c>
    </row>
    <row r="1580" customHeight="1" spans="1:6">
      <c r="A1580" s="7">
        <v>1578</v>
      </c>
      <c r="B1580" s="32" t="s">
        <v>7</v>
      </c>
      <c r="C1580" s="32" t="s">
        <v>11</v>
      </c>
      <c r="D1580" s="32" t="s">
        <v>1581</v>
      </c>
      <c r="E1580" s="32" t="s">
        <v>10</v>
      </c>
      <c r="F1580" s="126">
        <v>15730</v>
      </c>
    </row>
    <row r="1581" customHeight="1" spans="1:6">
      <c r="A1581" s="7">
        <v>1579</v>
      </c>
      <c r="B1581" s="32" t="s">
        <v>7</v>
      </c>
      <c r="C1581" s="32" t="s">
        <v>156</v>
      </c>
      <c r="D1581" s="32" t="s">
        <v>1582</v>
      </c>
      <c r="E1581" s="32" t="s">
        <v>10</v>
      </c>
      <c r="F1581" s="126">
        <v>15727</v>
      </c>
    </row>
    <row r="1582" customHeight="1" spans="1:6">
      <c r="A1582" s="7">
        <v>1580</v>
      </c>
      <c r="B1582" s="32" t="s">
        <v>7</v>
      </c>
      <c r="C1582" s="32" t="s">
        <v>36</v>
      </c>
      <c r="D1582" s="32" t="s">
        <v>1583</v>
      </c>
      <c r="E1582" s="32" t="s">
        <v>10</v>
      </c>
      <c r="F1582" s="126">
        <v>15710</v>
      </c>
    </row>
    <row r="1583" customHeight="1" spans="1:6">
      <c r="A1583" s="7">
        <v>1581</v>
      </c>
      <c r="B1583" s="32" t="s">
        <v>7</v>
      </c>
      <c r="C1583" s="32" t="s">
        <v>85</v>
      </c>
      <c r="D1583" s="32" t="s">
        <v>1584</v>
      </c>
      <c r="E1583" s="32" t="s">
        <v>10</v>
      </c>
      <c r="F1583" s="126">
        <v>15707</v>
      </c>
    </row>
    <row r="1584" customHeight="1" spans="1:6">
      <c r="A1584" s="7">
        <v>1582</v>
      </c>
      <c r="B1584" s="32" t="s">
        <v>7</v>
      </c>
      <c r="C1584" s="32" t="s">
        <v>11</v>
      </c>
      <c r="D1584" s="32" t="s">
        <v>1585</v>
      </c>
      <c r="E1584" s="32" t="s">
        <v>10</v>
      </c>
      <c r="F1584" s="126">
        <v>15738</v>
      </c>
    </row>
    <row r="1585" customHeight="1" spans="1:6">
      <c r="A1585" s="7">
        <v>1583</v>
      </c>
      <c r="B1585" s="32" t="s">
        <v>7</v>
      </c>
      <c r="C1585" s="32" t="s">
        <v>55</v>
      </c>
      <c r="D1585" s="32" t="s">
        <v>1586</v>
      </c>
      <c r="E1585" s="32" t="s">
        <v>10</v>
      </c>
      <c r="F1585" s="126">
        <v>15739</v>
      </c>
    </row>
    <row r="1586" customHeight="1" spans="1:6">
      <c r="A1586" s="7">
        <v>1584</v>
      </c>
      <c r="B1586" s="32" t="s">
        <v>7</v>
      </c>
      <c r="C1586" s="32" t="s">
        <v>53</v>
      </c>
      <c r="D1586" s="32" t="s">
        <v>1587</v>
      </c>
      <c r="E1586" s="32" t="s">
        <v>10</v>
      </c>
      <c r="F1586" s="126">
        <v>15757</v>
      </c>
    </row>
    <row r="1587" customHeight="1" spans="1:6">
      <c r="A1587" s="7">
        <v>1585</v>
      </c>
      <c r="B1587" s="32" t="s">
        <v>7</v>
      </c>
      <c r="C1587" s="32" t="s">
        <v>31</v>
      </c>
      <c r="D1587" s="32" t="s">
        <v>1588</v>
      </c>
      <c r="E1587" s="32" t="s">
        <v>10</v>
      </c>
      <c r="F1587" s="126">
        <v>15740</v>
      </c>
    </row>
    <row r="1588" customHeight="1" spans="1:6">
      <c r="A1588" s="7">
        <v>1586</v>
      </c>
      <c r="B1588" s="32" t="s">
        <v>7</v>
      </c>
      <c r="C1588" s="32" t="s">
        <v>40</v>
      </c>
      <c r="D1588" s="32" t="s">
        <v>1589</v>
      </c>
      <c r="E1588" s="32" t="s">
        <v>10</v>
      </c>
      <c r="F1588" s="126">
        <v>15747</v>
      </c>
    </row>
    <row r="1589" customHeight="1" spans="1:6">
      <c r="A1589" s="7">
        <v>1587</v>
      </c>
      <c r="B1589" s="32" t="s">
        <v>7</v>
      </c>
      <c r="C1589" s="32" t="s">
        <v>14</v>
      </c>
      <c r="D1589" s="32" t="s">
        <v>1590</v>
      </c>
      <c r="E1589" s="32" t="s">
        <v>10</v>
      </c>
      <c r="F1589" s="126">
        <v>15752</v>
      </c>
    </row>
    <row r="1590" customHeight="1" spans="1:6">
      <c r="A1590" s="7">
        <v>1588</v>
      </c>
      <c r="B1590" s="32" t="s">
        <v>7</v>
      </c>
      <c r="C1590" s="32" t="s">
        <v>8</v>
      </c>
      <c r="D1590" s="32" t="s">
        <v>1591</v>
      </c>
      <c r="E1590" s="32" t="s">
        <v>10</v>
      </c>
      <c r="F1590" s="126">
        <v>15743</v>
      </c>
    </row>
    <row r="1591" customHeight="1" spans="1:6">
      <c r="A1591" s="7">
        <v>1589</v>
      </c>
      <c r="B1591" s="32" t="s">
        <v>7</v>
      </c>
      <c r="C1591" s="32" t="s">
        <v>122</v>
      </c>
      <c r="D1591" s="32" t="s">
        <v>1592</v>
      </c>
      <c r="E1591" s="32" t="s">
        <v>10</v>
      </c>
      <c r="F1591" s="126">
        <v>14336</v>
      </c>
    </row>
    <row r="1592" customHeight="1" spans="1:6">
      <c r="A1592" s="7">
        <v>1590</v>
      </c>
      <c r="B1592" s="32" t="s">
        <v>7</v>
      </c>
      <c r="C1592" s="32" t="s">
        <v>90</v>
      </c>
      <c r="D1592" s="32" t="s">
        <v>1593</v>
      </c>
      <c r="E1592" s="32" t="s">
        <v>10</v>
      </c>
      <c r="F1592" s="126">
        <v>15755</v>
      </c>
    </row>
    <row r="1593" customHeight="1" spans="1:6">
      <c r="A1593" s="7">
        <v>1591</v>
      </c>
      <c r="B1593" s="32" t="s">
        <v>7</v>
      </c>
      <c r="C1593" s="32" t="s">
        <v>49</v>
      </c>
      <c r="D1593" s="32" t="s">
        <v>1594</v>
      </c>
      <c r="E1593" s="32" t="s">
        <v>10</v>
      </c>
      <c r="F1593" s="126">
        <v>15771</v>
      </c>
    </row>
    <row r="1594" customHeight="1" spans="1:6">
      <c r="A1594" s="7">
        <v>1592</v>
      </c>
      <c r="B1594" s="32" t="s">
        <v>7</v>
      </c>
      <c r="C1594" s="32" t="s">
        <v>49</v>
      </c>
      <c r="D1594" s="32" t="s">
        <v>1595</v>
      </c>
      <c r="E1594" s="32" t="s">
        <v>10</v>
      </c>
      <c r="F1594" s="126">
        <v>15794</v>
      </c>
    </row>
    <row r="1595" customHeight="1" spans="1:6">
      <c r="A1595" s="7">
        <v>1593</v>
      </c>
      <c r="B1595" s="32" t="s">
        <v>7</v>
      </c>
      <c r="C1595" s="32" t="s">
        <v>53</v>
      </c>
      <c r="D1595" s="32" t="s">
        <v>1596</v>
      </c>
      <c r="E1595" s="32" t="s">
        <v>10</v>
      </c>
      <c r="F1595" s="126">
        <v>15774</v>
      </c>
    </row>
    <row r="1596" customHeight="1" spans="1:6">
      <c r="A1596" s="7">
        <v>1594</v>
      </c>
      <c r="B1596" s="32" t="s">
        <v>7</v>
      </c>
      <c r="C1596" s="32" t="s">
        <v>29</v>
      </c>
      <c r="D1596" s="32" t="s">
        <v>1597</v>
      </c>
      <c r="E1596" s="32" t="s">
        <v>10</v>
      </c>
      <c r="F1596" s="126">
        <v>15603</v>
      </c>
    </row>
    <row r="1597" customHeight="1" spans="1:6">
      <c r="A1597" s="7">
        <v>1595</v>
      </c>
      <c r="B1597" s="32" t="s">
        <v>7</v>
      </c>
      <c r="C1597" s="32" t="s">
        <v>156</v>
      </c>
      <c r="D1597" s="32" t="s">
        <v>1598</v>
      </c>
      <c r="E1597" s="32" t="s">
        <v>10</v>
      </c>
      <c r="F1597" s="126">
        <v>15789</v>
      </c>
    </row>
    <row r="1598" customHeight="1" spans="1:6">
      <c r="A1598" s="7">
        <v>1596</v>
      </c>
      <c r="B1598" s="32" t="s">
        <v>7</v>
      </c>
      <c r="C1598" s="32" t="s">
        <v>156</v>
      </c>
      <c r="D1598" s="32" t="s">
        <v>1599</v>
      </c>
      <c r="E1598" s="32" t="s">
        <v>10</v>
      </c>
      <c r="F1598" s="126">
        <v>15780</v>
      </c>
    </row>
    <row r="1599" customHeight="1" spans="1:6">
      <c r="A1599" s="7">
        <v>1597</v>
      </c>
      <c r="B1599" s="32" t="s">
        <v>7</v>
      </c>
      <c r="C1599" s="32" t="s">
        <v>156</v>
      </c>
      <c r="D1599" s="32" t="s">
        <v>1600</v>
      </c>
      <c r="E1599" s="32" t="s">
        <v>10</v>
      </c>
      <c r="F1599" s="126">
        <v>15787</v>
      </c>
    </row>
    <row r="1600" customHeight="1" spans="1:6">
      <c r="A1600" s="7">
        <v>1598</v>
      </c>
      <c r="B1600" s="32" t="s">
        <v>7</v>
      </c>
      <c r="C1600" s="32" t="s">
        <v>40</v>
      </c>
      <c r="D1600" s="32" t="s">
        <v>1601</v>
      </c>
      <c r="E1600" s="32" t="s">
        <v>10</v>
      </c>
      <c r="F1600" s="126">
        <v>14890</v>
      </c>
    </row>
    <row r="1601" customHeight="1" spans="1:6">
      <c r="A1601" s="7">
        <v>1599</v>
      </c>
      <c r="B1601" s="32" t="s">
        <v>7</v>
      </c>
      <c r="C1601" s="32" t="s">
        <v>40</v>
      </c>
      <c r="D1601" s="32" t="s">
        <v>1602</v>
      </c>
      <c r="E1601" s="32" t="s">
        <v>10</v>
      </c>
      <c r="F1601" s="126">
        <v>15606</v>
      </c>
    </row>
    <row r="1602" customHeight="1" spans="1:6">
      <c r="A1602" s="7">
        <v>1600</v>
      </c>
      <c r="B1602" s="32" t="s">
        <v>7</v>
      </c>
      <c r="C1602" s="32" t="s">
        <v>49</v>
      </c>
      <c r="D1602" s="32" t="s">
        <v>1603</v>
      </c>
      <c r="E1602" s="32" t="s">
        <v>10</v>
      </c>
      <c r="F1602" s="126">
        <v>15782</v>
      </c>
    </row>
    <row r="1603" customHeight="1" spans="1:6">
      <c r="A1603" s="7">
        <v>1601</v>
      </c>
      <c r="B1603" s="32" t="s">
        <v>7</v>
      </c>
      <c r="C1603" s="32" t="s">
        <v>18</v>
      </c>
      <c r="D1603" s="32" t="s">
        <v>1604</v>
      </c>
      <c r="E1603" s="32" t="s">
        <v>10</v>
      </c>
      <c r="F1603" s="126">
        <v>14559</v>
      </c>
    </row>
    <row r="1604" customHeight="1" spans="1:6">
      <c r="A1604" s="7">
        <v>1602</v>
      </c>
      <c r="B1604" s="32" t="s">
        <v>7</v>
      </c>
      <c r="C1604" s="32" t="s">
        <v>14</v>
      </c>
      <c r="D1604" s="32" t="s">
        <v>1605</v>
      </c>
      <c r="E1604" s="32" t="s">
        <v>10</v>
      </c>
      <c r="F1604" s="126">
        <v>15781</v>
      </c>
    </row>
    <row r="1605" customHeight="1" spans="1:6">
      <c r="A1605" s="7">
        <v>1603</v>
      </c>
      <c r="B1605" s="32" t="s">
        <v>7</v>
      </c>
      <c r="C1605" s="32" t="s">
        <v>31</v>
      </c>
      <c r="D1605" s="32" t="s">
        <v>1606</v>
      </c>
      <c r="E1605" s="32" t="s">
        <v>10</v>
      </c>
      <c r="F1605" s="126">
        <v>15560</v>
      </c>
    </row>
    <row r="1606" customHeight="1" spans="1:6">
      <c r="A1606" s="7">
        <v>1604</v>
      </c>
      <c r="B1606" s="32" t="s">
        <v>7</v>
      </c>
      <c r="C1606" s="32" t="s">
        <v>31</v>
      </c>
      <c r="D1606" s="32" t="s">
        <v>1607</v>
      </c>
      <c r="E1606" s="32" t="s">
        <v>10</v>
      </c>
      <c r="F1606" s="126">
        <v>15530</v>
      </c>
    </row>
    <row r="1607" customHeight="1" spans="1:6">
      <c r="A1607" s="7">
        <v>1605</v>
      </c>
      <c r="B1607" s="32" t="s">
        <v>7</v>
      </c>
      <c r="C1607" s="32" t="s">
        <v>69</v>
      </c>
      <c r="D1607" s="32" t="s">
        <v>1608</v>
      </c>
      <c r="E1607" s="32" t="s">
        <v>10</v>
      </c>
      <c r="F1607" s="126">
        <v>14471</v>
      </c>
    </row>
    <row r="1608" customHeight="1" spans="1:6">
      <c r="A1608" s="7">
        <v>1606</v>
      </c>
      <c r="B1608" s="32" t="s">
        <v>7</v>
      </c>
      <c r="C1608" s="32" t="s">
        <v>69</v>
      </c>
      <c r="D1608" s="32" t="s">
        <v>1609</v>
      </c>
      <c r="E1608" s="32" t="s">
        <v>10</v>
      </c>
      <c r="F1608" s="126">
        <v>15731</v>
      </c>
    </row>
    <row r="1609" customHeight="1" spans="1:6">
      <c r="A1609" s="7">
        <v>1607</v>
      </c>
      <c r="B1609" s="32" t="s">
        <v>7</v>
      </c>
      <c r="C1609" s="32" t="s">
        <v>59</v>
      </c>
      <c r="D1609" s="32" t="s">
        <v>1610</v>
      </c>
      <c r="E1609" s="32" t="s">
        <v>10</v>
      </c>
      <c r="F1609" s="126">
        <v>15224</v>
      </c>
    </row>
    <row r="1610" customHeight="1" spans="1:6">
      <c r="A1610" s="7">
        <v>1608</v>
      </c>
      <c r="B1610" s="32" t="s">
        <v>7</v>
      </c>
      <c r="C1610" s="32" t="s">
        <v>40</v>
      </c>
      <c r="D1610" s="32" t="s">
        <v>1611</v>
      </c>
      <c r="E1610" s="32" t="s">
        <v>10</v>
      </c>
      <c r="F1610" s="126">
        <v>13002</v>
      </c>
    </row>
    <row r="1611" customHeight="1" spans="1:6">
      <c r="A1611" s="7">
        <v>1609</v>
      </c>
      <c r="B1611" s="32" t="s">
        <v>7</v>
      </c>
      <c r="C1611" s="32" t="s">
        <v>25</v>
      </c>
      <c r="D1611" s="32" t="s">
        <v>1612</v>
      </c>
      <c r="E1611" s="32" t="s">
        <v>10</v>
      </c>
      <c r="F1611" s="126">
        <v>13311</v>
      </c>
    </row>
    <row r="1612" customHeight="1" spans="1:6">
      <c r="A1612" s="7">
        <v>1610</v>
      </c>
      <c r="B1612" s="32" t="s">
        <v>7</v>
      </c>
      <c r="C1612" s="32" t="s">
        <v>18</v>
      </c>
      <c r="D1612" s="32" t="s">
        <v>1613</v>
      </c>
      <c r="E1612" s="32" t="s">
        <v>10</v>
      </c>
      <c r="F1612" s="126">
        <v>14933</v>
      </c>
    </row>
    <row r="1613" customHeight="1" spans="1:6">
      <c r="A1613" s="7">
        <v>1611</v>
      </c>
      <c r="B1613" s="32" t="s">
        <v>7</v>
      </c>
      <c r="C1613" s="32" t="s">
        <v>11</v>
      </c>
      <c r="D1613" s="32" t="s">
        <v>1614</v>
      </c>
      <c r="E1613" s="32" t="s">
        <v>10</v>
      </c>
      <c r="F1613" s="126">
        <v>15784</v>
      </c>
    </row>
    <row r="1614" customHeight="1" spans="1:6">
      <c r="A1614" s="7">
        <v>1612</v>
      </c>
      <c r="B1614" s="32" t="s">
        <v>7</v>
      </c>
      <c r="C1614" s="32" t="s">
        <v>11</v>
      </c>
      <c r="D1614" s="32" t="s">
        <v>1615</v>
      </c>
      <c r="E1614" s="32" t="s">
        <v>10</v>
      </c>
      <c r="F1614" s="126">
        <v>15669</v>
      </c>
    </row>
    <row r="1615" customHeight="1" spans="1:6">
      <c r="A1615" s="7">
        <v>1613</v>
      </c>
      <c r="B1615" s="32" t="s">
        <v>7</v>
      </c>
      <c r="C1615" s="32" t="s">
        <v>11</v>
      </c>
      <c r="D1615" s="32" t="s">
        <v>1616</v>
      </c>
      <c r="E1615" s="32" t="s">
        <v>10</v>
      </c>
      <c r="F1615" s="126">
        <v>15781</v>
      </c>
    </row>
    <row r="1616" customHeight="1" spans="1:6">
      <c r="A1616" s="7">
        <v>1614</v>
      </c>
      <c r="B1616" s="32" t="s">
        <v>7</v>
      </c>
      <c r="C1616" s="32" t="s">
        <v>49</v>
      </c>
      <c r="D1616" s="32" t="s">
        <v>1617</v>
      </c>
      <c r="E1616" s="32" t="s">
        <v>10</v>
      </c>
      <c r="F1616" s="126">
        <v>15814</v>
      </c>
    </row>
    <row r="1617" customHeight="1" spans="1:6">
      <c r="A1617" s="7">
        <v>1615</v>
      </c>
      <c r="B1617" s="32" t="s">
        <v>7</v>
      </c>
      <c r="C1617" s="32" t="s">
        <v>75</v>
      </c>
      <c r="D1617" s="32" t="s">
        <v>1618</v>
      </c>
      <c r="E1617" s="32" t="s">
        <v>10</v>
      </c>
      <c r="F1617" s="126">
        <v>15769</v>
      </c>
    </row>
    <row r="1618" customHeight="1" spans="1:6">
      <c r="A1618" s="7">
        <v>1616</v>
      </c>
      <c r="B1618" s="32" t="s">
        <v>7</v>
      </c>
      <c r="C1618" s="32" t="s">
        <v>75</v>
      </c>
      <c r="D1618" s="32" t="s">
        <v>681</v>
      </c>
      <c r="E1618" s="32" t="s">
        <v>10</v>
      </c>
      <c r="F1618" s="126">
        <v>15792</v>
      </c>
    </row>
    <row r="1619" customHeight="1" spans="1:6">
      <c r="A1619" s="7">
        <v>1617</v>
      </c>
      <c r="B1619" s="32" t="s">
        <v>7</v>
      </c>
      <c r="C1619" s="32" t="s">
        <v>29</v>
      </c>
      <c r="D1619" s="32" t="s">
        <v>1619</v>
      </c>
      <c r="E1619" s="32" t="s">
        <v>10</v>
      </c>
      <c r="F1619" s="126">
        <v>14282</v>
      </c>
    </row>
    <row r="1620" customHeight="1" spans="1:6">
      <c r="A1620" s="7">
        <v>1618</v>
      </c>
      <c r="B1620" s="32" t="s">
        <v>7</v>
      </c>
      <c r="C1620" s="32" t="s">
        <v>29</v>
      </c>
      <c r="D1620" s="32" t="s">
        <v>1620</v>
      </c>
      <c r="E1620" s="32" t="s">
        <v>10</v>
      </c>
      <c r="F1620" s="126">
        <v>15681</v>
      </c>
    </row>
    <row r="1621" customHeight="1" spans="1:6">
      <c r="A1621" s="7">
        <v>1619</v>
      </c>
      <c r="B1621" s="32" t="s">
        <v>7</v>
      </c>
      <c r="C1621" s="32" t="s">
        <v>20</v>
      </c>
      <c r="D1621" s="32" t="s">
        <v>1621</v>
      </c>
      <c r="E1621" s="32" t="s">
        <v>10</v>
      </c>
      <c r="F1621" s="126">
        <v>15616</v>
      </c>
    </row>
    <row r="1622" customHeight="1" spans="1:6">
      <c r="A1622" s="7">
        <v>1620</v>
      </c>
      <c r="B1622" s="32" t="s">
        <v>7</v>
      </c>
      <c r="C1622" s="32" t="s">
        <v>18</v>
      </c>
      <c r="D1622" s="32" t="s">
        <v>1622</v>
      </c>
      <c r="E1622" s="32" t="s">
        <v>10</v>
      </c>
      <c r="F1622" s="126">
        <v>15772</v>
      </c>
    </row>
    <row r="1623" customHeight="1" spans="1:6">
      <c r="A1623" s="7">
        <v>1621</v>
      </c>
      <c r="B1623" s="32" t="s">
        <v>7</v>
      </c>
      <c r="C1623" s="32" t="s">
        <v>40</v>
      </c>
      <c r="D1623" s="32" t="s">
        <v>1623</v>
      </c>
      <c r="E1623" s="32" t="s">
        <v>10</v>
      </c>
      <c r="F1623" s="126">
        <v>15499</v>
      </c>
    </row>
    <row r="1624" customHeight="1" spans="1:6">
      <c r="A1624" s="7">
        <v>1622</v>
      </c>
      <c r="B1624" s="32" t="s">
        <v>7</v>
      </c>
      <c r="C1624" s="32" t="s">
        <v>40</v>
      </c>
      <c r="D1624" s="32" t="s">
        <v>1624</v>
      </c>
      <c r="E1624" s="32" t="s">
        <v>10</v>
      </c>
      <c r="F1624" s="126">
        <v>15729</v>
      </c>
    </row>
    <row r="1625" customHeight="1" spans="1:6">
      <c r="A1625" s="7">
        <v>1623</v>
      </c>
      <c r="B1625" s="32" t="s">
        <v>7</v>
      </c>
      <c r="C1625" s="32" t="s">
        <v>40</v>
      </c>
      <c r="D1625" s="32" t="s">
        <v>1625</v>
      </c>
      <c r="E1625" s="32" t="s">
        <v>10</v>
      </c>
      <c r="F1625" s="126">
        <v>15619</v>
      </c>
    </row>
    <row r="1626" customHeight="1" spans="1:6">
      <c r="A1626" s="7">
        <v>1624</v>
      </c>
      <c r="B1626" s="32" t="s">
        <v>7</v>
      </c>
      <c r="C1626" s="32" t="s">
        <v>40</v>
      </c>
      <c r="D1626" s="32" t="s">
        <v>1626</v>
      </c>
      <c r="E1626" s="32" t="s">
        <v>10</v>
      </c>
      <c r="F1626" s="126">
        <v>15113</v>
      </c>
    </row>
    <row r="1627" customHeight="1" spans="1:6">
      <c r="A1627" s="7">
        <v>1625</v>
      </c>
      <c r="B1627" s="32" t="s">
        <v>7</v>
      </c>
      <c r="C1627" s="32" t="s">
        <v>40</v>
      </c>
      <c r="D1627" s="32" t="s">
        <v>1627</v>
      </c>
      <c r="E1627" s="32" t="s">
        <v>10</v>
      </c>
      <c r="F1627" s="126">
        <v>15290</v>
      </c>
    </row>
    <row r="1628" customHeight="1" spans="1:6">
      <c r="A1628" s="7">
        <v>1626</v>
      </c>
      <c r="B1628" s="32" t="s">
        <v>7</v>
      </c>
      <c r="C1628" s="32" t="s">
        <v>40</v>
      </c>
      <c r="D1628" s="32" t="s">
        <v>1628</v>
      </c>
      <c r="E1628" s="32" t="s">
        <v>10</v>
      </c>
      <c r="F1628" s="126">
        <v>15765</v>
      </c>
    </row>
    <row r="1629" customHeight="1" spans="1:6">
      <c r="A1629" s="7">
        <v>1627</v>
      </c>
      <c r="B1629" s="32" t="s">
        <v>7</v>
      </c>
      <c r="C1629" s="32" t="s">
        <v>36</v>
      </c>
      <c r="D1629" s="32" t="s">
        <v>1629</v>
      </c>
      <c r="E1629" s="32" t="s">
        <v>10</v>
      </c>
      <c r="F1629" s="126">
        <v>15691</v>
      </c>
    </row>
    <row r="1630" customHeight="1" spans="1:6">
      <c r="A1630" s="7">
        <v>1628</v>
      </c>
      <c r="B1630" s="32" t="s">
        <v>7</v>
      </c>
      <c r="C1630" s="32" t="s">
        <v>36</v>
      </c>
      <c r="D1630" s="32" t="s">
        <v>1630</v>
      </c>
      <c r="E1630" s="32" t="s">
        <v>10</v>
      </c>
      <c r="F1630" s="126">
        <v>15624</v>
      </c>
    </row>
    <row r="1631" customHeight="1" spans="1:6">
      <c r="A1631" s="7">
        <v>1629</v>
      </c>
      <c r="B1631" s="32" t="s">
        <v>7</v>
      </c>
      <c r="C1631" s="32" t="s">
        <v>25</v>
      </c>
      <c r="D1631" s="32" t="s">
        <v>1631</v>
      </c>
      <c r="E1631" s="32" t="s">
        <v>10</v>
      </c>
      <c r="F1631" s="126">
        <v>15722</v>
      </c>
    </row>
    <row r="1632" customHeight="1" spans="1:6">
      <c r="A1632" s="7">
        <v>1630</v>
      </c>
      <c r="B1632" s="32" t="s">
        <v>7</v>
      </c>
      <c r="C1632" s="32" t="s">
        <v>25</v>
      </c>
      <c r="D1632" s="32" t="s">
        <v>1632</v>
      </c>
      <c r="E1632" s="32" t="s">
        <v>10</v>
      </c>
      <c r="F1632" s="126">
        <v>15786</v>
      </c>
    </row>
    <row r="1633" customHeight="1" spans="1:6">
      <c r="A1633" s="7">
        <v>1631</v>
      </c>
      <c r="B1633" s="32" t="s">
        <v>7</v>
      </c>
      <c r="C1633" s="32" t="s">
        <v>25</v>
      </c>
      <c r="D1633" s="32" t="s">
        <v>1633</v>
      </c>
      <c r="E1633" s="32" t="s">
        <v>10</v>
      </c>
      <c r="F1633" s="126">
        <v>15781</v>
      </c>
    </row>
    <row r="1634" customHeight="1" spans="1:6">
      <c r="A1634" s="7">
        <v>1632</v>
      </c>
      <c r="B1634" s="32" t="s">
        <v>7</v>
      </c>
      <c r="C1634" s="32" t="s">
        <v>51</v>
      </c>
      <c r="D1634" s="32" t="s">
        <v>1634</v>
      </c>
      <c r="E1634" s="32" t="s">
        <v>10</v>
      </c>
      <c r="F1634" s="126">
        <v>13433</v>
      </c>
    </row>
    <row r="1635" customHeight="1" spans="1:6">
      <c r="A1635" s="7">
        <v>1633</v>
      </c>
      <c r="B1635" s="32" t="s">
        <v>7</v>
      </c>
      <c r="C1635" s="32" t="s">
        <v>51</v>
      </c>
      <c r="D1635" s="32" t="s">
        <v>1635</v>
      </c>
      <c r="E1635" s="32" t="s">
        <v>10</v>
      </c>
      <c r="F1635" s="126">
        <v>15816</v>
      </c>
    </row>
    <row r="1636" customHeight="1" spans="1:6">
      <c r="A1636" s="7">
        <v>1634</v>
      </c>
      <c r="B1636" s="32" t="s">
        <v>7</v>
      </c>
      <c r="C1636" s="32" t="s">
        <v>31</v>
      </c>
      <c r="D1636" s="32" t="s">
        <v>1636</v>
      </c>
      <c r="E1636" s="32" t="s">
        <v>10</v>
      </c>
      <c r="F1636" s="126">
        <v>15814</v>
      </c>
    </row>
    <row r="1637" customHeight="1" spans="1:6">
      <c r="A1637" s="7">
        <v>1635</v>
      </c>
      <c r="B1637" s="32" t="s">
        <v>7</v>
      </c>
      <c r="C1637" s="32" t="s">
        <v>31</v>
      </c>
      <c r="D1637" s="32" t="s">
        <v>1637</v>
      </c>
      <c r="E1637" s="32" t="s">
        <v>10</v>
      </c>
      <c r="F1637" s="126">
        <v>15801</v>
      </c>
    </row>
    <row r="1638" customHeight="1" spans="1:6">
      <c r="A1638" s="7">
        <v>1636</v>
      </c>
      <c r="B1638" s="32" t="s">
        <v>7</v>
      </c>
      <c r="C1638" s="32" t="s">
        <v>122</v>
      </c>
      <c r="D1638" s="32" t="s">
        <v>1638</v>
      </c>
      <c r="E1638" s="32" t="s">
        <v>10</v>
      </c>
      <c r="F1638" s="126">
        <v>15805</v>
      </c>
    </row>
    <row r="1639" customHeight="1" spans="1:6">
      <c r="A1639" s="7">
        <v>1637</v>
      </c>
      <c r="B1639" s="32" t="s">
        <v>7</v>
      </c>
      <c r="C1639" s="32" t="s">
        <v>122</v>
      </c>
      <c r="D1639" s="32" t="s">
        <v>1639</v>
      </c>
      <c r="E1639" s="32" t="s">
        <v>10</v>
      </c>
      <c r="F1639" s="126">
        <v>15805</v>
      </c>
    </row>
    <row r="1640" customHeight="1" spans="1:6">
      <c r="A1640" s="7">
        <v>1638</v>
      </c>
      <c r="B1640" s="32" t="s">
        <v>7</v>
      </c>
      <c r="C1640" s="32" t="s">
        <v>51</v>
      </c>
      <c r="D1640" s="32" t="s">
        <v>1640</v>
      </c>
      <c r="E1640" s="32" t="s">
        <v>10</v>
      </c>
      <c r="F1640" s="126">
        <v>15815</v>
      </c>
    </row>
    <row r="1641" customHeight="1" spans="1:6">
      <c r="A1641" s="7">
        <v>1639</v>
      </c>
      <c r="B1641" s="32" t="s">
        <v>7</v>
      </c>
      <c r="C1641" s="32" t="s">
        <v>51</v>
      </c>
      <c r="D1641" s="32" t="s">
        <v>1641</v>
      </c>
      <c r="E1641" s="32" t="s">
        <v>10</v>
      </c>
      <c r="F1641" s="126">
        <v>15603</v>
      </c>
    </row>
    <row r="1642" customHeight="1" spans="1:6">
      <c r="A1642" s="7">
        <v>1640</v>
      </c>
      <c r="B1642" s="32" t="s">
        <v>7</v>
      </c>
      <c r="C1642" s="32" t="s">
        <v>90</v>
      </c>
      <c r="D1642" s="32" t="s">
        <v>1642</v>
      </c>
      <c r="E1642" s="32" t="s">
        <v>10</v>
      </c>
      <c r="F1642" s="126">
        <v>15786</v>
      </c>
    </row>
    <row r="1643" customHeight="1" spans="1:6">
      <c r="A1643" s="7">
        <v>1641</v>
      </c>
      <c r="B1643" s="32" t="s">
        <v>7</v>
      </c>
      <c r="C1643" s="32" t="s">
        <v>55</v>
      </c>
      <c r="D1643" s="32" t="s">
        <v>1643</v>
      </c>
      <c r="E1643" s="32" t="s">
        <v>10</v>
      </c>
      <c r="F1643" s="126">
        <v>15620</v>
      </c>
    </row>
    <row r="1644" customHeight="1" spans="1:6">
      <c r="A1644" s="7">
        <v>1642</v>
      </c>
      <c r="B1644" s="32" t="s">
        <v>7</v>
      </c>
      <c r="C1644" s="32" t="s">
        <v>27</v>
      </c>
      <c r="D1644" s="32" t="s">
        <v>1644</v>
      </c>
      <c r="E1644" s="32" t="s">
        <v>10</v>
      </c>
      <c r="F1644" s="126">
        <v>15812</v>
      </c>
    </row>
    <row r="1645" customHeight="1" spans="1:6">
      <c r="A1645" s="7">
        <v>1643</v>
      </c>
      <c r="B1645" s="32" t="s">
        <v>7</v>
      </c>
      <c r="C1645" s="32" t="s">
        <v>29</v>
      </c>
      <c r="D1645" s="32" t="s">
        <v>1645</v>
      </c>
      <c r="E1645" s="32" t="s">
        <v>10</v>
      </c>
      <c r="F1645" s="126">
        <v>15819</v>
      </c>
    </row>
    <row r="1646" customHeight="1" spans="1:6">
      <c r="A1646" s="7">
        <v>1644</v>
      </c>
      <c r="B1646" s="32" t="s">
        <v>7</v>
      </c>
      <c r="C1646" s="32" t="s">
        <v>49</v>
      </c>
      <c r="D1646" s="32" t="s">
        <v>1646</v>
      </c>
      <c r="E1646" s="32" t="s">
        <v>10</v>
      </c>
      <c r="F1646" s="126">
        <v>15581</v>
      </c>
    </row>
    <row r="1647" customHeight="1" spans="1:6">
      <c r="A1647" s="7">
        <v>1645</v>
      </c>
      <c r="B1647" s="32" t="s">
        <v>7</v>
      </c>
      <c r="C1647" s="32" t="s">
        <v>29</v>
      </c>
      <c r="D1647" s="32" t="s">
        <v>1647</v>
      </c>
      <c r="E1647" s="32" t="s">
        <v>10</v>
      </c>
      <c r="F1647" s="126">
        <v>14485</v>
      </c>
    </row>
    <row r="1648" customHeight="1" spans="1:6">
      <c r="A1648" s="7">
        <v>1646</v>
      </c>
      <c r="B1648" s="32" t="s">
        <v>7</v>
      </c>
      <c r="C1648" s="32" t="s">
        <v>90</v>
      </c>
      <c r="D1648" s="32" t="s">
        <v>466</v>
      </c>
      <c r="E1648" s="32" t="s">
        <v>10</v>
      </c>
      <c r="F1648" s="126">
        <v>15786</v>
      </c>
    </row>
    <row r="1649" customHeight="1" spans="1:6">
      <c r="A1649" s="7">
        <v>1647</v>
      </c>
      <c r="B1649" s="32" t="s">
        <v>7</v>
      </c>
      <c r="C1649" s="32" t="s">
        <v>75</v>
      </c>
      <c r="D1649" s="32" t="s">
        <v>1648</v>
      </c>
      <c r="E1649" s="32" t="s">
        <v>10</v>
      </c>
      <c r="F1649" s="126">
        <v>15808</v>
      </c>
    </row>
    <row r="1650" customHeight="1" spans="1:6">
      <c r="A1650" s="7">
        <v>1648</v>
      </c>
      <c r="B1650" s="32" t="s">
        <v>7</v>
      </c>
      <c r="C1650" s="32" t="s">
        <v>85</v>
      </c>
      <c r="D1650" s="32" t="s">
        <v>1649</v>
      </c>
      <c r="E1650" s="32" t="s">
        <v>10</v>
      </c>
      <c r="F1650" s="126">
        <v>15538</v>
      </c>
    </row>
    <row r="1651" customHeight="1" spans="1:6">
      <c r="A1651" s="7">
        <v>1649</v>
      </c>
      <c r="B1651" s="32" t="s">
        <v>7</v>
      </c>
      <c r="C1651" s="32" t="s">
        <v>75</v>
      </c>
      <c r="D1651" s="32" t="s">
        <v>1650</v>
      </c>
      <c r="E1651" s="32" t="s">
        <v>10</v>
      </c>
      <c r="F1651" s="126">
        <v>15740</v>
      </c>
    </row>
    <row r="1652" customHeight="1" spans="1:6">
      <c r="A1652" s="7">
        <v>1650</v>
      </c>
      <c r="B1652" s="32" t="s">
        <v>7</v>
      </c>
      <c r="C1652" s="32" t="s">
        <v>55</v>
      </c>
      <c r="D1652" s="32" t="s">
        <v>1651</v>
      </c>
      <c r="E1652" s="32" t="s">
        <v>10</v>
      </c>
      <c r="F1652" s="126">
        <v>15438</v>
      </c>
    </row>
    <row r="1653" customHeight="1" spans="1:6">
      <c r="A1653" s="7">
        <v>1651</v>
      </c>
      <c r="B1653" s="32" t="s">
        <v>7</v>
      </c>
      <c r="C1653" s="32" t="s">
        <v>117</v>
      </c>
      <c r="D1653" s="32" t="s">
        <v>1652</v>
      </c>
      <c r="E1653" s="32" t="s">
        <v>10</v>
      </c>
      <c r="F1653" s="126">
        <v>14897</v>
      </c>
    </row>
    <row r="1654" customHeight="1" spans="1:6">
      <c r="A1654" s="7">
        <v>1652</v>
      </c>
      <c r="B1654" s="32" t="s">
        <v>7</v>
      </c>
      <c r="C1654" s="32" t="s">
        <v>29</v>
      </c>
      <c r="D1654" s="32" t="s">
        <v>1653</v>
      </c>
      <c r="E1654" s="32" t="s">
        <v>10</v>
      </c>
      <c r="F1654" s="126">
        <v>14204</v>
      </c>
    </row>
    <row r="1655" customHeight="1" spans="1:6">
      <c r="A1655" s="7">
        <v>1653</v>
      </c>
      <c r="B1655" s="32" t="s">
        <v>7</v>
      </c>
      <c r="C1655" s="32" t="s">
        <v>69</v>
      </c>
      <c r="D1655" s="32" t="s">
        <v>1654</v>
      </c>
      <c r="E1655" s="32" t="s">
        <v>10</v>
      </c>
      <c r="F1655" s="126">
        <v>13941</v>
      </c>
    </row>
    <row r="1656" customHeight="1" spans="1:6">
      <c r="A1656" s="7">
        <v>1654</v>
      </c>
      <c r="B1656" s="32" t="s">
        <v>7</v>
      </c>
      <c r="C1656" s="32" t="s">
        <v>29</v>
      </c>
      <c r="D1656" s="32" t="s">
        <v>1655</v>
      </c>
      <c r="E1656" s="32" t="s">
        <v>10</v>
      </c>
      <c r="F1656" s="126">
        <v>15533</v>
      </c>
    </row>
    <row r="1657" customHeight="1" spans="1:6">
      <c r="A1657" s="7">
        <v>1655</v>
      </c>
      <c r="B1657" s="32" t="s">
        <v>7</v>
      </c>
      <c r="C1657" s="32" t="s">
        <v>14</v>
      </c>
      <c r="D1657" s="32" t="s">
        <v>1656</v>
      </c>
      <c r="E1657" s="32" t="s">
        <v>10</v>
      </c>
      <c r="F1657" s="126">
        <v>15804</v>
      </c>
    </row>
    <row r="1658" customHeight="1" spans="1:6">
      <c r="A1658" s="7">
        <v>1656</v>
      </c>
      <c r="B1658" s="32" t="s">
        <v>7</v>
      </c>
      <c r="C1658" s="32" t="s">
        <v>14</v>
      </c>
      <c r="D1658" s="32" t="s">
        <v>1657</v>
      </c>
      <c r="E1658" s="32" t="s">
        <v>10</v>
      </c>
      <c r="F1658" s="126">
        <v>15806</v>
      </c>
    </row>
    <row r="1659" customHeight="1" spans="1:6">
      <c r="A1659" s="7">
        <v>1657</v>
      </c>
      <c r="B1659" s="32" t="s">
        <v>7</v>
      </c>
      <c r="C1659" s="32" t="s">
        <v>85</v>
      </c>
      <c r="D1659" s="32" t="s">
        <v>1658</v>
      </c>
      <c r="E1659" s="32" t="s">
        <v>10</v>
      </c>
      <c r="F1659" s="126">
        <v>13877</v>
      </c>
    </row>
    <row r="1660" customHeight="1" spans="1:6">
      <c r="A1660" s="7">
        <v>1658</v>
      </c>
      <c r="B1660" s="32" t="s">
        <v>7</v>
      </c>
      <c r="C1660" s="32" t="s">
        <v>85</v>
      </c>
      <c r="D1660" s="32" t="s">
        <v>1659</v>
      </c>
      <c r="E1660" s="32" t="s">
        <v>10</v>
      </c>
      <c r="F1660" s="126">
        <v>14503</v>
      </c>
    </row>
    <row r="1661" customHeight="1" spans="1:6">
      <c r="A1661" s="7">
        <v>1659</v>
      </c>
      <c r="B1661" s="32" t="s">
        <v>7</v>
      </c>
      <c r="C1661" s="32" t="s">
        <v>85</v>
      </c>
      <c r="D1661" s="32" t="s">
        <v>1660</v>
      </c>
      <c r="E1661" s="32" t="s">
        <v>10</v>
      </c>
      <c r="F1661" s="126">
        <v>13810</v>
      </c>
    </row>
    <row r="1662" customHeight="1" spans="1:6">
      <c r="A1662" s="7">
        <v>1660</v>
      </c>
      <c r="B1662" s="32" t="s">
        <v>7</v>
      </c>
      <c r="C1662" s="32" t="s">
        <v>85</v>
      </c>
      <c r="D1662" s="32" t="s">
        <v>1661</v>
      </c>
      <c r="E1662" s="32" t="s">
        <v>10</v>
      </c>
      <c r="F1662" s="126">
        <v>15282</v>
      </c>
    </row>
    <row r="1663" customHeight="1" spans="1:6">
      <c r="A1663" s="7">
        <v>1661</v>
      </c>
      <c r="B1663" s="32" t="s">
        <v>7</v>
      </c>
      <c r="C1663" s="32" t="s">
        <v>8</v>
      </c>
      <c r="D1663" s="32" t="s">
        <v>1662</v>
      </c>
      <c r="E1663" s="32" t="s">
        <v>10</v>
      </c>
      <c r="F1663" s="126">
        <v>15818</v>
      </c>
    </row>
    <row r="1664" customHeight="1" spans="1:6">
      <c r="A1664" s="7">
        <v>1662</v>
      </c>
      <c r="B1664" s="32" t="s">
        <v>7</v>
      </c>
      <c r="C1664" s="32" t="s">
        <v>29</v>
      </c>
      <c r="D1664" s="52" t="s">
        <v>1663</v>
      </c>
      <c r="E1664" s="32" t="s">
        <v>10</v>
      </c>
      <c r="F1664" s="126">
        <v>15807</v>
      </c>
    </row>
    <row r="1665" customHeight="1" spans="1:6">
      <c r="A1665" s="7">
        <v>1663</v>
      </c>
      <c r="B1665" s="32" t="s">
        <v>7</v>
      </c>
      <c r="C1665" s="32" t="s">
        <v>53</v>
      </c>
      <c r="D1665" s="52" t="s">
        <v>1664</v>
      </c>
      <c r="E1665" s="32" t="s">
        <v>10</v>
      </c>
      <c r="F1665" s="126">
        <v>15836</v>
      </c>
    </row>
    <row r="1666" customHeight="1" spans="1:6">
      <c r="A1666" s="7">
        <v>1664</v>
      </c>
      <c r="B1666" s="32" t="s">
        <v>7</v>
      </c>
      <c r="C1666" s="32" t="s">
        <v>53</v>
      </c>
      <c r="D1666" s="52" t="s">
        <v>1665</v>
      </c>
      <c r="E1666" s="32" t="s">
        <v>10</v>
      </c>
      <c r="F1666" s="126">
        <v>15850</v>
      </c>
    </row>
    <row r="1667" customHeight="1" spans="1:6">
      <c r="A1667" s="7">
        <v>1665</v>
      </c>
      <c r="B1667" s="32" t="s">
        <v>7</v>
      </c>
      <c r="C1667" s="32" t="s">
        <v>53</v>
      </c>
      <c r="D1667" s="52" t="s">
        <v>1666</v>
      </c>
      <c r="E1667" s="32" t="s">
        <v>10</v>
      </c>
      <c r="F1667" s="126">
        <v>15828</v>
      </c>
    </row>
    <row r="1668" customHeight="1" spans="1:6">
      <c r="A1668" s="7">
        <v>1666</v>
      </c>
      <c r="B1668" s="32" t="s">
        <v>7</v>
      </c>
      <c r="C1668" s="32" t="s">
        <v>90</v>
      </c>
      <c r="D1668" s="7" t="s">
        <v>1667</v>
      </c>
      <c r="E1668" s="32" t="s">
        <v>10</v>
      </c>
      <c r="F1668" s="126">
        <v>15817</v>
      </c>
    </row>
    <row r="1669" customHeight="1" spans="1:6">
      <c r="A1669" s="7">
        <v>1667</v>
      </c>
      <c r="B1669" s="32" t="s">
        <v>7</v>
      </c>
      <c r="C1669" s="32" t="s">
        <v>75</v>
      </c>
      <c r="D1669" s="7" t="s">
        <v>1453</v>
      </c>
      <c r="E1669" s="32" t="s">
        <v>10</v>
      </c>
      <c r="F1669" s="126">
        <v>15805</v>
      </c>
    </row>
    <row r="1670" customHeight="1" spans="1:6">
      <c r="A1670" s="7">
        <v>1668</v>
      </c>
      <c r="B1670" s="32" t="s">
        <v>7</v>
      </c>
      <c r="C1670" s="32" t="s">
        <v>926</v>
      </c>
      <c r="D1670" s="32" t="s">
        <v>1668</v>
      </c>
      <c r="E1670" s="32" t="s">
        <v>10</v>
      </c>
      <c r="F1670" s="126">
        <v>15715</v>
      </c>
    </row>
    <row r="1671" customHeight="1" spans="1:6">
      <c r="A1671" s="7">
        <v>1669</v>
      </c>
      <c r="B1671" s="32" t="s">
        <v>7</v>
      </c>
      <c r="C1671" s="32" t="s">
        <v>14</v>
      </c>
      <c r="D1671" s="32" t="s">
        <v>1669</v>
      </c>
      <c r="E1671" s="32" t="s">
        <v>10</v>
      </c>
      <c r="F1671" s="126">
        <v>15830</v>
      </c>
    </row>
    <row r="1672" customHeight="1" spans="1:6">
      <c r="A1672" s="7">
        <v>1670</v>
      </c>
      <c r="B1672" s="32" t="s">
        <v>7</v>
      </c>
      <c r="C1672" s="32" t="s">
        <v>51</v>
      </c>
      <c r="D1672" s="32" t="s">
        <v>1670</v>
      </c>
      <c r="E1672" s="32" t="s">
        <v>10</v>
      </c>
      <c r="F1672" s="126">
        <v>15833</v>
      </c>
    </row>
    <row r="1673" customHeight="1" spans="1:6">
      <c r="A1673" s="7">
        <v>1671</v>
      </c>
      <c r="B1673" s="32" t="s">
        <v>7</v>
      </c>
      <c r="C1673" s="32" t="s">
        <v>85</v>
      </c>
      <c r="D1673" s="32" t="s">
        <v>1671</v>
      </c>
      <c r="E1673" s="32" t="s">
        <v>10</v>
      </c>
      <c r="F1673" s="126">
        <v>14604</v>
      </c>
    </row>
    <row r="1674" customHeight="1" spans="1:6">
      <c r="A1674" s="7">
        <v>1672</v>
      </c>
      <c r="B1674" s="32" t="s">
        <v>7</v>
      </c>
      <c r="C1674" s="32" t="s">
        <v>18</v>
      </c>
      <c r="D1674" s="32" t="s">
        <v>1672</v>
      </c>
      <c r="E1674" s="32" t="s">
        <v>10</v>
      </c>
      <c r="F1674" s="126">
        <v>15807</v>
      </c>
    </row>
    <row r="1675" customHeight="1" spans="1:6">
      <c r="A1675" s="7">
        <v>1673</v>
      </c>
      <c r="B1675" s="32" t="s">
        <v>7</v>
      </c>
      <c r="C1675" s="32" t="s">
        <v>11</v>
      </c>
      <c r="D1675" s="32" t="s">
        <v>1673</v>
      </c>
      <c r="E1675" s="32" t="s">
        <v>10</v>
      </c>
      <c r="F1675" s="126">
        <v>15743</v>
      </c>
    </row>
    <row r="1676" customHeight="1" spans="1:6">
      <c r="A1676" s="7">
        <v>1674</v>
      </c>
      <c r="B1676" s="32" t="s">
        <v>7</v>
      </c>
      <c r="C1676" s="32" t="s">
        <v>11</v>
      </c>
      <c r="D1676" s="7" t="s">
        <v>1674</v>
      </c>
      <c r="E1676" s="32" t="s">
        <v>10</v>
      </c>
      <c r="F1676" s="126">
        <v>14374</v>
      </c>
    </row>
    <row r="1677" customHeight="1" spans="1:6">
      <c r="A1677" s="7">
        <v>1675</v>
      </c>
      <c r="B1677" s="32" t="s">
        <v>7</v>
      </c>
      <c r="C1677" s="32" t="s">
        <v>36</v>
      </c>
      <c r="D1677" s="7" t="s">
        <v>1675</v>
      </c>
      <c r="E1677" s="32" t="s">
        <v>10</v>
      </c>
      <c r="F1677" s="126">
        <v>15482</v>
      </c>
    </row>
    <row r="1678" customHeight="1" spans="1:6">
      <c r="A1678" s="7">
        <v>1676</v>
      </c>
      <c r="B1678" s="32" t="s">
        <v>7</v>
      </c>
      <c r="C1678" s="32" t="s">
        <v>36</v>
      </c>
      <c r="D1678" s="7" t="s">
        <v>614</v>
      </c>
      <c r="E1678" s="32" t="s">
        <v>10</v>
      </c>
      <c r="F1678" s="126">
        <v>15785</v>
      </c>
    </row>
    <row r="1679" customHeight="1" spans="1:6">
      <c r="A1679" s="7">
        <v>1677</v>
      </c>
      <c r="B1679" s="32" t="s">
        <v>7</v>
      </c>
      <c r="C1679" s="32" t="s">
        <v>36</v>
      </c>
      <c r="D1679" s="7" t="s">
        <v>1676</v>
      </c>
      <c r="E1679" s="32" t="s">
        <v>10</v>
      </c>
      <c r="F1679" s="126">
        <v>15802</v>
      </c>
    </row>
    <row r="1680" customHeight="1" spans="1:6">
      <c r="A1680" s="7">
        <v>1678</v>
      </c>
      <c r="B1680" s="32" t="s">
        <v>7</v>
      </c>
      <c r="C1680" s="32" t="s">
        <v>20</v>
      </c>
      <c r="D1680" s="7" t="s">
        <v>1677</v>
      </c>
      <c r="E1680" s="32" t="s">
        <v>10</v>
      </c>
      <c r="F1680" s="126">
        <v>15834</v>
      </c>
    </row>
    <row r="1681" customHeight="1" spans="1:6">
      <c r="A1681" s="7">
        <v>1679</v>
      </c>
      <c r="B1681" s="32" t="s">
        <v>7</v>
      </c>
      <c r="C1681" s="32" t="s">
        <v>11</v>
      </c>
      <c r="D1681" s="7" t="s">
        <v>1678</v>
      </c>
      <c r="E1681" s="32" t="s">
        <v>10</v>
      </c>
      <c r="F1681" s="126">
        <v>15769</v>
      </c>
    </row>
    <row r="1682" customHeight="1" spans="1:6">
      <c r="A1682" s="7">
        <v>1680</v>
      </c>
      <c r="B1682" s="32" t="s">
        <v>7</v>
      </c>
      <c r="C1682" s="32" t="s">
        <v>11</v>
      </c>
      <c r="D1682" s="7" t="s">
        <v>1679</v>
      </c>
      <c r="E1682" s="32" t="s">
        <v>10</v>
      </c>
      <c r="F1682" s="126">
        <v>15833</v>
      </c>
    </row>
    <row r="1683" customHeight="1" spans="1:6">
      <c r="A1683" s="7">
        <v>1681</v>
      </c>
      <c r="B1683" s="32" t="s">
        <v>7</v>
      </c>
      <c r="C1683" s="32" t="s">
        <v>33</v>
      </c>
      <c r="D1683" s="7" t="s">
        <v>1680</v>
      </c>
      <c r="E1683" s="32" t="s">
        <v>10</v>
      </c>
      <c r="F1683" s="126">
        <v>15837</v>
      </c>
    </row>
    <row r="1684" customHeight="1" spans="1:6">
      <c r="A1684" s="7">
        <v>1682</v>
      </c>
      <c r="B1684" s="32" t="s">
        <v>7</v>
      </c>
      <c r="C1684" s="32" t="s">
        <v>25</v>
      </c>
      <c r="D1684" s="7" t="s">
        <v>1681</v>
      </c>
      <c r="E1684" s="32" t="s">
        <v>10</v>
      </c>
      <c r="F1684" s="126">
        <v>14520</v>
      </c>
    </row>
    <row r="1685" customHeight="1" spans="1:6">
      <c r="A1685" s="7">
        <v>1683</v>
      </c>
      <c r="B1685" s="32" t="s">
        <v>7</v>
      </c>
      <c r="C1685" s="32" t="s">
        <v>156</v>
      </c>
      <c r="D1685" s="7" t="s">
        <v>1682</v>
      </c>
      <c r="E1685" s="32" t="s">
        <v>10</v>
      </c>
      <c r="F1685" s="126">
        <v>15852</v>
      </c>
    </row>
    <row r="1686" customHeight="1" spans="1:6">
      <c r="A1686" s="7">
        <v>1684</v>
      </c>
      <c r="B1686" s="32" t="s">
        <v>7</v>
      </c>
      <c r="C1686" s="32" t="s">
        <v>156</v>
      </c>
      <c r="D1686" s="7" t="s">
        <v>1683</v>
      </c>
      <c r="E1686" s="32" t="s">
        <v>10</v>
      </c>
      <c r="F1686" s="126">
        <v>15810</v>
      </c>
    </row>
    <row r="1687" customHeight="1" spans="1:6">
      <c r="A1687" s="7">
        <v>1685</v>
      </c>
      <c r="B1687" s="32" t="s">
        <v>7</v>
      </c>
      <c r="C1687" s="32" t="s">
        <v>40</v>
      </c>
      <c r="D1687" s="7" t="s">
        <v>1684</v>
      </c>
      <c r="E1687" s="32" t="s">
        <v>10</v>
      </c>
      <c r="F1687" s="126">
        <v>15884</v>
      </c>
    </row>
    <row r="1688" customHeight="1" spans="1:6">
      <c r="A1688" s="7">
        <v>1686</v>
      </c>
      <c r="B1688" s="32" t="s">
        <v>7</v>
      </c>
      <c r="C1688" s="32" t="s">
        <v>59</v>
      </c>
      <c r="D1688" s="7" t="s">
        <v>1685</v>
      </c>
      <c r="E1688" s="32" t="s">
        <v>10</v>
      </c>
      <c r="F1688" s="126">
        <v>15841</v>
      </c>
    </row>
    <row r="1689" customHeight="1" spans="1:6">
      <c r="A1689" s="7">
        <v>1687</v>
      </c>
      <c r="B1689" s="32" t="s">
        <v>7</v>
      </c>
      <c r="C1689" s="32" t="s">
        <v>51</v>
      </c>
      <c r="D1689" s="7" t="s">
        <v>1686</v>
      </c>
      <c r="E1689" s="32" t="s">
        <v>10</v>
      </c>
      <c r="F1689" s="126">
        <v>15846</v>
      </c>
    </row>
    <row r="1690" customHeight="1" spans="1:6">
      <c r="A1690" s="7">
        <v>1688</v>
      </c>
      <c r="B1690" s="32" t="s">
        <v>7</v>
      </c>
      <c r="C1690" s="32" t="s">
        <v>8</v>
      </c>
      <c r="D1690" s="32" t="s">
        <v>1687</v>
      </c>
      <c r="E1690" s="32" t="s">
        <v>10</v>
      </c>
      <c r="F1690" s="126">
        <v>15016</v>
      </c>
    </row>
    <row r="1691" customHeight="1" spans="1:6">
      <c r="A1691" s="7">
        <v>1689</v>
      </c>
      <c r="B1691" s="32" t="s">
        <v>7</v>
      </c>
      <c r="C1691" s="32" t="s">
        <v>22</v>
      </c>
      <c r="D1691" s="32" t="s">
        <v>1688</v>
      </c>
      <c r="E1691" s="32" t="s">
        <v>10</v>
      </c>
      <c r="F1691" s="126">
        <v>15816</v>
      </c>
    </row>
    <row r="1692" customHeight="1" spans="1:6">
      <c r="A1692" s="7">
        <v>1690</v>
      </c>
      <c r="B1692" s="32" t="s">
        <v>7</v>
      </c>
      <c r="C1692" s="32" t="s">
        <v>22</v>
      </c>
      <c r="D1692" s="32" t="s">
        <v>1689</v>
      </c>
      <c r="E1692" s="32" t="s">
        <v>10</v>
      </c>
      <c r="F1692" s="126">
        <v>15779</v>
      </c>
    </row>
    <row r="1693" customHeight="1" spans="1:6">
      <c r="A1693" s="7">
        <v>1691</v>
      </c>
      <c r="B1693" s="32" t="s">
        <v>7</v>
      </c>
      <c r="C1693" s="32" t="s">
        <v>85</v>
      </c>
      <c r="D1693" s="32" t="s">
        <v>1690</v>
      </c>
      <c r="E1693" s="32" t="s">
        <v>10</v>
      </c>
      <c r="F1693" s="126">
        <v>15831</v>
      </c>
    </row>
    <row r="1694" customHeight="1" spans="1:6">
      <c r="A1694" s="7">
        <v>1692</v>
      </c>
      <c r="B1694" s="32" t="s">
        <v>7</v>
      </c>
      <c r="C1694" s="32" t="s">
        <v>94</v>
      </c>
      <c r="D1694" s="32" t="s">
        <v>1691</v>
      </c>
      <c r="E1694" s="32" t="s">
        <v>10</v>
      </c>
      <c r="F1694" s="126">
        <v>15328</v>
      </c>
    </row>
    <row r="1695" customHeight="1" spans="1:6">
      <c r="A1695" s="7">
        <v>1693</v>
      </c>
      <c r="B1695" s="32" t="s">
        <v>7</v>
      </c>
      <c r="C1695" s="32" t="s">
        <v>94</v>
      </c>
      <c r="D1695" s="32" t="s">
        <v>1692</v>
      </c>
      <c r="E1695" s="32" t="s">
        <v>10</v>
      </c>
      <c r="F1695" s="126">
        <v>15573</v>
      </c>
    </row>
    <row r="1696" customHeight="1" spans="1:6">
      <c r="A1696" s="7">
        <v>1694</v>
      </c>
      <c r="B1696" s="32" t="s">
        <v>7</v>
      </c>
      <c r="C1696" s="32" t="s">
        <v>94</v>
      </c>
      <c r="D1696" s="32" t="s">
        <v>1693</v>
      </c>
      <c r="E1696" s="32" t="s">
        <v>10</v>
      </c>
      <c r="F1696" s="126">
        <v>15786</v>
      </c>
    </row>
    <row r="1697" customHeight="1" spans="1:6">
      <c r="A1697" s="7">
        <v>1695</v>
      </c>
      <c r="B1697" s="32" t="s">
        <v>7</v>
      </c>
      <c r="C1697" s="32" t="s">
        <v>94</v>
      </c>
      <c r="D1697" s="32" t="s">
        <v>1694</v>
      </c>
      <c r="E1697" s="32" t="s">
        <v>10</v>
      </c>
      <c r="F1697" s="126">
        <v>15646</v>
      </c>
    </row>
    <row r="1698" customHeight="1" spans="1:6">
      <c r="A1698" s="7">
        <v>1696</v>
      </c>
      <c r="B1698" s="32" t="s">
        <v>7</v>
      </c>
      <c r="C1698" s="32" t="s">
        <v>94</v>
      </c>
      <c r="D1698" s="32" t="s">
        <v>1695</v>
      </c>
      <c r="E1698" s="32" t="s">
        <v>10</v>
      </c>
      <c r="F1698" s="126">
        <v>15607</v>
      </c>
    </row>
    <row r="1699" customHeight="1" spans="1:6">
      <c r="A1699" s="7">
        <v>1697</v>
      </c>
      <c r="B1699" s="32" t="s">
        <v>7</v>
      </c>
      <c r="C1699" s="32" t="s">
        <v>94</v>
      </c>
      <c r="D1699" s="32" t="s">
        <v>1696</v>
      </c>
      <c r="E1699" s="32" t="s">
        <v>10</v>
      </c>
      <c r="F1699" s="126">
        <v>15620</v>
      </c>
    </row>
    <row r="1700" customHeight="1" spans="1:6">
      <c r="A1700" s="7">
        <v>1698</v>
      </c>
      <c r="B1700" s="32" t="s">
        <v>7</v>
      </c>
      <c r="C1700" s="32" t="s">
        <v>94</v>
      </c>
      <c r="D1700" s="32" t="s">
        <v>1697</v>
      </c>
      <c r="E1700" s="32" t="s">
        <v>10</v>
      </c>
      <c r="F1700" s="126">
        <v>15769</v>
      </c>
    </row>
    <row r="1701" customHeight="1" spans="1:6">
      <c r="A1701" s="7">
        <v>1699</v>
      </c>
      <c r="B1701" s="32" t="s">
        <v>7</v>
      </c>
      <c r="C1701" s="32" t="s">
        <v>94</v>
      </c>
      <c r="D1701" s="52" t="s">
        <v>1698</v>
      </c>
      <c r="E1701" s="32" t="s">
        <v>10</v>
      </c>
      <c r="F1701" s="126">
        <v>15528</v>
      </c>
    </row>
    <row r="1702" customHeight="1" spans="1:6">
      <c r="A1702" s="7">
        <v>1700</v>
      </c>
      <c r="B1702" s="32" t="s">
        <v>7</v>
      </c>
      <c r="C1702" s="32" t="s">
        <v>94</v>
      </c>
      <c r="D1702" s="7" t="s">
        <v>1699</v>
      </c>
      <c r="E1702" s="32" t="s">
        <v>10</v>
      </c>
      <c r="F1702" s="126">
        <v>15561</v>
      </c>
    </row>
    <row r="1703" customHeight="1" spans="1:6">
      <c r="A1703" s="7">
        <v>1701</v>
      </c>
      <c r="B1703" s="32" t="s">
        <v>7</v>
      </c>
      <c r="C1703" s="32" t="s">
        <v>29</v>
      </c>
      <c r="D1703" s="7" t="s">
        <v>1700</v>
      </c>
      <c r="E1703" s="32" t="s">
        <v>10</v>
      </c>
      <c r="F1703" s="126">
        <v>15526</v>
      </c>
    </row>
    <row r="1704" customHeight="1" spans="1:6">
      <c r="A1704" s="7">
        <v>1702</v>
      </c>
      <c r="B1704" s="32" t="s">
        <v>7</v>
      </c>
      <c r="C1704" s="32" t="s">
        <v>29</v>
      </c>
      <c r="D1704" s="7" t="s">
        <v>1701</v>
      </c>
      <c r="E1704" s="32" t="s">
        <v>10</v>
      </c>
      <c r="F1704" s="126">
        <v>15349</v>
      </c>
    </row>
    <row r="1705" customHeight="1" spans="1:6">
      <c r="A1705" s="7">
        <v>1703</v>
      </c>
      <c r="B1705" s="32" t="s">
        <v>7</v>
      </c>
      <c r="C1705" s="32" t="s">
        <v>11</v>
      </c>
      <c r="D1705" s="7" t="s">
        <v>1702</v>
      </c>
      <c r="E1705" s="32" t="s">
        <v>10</v>
      </c>
      <c r="F1705" s="126">
        <v>15833</v>
      </c>
    </row>
    <row r="1706" customHeight="1" spans="1:6">
      <c r="A1706" s="7">
        <v>1704</v>
      </c>
      <c r="B1706" s="32" t="s">
        <v>7</v>
      </c>
      <c r="C1706" s="32" t="s">
        <v>18</v>
      </c>
      <c r="D1706" s="7" t="s">
        <v>1703</v>
      </c>
      <c r="E1706" s="32" t="s">
        <v>10</v>
      </c>
      <c r="F1706" s="126">
        <v>15871</v>
      </c>
    </row>
    <row r="1707" customHeight="1" spans="1:6">
      <c r="A1707" s="7">
        <v>1705</v>
      </c>
      <c r="B1707" s="32" t="s">
        <v>7</v>
      </c>
      <c r="C1707" s="32" t="s">
        <v>18</v>
      </c>
      <c r="D1707" s="7" t="s">
        <v>1704</v>
      </c>
      <c r="E1707" s="32" t="s">
        <v>10</v>
      </c>
      <c r="F1707" s="126">
        <v>15886</v>
      </c>
    </row>
    <row r="1708" customHeight="1" spans="1:6">
      <c r="A1708" s="7">
        <v>1706</v>
      </c>
      <c r="B1708" s="32" t="s">
        <v>7</v>
      </c>
      <c r="C1708" s="32" t="s">
        <v>16</v>
      </c>
      <c r="D1708" s="7" t="s">
        <v>1705</v>
      </c>
      <c r="E1708" s="32" t="s">
        <v>10</v>
      </c>
      <c r="F1708" s="126">
        <v>15875</v>
      </c>
    </row>
    <row r="1709" customHeight="1" spans="1:6">
      <c r="A1709" s="7">
        <v>1707</v>
      </c>
      <c r="B1709" s="32" t="s">
        <v>7</v>
      </c>
      <c r="C1709" s="32" t="s">
        <v>16</v>
      </c>
      <c r="D1709" s="7" t="s">
        <v>1706</v>
      </c>
      <c r="E1709" s="32" t="s">
        <v>10</v>
      </c>
      <c r="F1709" s="126">
        <v>15861</v>
      </c>
    </row>
    <row r="1710" customHeight="1" spans="1:6">
      <c r="A1710" s="7">
        <v>1708</v>
      </c>
      <c r="B1710" s="32" t="s">
        <v>7</v>
      </c>
      <c r="C1710" s="32" t="s">
        <v>69</v>
      </c>
      <c r="D1710" s="7" t="s">
        <v>1707</v>
      </c>
      <c r="E1710" s="32" t="s">
        <v>10</v>
      </c>
      <c r="F1710" s="126">
        <v>14093</v>
      </c>
    </row>
    <row r="1711" customHeight="1" spans="1:6">
      <c r="A1711" s="7">
        <v>1709</v>
      </c>
      <c r="B1711" s="32" t="s">
        <v>7</v>
      </c>
      <c r="C1711" s="32" t="s">
        <v>51</v>
      </c>
      <c r="D1711" s="7" t="s">
        <v>1708</v>
      </c>
      <c r="E1711" s="32" t="s">
        <v>10</v>
      </c>
      <c r="F1711" s="126">
        <v>15866</v>
      </c>
    </row>
    <row r="1712" customHeight="1" spans="1:6">
      <c r="A1712" s="7">
        <v>1710</v>
      </c>
      <c r="B1712" s="32" t="s">
        <v>7</v>
      </c>
      <c r="C1712" s="32" t="s">
        <v>51</v>
      </c>
      <c r="D1712" s="7" t="s">
        <v>1709</v>
      </c>
      <c r="E1712" s="32" t="s">
        <v>10</v>
      </c>
      <c r="F1712" s="126">
        <v>15858</v>
      </c>
    </row>
    <row r="1713" customHeight="1" spans="1:6">
      <c r="A1713" s="7">
        <v>1711</v>
      </c>
      <c r="B1713" s="32" t="s">
        <v>7</v>
      </c>
      <c r="C1713" s="32" t="s">
        <v>117</v>
      </c>
      <c r="D1713" s="7" t="s">
        <v>1710</v>
      </c>
      <c r="E1713" s="32" t="s">
        <v>10</v>
      </c>
      <c r="F1713" s="126">
        <v>15780</v>
      </c>
    </row>
    <row r="1714" customHeight="1" spans="1:6">
      <c r="A1714" s="7">
        <v>1712</v>
      </c>
      <c r="B1714" s="32" t="s">
        <v>7</v>
      </c>
      <c r="C1714" s="32" t="s">
        <v>117</v>
      </c>
      <c r="D1714" s="7" t="s">
        <v>1711</v>
      </c>
      <c r="E1714" s="32" t="s">
        <v>10</v>
      </c>
      <c r="F1714" s="126">
        <v>15700</v>
      </c>
    </row>
    <row r="1715" customHeight="1" spans="1:6">
      <c r="A1715" s="7">
        <v>1713</v>
      </c>
      <c r="B1715" s="32" t="s">
        <v>7</v>
      </c>
      <c r="C1715" s="32" t="s">
        <v>25</v>
      </c>
      <c r="D1715" s="32" t="s">
        <v>1712</v>
      </c>
      <c r="E1715" s="32" t="s">
        <v>10</v>
      </c>
      <c r="F1715" s="126">
        <v>15832</v>
      </c>
    </row>
    <row r="1716" customHeight="1" spans="1:6">
      <c r="A1716" s="7">
        <v>1714</v>
      </c>
      <c r="B1716" s="32" t="s">
        <v>7</v>
      </c>
      <c r="C1716" s="32" t="s">
        <v>25</v>
      </c>
      <c r="D1716" s="32" t="s">
        <v>1713</v>
      </c>
      <c r="E1716" s="32" t="s">
        <v>10</v>
      </c>
      <c r="F1716" s="126">
        <v>15846</v>
      </c>
    </row>
    <row r="1717" customHeight="1" spans="1:6">
      <c r="A1717" s="7">
        <v>1715</v>
      </c>
      <c r="B1717" s="32" t="s">
        <v>7</v>
      </c>
      <c r="C1717" s="32" t="s">
        <v>36</v>
      </c>
      <c r="D1717" s="32" t="s">
        <v>1714</v>
      </c>
      <c r="E1717" s="32" t="s">
        <v>10</v>
      </c>
      <c r="F1717" s="126">
        <v>15745</v>
      </c>
    </row>
    <row r="1718" customHeight="1" spans="1:6">
      <c r="A1718" s="7">
        <v>1716</v>
      </c>
      <c r="B1718" s="32" t="s">
        <v>7</v>
      </c>
      <c r="C1718" s="32" t="s">
        <v>14</v>
      </c>
      <c r="D1718" s="32" t="s">
        <v>1715</v>
      </c>
      <c r="E1718" s="32" t="s">
        <v>10</v>
      </c>
      <c r="F1718" s="126">
        <v>15878</v>
      </c>
    </row>
    <row r="1719" customHeight="1" spans="1:6">
      <c r="A1719" s="7">
        <v>1717</v>
      </c>
      <c r="B1719" s="32" t="s">
        <v>7</v>
      </c>
      <c r="C1719" s="32" t="s">
        <v>14</v>
      </c>
      <c r="D1719" s="32" t="s">
        <v>1716</v>
      </c>
      <c r="E1719" s="32" t="s">
        <v>10</v>
      </c>
      <c r="F1719" s="126">
        <v>15873</v>
      </c>
    </row>
    <row r="1720" customHeight="1" spans="1:6">
      <c r="A1720" s="7">
        <v>1718</v>
      </c>
      <c r="B1720" s="32" t="s">
        <v>7</v>
      </c>
      <c r="C1720" s="32" t="s">
        <v>40</v>
      </c>
      <c r="D1720" s="32" t="s">
        <v>1717</v>
      </c>
      <c r="E1720" s="32" t="s">
        <v>10</v>
      </c>
      <c r="F1720" s="126">
        <v>15843</v>
      </c>
    </row>
    <row r="1721" customHeight="1" spans="1:6">
      <c r="A1721" s="7">
        <v>1719</v>
      </c>
      <c r="B1721" s="32" t="s">
        <v>7</v>
      </c>
      <c r="C1721" s="32" t="s">
        <v>40</v>
      </c>
      <c r="D1721" s="32" t="s">
        <v>1718</v>
      </c>
      <c r="E1721" s="32" t="s">
        <v>10</v>
      </c>
      <c r="F1721" s="126">
        <v>15747</v>
      </c>
    </row>
    <row r="1722" customHeight="1" spans="1:6">
      <c r="A1722" s="7">
        <v>1720</v>
      </c>
      <c r="B1722" s="32" t="s">
        <v>7</v>
      </c>
      <c r="C1722" s="32" t="s">
        <v>29</v>
      </c>
      <c r="D1722" s="32" t="s">
        <v>1719</v>
      </c>
      <c r="E1722" s="32" t="s">
        <v>10</v>
      </c>
      <c r="F1722" s="126">
        <v>14808</v>
      </c>
    </row>
    <row r="1723" customHeight="1" spans="1:6">
      <c r="A1723" s="7">
        <v>1721</v>
      </c>
      <c r="B1723" s="32" t="s">
        <v>7</v>
      </c>
      <c r="C1723" s="32" t="s">
        <v>85</v>
      </c>
      <c r="D1723" s="32" t="s">
        <v>1192</v>
      </c>
      <c r="E1723" s="32" t="s">
        <v>10</v>
      </c>
      <c r="F1723" s="126">
        <v>15817</v>
      </c>
    </row>
    <row r="1724" customHeight="1" spans="1:6">
      <c r="A1724" s="7">
        <v>1722</v>
      </c>
      <c r="B1724" s="32" t="s">
        <v>7</v>
      </c>
      <c r="C1724" s="32" t="s">
        <v>25</v>
      </c>
      <c r="D1724" s="32" t="s">
        <v>1720</v>
      </c>
      <c r="E1724" s="32" t="s">
        <v>10</v>
      </c>
      <c r="F1724" s="126">
        <v>15900</v>
      </c>
    </row>
    <row r="1725" customHeight="1" spans="1:6">
      <c r="A1725" s="7">
        <v>1723</v>
      </c>
      <c r="B1725" s="32" t="s">
        <v>7</v>
      </c>
      <c r="C1725" s="32" t="s">
        <v>18</v>
      </c>
      <c r="D1725" s="32" t="s">
        <v>1721</v>
      </c>
      <c r="E1725" s="32" t="s">
        <v>10</v>
      </c>
      <c r="F1725" s="126">
        <v>15203</v>
      </c>
    </row>
    <row r="1726" customHeight="1" spans="1:6">
      <c r="A1726" s="7">
        <v>1724</v>
      </c>
      <c r="B1726" s="32" t="s">
        <v>7</v>
      </c>
      <c r="C1726" s="32" t="s">
        <v>69</v>
      </c>
      <c r="D1726" s="32" t="s">
        <v>1722</v>
      </c>
      <c r="E1726" s="32" t="s">
        <v>10</v>
      </c>
      <c r="F1726" s="126">
        <v>13407</v>
      </c>
    </row>
    <row r="1727" customHeight="1" spans="1:6">
      <c r="A1727" s="7">
        <v>1725</v>
      </c>
      <c r="B1727" s="32" t="s">
        <v>7</v>
      </c>
      <c r="C1727" s="32" t="s">
        <v>69</v>
      </c>
      <c r="D1727" s="32" t="s">
        <v>1723</v>
      </c>
      <c r="E1727" s="32" t="s">
        <v>10</v>
      </c>
      <c r="F1727" s="126">
        <v>15628</v>
      </c>
    </row>
    <row r="1728" customHeight="1" spans="1:6">
      <c r="A1728" s="7">
        <v>1726</v>
      </c>
      <c r="B1728" s="32" t="s">
        <v>7</v>
      </c>
      <c r="C1728" s="32" t="s">
        <v>55</v>
      </c>
      <c r="D1728" s="32" t="s">
        <v>1724</v>
      </c>
      <c r="E1728" s="32" t="s">
        <v>10</v>
      </c>
      <c r="F1728" s="126">
        <v>15887</v>
      </c>
    </row>
    <row r="1729" customHeight="1" spans="1:6">
      <c r="A1729" s="7">
        <v>1727</v>
      </c>
      <c r="B1729" s="32" t="s">
        <v>7</v>
      </c>
      <c r="C1729" s="32" t="s">
        <v>122</v>
      </c>
      <c r="D1729" s="32" t="s">
        <v>1725</v>
      </c>
      <c r="E1729" s="32" t="s">
        <v>10</v>
      </c>
      <c r="F1729" s="126">
        <v>15685</v>
      </c>
    </row>
    <row r="1730" customHeight="1" spans="1:6">
      <c r="A1730" s="7">
        <v>1728</v>
      </c>
      <c r="B1730" s="32" t="s">
        <v>7</v>
      </c>
      <c r="C1730" s="32" t="s">
        <v>36</v>
      </c>
      <c r="D1730" s="32" t="s">
        <v>1726</v>
      </c>
      <c r="E1730" s="32" t="s">
        <v>10</v>
      </c>
      <c r="F1730" s="126">
        <v>14481</v>
      </c>
    </row>
    <row r="1731" customHeight="1" spans="1:6">
      <c r="A1731" s="7">
        <v>1729</v>
      </c>
      <c r="B1731" s="32" t="s">
        <v>7</v>
      </c>
      <c r="C1731" s="32" t="s">
        <v>29</v>
      </c>
      <c r="D1731" s="32" t="s">
        <v>1727</v>
      </c>
      <c r="E1731" s="32" t="s">
        <v>10</v>
      </c>
      <c r="F1731" s="126">
        <v>15885</v>
      </c>
    </row>
    <row r="1732" customHeight="1" spans="1:6">
      <c r="A1732" s="7">
        <v>1730</v>
      </c>
      <c r="B1732" s="32" t="s">
        <v>7</v>
      </c>
      <c r="C1732" s="32" t="s">
        <v>29</v>
      </c>
      <c r="D1732" s="32" t="s">
        <v>1728</v>
      </c>
      <c r="E1732" s="32" t="s">
        <v>10</v>
      </c>
      <c r="F1732" s="126">
        <v>15772</v>
      </c>
    </row>
    <row r="1733" customHeight="1" spans="1:6">
      <c r="A1733" s="7">
        <v>1731</v>
      </c>
      <c r="B1733" s="32" t="s">
        <v>7</v>
      </c>
      <c r="C1733" s="32" t="s">
        <v>20</v>
      </c>
      <c r="D1733" s="52" t="s">
        <v>211</v>
      </c>
      <c r="E1733" s="32" t="s">
        <v>10</v>
      </c>
      <c r="F1733" s="126">
        <v>15893</v>
      </c>
    </row>
    <row r="1734" customHeight="1" spans="1:6">
      <c r="A1734" s="7">
        <v>1732</v>
      </c>
      <c r="B1734" s="32" t="s">
        <v>7</v>
      </c>
      <c r="C1734" s="32" t="s">
        <v>59</v>
      </c>
      <c r="D1734" s="7" t="s">
        <v>1729</v>
      </c>
      <c r="E1734" s="32" t="s">
        <v>10</v>
      </c>
      <c r="F1734" s="126">
        <v>15912</v>
      </c>
    </row>
    <row r="1735" customHeight="1" spans="1:6">
      <c r="A1735" s="7">
        <v>1733</v>
      </c>
      <c r="B1735" s="32" t="s">
        <v>7</v>
      </c>
      <c r="C1735" s="32" t="s">
        <v>27</v>
      </c>
      <c r="D1735" s="7" t="s">
        <v>1730</v>
      </c>
      <c r="E1735" s="32" t="s">
        <v>10</v>
      </c>
      <c r="F1735" s="126">
        <v>15889</v>
      </c>
    </row>
    <row r="1736" customHeight="1" spans="1:6">
      <c r="A1736" s="7">
        <v>1734</v>
      </c>
      <c r="B1736" s="32" t="s">
        <v>7</v>
      </c>
      <c r="C1736" s="32" t="s">
        <v>27</v>
      </c>
      <c r="D1736" s="7" t="s">
        <v>1731</v>
      </c>
      <c r="E1736" s="32" t="s">
        <v>10</v>
      </c>
      <c r="F1736" s="126">
        <v>15899</v>
      </c>
    </row>
    <row r="1737" customHeight="1" spans="1:6">
      <c r="A1737" s="7">
        <v>1735</v>
      </c>
      <c r="B1737" s="32" t="s">
        <v>7</v>
      </c>
      <c r="C1737" s="32" t="s">
        <v>40</v>
      </c>
      <c r="D1737" s="7" t="s">
        <v>1732</v>
      </c>
      <c r="E1737" s="32" t="s">
        <v>10</v>
      </c>
      <c r="F1737" s="126">
        <v>13330</v>
      </c>
    </row>
    <row r="1738" customHeight="1" spans="1:6">
      <c r="A1738" s="7">
        <v>1736</v>
      </c>
      <c r="B1738" s="32" t="s">
        <v>7</v>
      </c>
      <c r="C1738" s="32" t="s">
        <v>29</v>
      </c>
      <c r="D1738" s="7" t="s">
        <v>1733</v>
      </c>
      <c r="E1738" s="32" t="s">
        <v>10</v>
      </c>
      <c r="F1738" s="126">
        <v>12431</v>
      </c>
    </row>
    <row r="1739" customHeight="1" spans="1:6">
      <c r="A1739" s="7">
        <v>1737</v>
      </c>
      <c r="B1739" s="32" t="s">
        <v>7</v>
      </c>
      <c r="C1739" s="32" t="s">
        <v>36</v>
      </c>
      <c r="D1739" s="7" t="s">
        <v>1734</v>
      </c>
      <c r="E1739" s="32" t="s">
        <v>10</v>
      </c>
      <c r="F1739" s="126">
        <v>15884</v>
      </c>
    </row>
    <row r="1740" customHeight="1" spans="1:6">
      <c r="A1740" s="7">
        <v>1738</v>
      </c>
      <c r="B1740" s="32" t="s">
        <v>7</v>
      </c>
      <c r="C1740" s="32" t="s">
        <v>36</v>
      </c>
      <c r="D1740" s="7" t="s">
        <v>1735</v>
      </c>
      <c r="E1740" s="32" t="s">
        <v>10</v>
      </c>
      <c r="F1740" s="126">
        <v>15628</v>
      </c>
    </row>
    <row r="1741" customHeight="1" spans="1:6">
      <c r="A1741" s="7">
        <v>1739</v>
      </c>
      <c r="B1741" s="32" t="s">
        <v>7</v>
      </c>
      <c r="C1741" s="32" t="s">
        <v>36</v>
      </c>
      <c r="D1741" s="7" t="s">
        <v>1736</v>
      </c>
      <c r="E1741" s="32" t="s">
        <v>10</v>
      </c>
      <c r="F1741" s="126">
        <v>15895</v>
      </c>
    </row>
    <row r="1742" customHeight="1" spans="1:6">
      <c r="A1742" s="7">
        <v>1740</v>
      </c>
      <c r="B1742" s="32" t="s">
        <v>7</v>
      </c>
      <c r="C1742" s="32" t="s">
        <v>94</v>
      </c>
      <c r="D1742" s="7" t="s">
        <v>1737</v>
      </c>
      <c r="E1742" s="32" t="s">
        <v>10</v>
      </c>
      <c r="F1742" s="126">
        <v>15242</v>
      </c>
    </row>
    <row r="1743" customHeight="1" spans="1:6">
      <c r="A1743" s="7">
        <v>1741</v>
      </c>
      <c r="B1743" s="32" t="s">
        <v>7</v>
      </c>
      <c r="C1743" s="32" t="s">
        <v>14</v>
      </c>
      <c r="D1743" s="32" t="s">
        <v>424</v>
      </c>
      <c r="E1743" s="32" t="s">
        <v>10</v>
      </c>
      <c r="F1743" s="126">
        <v>15902</v>
      </c>
    </row>
    <row r="1744" customHeight="1" spans="1:6">
      <c r="A1744" s="7">
        <v>1742</v>
      </c>
      <c r="B1744" s="32" t="s">
        <v>7</v>
      </c>
      <c r="C1744" s="32" t="s">
        <v>14</v>
      </c>
      <c r="D1744" s="7" t="s">
        <v>296</v>
      </c>
      <c r="E1744" s="32" t="s">
        <v>10</v>
      </c>
      <c r="F1744" s="126">
        <v>15900</v>
      </c>
    </row>
    <row r="1745" customHeight="1" spans="1:6">
      <c r="A1745" s="7">
        <v>1743</v>
      </c>
      <c r="B1745" s="32" t="s">
        <v>7</v>
      </c>
      <c r="C1745" s="32" t="s">
        <v>29</v>
      </c>
      <c r="D1745" s="7" t="s">
        <v>1738</v>
      </c>
      <c r="E1745" s="32" t="s">
        <v>10</v>
      </c>
      <c r="F1745" s="126">
        <v>14771</v>
      </c>
    </row>
    <row r="1746" customHeight="1" spans="1:6">
      <c r="A1746" s="7">
        <v>1744</v>
      </c>
      <c r="B1746" s="32" t="s">
        <v>7</v>
      </c>
      <c r="C1746" s="32" t="s">
        <v>31</v>
      </c>
      <c r="D1746" s="7" t="s">
        <v>1739</v>
      </c>
      <c r="E1746" s="32" t="s">
        <v>10</v>
      </c>
      <c r="F1746" s="126">
        <v>15912</v>
      </c>
    </row>
    <row r="1747" customHeight="1" spans="1:6">
      <c r="A1747" s="7">
        <v>1745</v>
      </c>
      <c r="B1747" s="32" t="s">
        <v>7</v>
      </c>
      <c r="C1747" s="32" t="s">
        <v>122</v>
      </c>
      <c r="D1747" s="7" t="s">
        <v>1740</v>
      </c>
      <c r="E1747" s="32" t="s">
        <v>10</v>
      </c>
      <c r="F1747" s="126">
        <v>14797</v>
      </c>
    </row>
    <row r="1748" customHeight="1" spans="1:6">
      <c r="A1748" s="7">
        <v>1746</v>
      </c>
      <c r="B1748" s="32" t="s">
        <v>7</v>
      </c>
      <c r="C1748" s="32" t="s">
        <v>33</v>
      </c>
      <c r="D1748" s="32" t="s">
        <v>1741</v>
      </c>
      <c r="E1748" s="32" t="s">
        <v>10</v>
      </c>
      <c r="F1748" s="126">
        <v>15896</v>
      </c>
    </row>
    <row r="1749" customHeight="1" spans="1:6">
      <c r="A1749" s="7">
        <v>1747</v>
      </c>
      <c r="B1749" s="32" t="s">
        <v>7</v>
      </c>
      <c r="C1749" s="32" t="s">
        <v>33</v>
      </c>
      <c r="D1749" s="32" t="s">
        <v>1742</v>
      </c>
      <c r="E1749" s="32" t="s">
        <v>10</v>
      </c>
      <c r="F1749" s="126">
        <v>15905</v>
      </c>
    </row>
    <row r="1750" customHeight="1" spans="1:6">
      <c r="A1750" s="7">
        <v>1748</v>
      </c>
      <c r="B1750" s="32" t="s">
        <v>7</v>
      </c>
      <c r="C1750" s="32" t="s">
        <v>122</v>
      </c>
      <c r="D1750" s="32" t="s">
        <v>1086</v>
      </c>
      <c r="E1750" s="32" t="s">
        <v>10</v>
      </c>
      <c r="F1750" s="126">
        <v>15656</v>
      </c>
    </row>
    <row r="1751" customHeight="1" spans="1:6">
      <c r="A1751" s="7">
        <v>1749</v>
      </c>
      <c r="B1751" s="32" t="s">
        <v>7</v>
      </c>
      <c r="C1751" s="32" t="s">
        <v>25</v>
      </c>
      <c r="D1751" s="32" t="s">
        <v>1743</v>
      </c>
      <c r="E1751" s="32" t="s">
        <v>10</v>
      </c>
      <c r="F1751" s="126">
        <v>15880</v>
      </c>
    </row>
    <row r="1752" customHeight="1" spans="1:6">
      <c r="A1752" s="7">
        <v>1750</v>
      </c>
      <c r="B1752" s="32" t="s">
        <v>7</v>
      </c>
      <c r="C1752" s="32" t="s">
        <v>122</v>
      </c>
      <c r="D1752" s="32" t="s">
        <v>1744</v>
      </c>
      <c r="E1752" s="32" t="s">
        <v>10</v>
      </c>
      <c r="F1752" s="126">
        <v>15904</v>
      </c>
    </row>
    <row r="1753" customHeight="1" spans="1:6">
      <c r="A1753" s="7">
        <v>1751</v>
      </c>
      <c r="B1753" s="32" t="s">
        <v>7</v>
      </c>
      <c r="C1753" s="32" t="s">
        <v>18</v>
      </c>
      <c r="D1753" s="32" t="s">
        <v>1745</v>
      </c>
      <c r="E1753" s="32" t="s">
        <v>10</v>
      </c>
      <c r="F1753" s="126">
        <v>15808</v>
      </c>
    </row>
    <row r="1754" customHeight="1" spans="1:6">
      <c r="A1754" s="7">
        <v>1752</v>
      </c>
      <c r="B1754" s="32" t="s">
        <v>7</v>
      </c>
      <c r="C1754" s="32" t="s">
        <v>51</v>
      </c>
      <c r="D1754" s="32" t="s">
        <v>1746</v>
      </c>
      <c r="E1754" s="32" t="s">
        <v>10</v>
      </c>
      <c r="F1754" s="126">
        <v>15895</v>
      </c>
    </row>
    <row r="1755" customHeight="1" spans="1:6">
      <c r="A1755" s="7">
        <v>1753</v>
      </c>
      <c r="B1755" s="32" t="s">
        <v>7</v>
      </c>
      <c r="C1755" s="32" t="s">
        <v>51</v>
      </c>
      <c r="D1755" s="32" t="s">
        <v>1747</v>
      </c>
      <c r="E1755" s="32" t="s">
        <v>10</v>
      </c>
      <c r="F1755" s="126">
        <v>15903</v>
      </c>
    </row>
    <row r="1756" customHeight="1" spans="1:6">
      <c r="A1756" s="7">
        <v>1754</v>
      </c>
      <c r="B1756" s="32" t="s">
        <v>7</v>
      </c>
      <c r="C1756" s="32" t="s">
        <v>122</v>
      </c>
      <c r="D1756" s="32" t="s">
        <v>1748</v>
      </c>
      <c r="E1756" s="32" t="s">
        <v>10</v>
      </c>
      <c r="F1756" s="126">
        <v>15822</v>
      </c>
    </row>
    <row r="1757" customHeight="1" spans="1:6">
      <c r="A1757" s="7">
        <v>1755</v>
      </c>
      <c r="B1757" s="32" t="s">
        <v>7</v>
      </c>
      <c r="C1757" s="32" t="s">
        <v>49</v>
      </c>
      <c r="D1757" s="32" t="s">
        <v>1749</v>
      </c>
      <c r="E1757" s="32" t="s">
        <v>10</v>
      </c>
      <c r="F1757" s="126">
        <v>15920</v>
      </c>
    </row>
    <row r="1758" customHeight="1" spans="1:6">
      <c r="A1758" s="7">
        <v>1756</v>
      </c>
      <c r="B1758" s="32" t="s">
        <v>7</v>
      </c>
      <c r="C1758" s="32" t="s">
        <v>25</v>
      </c>
      <c r="D1758" s="32" t="s">
        <v>1750</v>
      </c>
      <c r="E1758" s="32" t="s">
        <v>10</v>
      </c>
      <c r="F1758" s="126">
        <v>15801</v>
      </c>
    </row>
    <row r="1759" customHeight="1" spans="1:6">
      <c r="A1759" s="7">
        <v>1757</v>
      </c>
      <c r="B1759" s="32" t="s">
        <v>7</v>
      </c>
      <c r="C1759" s="32" t="s">
        <v>20</v>
      </c>
      <c r="D1759" s="32" t="s">
        <v>1751</v>
      </c>
      <c r="E1759" s="32" t="s">
        <v>10</v>
      </c>
      <c r="F1759" s="126">
        <v>15907</v>
      </c>
    </row>
    <row r="1760" customHeight="1" spans="1:6">
      <c r="A1760" s="7">
        <v>1758</v>
      </c>
      <c r="B1760" s="32" t="s">
        <v>7</v>
      </c>
      <c r="C1760" s="32" t="s">
        <v>926</v>
      </c>
      <c r="D1760" s="32" t="s">
        <v>1752</v>
      </c>
      <c r="E1760" s="32" t="s">
        <v>10</v>
      </c>
      <c r="F1760" s="126">
        <v>15203</v>
      </c>
    </row>
    <row r="1761" customHeight="1" spans="1:6">
      <c r="A1761" s="7">
        <v>1759</v>
      </c>
      <c r="B1761" s="32" t="s">
        <v>7</v>
      </c>
      <c r="C1761" s="32" t="s">
        <v>94</v>
      </c>
      <c r="D1761" s="32" t="s">
        <v>1753</v>
      </c>
      <c r="E1761" s="32" t="s">
        <v>10</v>
      </c>
      <c r="F1761" s="126">
        <v>14018</v>
      </c>
    </row>
    <row r="1762" customHeight="1" spans="1:6">
      <c r="A1762" s="7">
        <v>1760</v>
      </c>
      <c r="B1762" s="32" t="s">
        <v>7</v>
      </c>
      <c r="C1762" s="32" t="s">
        <v>122</v>
      </c>
      <c r="D1762" s="32" t="s">
        <v>1754</v>
      </c>
      <c r="E1762" s="32" t="s">
        <v>10</v>
      </c>
      <c r="F1762" s="126">
        <v>15785</v>
      </c>
    </row>
    <row r="1763" customHeight="1" spans="1:6">
      <c r="A1763" s="7">
        <v>1761</v>
      </c>
      <c r="B1763" s="32" t="s">
        <v>7</v>
      </c>
      <c r="C1763" s="32" t="s">
        <v>122</v>
      </c>
      <c r="D1763" s="32" t="s">
        <v>1755</v>
      </c>
      <c r="E1763" s="32" t="s">
        <v>10</v>
      </c>
      <c r="F1763" s="126">
        <v>14191</v>
      </c>
    </row>
    <row r="1764" customHeight="1" spans="1:6">
      <c r="A1764" s="7">
        <v>1762</v>
      </c>
      <c r="B1764" s="32" t="s">
        <v>7</v>
      </c>
      <c r="C1764" s="32" t="s">
        <v>51</v>
      </c>
      <c r="D1764" s="32" t="s">
        <v>1756</v>
      </c>
      <c r="E1764" s="32" t="s">
        <v>10</v>
      </c>
      <c r="F1764" s="126">
        <v>15943</v>
      </c>
    </row>
    <row r="1765" customHeight="1" spans="1:6">
      <c r="A1765" s="7">
        <v>1763</v>
      </c>
      <c r="B1765" s="32" t="s">
        <v>7</v>
      </c>
      <c r="C1765" s="32" t="s">
        <v>51</v>
      </c>
      <c r="D1765" s="32" t="s">
        <v>1757</v>
      </c>
      <c r="E1765" s="32" t="s">
        <v>10</v>
      </c>
      <c r="F1765" s="126">
        <v>14622</v>
      </c>
    </row>
    <row r="1766" customHeight="1" spans="1:6">
      <c r="A1766" s="7">
        <v>1764</v>
      </c>
      <c r="B1766" s="32" t="s">
        <v>7</v>
      </c>
      <c r="C1766" s="32" t="s">
        <v>75</v>
      </c>
      <c r="D1766" s="32" t="s">
        <v>1758</v>
      </c>
      <c r="E1766" s="32" t="s">
        <v>10</v>
      </c>
      <c r="F1766" s="126">
        <v>15907</v>
      </c>
    </row>
    <row r="1767" customHeight="1" spans="1:6">
      <c r="A1767" s="7">
        <v>1765</v>
      </c>
      <c r="B1767" s="32" t="s">
        <v>7</v>
      </c>
      <c r="C1767" s="32" t="s">
        <v>75</v>
      </c>
      <c r="D1767" s="32" t="s">
        <v>1759</v>
      </c>
      <c r="E1767" s="32" t="s">
        <v>10</v>
      </c>
      <c r="F1767" s="126">
        <v>15883</v>
      </c>
    </row>
    <row r="1768" customHeight="1" spans="1:6">
      <c r="A1768" s="7">
        <v>1766</v>
      </c>
      <c r="B1768" s="32" t="s">
        <v>7</v>
      </c>
      <c r="C1768" s="32" t="s">
        <v>36</v>
      </c>
      <c r="D1768" s="32" t="s">
        <v>1760</v>
      </c>
      <c r="E1768" s="32" t="s">
        <v>10</v>
      </c>
      <c r="F1768" s="126">
        <v>15916</v>
      </c>
    </row>
    <row r="1769" customHeight="1" spans="1:6">
      <c r="A1769" s="7">
        <v>1767</v>
      </c>
      <c r="B1769" s="32" t="s">
        <v>7</v>
      </c>
      <c r="C1769" s="32" t="s">
        <v>36</v>
      </c>
      <c r="D1769" s="32" t="s">
        <v>1761</v>
      </c>
      <c r="E1769" s="32" t="s">
        <v>10</v>
      </c>
      <c r="F1769" s="126">
        <v>15754</v>
      </c>
    </row>
    <row r="1770" customHeight="1" spans="1:6">
      <c r="A1770" s="7">
        <v>1768</v>
      </c>
      <c r="B1770" s="32" t="s">
        <v>7</v>
      </c>
      <c r="C1770" s="32" t="s">
        <v>36</v>
      </c>
      <c r="D1770" s="32" t="s">
        <v>1762</v>
      </c>
      <c r="E1770" s="32" t="s">
        <v>10</v>
      </c>
      <c r="F1770" s="126">
        <v>15875</v>
      </c>
    </row>
    <row r="1771" customHeight="1" spans="1:6">
      <c r="A1771" s="7">
        <v>1769</v>
      </c>
      <c r="B1771" s="32" t="s">
        <v>7</v>
      </c>
      <c r="C1771" s="32" t="s">
        <v>36</v>
      </c>
      <c r="D1771" s="32" t="s">
        <v>1763</v>
      </c>
      <c r="E1771" s="32" t="s">
        <v>10</v>
      </c>
      <c r="F1771" s="126">
        <v>15927</v>
      </c>
    </row>
    <row r="1772" customHeight="1" spans="1:6">
      <c r="A1772" s="7">
        <v>1770</v>
      </c>
      <c r="B1772" s="32" t="s">
        <v>7</v>
      </c>
      <c r="C1772" s="32" t="s">
        <v>22</v>
      </c>
      <c r="D1772" s="32" t="s">
        <v>1764</v>
      </c>
      <c r="E1772" s="32" t="s">
        <v>10</v>
      </c>
      <c r="F1772" s="126">
        <v>15875</v>
      </c>
    </row>
    <row r="1773" customHeight="1" spans="1:6">
      <c r="A1773" s="7">
        <v>1771</v>
      </c>
      <c r="B1773" s="32" t="s">
        <v>7</v>
      </c>
      <c r="C1773" s="32" t="s">
        <v>29</v>
      </c>
      <c r="D1773" s="32" t="s">
        <v>1765</v>
      </c>
      <c r="E1773" s="32" t="s">
        <v>10</v>
      </c>
      <c r="F1773" s="126">
        <v>15871</v>
      </c>
    </row>
    <row r="1774" customHeight="1" spans="1:6">
      <c r="A1774" s="7">
        <v>1772</v>
      </c>
      <c r="B1774" s="32" t="s">
        <v>7</v>
      </c>
      <c r="C1774" s="32" t="s">
        <v>29</v>
      </c>
      <c r="D1774" s="32" t="s">
        <v>1766</v>
      </c>
      <c r="E1774" s="32" t="s">
        <v>10</v>
      </c>
      <c r="F1774" s="126">
        <v>15930</v>
      </c>
    </row>
    <row r="1775" customHeight="1" spans="1:6">
      <c r="A1775" s="7">
        <v>1773</v>
      </c>
      <c r="B1775" s="32" t="s">
        <v>7</v>
      </c>
      <c r="C1775" s="32" t="s">
        <v>29</v>
      </c>
      <c r="D1775" s="32" t="s">
        <v>1767</v>
      </c>
      <c r="E1775" s="32" t="s">
        <v>10</v>
      </c>
      <c r="F1775" s="126">
        <v>15873</v>
      </c>
    </row>
    <row r="1776" customHeight="1" spans="1:6">
      <c r="A1776" s="7">
        <v>1774</v>
      </c>
      <c r="B1776" s="32" t="s">
        <v>7</v>
      </c>
      <c r="C1776" s="32" t="s">
        <v>40</v>
      </c>
      <c r="D1776" s="32" t="s">
        <v>296</v>
      </c>
      <c r="E1776" s="32" t="s">
        <v>10</v>
      </c>
      <c r="F1776" s="126">
        <v>15895</v>
      </c>
    </row>
    <row r="1777" customHeight="1" spans="1:6">
      <c r="A1777" s="7">
        <v>1775</v>
      </c>
      <c r="B1777" s="32" t="s">
        <v>7</v>
      </c>
      <c r="C1777" s="32" t="s">
        <v>40</v>
      </c>
      <c r="D1777" s="32" t="s">
        <v>1768</v>
      </c>
      <c r="E1777" s="32" t="s">
        <v>10</v>
      </c>
      <c r="F1777" s="126">
        <v>15480</v>
      </c>
    </row>
    <row r="1778" customHeight="1" spans="1:6">
      <c r="A1778" s="7">
        <v>1776</v>
      </c>
      <c r="B1778" s="32" t="s">
        <v>7</v>
      </c>
      <c r="C1778" s="32" t="s">
        <v>40</v>
      </c>
      <c r="D1778" s="32" t="s">
        <v>1769</v>
      </c>
      <c r="E1778" s="32" t="s">
        <v>10</v>
      </c>
      <c r="F1778" s="126">
        <v>15881</v>
      </c>
    </row>
    <row r="1779" customHeight="1" spans="1:6">
      <c r="A1779" s="7">
        <v>1777</v>
      </c>
      <c r="B1779" s="32" t="s">
        <v>7</v>
      </c>
      <c r="C1779" s="32" t="s">
        <v>27</v>
      </c>
      <c r="D1779" s="7" t="s">
        <v>1770</v>
      </c>
      <c r="E1779" s="32" t="s">
        <v>10</v>
      </c>
      <c r="F1779" s="126">
        <v>15933</v>
      </c>
    </row>
    <row r="1780" customHeight="1" spans="1:6">
      <c r="A1780" s="7">
        <v>1778</v>
      </c>
      <c r="B1780" s="32" t="s">
        <v>7</v>
      </c>
      <c r="C1780" s="32" t="s">
        <v>27</v>
      </c>
      <c r="D1780" s="32" t="s">
        <v>1771</v>
      </c>
      <c r="E1780" s="32" t="s">
        <v>10</v>
      </c>
      <c r="F1780" s="126">
        <v>15934</v>
      </c>
    </row>
    <row r="1781" customHeight="1" spans="1:6">
      <c r="A1781" s="7">
        <v>1779</v>
      </c>
      <c r="B1781" s="32" t="s">
        <v>7</v>
      </c>
      <c r="C1781" s="32" t="s">
        <v>122</v>
      </c>
      <c r="D1781" s="32" t="s">
        <v>1772</v>
      </c>
      <c r="E1781" s="32" t="s">
        <v>10</v>
      </c>
      <c r="F1781" s="126">
        <v>15919</v>
      </c>
    </row>
    <row r="1782" customHeight="1" spans="1:6">
      <c r="A1782" s="7">
        <v>1780</v>
      </c>
      <c r="B1782" s="32" t="s">
        <v>7</v>
      </c>
      <c r="C1782" s="32" t="s">
        <v>69</v>
      </c>
      <c r="D1782" s="32" t="s">
        <v>1773</v>
      </c>
      <c r="E1782" s="32" t="s">
        <v>10</v>
      </c>
      <c r="F1782" s="126">
        <v>15686</v>
      </c>
    </row>
    <row r="1783" customHeight="1" spans="1:6">
      <c r="A1783" s="7">
        <v>1781</v>
      </c>
      <c r="B1783" s="32" t="s">
        <v>7</v>
      </c>
      <c r="C1783" s="32" t="s">
        <v>69</v>
      </c>
      <c r="D1783" s="32" t="s">
        <v>1774</v>
      </c>
      <c r="E1783" s="32" t="s">
        <v>10</v>
      </c>
      <c r="F1783" s="126">
        <v>15935</v>
      </c>
    </row>
    <row r="1784" customHeight="1" spans="1:6">
      <c r="A1784" s="7">
        <v>1782</v>
      </c>
      <c r="B1784" s="32" t="s">
        <v>7</v>
      </c>
      <c r="C1784" s="32" t="s">
        <v>11</v>
      </c>
      <c r="D1784" s="32" t="s">
        <v>1775</v>
      </c>
      <c r="E1784" s="32" t="s">
        <v>10</v>
      </c>
      <c r="F1784" s="126">
        <v>15907</v>
      </c>
    </row>
    <row r="1785" customHeight="1" spans="1:6">
      <c r="A1785" s="7">
        <v>1783</v>
      </c>
      <c r="B1785" s="32" t="s">
        <v>7</v>
      </c>
      <c r="C1785" s="32" t="s">
        <v>29</v>
      </c>
      <c r="D1785" s="32" t="s">
        <v>1776</v>
      </c>
      <c r="E1785" s="32" t="s">
        <v>10</v>
      </c>
      <c r="F1785" s="126">
        <v>15890</v>
      </c>
    </row>
    <row r="1786" customHeight="1" spans="1:6">
      <c r="A1786" s="7">
        <v>1784</v>
      </c>
      <c r="B1786" s="32" t="s">
        <v>7</v>
      </c>
      <c r="C1786" s="32" t="s">
        <v>29</v>
      </c>
      <c r="D1786" s="32" t="s">
        <v>1355</v>
      </c>
      <c r="E1786" s="32" t="s">
        <v>10</v>
      </c>
      <c r="F1786" s="126">
        <v>13715</v>
      </c>
    </row>
    <row r="1787" customHeight="1" spans="1:6">
      <c r="A1787" s="7">
        <v>1785</v>
      </c>
      <c r="B1787" s="32" t="s">
        <v>7</v>
      </c>
      <c r="C1787" s="32" t="s">
        <v>31</v>
      </c>
      <c r="D1787" s="32" t="s">
        <v>1777</v>
      </c>
      <c r="E1787" s="32" t="s">
        <v>10</v>
      </c>
      <c r="F1787" s="126">
        <v>15924</v>
      </c>
    </row>
    <row r="1788" customHeight="1" spans="1:6">
      <c r="A1788" s="7">
        <v>1786</v>
      </c>
      <c r="B1788" s="32" t="s">
        <v>7</v>
      </c>
      <c r="C1788" s="32" t="s">
        <v>122</v>
      </c>
      <c r="D1788" s="32" t="s">
        <v>1778</v>
      </c>
      <c r="E1788" s="32" t="s">
        <v>10</v>
      </c>
      <c r="F1788" s="126">
        <v>15608</v>
      </c>
    </row>
    <row r="1789" customHeight="1" spans="1:6">
      <c r="A1789" s="7">
        <v>1787</v>
      </c>
      <c r="B1789" s="32" t="s">
        <v>7</v>
      </c>
      <c r="C1789" s="32" t="s">
        <v>85</v>
      </c>
      <c r="D1789" s="32" t="s">
        <v>1779</v>
      </c>
      <c r="E1789" s="32" t="s">
        <v>10</v>
      </c>
      <c r="F1789" s="126">
        <v>15924</v>
      </c>
    </row>
    <row r="1790" customHeight="1" spans="1:6">
      <c r="A1790" s="7">
        <v>1788</v>
      </c>
      <c r="B1790" s="32" t="s">
        <v>7</v>
      </c>
      <c r="C1790" s="32" t="s">
        <v>69</v>
      </c>
      <c r="D1790" s="32" t="s">
        <v>1780</v>
      </c>
      <c r="E1790" s="32" t="s">
        <v>10</v>
      </c>
      <c r="F1790" s="126">
        <v>15895</v>
      </c>
    </row>
    <row r="1791" customHeight="1" spans="1:6">
      <c r="A1791" s="7">
        <v>1789</v>
      </c>
      <c r="B1791" s="32" t="s">
        <v>7</v>
      </c>
      <c r="C1791" s="32" t="s">
        <v>25</v>
      </c>
      <c r="D1791" s="32" t="s">
        <v>1781</v>
      </c>
      <c r="E1791" s="32" t="s">
        <v>10</v>
      </c>
      <c r="F1791" s="126">
        <v>15764</v>
      </c>
    </row>
    <row r="1792" customHeight="1" spans="1:6">
      <c r="A1792" s="7">
        <v>1790</v>
      </c>
      <c r="B1792" s="32" t="s">
        <v>7</v>
      </c>
      <c r="C1792" s="32" t="s">
        <v>25</v>
      </c>
      <c r="D1792" s="32" t="s">
        <v>1782</v>
      </c>
      <c r="E1792" s="32" t="s">
        <v>10</v>
      </c>
      <c r="F1792" s="126">
        <v>15976</v>
      </c>
    </row>
    <row r="1793" customHeight="1" spans="1:6">
      <c r="A1793" s="7">
        <v>1791</v>
      </c>
      <c r="B1793" s="32" t="s">
        <v>7</v>
      </c>
      <c r="C1793" s="32" t="s">
        <v>18</v>
      </c>
      <c r="D1793" s="32" t="s">
        <v>1783</v>
      </c>
      <c r="E1793" s="32" t="s">
        <v>10</v>
      </c>
      <c r="F1793" s="126">
        <v>15943</v>
      </c>
    </row>
    <row r="1794" customHeight="1" spans="1:6">
      <c r="A1794" s="7">
        <v>1792</v>
      </c>
      <c r="B1794" s="32" t="s">
        <v>7</v>
      </c>
      <c r="C1794" s="32" t="s">
        <v>926</v>
      </c>
      <c r="D1794" s="32" t="s">
        <v>1784</v>
      </c>
      <c r="E1794" s="32" t="s">
        <v>10</v>
      </c>
      <c r="F1794" s="126">
        <v>15944</v>
      </c>
    </row>
    <row r="1795" customHeight="1" spans="1:6">
      <c r="A1795" s="7">
        <v>1793</v>
      </c>
      <c r="B1795" s="32" t="s">
        <v>7</v>
      </c>
      <c r="C1795" s="32" t="s">
        <v>25</v>
      </c>
      <c r="D1795" s="32" t="s">
        <v>1785</v>
      </c>
      <c r="E1795" s="32" t="s">
        <v>10</v>
      </c>
      <c r="F1795" s="126">
        <v>13791</v>
      </c>
    </row>
    <row r="1796" customHeight="1" spans="1:6">
      <c r="A1796" s="7">
        <v>1794</v>
      </c>
      <c r="B1796" s="32" t="s">
        <v>7</v>
      </c>
      <c r="C1796" s="32" t="s">
        <v>25</v>
      </c>
      <c r="D1796" s="32" t="s">
        <v>1786</v>
      </c>
      <c r="E1796" s="32" t="s">
        <v>10</v>
      </c>
      <c r="F1796" s="126">
        <v>15916</v>
      </c>
    </row>
    <row r="1797" customHeight="1" spans="1:6">
      <c r="A1797" s="7">
        <v>1795</v>
      </c>
      <c r="B1797" s="32" t="s">
        <v>7</v>
      </c>
      <c r="C1797" s="32" t="s">
        <v>55</v>
      </c>
      <c r="D1797" s="32" t="s">
        <v>1787</v>
      </c>
      <c r="E1797" s="32" t="s">
        <v>10</v>
      </c>
      <c r="F1797" s="126">
        <v>15825</v>
      </c>
    </row>
    <row r="1798" customHeight="1" spans="1:6">
      <c r="A1798" s="7">
        <v>1796</v>
      </c>
      <c r="B1798" s="32" t="s">
        <v>7</v>
      </c>
      <c r="C1798" s="32" t="s">
        <v>20</v>
      </c>
      <c r="D1798" s="52" t="s">
        <v>1788</v>
      </c>
      <c r="E1798" s="32" t="s">
        <v>10</v>
      </c>
      <c r="F1798" s="126">
        <v>15709</v>
      </c>
    </row>
    <row r="1799" customHeight="1" spans="1:6">
      <c r="A1799" s="7">
        <v>1797</v>
      </c>
      <c r="B1799" s="32" t="s">
        <v>7</v>
      </c>
      <c r="C1799" s="32" t="s">
        <v>16</v>
      </c>
      <c r="D1799" s="32" t="s">
        <v>1789</v>
      </c>
      <c r="E1799" s="32" t="s">
        <v>10</v>
      </c>
      <c r="F1799" s="126">
        <v>15959</v>
      </c>
    </row>
    <row r="1800" customHeight="1" spans="1:6">
      <c r="A1800" s="7">
        <v>1798</v>
      </c>
      <c r="B1800" s="32" t="s">
        <v>7</v>
      </c>
      <c r="C1800" s="32" t="s">
        <v>16</v>
      </c>
      <c r="D1800" s="32" t="s">
        <v>1790</v>
      </c>
      <c r="E1800" s="32" t="s">
        <v>10</v>
      </c>
      <c r="F1800" s="126">
        <v>15968</v>
      </c>
    </row>
    <row r="1801" customHeight="1" spans="1:6">
      <c r="A1801" s="7">
        <v>1799</v>
      </c>
      <c r="B1801" s="32" t="s">
        <v>7</v>
      </c>
      <c r="C1801" s="32" t="s">
        <v>53</v>
      </c>
      <c r="D1801" s="32" t="s">
        <v>1791</v>
      </c>
      <c r="E1801" s="32" t="s">
        <v>10</v>
      </c>
      <c r="F1801" s="126">
        <v>15954</v>
      </c>
    </row>
    <row r="1802" customHeight="1" spans="1:6">
      <c r="A1802" s="7">
        <v>1800</v>
      </c>
      <c r="B1802" s="32" t="s">
        <v>7</v>
      </c>
      <c r="C1802" s="32" t="s">
        <v>14</v>
      </c>
      <c r="D1802" s="32" t="s">
        <v>1792</v>
      </c>
      <c r="E1802" s="32" t="s">
        <v>10</v>
      </c>
      <c r="F1802" s="126">
        <v>15941</v>
      </c>
    </row>
    <row r="1803" customHeight="1" spans="1:6">
      <c r="A1803" s="7">
        <v>1801</v>
      </c>
      <c r="B1803" s="32" t="s">
        <v>7</v>
      </c>
      <c r="C1803" s="32" t="s">
        <v>14</v>
      </c>
      <c r="D1803" s="32" t="s">
        <v>1793</v>
      </c>
      <c r="E1803" s="32" t="s">
        <v>10</v>
      </c>
      <c r="F1803" s="126">
        <v>15930</v>
      </c>
    </row>
    <row r="1804" customHeight="1" spans="1:6">
      <c r="A1804" s="7">
        <v>1802</v>
      </c>
      <c r="B1804" s="32" t="s">
        <v>7</v>
      </c>
      <c r="C1804" s="32" t="s">
        <v>14</v>
      </c>
      <c r="D1804" s="32" t="s">
        <v>1794</v>
      </c>
      <c r="E1804" s="32" t="s">
        <v>10</v>
      </c>
      <c r="F1804" s="126">
        <v>15930</v>
      </c>
    </row>
    <row r="1805" customHeight="1" spans="1:6">
      <c r="A1805" s="7">
        <v>1803</v>
      </c>
      <c r="B1805" s="32" t="s">
        <v>7</v>
      </c>
      <c r="C1805" s="32" t="s">
        <v>25</v>
      </c>
      <c r="D1805" s="32" t="s">
        <v>1795</v>
      </c>
      <c r="E1805" s="32" t="s">
        <v>10</v>
      </c>
      <c r="F1805" s="126">
        <v>15901</v>
      </c>
    </row>
    <row r="1806" customHeight="1" spans="1:6">
      <c r="A1806" s="7">
        <v>1804</v>
      </c>
      <c r="B1806" s="32" t="s">
        <v>7</v>
      </c>
      <c r="C1806" s="32" t="s">
        <v>36</v>
      </c>
      <c r="D1806" s="32" t="s">
        <v>1796</v>
      </c>
      <c r="E1806" s="32" t="s">
        <v>10</v>
      </c>
      <c r="F1806" s="126">
        <v>15944</v>
      </c>
    </row>
    <row r="1807" customHeight="1" spans="1:6">
      <c r="A1807" s="7">
        <v>1805</v>
      </c>
      <c r="B1807" s="32" t="s">
        <v>7</v>
      </c>
      <c r="C1807" s="32" t="s">
        <v>36</v>
      </c>
      <c r="D1807" s="32" t="s">
        <v>1797</v>
      </c>
      <c r="E1807" s="32" t="s">
        <v>10</v>
      </c>
      <c r="F1807" s="126">
        <v>15766</v>
      </c>
    </row>
    <row r="1808" customHeight="1" spans="1:6">
      <c r="A1808" s="7">
        <v>1806</v>
      </c>
      <c r="B1808" s="32" t="s">
        <v>7</v>
      </c>
      <c r="C1808" s="32" t="s">
        <v>33</v>
      </c>
      <c r="D1808" s="32" t="s">
        <v>1798</v>
      </c>
      <c r="E1808" s="32" t="s">
        <v>10</v>
      </c>
      <c r="F1808" s="126">
        <v>15958</v>
      </c>
    </row>
    <row r="1809" customHeight="1" spans="1:6">
      <c r="A1809" s="7">
        <v>1807</v>
      </c>
      <c r="B1809" s="32" t="s">
        <v>7</v>
      </c>
      <c r="C1809" s="32" t="s">
        <v>33</v>
      </c>
      <c r="D1809" s="32" t="s">
        <v>1799</v>
      </c>
      <c r="E1809" s="32" t="s">
        <v>10</v>
      </c>
      <c r="F1809" s="126">
        <v>15955</v>
      </c>
    </row>
    <row r="1810" customHeight="1" spans="1:6">
      <c r="A1810" s="7">
        <v>1808</v>
      </c>
      <c r="B1810" s="32" t="s">
        <v>7</v>
      </c>
      <c r="C1810" s="32" t="s">
        <v>33</v>
      </c>
      <c r="D1810" s="32" t="s">
        <v>1800</v>
      </c>
      <c r="E1810" s="32" t="s">
        <v>10</v>
      </c>
      <c r="F1810" s="126">
        <v>15964</v>
      </c>
    </row>
    <row r="1811" customHeight="1" spans="1:6">
      <c r="A1811" s="7">
        <v>1809</v>
      </c>
      <c r="B1811" s="32" t="s">
        <v>7</v>
      </c>
      <c r="C1811" s="32" t="s">
        <v>40</v>
      </c>
      <c r="D1811" s="32" t="s">
        <v>1801</v>
      </c>
      <c r="E1811" s="32" t="s">
        <v>10</v>
      </c>
      <c r="F1811" s="126">
        <v>15952</v>
      </c>
    </row>
    <row r="1812" customHeight="1" spans="1:6">
      <c r="A1812" s="7">
        <v>1810</v>
      </c>
      <c r="B1812" s="32" t="s">
        <v>7</v>
      </c>
      <c r="C1812" s="32" t="s">
        <v>27</v>
      </c>
      <c r="D1812" s="32" t="s">
        <v>1802</v>
      </c>
      <c r="E1812" s="32" t="s">
        <v>10</v>
      </c>
      <c r="F1812" s="126">
        <v>15961</v>
      </c>
    </row>
    <row r="1813" customHeight="1" spans="1:6">
      <c r="A1813" s="7">
        <v>1811</v>
      </c>
      <c r="B1813" s="32" t="s">
        <v>7</v>
      </c>
      <c r="C1813" s="32" t="s">
        <v>51</v>
      </c>
      <c r="D1813" s="32" t="s">
        <v>1803</v>
      </c>
      <c r="E1813" s="32" t="s">
        <v>10</v>
      </c>
      <c r="F1813" s="126">
        <v>15961</v>
      </c>
    </row>
    <row r="1814" customHeight="1" spans="1:6">
      <c r="A1814" s="7">
        <v>1812</v>
      </c>
      <c r="B1814" s="32" t="s">
        <v>7</v>
      </c>
      <c r="C1814" s="32" t="s">
        <v>51</v>
      </c>
      <c r="D1814" s="32" t="s">
        <v>1804</v>
      </c>
      <c r="E1814" s="32" t="s">
        <v>10</v>
      </c>
      <c r="F1814" s="126">
        <v>15975</v>
      </c>
    </row>
    <row r="1815" customHeight="1" spans="1:6">
      <c r="A1815" s="7">
        <v>1813</v>
      </c>
      <c r="B1815" s="32" t="s">
        <v>7</v>
      </c>
      <c r="C1815" s="32" t="s">
        <v>25</v>
      </c>
      <c r="D1815" s="32" t="s">
        <v>1805</v>
      </c>
      <c r="E1815" s="32" t="s">
        <v>10</v>
      </c>
      <c r="F1815" s="126">
        <v>13893</v>
      </c>
    </row>
    <row r="1816" customHeight="1" spans="1:6">
      <c r="A1816" s="7">
        <v>1814</v>
      </c>
      <c r="B1816" s="32" t="s">
        <v>7</v>
      </c>
      <c r="C1816" s="32" t="s">
        <v>926</v>
      </c>
      <c r="D1816" s="32" t="s">
        <v>1806</v>
      </c>
      <c r="E1816" s="32" t="s">
        <v>10</v>
      </c>
      <c r="F1816" s="126">
        <v>15930</v>
      </c>
    </row>
    <row r="1817" customHeight="1" spans="1:6">
      <c r="A1817" s="7">
        <v>1815</v>
      </c>
      <c r="B1817" s="32" t="s">
        <v>7</v>
      </c>
      <c r="C1817" s="32" t="s">
        <v>18</v>
      </c>
      <c r="D1817" s="32" t="s">
        <v>1807</v>
      </c>
      <c r="E1817" s="32" t="s">
        <v>10</v>
      </c>
      <c r="F1817" s="126">
        <v>15983</v>
      </c>
    </row>
    <row r="1818" customHeight="1" spans="1:6">
      <c r="A1818" s="7">
        <v>1816</v>
      </c>
      <c r="B1818" s="32" t="s">
        <v>7</v>
      </c>
      <c r="C1818" s="32" t="s">
        <v>18</v>
      </c>
      <c r="D1818" s="32" t="s">
        <v>1808</v>
      </c>
      <c r="E1818" s="32" t="s">
        <v>10</v>
      </c>
      <c r="F1818" s="126">
        <v>15964</v>
      </c>
    </row>
    <row r="1819" customHeight="1" spans="1:6">
      <c r="A1819" s="7">
        <v>1817</v>
      </c>
      <c r="B1819" s="32" t="s">
        <v>7</v>
      </c>
      <c r="C1819" s="32" t="s">
        <v>18</v>
      </c>
      <c r="D1819" s="32" t="s">
        <v>1809</v>
      </c>
      <c r="E1819" s="32" t="s">
        <v>10</v>
      </c>
      <c r="F1819" s="126">
        <v>15955</v>
      </c>
    </row>
    <row r="1820" customHeight="1" spans="1:6">
      <c r="A1820" s="7">
        <v>1818</v>
      </c>
      <c r="B1820" s="32" t="s">
        <v>7</v>
      </c>
      <c r="C1820" s="32" t="s">
        <v>156</v>
      </c>
      <c r="D1820" s="32" t="s">
        <v>1810</v>
      </c>
      <c r="E1820" s="32" t="s">
        <v>10</v>
      </c>
      <c r="F1820" s="126">
        <v>15978</v>
      </c>
    </row>
    <row r="1821" customHeight="1" spans="1:6">
      <c r="A1821" s="7">
        <v>1819</v>
      </c>
      <c r="B1821" s="32" t="s">
        <v>7</v>
      </c>
      <c r="C1821" s="32" t="s">
        <v>85</v>
      </c>
      <c r="D1821" s="32" t="s">
        <v>1811</v>
      </c>
      <c r="E1821" s="32" t="s">
        <v>10</v>
      </c>
      <c r="F1821" s="126">
        <v>15905</v>
      </c>
    </row>
    <row r="1822" customHeight="1" spans="1:6">
      <c r="A1822" s="7">
        <v>1820</v>
      </c>
      <c r="B1822" s="32" t="s">
        <v>7</v>
      </c>
      <c r="C1822" s="32" t="s">
        <v>85</v>
      </c>
      <c r="D1822" s="32" t="s">
        <v>1812</v>
      </c>
      <c r="E1822" s="32" t="s">
        <v>10</v>
      </c>
      <c r="F1822" s="126">
        <v>15958</v>
      </c>
    </row>
    <row r="1823" customHeight="1" spans="1:6">
      <c r="A1823" s="7">
        <v>1821</v>
      </c>
      <c r="B1823" s="32" t="s">
        <v>7</v>
      </c>
      <c r="C1823" s="32" t="s">
        <v>926</v>
      </c>
      <c r="D1823" s="32" t="s">
        <v>1813</v>
      </c>
      <c r="E1823" s="32" t="s">
        <v>10</v>
      </c>
      <c r="F1823" s="126">
        <v>15921</v>
      </c>
    </row>
    <row r="1824" customHeight="1" spans="1:6">
      <c r="A1824" s="7">
        <v>1822</v>
      </c>
      <c r="B1824" s="32" t="s">
        <v>7</v>
      </c>
      <c r="C1824" s="32" t="s">
        <v>94</v>
      </c>
      <c r="D1824" s="32" t="s">
        <v>1814</v>
      </c>
      <c r="E1824" s="32" t="s">
        <v>10</v>
      </c>
      <c r="F1824" s="126">
        <v>14494</v>
      </c>
    </row>
    <row r="1825" customHeight="1" spans="1:6">
      <c r="A1825" s="7">
        <v>1823</v>
      </c>
      <c r="B1825" s="32" t="s">
        <v>7</v>
      </c>
      <c r="C1825" s="32" t="s">
        <v>122</v>
      </c>
      <c r="D1825" s="32" t="s">
        <v>1815</v>
      </c>
      <c r="E1825" s="32" t="s">
        <v>10</v>
      </c>
      <c r="F1825" s="126">
        <v>15790</v>
      </c>
    </row>
    <row r="1826" customHeight="1" spans="1:6">
      <c r="A1826" s="7">
        <v>1824</v>
      </c>
      <c r="B1826" s="32" t="s">
        <v>7</v>
      </c>
      <c r="C1826" s="32" t="s">
        <v>94</v>
      </c>
      <c r="D1826" s="32" t="s">
        <v>1816</v>
      </c>
      <c r="E1826" s="32" t="s">
        <v>10</v>
      </c>
      <c r="F1826" s="126">
        <v>15445</v>
      </c>
    </row>
    <row r="1827" customHeight="1" spans="1:6">
      <c r="A1827" s="7">
        <v>1825</v>
      </c>
      <c r="B1827" s="32" t="s">
        <v>7</v>
      </c>
      <c r="C1827" s="32" t="s">
        <v>94</v>
      </c>
      <c r="D1827" s="32" t="s">
        <v>1817</v>
      </c>
      <c r="E1827" s="32" t="s">
        <v>10</v>
      </c>
      <c r="F1827" s="126">
        <v>15208</v>
      </c>
    </row>
    <row r="1828" customHeight="1" spans="1:6">
      <c r="A1828" s="7">
        <v>1826</v>
      </c>
      <c r="B1828" s="32" t="s">
        <v>7</v>
      </c>
      <c r="C1828" s="32" t="s">
        <v>94</v>
      </c>
      <c r="D1828" s="32" t="s">
        <v>1818</v>
      </c>
      <c r="E1828" s="32" t="s">
        <v>10</v>
      </c>
      <c r="F1828" s="126">
        <v>15874</v>
      </c>
    </row>
    <row r="1829" customHeight="1" spans="1:6">
      <c r="A1829" s="7">
        <v>1827</v>
      </c>
      <c r="B1829" s="32" t="s">
        <v>7</v>
      </c>
      <c r="C1829" s="32" t="s">
        <v>8</v>
      </c>
      <c r="D1829" s="32" t="s">
        <v>1819</v>
      </c>
      <c r="E1829" s="32" t="s">
        <v>10</v>
      </c>
      <c r="F1829" s="126">
        <v>15972</v>
      </c>
    </row>
    <row r="1830" customHeight="1" spans="1:6">
      <c r="A1830" s="7">
        <v>1828</v>
      </c>
      <c r="B1830" s="32" t="s">
        <v>7</v>
      </c>
      <c r="C1830" s="32" t="s">
        <v>29</v>
      </c>
      <c r="D1830" s="32" t="s">
        <v>1820</v>
      </c>
      <c r="E1830" s="32" t="s">
        <v>10</v>
      </c>
      <c r="F1830" s="126">
        <v>15683</v>
      </c>
    </row>
    <row r="1831" customHeight="1" spans="1:6">
      <c r="A1831" s="7">
        <v>1829</v>
      </c>
      <c r="B1831" s="32" t="s">
        <v>7</v>
      </c>
      <c r="C1831" s="32" t="s">
        <v>117</v>
      </c>
      <c r="D1831" s="32" t="s">
        <v>1821</v>
      </c>
      <c r="E1831" s="32" t="s">
        <v>10</v>
      </c>
      <c r="F1831" s="126">
        <v>15986</v>
      </c>
    </row>
    <row r="1832" customHeight="1" spans="1:6">
      <c r="A1832" s="7">
        <v>1830</v>
      </c>
      <c r="B1832" s="32" t="s">
        <v>7</v>
      </c>
      <c r="C1832" s="32" t="s">
        <v>51</v>
      </c>
      <c r="D1832" s="32" t="s">
        <v>1822</v>
      </c>
      <c r="E1832" s="32" t="s">
        <v>10</v>
      </c>
      <c r="F1832" s="126">
        <v>15989</v>
      </c>
    </row>
    <row r="1833" customHeight="1" spans="1:6">
      <c r="A1833" s="7">
        <v>1831</v>
      </c>
      <c r="B1833" s="32" t="s">
        <v>7</v>
      </c>
      <c r="C1833" s="32" t="s">
        <v>51</v>
      </c>
      <c r="D1833" s="32" t="s">
        <v>1823</v>
      </c>
      <c r="E1833" s="32" t="s">
        <v>10</v>
      </c>
      <c r="F1833" s="126">
        <v>15987</v>
      </c>
    </row>
    <row r="1834" customHeight="1" spans="1:6">
      <c r="A1834" s="7">
        <v>1832</v>
      </c>
      <c r="B1834" s="32" t="s">
        <v>7</v>
      </c>
      <c r="C1834" s="32" t="s">
        <v>156</v>
      </c>
      <c r="D1834" s="32" t="s">
        <v>1824</v>
      </c>
      <c r="E1834" s="32" t="s">
        <v>10</v>
      </c>
      <c r="F1834" s="126">
        <v>15984</v>
      </c>
    </row>
    <row r="1835" customHeight="1" spans="1:6">
      <c r="A1835" s="7">
        <v>1833</v>
      </c>
      <c r="B1835" s="32" t="s">
        <v>7</v>
      </c>
      <c r="C1835" s="32" t="s">
        <v>20</v>
      </c>
      <c r="D1835" s="32" t="s">
        <v>1825</v>
      </c>
      <c r="E1835" s="32" t="s">
        <v>10</v>
      </c>
      <c r="F1835" s="126">
        <v>15987</v>
      </c>
    </row>
    <row r="1836" customHeight="1" spans="1:6">
      <c r="A1836" s="7">
        <v>1834</v>
      </c>
      <c r="B1836" s="32" t="s">
        <v>7</v>
      </c>
      <c r="C1836" s="32" t="s">
        <v>40</v>
      </c>
      <c r="D1836" s="32" t="s">
        <v>1826</v>
      </c>
      <c r="E1836" s="32" t="s">
        <v>10</v>
      </c>
      <c r="F1836" s="126">
        <v>15749</v>
      </c>
    </row>
    <row r="1837" customHeight="1" spans="1:6">
      <c r="A1837" s="7">
        <v>1835</v>
      </c>
      <c r="B1837" s="32" t="s">
        <v>7</v>
      </c>
      <c r="C1837" s="32" t="s">
        <v>40</v>
      </c>
      <c r="D1837" s="32" t="s">
        <v>1827</v>
      </c>
      <c r="E1837" s="32" t="s">
        <v>10</v>
      </c>
      <c r="F1837" s="126">
        <v>15989</v>
      </c>
    </row>
    <row r="1838" customHeight="1" spans="1:6">
      <c r="A1838" s="7">
        <v>1836</v>
      </c>
      <c r="B1838" s="32" t="s">
        <v>7</v>
      </c>
      <c r="C1838" s="32" t="s">
        <v>40</v>
      </c>
      <c r="D1838" s="32" t="s">
        <v>1828</v>
      </c>
      <c r="E1838" s="32" t="s">
        <v>10</v>
      </c>
      <c r="F1838" s="126">
        <v>15993</v>
      </c>
    </row>
    <row r="1839" customHeight="1" spans="1:6">
      <c r="A1839" s="7">
        <v>1837</v>
      </c>
      <c r="B1839" s="32" t="s">
        <v>7</v>
      </c>
      <c r="C1839" s="32" t="s">
        <v>40</v>
      </c>
      <c r="D1839" s="32" t="s">
        <v>1829</v>
      </c>
      <c r="E1839" s="32" t="s">
        <v>10</v>
      </c>
      <c r="F1839" s="126">
        <v>15934</v>
      </c>
    </row>
    <row r="1840" customHeight="1" spans="1:6">
      <c r="A1840" s="7">
        <v>1838</v>
      </c>
      <c r="B1840" s="32" t="s">
        <v>7</v>
      </c>
      <c r="C1840" s="32" t="s">
        <v>29</v>
      </c>
      <c r="D1840" s="32" t="s">
        <v>1830</v>
      </c>
      <c r="E1840" s="32" t="s">
        <v>10</v>
      </c>
      <c r="F1840" s="126">
        <v>15624</v>
      </c>
    </row>
    <row r="1841" customHeight="1" spans="1:6">
      <c r="A1841" s="7">
        <v>1839</v>
      </c>
      <c r="B1841" s="32" t="s">
        <v>7</v>
      </c>
      <c r="C1841" s="32" t="s">
        <v>53</v>
      </c>
      <c r="D1841" s="32" t="s">
        <v>1831</v>
      </c>
      <c r="E1841" s="32" t="s">
        <v>10</v>
      </c>
      <c r="F1841" s="126">
        <v>16002</v>
      </c>
    </row>
    <row r="1842" customHeight="1" spans="1:6">
      <c r="A1842" s="7">
        <v>1840</v>
      </c>
      <c r="B1842" s="32" t="s">
        <v>7</v>
      </c>
      <c r="C1842" s="32" t="s">
        <v>53</v>
      </c>
      <c r="D1842" s="32" t="s">
        <v>1832</v>
      </c>
      <c r="E1842" s="32" t="s">
        <v>10</v>
      </c>
      <c r="F1842" s="126">
        <v>16009</v>
      </c>
    </row>
    <row r="1843" customHeight="1" spans="1:6">
      <c r="A1843" s="7">
        <v>1841</v>
      </c>
      <c r="B1843" s="32" t="s">
        <v>7</v>
      </c>
      <c r="C1843" s="32" t="s">
        <v>14</v>
      </c>
      <c r="D1843" s="32" t="s">
        <v>1833</v>
      </c>
      <c r="E1843" s="32" t="s">
        <v>10</v>
      </c>
      <c r="F1843" s="126">
        <v>15924</v>
      </c>
    </row>
    <row r="1844" customHeight="1" spans="1:6">
      <c r="A1844" s="7">
        <v>1842</v>
      </c>
      <c r="B1844" s="32" t="s">
        <v>7</v>
      </c>
      <c r="C1844" s="32" t="s">
        <v>36</v>
      </c>
      <c r="D1844" s="32" t="s">
        <v>1834</v>
      </c>
      <c r="E1844" s="32" t="s">
        <v>10</v>
      </c>
      <c r="F1844" s="126">
        <v>15987</v>
      </c>
    </row>
    <row r="1845" customHeight="1" spans="1:6">
      <c r="A1845" s="7">
        <v>1843</v>
      </c>
      <c r="B1845" s="32" t="s">
        <v>7</v>
      </c>
      <c r="C1845" s="32" t="s">
        <v>36</v>
      </c>
      <c r="D1845" s="32" t="s">
        <v>1835</v>
      </c>
      <c r="E1845" s="32" t="s">
        <v>10</v>
      </c>
      <c r="F1845" s="126">
        <v>15992</v>
      </c>
    </row>
    <row r="1846" customHeight="1" spans="1:6">
      <c r="A1846" s="7">
        <v>1844</v>
      </c>
      <c r="B1846" s="32" t="s">
        <v>7</v>
      </c>
      <c r="C1846" s="32" t="s">
        <v>85</v>
      </c>
      <c r="D1846" s="32" t="s">
        <v>1836</v>
      </c>
      <c r="E1846" s="32" t="s">
        <v>10</v>
      </c>
      <c r="F1846" s="126">
        <v>15607</v>
      </c>
    </row>
    <row r="1847" customHeight="1" spans="1:6">
      <c r="A1847" s="7">
        <v>1845</v>
      </c>
      <c r="B1847" s="32" t="s">
        <v>7</v>
      </c>
      <c r="C1847" s="32" t="s">
        <v>85</v>
      </c>
      <c r="D1847" s="32" t="s">
        <v>1837</v>
      </c>
      <c r="E1847" s="32" t="s">
        <v>10</v>
      </c>
      <c r="F1847" s="126">
        <v>15939</v>
      </c>
    </row>
    <row r="1848" customHeight="1" spans="1:6">
      <c r="A1848" s="7">
        <v>1846</v>
      </c>
      <c r="B1848" s="32" t="s">
        <v>7</v>
      </c>
      <c r="C1848" s="32" t="s">
        <v>85</v>
      </c>
      <c r="D1848" s="32" t="s">
        <v>1838</v>
      </c>
      <c r="E1848" s="32" t="s">
        <v>10</v>
      </c>
      <c r="F1848" s="126">
        <v>15985</v>
      </c>
    </row>
    <row r="1849" customHeight="1" spans="1:6">
      <c r="A1849" s="7">
        <v>1847</v>
      </c>
      <c r="B1849" s="32" t="s">
        <v>7</v>
      </c>
      <c r="C1849" s="32" t="s">
        <v>85</v>
      </c>
      <c r="D1849" s="32" t="s">
        <v>1839</v>
      </c>
      <c r="E1849" s="32" t="s">
        <v>10</v>
      </c>
      <c r="F1849" s="126">
        <v>15982</v>
      </c>
    </row>
    <row r="1850" customHeight="1" spans="1:6">
      <c r="A1850" s="7">
        <v>1848</v>
      </c>
      <c r="B1850" s="32" t="s">
        <v>7</v>
      </c>
      <c r="C1850" s="32" t="s">
        <v>29</v>
      </c>
      <c r="D1850" s="32" t="s">
        <v>1840</v>
      </c>
      <c r="E1850" s="32" t="s">
        <v>10</v>
      </c>
      <c r="F1850" s="126">
        <v>15839</v>
      </c>
    </row>
    <row r="1851" customHeight="1" spans="1:6">
      <c r="A1851" s="7">
        <v>1849</v>
      </c>
      <c r="B1851" s="32" t="s">
        <v>7</v>
      </c>
      <c r="C1851" s="32" t="s">
        <v>94</v>
      </c>
      <c r="D1851" s="32" t="s">
        <v>1841</v>
      </c>
      <c r="E1851" s="32" t="s">
        <v>10</v>
      </c>
      <c r="F1851" s="126">
        <v>15850</v>
      </c>
    </row>
    <row r="1852" customHeight="1" spans="1:6">
      <c r="A1852" s="7">
        <v>1850</v>
      </c>
      <c r="B1852" s="32" t="s">
        <v>7</v>
      </c>
      <c r="C1852" s="32" t="s">
        <v>29</v>
      </c>
      <c r="D1852" s="32" t="s">
        <v>1842</v>
      </c>
      <c r="E1852" s="32" t="s">
        <v>10</v>
      </c>
      <c r="F1852" s="126">
        <v>15940</v>
      </c>
    </row>
    <row r="1853" customHeight="1" spans="1:6">
      <c r="A1853" s="7">
        <v>1851</v>
      </c>
      <c r="B1853" s="32" t="s">
        <v>7</v>
      </c>
      <c r="C1853" s="32" t="s">
        <v>94</v>
      </c>
      <c r="D1853" s="32" t="s">
        <v>1843</v>
      </c>
      <c r="E1853" s="32" t="s">
        <v>10</v>
      </c>
      <c r="F1853" s="126">
        <v>13885</v>
      </c>
    </row>
    <row r="1854" customHeight="1" spans="1:6">
      <c r="A1854" s="7">
        <v>1852</v>
      </c>
      <c r="B1854" s="32" t="s">
        <v>7</v>
      </c>
      <c r="C1854" s="32" t="s">
        <v>94</v>
      </c>
      <c r="D1854" s="32" t="s">
        <v>1844</v>
      </c>
      <c r="E1854" s="32" t="s">
        <v>10</v>
      </c>
      <c r="F1854" s="126">
        <v>14609</v>
      </c>
    </row>
    <row r="1855" customHeight="1" spans="1:6">
      <c r="A1855" s="7">
        <v>1853</v>
      </c>
      <c r="B1855" s="32" t="s">
        <v>7</v>
      </c>
      <c r="C1855" s="32" t="s">
        <v>94</v>
      </c>
      <c r="D1855" s="32" t="s">
        <v>1845</v>
      </c>
      <c r="E1855" s="32" t="s">
        <v>10</v>
      </c>
      <c r="F1855" s="126">
        <v>14889</v>
      </c>
    </row>
    <row r="1856" customHeight="1" spans="1:6">
      <c r="A1856" s="7">
        <v>1854</v>
      </c>
      <c r="B1856" s="32" t="s">
        <v>7</v>
      </c>
      <c r="C1856" s="32" t="s">
        <v>8</v>
      </c>
      <c r="D1856" s="32" t="s">
        <v>1846</v>
      </c>
      <c r="E1856" s="32" t="s">
        <v>10</v>
      </c>
      <c r="F1856" s="126">
        <v>12773</v>
      </c>
    </row>
    <row r="1857" customHeight="1" spans="1:6">
      <c r="A1857" s="7">
        <v>1855</v>
      </c>
      <c r="B1857" s="32" t="s">
        <v>7</v>
      </c>
      <c r="C1857" s="32" t="s">
        <v>29</v>
      </c>
      <c r="D1857" s="32" t="s">
        <v>1847</v>
      </c>
      <c r="E1857" s="32" t="s">
        <v>10</v>
      </c>
      <c r="F1857" s="126">
        <v>15734</v>
      </c>
    </row>
    <row r="1858" customHeight="1" spans="1:6">
      <c r="A1858" s="7">
        <v>1856</v>
      </c>
      <c r="B1858" s="32" t="s">
        <v>7</v>
      </c>
      <c r="C1858" s="32" t="s">
        <v>926</v>
      </c>
      <c r="D1858" s="32" t="s">
        <v>1848</v>
      </c>
      <c r="E1858" s="32" t="s">
        <v>10</v>
      </c>
      <c r="F1858" s="126">
        <v>15908</v>
      </c>
    </row>
    <row r="1859" customHeight="1" spans="1:6">
      <c r="A1859" s="7">
        <v>1857</v>
      </c>
      <c r="B1859" s="32" t="s">
        <v>7</v>
      </c>
      <c r="C1859" s="32" t="s">
        <v>29</v>
      </c>
      <c r="D1859" s="32" t="s">
        <v>1849</v>
      </c>
      <c r="E1859" s="32" t="s">
        <v>10</v>
      </c>
      <c r="F1859" s="126">
        <v>15630</v>
      </c>
    </row>
    <row r="1860" customHeight="1" spans="1:6">
      <c r="A1860" s="7">
        <v>1858</v>
      </c>
      <c r="B1860" s="32" t="s">
        <v>7</v>
      </c>
      <c r="C1860" s="32" t="s">
        <v>69</v>
      </c>
      <c r="D1860" s="32" t="s">
        <v>1850</v>
      </c>
      <c r="E1860" s="32" t="s">
        <v>10</v>
      </c>
      <c r="F1860" s="126">
        <v>12697</v>
      </c>
    </row>
    <row r="1861" customHeight="1" spans="1:6">
      <c r="A1861" s="7">
        <v>1859</v>
      </c>
      <c r="B1861" s="32" t="s">
        <v>7</v>
      </c>
      <c r="C1861" s="32" t="s">
        <v>55</v>
      </c>
      <c r="D1861" s="32" t="s">
        <v>1851</v>
      </c>
      <c r="E1861" s="32" t="s">
        <v>10</v>
      </c>
      <c r="F1861" s="126">
        <v>15444</v>
      </c>
    </row>
    <row r="1862" customHeight="1" spans="1:6">
      <c r="A1862" s="7">
        <v>1860</v>
      </c>
      <c r="B1862" s="32" t="s">
        <v>7</v>
      </c>
      <c r="C1862" s="32" t="s">
        <v>25</v>
      </c>
      <c r="D1862" s="32" t="s">
        <v>1852</v>
      </c>
      <c r="E1862" s="32" t="s">
        <v>10</v>
      </c>
      <c r="F1862" s="126">
        <v>15946</v>
      </c>
    </row>
    <row r="1863" customHeight="1" spans="1:6">
      <c r="A1863" s="7">
        <v>1861</v>
      </c>
      <c r="B1863" s="32" t="s">
        <v>7</v>
      </c>
      <c r="C1863" s="32" t="s">
        <v>11</v>
      </c>
      <c r="D1863" s="32" t="s">
        <v>1853</v>
      </c>
      <c r="E1863" s="32" t="s">
        <v>10</v>
      </c>
      <c r="F1863" s="126">
        <v>15852</v>
      </c>
    </row>
    <row r="1864" customHeight="1" spans="1:6">
      <c r="A1864" s="7">
        <v>1862</v>
      </c>
      <c r="B1864" s="32" t="s">
        <v>7</v>
      </c>
      <c r="C1864" s="32" t="s">
        <v>14</v>
      </c>
      <c r="D1864" s="32" t="s">
        <v>1854</v>
      </c>
      <c r="E1864" s="32" t="s">
        <v>10</v>
      </c>
      <c r="F1864" s="126">
        <v>15965</v>
      </c>
    </row>
    <row r="1865" customHeight="1" spans="1:6">
      <c r="A1865" s="7">
        <v>1863</v>
      </c>
      <c r="B1865" s="32" t="s">
        <v>7</v>
      </c>
      <c r="C1865" s="32" t="s">
        <v>18</v>
      </c>
      <c r="D1865" s="32" t="s">
        <v>1855</v>
      </c>
      <c r="E1865" s="32" t="s">
        <v>10</v>
      </c>
      <c r="F1865" s="126">
        <v>15995</v>
      </c>
    </row>
    <row r="1866" customHeight="1" spans="1:6">
      <c r="A1866" s="7">
        <v>1864</v>
      </c>
      <c r="B1866" s="32" t="s">
        <v>7</v>
      </c>
      <c r="C1866" s="32" t="s">
        <v>18</v>
      </c>
      <c r="D1866" s="32" t="s">
        <v>1856</v>
      </c>
      <c r="E1866" s="32" t="s">
        <v>10</v>
      </c>
      <c r="F1866" s="126">
        <v>15996</v>
      </c>
    </row>
    <row r="1867" customHeight="1" spans="1:6">
      <c r="A1867" s="7">
        <v>1865</v>
      </c>
      <c r="B1867" s="32" t="s">
        <v>7</v>
      </c>
      <c r="C1867" s="7" t="s">
        <v>69</v>
      </c>
      <c r="D1867" s="54" t="s">
        <v>1857</v>
      </c>
      <c r="E1867" s="32" t="s">
        <v>10</v>
      </c>
      <c r="F1867" s="126">
        <v>15983</v>
      </c>
    </row>
    <row r="1868" customHeight="1" spans="1:6">
      <c r="A1868" s="7">
        <v>1866</v>
      </c>
      <c r="B1868" s="32" t="s">
        <v>7</v>
      </c>
      <c r="C1868" s="7" t="s">
        <v>94</v>
      </c>
      <c r="D1868" s="54" t="s">
        <v>1858</v>
      </c>
      <c r="E1868" s="32" t="s">
        <v>10</v>
      </c>
      <c r="F1868" s="126">
        <v>15959</v>
      </c>
    </row>
    <row r="1869" customHeight="1" spans="1:6">
      <c r="A1869" s="7">
        <v>1867</v>
      </c>
      <c r="B1869" s="32" t="s">
        <v>7</v>
      </c>
      <c r="C1869" s="7" t="s">
        <v>90</v>
      </c>
      <c r="D1869" s="54" t="s">
        <v>1859</v>
      </c>
      <c r="E1869" s="32" t="s">
        <v>10</v>
      </c>
      <c r="F1869" s="126">
        <v>15999</v>
      </c>
    </row>
    <row r="1870" customHeight="1" spans="1:6">
      <c r="A1870" s="7">
        <v>1868</v>
      </c>
      <c r="B1870" s="32" t="s">
        <v>7</v>
      </c>
      <c r="C1870" s="7" t="s">
        <v>11</v>
      </c>
      <c r="D1870" s="54" t="s">
        <v>1860</v>
      </c>
      <c r="E1870" s="32" t="s">
        <v>10</v>
      </c>
      <c r="F1870" s="126">
        <v>15901</v>
      </c>
    </row>
    <row r="1871" customHeight="1" spans="1:6">
      <c r="A1871" s="7">
        <v>1869</v>
      </c>
      <c r="B1871" s="32" t="s">
        <v>7</v>
      </c>
      <c r="C1871" s="7" t="s">
        <v>69</v>
      </c>
      <c r="D1871" s="54" t="s">
        <v>1861</v>
      </c>
      <c r="E1871" s="32" t="s">
        <v>10</v>
      </c>
      <c r="F1871" s="126">
        <v>16021</v>
      </c>
    </row>
    <row r="1872" customHeight="1" spans="1:6">
      <c r="A1872" s="7">
        <v>1870</v>
      </c>
      <c r="B1872" s="32" t="s">
        <v>7</v>
      </c>
      <c r="C1872" s="7" t="s">
        <v>53</v>
      </c>
      <c r="D1872" s="54" t="s">
        <v>1862</v>
      </c>
      <c r="E1872" s="32" t="s">
        <v>10</v>
      </c>
      <c r="F1872" s="126">
        <v>16035</v>
      </c>
    </row>
    <row r="1873" customHeight="1" spans="1:6">
      <c r="A1873" s="7">
        <v>1871</v>
      </c>
      <c r="B1873" s="32" t="s">
        <v>7</v>
      </c>
      <c r="C1873" s="7" t="s">
        <v>55</v>
      </c>
      <c r="D1873" s="54" t="s">
        <v>1863</v>
      </c>
      <c r="E1873" s="32" t="s">
        <v>10</v>
      </c>
      <c r="F1873" s="126">
        <v>16014</v>
      </c>
    </row>
    <row r="1874" customHeight="1" spans="1:6">
      <c r="A1874" s="7">
        <v>1872</v>
      </c>
      <c r="B1874" s="32" t="s">
        <v>7</v>
      </c>
      <c r="C1874" s="7" t="s">
        <v>18</v>
      </c>
      <c r="D1874" s="54" t="s">
        <v>1864</v>
      </c>
      <c r="E1874" s="32" t="s">
        <v>10</v>
      </c>
      <c r="F1874" s="126">
        <v>16036</v>
      </c>
    </row>
    <row r="1875" customHeight="1" spans="1:6">
      <c r="A1875" s="7">
        <v>1873</v>
      </c>
      <c r="B1875" s="32" t="s">
        <v>7</v>
      </c>
      <c r="C1875" s="7" t="s">
        <v>75</v>
      </c>
      <c r="D1875" s="54" t="s">
        <v>1865</v>
      </c>
      <c r="E1875" s="32" t="s">
        <v>10</v>
      </c>
      <c r="F1875" s="126">
        <v>15966</v>
      </c>
    </row>
    <row r="1876" customHeight="1" spans="1:6">
      <c r="A1876" s="7">
        <v>1874</v>
      </c>
      <c r="B1876" s="32" t="s">
        <v>7</v>
      </c>
      <c r="C1876" s="7" t="s">
        <v>75</v>
      </c>
      <c r="D1876" s="54" t="s">
        <v>1866</v>
      </c>
      <c r="E1876" s="32" t="s">
        <v>10</v>
      </c>
      <c r="F1876" s="126">
        <v>15976</v>
      </c>
    </row>
    <row r="1877" customHeight="1" spans="1:6">
      <c r="A1877" s="7">
        <v>1875</v>
      </c>
      <c r="B1877" s="32" t="s">
        <v>7</v>
      </c>
      <c r="C1877" s="7" t="s">
        <v>18</v>
      </c>
      <c r="D1877" s="54" t="s">
        <v>1867</v>
      </c>
      <c r="E1877" s="32" t="s">
        <v>10</v>
      </c>
      <c r="F1877" s="126">
        <v>16038</v>
      </c>
    </row>
    <row r="1878" customHeight="1" spans="1:6">
      <c r="A1878" s="7">
        <v>1876</v>
      </c>
      <c r="B1878" s="32" t="s">
        <v>7</v>
      </c>
      <c r="C1878" s="7" t="s">
        <v>40</v>
      </c>
      <c r="D1878" s="54" t="s">
        <v>1868</v>
      </c>
      <c r="E1878" s="32" t="s">
        <v>10</v>
      </c>
      <c r="F1878" s="126">
        <v>16021</v>
      </c>
    </row>
    <row r="1879" customHeight="1" spans="1:6">
      <c r="A1879" s="7">
        <v>1877</v>
      </c>
      <c r="B1879" s="32" t="s">
        <v>7</v>
      </c>
      <c r="C1879" s="7" t="s">
        <v>51</v>
      </c>
      <c r="D1879" s="54" t="s">
        <v>1869</v>
      </c>
      <c r="E1879" s="32" t="s">
        <v>10</v>
      </c>
      <c r="F1879" s="126">
        <v>16015</v>
      </c>
    </row>
    <row r="1880" customHeight="1" spans="1:6">
      <c r="A1880" s="7">
        <v>1878</v>
      </c>
      <c r="B1880" s="32" t="s">
        <v>7</v>
      </c>
      <c r="C1880" s="7" t="s">
        <v>36</v>
      </c>
      <c r="D1880" s="54" t="s">
        <v>1870</v>
      </c>
      <c r="E1880" s="32" t="s">
        <v>10</v>
      </c>
      <c r="F1880" s="126">
        <v>16020</v>
      </c>
    </row>
    <row r="1881" customHeight="1" spans="1:6">
      <c r="A1881" s="7">
        <v>1879</v>
      </c>
      <c r="B1881" s="32" t="s">
        <v>7</v>
      </c>
      <c r="C1881" s="7" t="s">
        <v>36</v>
      </c>
      <c r="D1881" s="54" t="s">
        <v>1871</v>
      </c>
      <c r="E1881" s="32" t="s">
        <v>10</v>
      </c>
      <c r="F1881" s="126">
        <v>16002</v>
      </c>
    </row>
    <row r="1882" customHeight="1" spans="1:6">
      <c r="A1882" s="7">
        <v>1880</v>
      </c>
      <c r="B1882" s="32" t="s">
        <v>7</v>
      </c>
      <c r="C1882" s="7" t="s">
        <v>926</v>
      </c>
      <c r="D1882" s="54" t="s">
        <v>1872</v>
      </c>
      <c r="E1882" s="32" t="s">
        <v>10</v>
      </c>
      <c r="F1882" s="126">
        <v>15933</v>
      </c>
    </row>
    <row r="1883" customHeight="1" spans="1:6">
      <c r="A1883" s="7">
        <v>1881</v>
      </c>
      <c r="B1883" s="32" t="s">
        <v>7</v>
      </c>
      <c r="C1883" s="54" t="s">
        <v>31</v>
      </c>
      <c r="D1883" s="54" t="s">
        <v>1873</v>
      </c>
      <c r="E1883" s="32" t="s">
        <v>10</v>
      </c>
      <c r="F1883" s="126">
        <v>16003</v>
      </c>
    </row>
    <row r="1884" customHeight="1" spans="1:6">
      <c r="A1884" s="7">
        <v>1882</v>
      </c>
      <c r="B1884" s="32" t="s">
        <v>7</v>
      </c>
      <c r="C1884" s="54" t="s">
        <v>31</v>
      </c>
      <c r="D1884" s="54" t="s">
        <v>1874</v>
      </c>
      <c r="E1884" s="32" t="s">
        <v>10</v>
      </c>
      <c r="F1884" s="126">
        <v>16005</v>
      </c>
    </row>
    <row r="1885" customHeight="1" spans="1:6">
      <c r="A1885" s="7">
        <v>1883</v>
      </c>
      <c r="B1885" s="32" t="s">
        <v>1875</v>
      </c>
      <c r="C1885" s="7" t="s">
        <v>1876</v>
      </c>
      <c r="D1885" s="54" t="s">
        <v>1877</v>
      </c>
      <c r="E1885" s="32" t="s">
        <v>10</v>
      </c>
      <c r="F1885" s="126">
        <v>15142</v>
      </c>
    </row>
    <row r="1886" customHeight="1" spans="1:6">
      <c r="A1886" s="7">
        <v>1884</v>
      </c>
      <c r="B1886" s="32" t="s">
        <v>1875</v>
      </c>
      <c r="C1886" s="7" t="s">
        <v>1876</v>
      </c>
      <c r="D1886" s="54" t="s">
        <v>1878</v>
      </c>
      <c r="E1886" s="32" t="s">
        <v>10</v>
      </c>
      <c r="F1886" s="126">
        <v>15031</v>
      </c>
    </row>
    <row r="1887" customHeight="1" spans="1:6">
      <c r="A1887" s="7">
        <v>1885</v>
      </c>
      <c r="B1887" s="32" t="s">
        <v>1875</v>
      </c>
      <c r="C1887" s="7" t="s">
        <v>1876</v>
      </c>
      <c r="D1887" s="54" t="s">
        <v>1879</v>
      </c>
      <c r="E1887" s="32" t="s">
        <v>10</v>
      </c>
      <c r="F1887" s="126">
        <v>15074</v>
      </c>
    </row>
    <row r="1888" customHeight="1" spans="1:6">
      <c r="A1888" s="7">
        <v>1886</v>
      </c>
      <c r="B1888" s="32" t="s">
        <v>1875</v>
      </c>
      <c r="C1888" s="7" t="s">
        <v>1876</v>
      </c>
      <c r="D1888" s="54" t="s">
        <v>1880</v>
      </c>
      <c r="E1888" s="32" t="s">
        <v>10</v>
      </c>
      <c r="F1888" s="126">
        <v>15153</v>
      </c>
    </row>
    <row r="1889" customHeight="1" spans="1:6">
      <c r="A1889" s="7">
        <v>1887</v>
      </c>
      <c r="B1889" s="32" t="s">
        <v>1875</v>
      </c>
      <c r="C1889" s="7" t="s">
        <v>1876</v>
      </c>
      <c r="D1889" s="54" t="s">
        <v>1881</v>
      </c>
      <c r="E1889" s="32" t="s">
        <v>10</v>
      </c>
      <c r="F1889" s="126">
        <v>14986</v>
      </c>
    </row>
    <row r="1890" customHeight="1" spans="1:6">
      <c r="A1890" s="7">
        <v>1888</v>
      </c>
      <c r="B1890" s="32" t="s">
        <v>1875</v>
      </c>
      <c r="C1890" s="7" t="s">
        <v>1876</v>
      </c>
      <c r="D1890" s="54" t="s">
        <v>1882</v>
      </c>
      <c r="E1890" s="32" t="s">
        <v>10</v>
      </c>
      <c r="F1890" s="126">
        <v>14987</v>
      </c>
    </row>
    <row r="1891" customHeight="1" spans="1:6">
      <c r="A1891" s="7">
        <v>1889</v>
      </c>
      <c r="B1891" s="32" t="s">
        <v>1875</v>
      </c>
      <c r="C1891" s="7" t="s">
        <v>1876</v>
      </c>
      <c r="D1891" s="54" t="s">
        <v>1883</v>
      </c>
      <c r="E1891" s="32" t="s">
        <v>10</v>
      </c>
      <c r="F1891" s="126">
        <v>15132</v>
      </c>
    </row>
    <row r="1892" customHeight="1" spans="1:6">
      <c r="A1892" s="7">
        <v>1890</v>
      </c>
      <c r="B1892" s="32" t="s">
        <v>1875</v>
      </c>
      <c r="C1892" s="7" t="s">
        <v>1876</v>
      </c>
      <c r="D1892" s="54" t="s">
        <v>1884</v>
      </c>
      <c r="E1892" s="32" t="s">
        <v>10</v>
      </c>
      <c r="F1892" s="126">
        <v>15225</v>
      </c>
    </row>
    <row r="1893" customHeight="1" spans="1:6">
      <c r="A1893" s="7">
        <v>1891</v>
      </c>
      <c r="B1893" s="32" t="s">
        <v>1875</v>
      </c>
      <c r="C1893" s="7" t="s">
        <v>1876</v>
      </c>
      <c r="D1893" s="54" t="s">
        <v>1885</v>
      </c>
      <c r="E1893" s="32" t="s">
        <v>10</v>
      </c>
      <c r="F1893" s="126">
        <v>15300</v>
      </c>
    </row>
    <row r="1894" customHeight="1" spans="1:6">
      <c r="A1894" s="7">
        <v>1892</v>
      </c>
      <c r="B1894" s="32" t="s">
        <v>1875</v>
      </c>
      <c r="C1894" s="7" t="s">
        <v>1876</v>
      </c>
      <c r="D1894" s="54" t="s">
        <v>1886</v>
      </c>
      <c r="E1894" s="32" t="s">
        <v>10</v>
      </c>
      <c r="F1894" s="126">
        <v>14767</v>
      </c>
    </row>
    <row r="1895" customHeight="1" spans="1:6">
      <c r="A1895" s="7">
        <v>1893</v>
      </c>
      <c r="B1895" s="32" t="s">
        <v>1875</v>
      </c>
      <c r="C1895" s="7" t="s">
        <v>1876</v>
      </c>
      <c r="D1895" s="54" t="s">
        <v>1887</v>
      </c>
      <c r="E1895" s="32" t="s">
        <v>10</v>
      </c>
      <c r="F1895" s="126">
        <v>14686</v>
      </c>
    </row>
    <row r="1896" customHeight="1" spans="1:6">
      <c r="A1896" s="7">
        <v>1894</v>
      </c>
      <c r="B1896" s="32" t="s">
        <v>1875</v>
      </c>
      <c r="C1896" s="7" t="s">
        <v>1876</v>
      </c>
      <c r="D1896" s="54" t="s">
        <v>1888</v>
      </c>
      <c r="E1896" s="32" t="s">
        <v>10</v>
      </c>
      <c r="F1896" s="126">
        <v>14880</v>
      </c>
    </row>
    <row r="1897" customHeight="1" spans="1:6">
      <c r="A1897" s="7">
        <v>1895</v>
      </c>
      <c r="B1897" s="32" t="s">
        <v>1875</v>
      </c>
      <c r="C1897" s="7" t="s">
        <v>1876</v>
      </c>
      <c r="D1897" s="54" t="s">
        <v>1889</v>
      </c>
      <c r="E1897" s="32" t="s">
        <v>10</v>
      </c>
      <c r="F1897" s="126">
        <v>14834</v>
      </c>
    </row>
    <row r="1898" customHeight="1" spans="1:6">
      <c r="A1898" s="7">
        <v>1896</v>
      </c>
      <c r="B1898" s="32" t="s">
        <v>1875</v>
      </c>
      <c r="C1898" s="7" t="s">
        <v>1876</v>
      </c>
      <c r="D1898" s="54" t="s">
        <v>1890</v>
      </c>
      <c r="E1898" s="32" t="s">
        <v>10</v>
      </c>
      <c r="F1898" s="126">
        <v>14907</v>
      </c>
    </row>
    <row r="1899" customHeight="1" spans="1:6">
      <c r="A1899" s="7">
        <v>1897</v>
      </c>
      <c r="B1899" s="32" t="s">
        <v>1875</v>
      </c>
      <c r="C1899" s="7" t="s">
        <v>1876</v>
      </c>
      <c r="D1899" s="54" t="s">
        <v>1891</v>
      </c>
      <c r="E1899" s="32" t="s">
        <v>10</v>
      </c>
      <c r="F1899" s="126">
        <v>14877</v>
      </c>
    </row>
    <row r="1900" customHeight="1" spans="1:6">
      <c r="A1900" s="7">
        <v>1898</v>
      </c>
      <c r="B1900" s="32" t="s">
        <v>1875</v>
      </c>
      <c r="C1900" s="7" t="s">
        <v>1876</v>
      </c>
      <c r="D1900" s="54" t="s">
        <v>1892</v>
      </c>
      <c r="E1900" s="32" t="s">
        <v>10</v>
      </c>
      <c r="F1900" s="126">
        <v>14974</v>
      </c>
    </row>
    <row r="1901" customHeight="1" spans="1:6">
      <c r="A1901" s="7">
        <v>1899</v>
      </c>
      <c r="B1901" s="32" t="s">
        <v>1875</v>
      </c>
      <c r="C1901" s="7" t="s">
        <v>1876</v>
      </c>
      <c r="D1901" s="54" t="s">
        <v>1893</v>
      </c>
      <c r="E1901" s="32" t="s">
        <v>10</v>
      </c>
      <c r="F1901" s="126">
        <v>14827</v>
      </c>
    </row>
    <row r="1902" customHeight="1" spans="1:6">
      <c r="A1902" s="7">
        <v>1900</v>
      </c>
      <c r="B1902" s="32" t="s">
        <v>1875</v>
      </c>
      <c r="C1902" s="7" t="s">
        <v>1876</v>
      </c>
      <c r="D1902" s="54" t="s">
        <v>1894</v>
      </c>
      <c r="E1902" s="32" t="s">
        <v>10</v>
      </c>
      <c r="F1902" s="126">
        <v>14871</v>
      </c>
    </row>
    <row r="1903" customHeight="1" spans="1:6">
      <c r="A1903" s="7">
        <v>1901</v>
      </c>
      <c r="B1903" s="32" t="s">
        <v>1875</v>
      </c>
      <c r="C1903" s="7" t="s">
        <v>1876</v>
      </c>
      <c r="D1903" s="54" t="s">
        <v>1895</v>
      </c>
      <c r="E1903" s="32" t="s">
        <v>10</v>
      </c>
      <c r="F1903" s="126">
        <v>14971</v>
      </c>
    </row>
    <row r="1904" customHeight="1" spans="1:6">
      <c r="A1904" s="7">
        <v>1902</v>
      </c>
      <c r="B1904" s="32" t="s">
        <v>1875</v>
      </c>
      <c r="C1904" s="54" t="s">
        <v>1876</v>
      </c>
      <c r="D1904" s="54" t="s">
        <v>1896</v>
      </c>
      <c r="E1904" s="32" t="s">
        <v>10</v>
      </c>
      <c r="F1904" s="126">
        <v>14840</v>
      </c>
    </row>
    <row r="1905" customHeight="1" spans="1:6">
      <c r="A1905" s="7">
        <v>1903</v>
      </c>
      <c r="B1905" s="32" t="s">
        <v>1875</v>
      </c>
      <c r="C1905" s="54" t="s">
        <v>1876</v>
      </c>
      <c r="D1905" s="54" t="s">
        <v>1897</v>
      </c>
      <c r="E1905" s="32" t="s">
        <v>10</v>
      </c>
      <c r="F1905" s="126">
        <v>14413</v>
      </c>
    </row>
    <row r="1906" customHeight="1" spans="1:6">
      <c r="A1906" s="7">
        <v>1904</v>
      </c>
      <c r="B1906" s="32" t="s">
        <v>1875</v>
      </c>
      <c r="C1906" s="54" t="s">
        <v>1876</v>
      </c>
      <c r="D1906" s="54" t="s">
        <v>1898</v>
      </c>
      <c r="E1906" s="32" t="s">
        <v>10</v>
      </c>
      <c r="F1906" s="126">
        <v>14480</v>
      </c>
    </row>
    <row r="1907" customHeight="1" spans="1:6">
      <c r="A1907" s="7">
        <v>1905</v>
      </c>
      <c r="B1907" s="32" t="s">
        <v>1875</v>
      </c>
      <c r="C1907" s="7" t="s">
        <v>1876</v>
      </c>
      <c r="D1907" s="7" t="s">
        <v>1899</v>
      </c>
      <c r="E1907" s="32" t="s">
        <v>10</v>
      </c>
      <c r="F1907" s="126">
        <v>14522</v>
      </c>
    </row>
    <row r="1908" customHeight="1" spans="1:6">
      <c r="A1908" s="7">
        <v>1906</v>
      </c>
      <c r="B1908" s="32" t="s">
        <v>1875</v>
      </c>
      <c r="C1908" s="7" t="s">
        <v>1876</v>
      </c>
      <c r="D1908" s="7" t="s">
        <v>1900</v>
      </c>
      <c r="E1908" s="32" t="s">
        <v>10</v>
      </c>
      <c r="F1908" s="126">
        <v>14053</v>
      </c>
    </row>
    <row r="1909" customHeight="1" spans="1:6">
      <c r="A1909" s="7">
        <v>1907</v>
      </c>
      <c r="B1909" s="32" t="s">
        <v>1875</v>
      </c>
      <c r="C1909" s="7" t="s">
        <v>1876</v>
      </c>
      <c r="D1909" s="7" t="s">
        <v>1901</v>
      </c>
      <c r="E1909" s="32" t="s">
        <v>10</v>
      </c>
      <c r="F1909" s="126">
        <v>13980</v>
      </c>
    </row>
    <row r="1910" customHeight="1" spans="1:6">
      <c r="A1910" s="7">
        <v>1908</v>
      </c>
      <c r="B1910" s="32" t="s">
        <v>1875</v>
      </c>
      <c r="C1910" s="7" t="s">
        <v>1876</v>
      </c>
      <c r="D1910" s="7" t="s">
        <v>1902</v>
      </c>
      <c r="E1910" s="32" t="s">
        <v>10</v>
      </c>
      <c r="F1910" s="126">
        <v>13558</v>
      </c>
    </row>
    <row r="1911" customHeight="1" spans="1:6">
      <c r="A1911" s="7">
        <v>1909</v>
      </c>
      <c r="B1911" s="32" t="s">
        <v>1875</v>
      </c>
      <c r="C1911" s="7" t="s">
        <v>1876</v>
      </c>
      <c r="D1911" s="7" t="s">
        <v>1903</v>
      </c>
      <c r="E1911" s="32" t="s">
        <v>10</v>
      </c>
      <c r="F1911" s="126">
        <v>13732</v>
      </c>
    </row>
    <row r="1912" customHeight="1" spans="1:6">
      <c r="A1912" s="7">
        <v>1910</v>
      </c>
      <c r="B1912" s="32" t="s">
        <v>1875</v>
      </c>
      <c r="C1912" s="7" t="s">
        <v>1876</v>
      </c>
      <c r="D1912" s="7" t="s">
        <v>1904</v>
      </c>
      <c r="E1912" s="32" t="s">
        <v>10</v>
      </c>
      <c r="F1912" s="126">
        <v>13787</v>
      </c>
    </row>
    <row r="1913" customHeight="1" spans="1:6">
      <c r="A1913" s="7">
        <v>1911</v>
      </c>
      <c r="B1913" s="32" t="s">
        <v>1875</v>
      </c>
      <c r="C1913" s="7" t="s">
        <v>1876</v>
      </c>
      <c r="D1913" s="7" t="s">
        <v>171</v>
      </c>
      <c r="E1913" s="32" t="s">
        <v>10</v>
      </c>
      <c r="F1913" s="126">
        <v>13235</v>
      </c>
    </row>
    <row r="1914" customHeight="1" spans="1:6">
      <c r="A1914" s="7">
        <v>1912</v>
      </c>
      <c r="B1914" s="32" t="s">
        <v>1875</v>
      </c>
      <c r="C1914" s="7" t="s">
        <v>1876</v>
      </c>
      <c r="D1914" s="7" t="s">
        <v>1905</v>
      </c>
      <c r="E1914" s="32" t="s">
        <v>10</v>
      </c>
      <c r="F1914" s="126">
        <v>13263</v>
      </c>
    </row>
    <row r="1915" customHeight="1" spans="1:6">
      <c r="A1915" s="7">
        <v>1913</v>
      </c>
      <c r="B1915" s="32" t="s">
        <v>1875</v>
      </c>
      <c r="C1915" s="7" t="s">
        <v>1876</v>
      </c>
      <c r="D1915" s="7" t="s">
        <v>1906</v>
      </c>
      <c r="E1915" s="32" t="s">
        <v>10</v>
      </c>
      <c r="F1915" s="126">
        <v>13302</v>
      </c>
    </row>
    <row r="1916" customHeight="1" spans="1:6">
      <c r="A1916" s="7">
        <v>1914</v>
      </c>
      <c r="B1916" s="32" t="s">
        <v>1875</v>
      </c>
      <c r="C1916" s="7" t="s">
        <v>1876</v>
      </c>
      <c r="D1916" s="7" t="s">
        <v>1907</v>
      </c>
      <c r="E1916" s="32" t="s">
        <v>10</v>
      </c>
      <c r="F1916" s="126">
        <v>13381</v>
      </c>
    </row>
    <row r="1917" customHeight="1" spans="1:6">
      <c r="A1917" s="7">
        <v>1915</v>
      </c>
      <c r="B1917" s="32" t="s">
        <v>1875</v>
      </c>
      <c r="C1917" s="7" t="s">
        <v>1876</v>
      </c>
      <c r="D1917" s="7" t="s">
        <v>1908</v>
      </c>
      <c r="E1917" s="32" t="s">
        <v>10</v>
      </c>
      <c r="F1917" s="126">
        <v>13151</v>
      </c>
    </row>
    <row r="1918" customHeight="1" spans="1:6">
      <c r="A1918" s="7">
        <v>1916</v>
      </c>
      <c r="B1918" s="32" t="s">
        <v>1875</v>
      </c>
      <c r="C1918" s="7" t="s">
        <v>1876</v>
      </c>
      <c r="D1918" s="7" t="s">
        <v>1909</v>
      </c>
      <c r="E1918" s="32" t="s">
        <v>10</v>
      </c>
      <c r="F1918" s="126">
        <v>13091</v>
      </c>
    </row>
    <row r="1919" customHeight="1" spans="1:6">
      <c r="A1919" s="7">
        <v>1917</v>
      </c>
      <c r="B1919" s="32" t="s">
        <v>1875</v>
      </c>
      <c r="C1919" s="7" t="s">
        <v>1876</v>
      </c>
      <c r="D1919" s="7" t="s">
        <v>1910</v>
      </c>
      <c r="E1919" s="32" t="s">
        <v>10</v>
      </c>
      <c r="F1919" s="126">
        <v>12464</v>
      </c>
    </row>
    <row r="1920" customHeight="1" spans="1:6">
      <c r="A1920" s="7">
        <v>1918</v>
      </c>
      <c r="B1920" s="32" t="s">
        <v>1875</v>
      </c>
      <c r="C1920" s="7" t="s">
        <v>1876</v>
      </c>
      <c r="D1920" s="7" t="s">
        <v>1911</v>
      </c>
      <c r="E1920" s="32" t="s">
        <v>10</v>
      </c>
      <c r="F1920" s="126">
        <v>12455</v>
      </c>
    </row>
    <row r="1921" customHeight="1" spans="1:6">
      <c r="A1921" s="7">
        <v>1919</v>
      </c>
      <c r="B1921" s="32" t="s">
        <v>1875</v>
      </c>
      <c r="C1921" s="7" t="s">
        <v>1876</v>
      </c>
      <c r="D1921" s="7" t="s">
        <v>1912</v>
      </c>
      <c r="E1921" s="32" t="s">
        <v>10</v>
      </c>
      <c r="F1921" s="126">
        <v>15391</v>
      </c>
    </row>
    <row r="1922" customHeight="1" spans="1:6">
      <c r="A1922" s="7">
        <v>1920</v>
      </c>
      <c r="B1922" s="32" t="s">
        <v>1875</v>
      </c>
      <c r="C1922" s="7" t="s">
        <v>1876</v>
      </c>
      <c r="D1922" s="7" t="s">
        <v>1913</v>
      </c>
      <c r="E1922" s="32" t="s">
        <v>10</v>
      </c>
      <c r="F1922" s="126">
        <v>15398</v>
      </c>
    </row>
    <row r="1923" customHeight="1" spans="1:6">
      <c r="A1923" s="7">
        <v>1921</v>
      </c>
      <c r="B1923" s="32" t="s">
        <v>1875</v>
      </c>
      <c r="C1923" s="7" t="s">
        <v>1876</v>
      </c>
      <c r="D1923" s="7" t="s">
        <v>1914</v>
      </c>
      <c r="E1923" s="32" t="s">
        <v>10</v>
      </c>
      <c r="F1923" s="126">
        <v>15471</v>
      </c>
    </row>
    <row r="1924" customHeight="1" spans="1:6">
      <c r="A1924" s="7">
        <v>1922</v>
      </c>
      <c r="B1924" s="32" t="s">
        <v>1875</v>
      </c>
      <c r="C1924" s="7" t="s">
        <v>1876</v>
      </c>
      <c r="D1924" s="7" t="s">
        <v>1915</v>
      </c>
      <c r="E1924" s="32" t="s">
        <v>10</v>
      </c>
      <c r="F1924" s="126">
        <v>15505</v>
      </c>
    </row>
    <row r="1925" customHeight="1" spans="1:6">
      <c r="A1925" s="7">
        <v>1923</v>
      </c>
      <c r="B1925" s="32" t="s">
        <v>1875</v>
      </c>
      <c r="C1925" s="7" t="s">
        <v>1916</v>
      </c>
      <c r="D1925" s="7" t="s">
        <v>1917</v>
      </c>
      <c r="E1925" s="32" t="s">
        <v>10</v>
      </c>
      <c r="F1925" s="126">
        <v>15045</v>
      </c>
    </row>
    <row r="1926" customHeight="1" spans="1:6">
      <c r="A1926" s="7">
        <v>1924</v>
      </c>
      <c r="B1926" s="32" t="s">
        <v>1875</v>
      </c>
      <c r="C1926" s="7" t="s">
        <v>1916</v>
      </c>
      <c r="D1926" s="7" t="s">
        <v>1918</v>
      </c>
      <c r="E1926" s="32" t="s">
        <v>10</v>
      </c>
      <c r="F1926" s="126">
        <v>15132</v>
      </c>
    </row>
    <row r="1927" customHeight="1" spans="1:6">
      <c r="A1927" s="7">
        <v>1925</v>
      </c>
      <c r="B1927" s="32" t="s">
        <v>1875</v>
      </c>
      <c r="C1927" s="7" t="s">
        <v>1916</v>
      </c>
      <c r="D1927" s="7" t="s">
        <v>1919</v>
      </c>
      <c r="E1927" s="32" t="s">
        <v>10</v>
      </c>
      <c r="F1927" s="126">
        <v>15231</v>
      </c>
    </row>
    <row r="1928" customHeight="1" spans="1:6">
      <c r="A1928" s="7">
        <v>1926</v>
      </c>
      <c r="B1928" s="32" t="s">
        <v>1875</v>
      </c>
      <c r="C1928" s="7" t="s">
        <v>1916</v>
      </c>
      <c r="D1928" s="7" t="s">
        <v>1920</v>
      </c>
      <c r="E1928" s="32" t="s">
        <v>10</v>
      </c>
      <c r="F1928" s="126">
        <v>15246</v>
      </c>
    </row>
    <row r="1929" customHeight="1" spans="1:6">
      <c r="A1929" s="7">
        <v>1927</v>
      </c>
      <c r="B1929" s="32" t="s">
        <v>1875</v>
      </c>
      <c r="C1929" s="7" t="s">
        <v>1916</v>
      </c>
      <c r="D1929" s="7" t="s">
        <v>1921</v>
      </c>
      <c r="E1929" s="32" t="s">
        <v>10</v>
      </c>
      <c r="F1929" s="126">
        <v>15261</v>
      </c>
    </row>
    <row r="1930" customHeight="1" spans="1:6">
      <c r="A1930" s="7">
        <v>1928</v>
      </c>
      <c r="B1930" s="32" t="s">
        <v>1875</v>
      </c>
      <c r="C1930" s="7" t="s">
        <v>1916</v>
      </c>
      <c r="D1930" s="7" t="s">
        <v>1922</v>
      </c>
      <c r="E1930" s="32" t="s">
        <v>10</v>
      </c>
      <c r="F1930" s="126">
        <v>15171</v>
      </c>
    </row>
    <row r="1931" customHeight="1" spans="1:6">
      <c r="A1931" s="7">
        <v>1929</v>
      </c>
      <c r="B1931" s="32" t="s">
        <v>1875</v>
      </c>
      <c r="C1931" s="7" t="s">
        <v>1916</v>
      </c>
      <c r="D1931" s="7" t="s">
        <v>855</v>
      </c>
      <c r="E1931" s="32" t="s">
        <v>10</v>
      </c>
      <c r="F1931" s="126">
        <v>14846</v>
      </c>
    </row>
    <row r="1932" customHeight="1" spans="1:6">
      <c r="A1932" s="7">
        <v>1930</v>
      </c>
      <c r="B1932" s="32" t="s">
        <v>1875</v>
      </c>
      <c r="C1932" s="7" t="s">
        <v>1916</v>
      </c>
      <c r="D1932" s="7" t="s">
        <v>1923</v>
      </c>
      <c r="E1932" s="32" t="s">
        <v>10</v>
      </c>
      <c r="F1932" s="126">
        <v>14414</v>
      </c>
    </row>
    <row r="1933" customHeight="1" spans="1:6">
      <c r="A1933" s="7">
        <v>1931</v>
      </c>
      <c r="B1933" s="32" t="s">
        <v>1875</v>
      </c>
      <c r="C1933" s="7" t="s">
        <v>1916</v>
      </c>
      <c r="D1933" s="7" t="s">
        <v>1924</v>
      </c>
      <c r="E1933" s="32" t="s">
        <v>10</v>
      </c>
      <c r="F1933" s="126">
        <v>14083</v>
      </c>
    </row>
    <row r="1934" customHeight="1" spans="1:6">
      <c r="A1934" s="7">
        <v>1932</v>
      </c>
      <c r="B1934" s="32" t="s">
        <v>1875</v>
      </c>
      <c r="C1934" s="7" t="s">
        <v>1916</v>
      </c>
      <c r="D1934" s="7" t="s">
        <v>1925</v>
      </c>
      <c r="E1934" s="32" t="s">
        <v>10</v>
      </c>
      <c r="F1934" s="126">
        <v>14192</v>
      </c>
    </row>
    <row r="1935" customHeight="1" spans="1:6">
      <c r="A1935" s="7">
        <v>1933</v>
      </c>
      <c r="B1935" s="32" t="s">
        <v>1875</v>
      </c>
      <c r="C1935" s="7" t="s">
        <v>1916</v>
      </c>
      <c r="D1935" s="7" t="s">
        <v>1926</v>
      </c>
      <c r="E1935" s="32" t="s">
        <v>10</v>
      </c>
      <c r="F1935" s="126">
        <v>14230</v>
      </c>
    </row>
    <row r="1936" customHeight="1" spans="1:6">
      <c r="A1936" s="7">
        <v>1934</v>
      </c>
      <c r="B1936" s="32" t="s">
        <v>1875</v>
      </c>
      <c r="C1936" s="7" t="s">
        <v>1916</v>
      </c>
      <c r="D1936" s="7" t="s">
        <v>1927</v>
      </c>
      <c r="E1936" s="32" t="s">
        <v>10</v>
      </c>
      <c r="F1936" s="126">
        <v>14228</v>
      </c>
    </row>
    <row r="1937" customHeight="1" spans="1:6">
      <c r="A1937" s="7">
        <v>1935</v>
      </c>
      <c r="B1937" s="32" t="s">
        <v>1875</v>
      </c>
      <c r="C1937" s="7" t="s">
        <v>1916</v>
      </c>
      <c r="D1937" s="7" t="s">
        <v>1928</v>
      </c>
      <c r="E1937" s="32" t="s">
        <v>10</v>
      </c>
      <c r="F1937" s="126">
        <v>13775</v>
      </c>
    </row>
    <row r="1938" customHeight="1" spans="1:6">
      <c r="A1938" s="7">
        <v>1936</v>
      </c>
      <c r="B1938" s="32" t="s">
        <v>1875</v>
      </c>
      <c r="C1938" s="7" t="s">
        <v>1916</v>
      </c>
      <c r="D1938" s="7" t="s">
        <v>1929</v>
      </c>
      <c r="E1938" s="32" t="s">
        <v>10</v>
      </c>
      <c r="F1938" s="126">
        <v>13812</v>
      </c>
    </row>
    <row r="1939" customHeight="1" spans="1:6">
      <c r="A1939" s="7">
        <v>1937</v>
      </c>
      <c r="B1939" s="32" t="s">
        <v>1875</v>
      </c>
      <c r="C1939" s="7" t="s">
        <v>1916</v>
      </c>
      <c r="D1939" s="7" t="s">
        <v>1930</v>
      </c>
      <c r="E1939" s="32" t="s">
        <v>10</v>
      </c>
      <c r="F1939" s="126">
        <v>13869</v>
      </c>
    </row>
    <row r="1940" customHeight="1" spans="1:6">
      <c r="A1940" s="7">
        <v>1938</v>
      </c>
      <c r="B1940" s="32" t="s">
        <v>1875</v>
      </c>
      <c r="C1940" s="7" t="s">
        <v>1916</v>
      </c>
      <c r="D1940" s="7" t="s">
        <v>1931</v>
      </c>
      <c r="E1940" s="32" t="s">
        <v>10</v>
      </c>
      <c r="F1940" s="126">
        <v>13774</v>
      </c>
    </row>
    <row r="1941" customHeight="1" spans="1:6">
      <c r="A1941" s="7">
        <v>1939</v>
      </c>
      <c r="B1941" s="32" t="s">
        <v>1875</v>
      </c>
      <c r="C1941" s="7" t="s">
        <v>1916</v>
      </c>
      <c r="D1941" s="7" t="s">
        <v>1932</v>
      </c>
      <c r="E1941" s="32" t="s">
        <v>10</v>
      </c>
      <c r="F1941" s="126">
        <v>13794</v>
      </c>
    </row>
    <row r="1942" customHeight="1" spans="1:6">
      <c r="A1942" s="7">
        <v>1940</v>
      </c>
      <c r="B1942" s="32" t="s">
        <v>1875</v>
      </c>
      <c r="C1942" s="7" t="s">
        <v>1916</v>
      </c>
      <c r="D1942" s="7" t="s">
        <v>1933</v>
      </c>
      <c r="E1942" s="32" t="s">
        <v>10</v>
      </c>
      <c r="F1942" s="126">
        <v>13175</v>
      </c>
    </row>
    <row r="1943" customHeight="1" spans="1:6">
      <c r="A1943" s="7">
        <v>1941</v>
      </c>
      <c r="B1943" s="32" t="s">
        <v>1875</v>
      </c>
      <c r="C1943" s="54" t="s">
        <v>1916</v>
      </c>
      <c r="D1943" s="54" t="s">
        <v>1934</v>
      </c>
      <c r="E1943" s="32" t="s">
        <v>10</v>
      </c>
      <c r="F1943" s="126">
        <v>13307</v>
      </c>
    </row>
    <row r="1944" customHeight="1" spans="1:6">
      <c r="A1944" s="7">
        <v>1942</v>
      </c>
      <c r="B1944" s="32" t="s">
        <v>1875</v>
      </c>
      <c r="C1944" s="54" t="s">
        <v>1916</v>
      </c>
      <c r="D1944" s="54" t="s">
        <v>1935</v>
      </c>
      <c r="E1944" s="32" t="s">
        <v>10</v>
      </c>
      <c r="F1944" s="126">
        <v>13407</v>
      </c>
    </row>
    <row r="1945" customHeight="1" spans="1:6">
      <c r="A1945" s="7">
        <v>1943</v>
      </c>
      <c r="B1945" s="32" t="s">
        <v>1875</v>
      </c>
      <c r="C1945" s="54" t="s">
        <v>1916</v>
      </c>
      <c r="D1945" s="54" t="s">
        <v>1936</v>
      </c>
      <c r="E1945" s="32" t="s">
        <v>10</v>
      </c>
      <c r="F1945" s="126">
        <v>13023</v>
      </c>
    </row>
    <row r="1946" customHeight="1" spans="1:6">
      <c r="A1946" s="7">
        <v>1944</v>
      </c>
      <c r="B1946" s="32" t="s">
        <v>1875</v>
      </c>
      <c r="C1946" s="54" t="s">
        <v>1916</v>
      </c>
      <c r="D1946" s="54" t="s">
        <v>1937</v>
      </c>
      <c r="E1946" s="32" t="s">
        <v>10</v>
      </c>
      <c r="F1946" s="126">
        <v>13136</v>
      </c>
    </row>
    <row r="1947" customHeight="1" spans="1:6">
      <c r="A1947" s="7">
        <v>1945</v>
      </c>
      <c r="B1947" s="32" t="s">
        <v>1875</v>
      </c>
      <c r="C1947" s="54" t="s">
        <v>1916</v>
      </c>
      <c r="D1947" s="54" t="s">
        <v>1938</v>
      </c>
      <c r="E1947" s="32" t="s">
        <v>10</v>
      </c>
      <c r="F1947" s="126">
        <v>13012</v>
      </c>
    </row>
    <row r="1948" customHeight="1" spans="1:6">
      <c r="A1948" s="7">
        <v>1946</v>
      </c>
      <c r="B1948" s="32" t="s">
        <v>1875</v>
      </c>
      <c r="C1948" s="54" t="s">
        <v>1916</v>
      </c>
      <c r="D1948" s="54" t="s">
        <v>1939</v>
      </c>
      <c r="E1948" s="32" t="s">
        <v>10</v>
      </c>
      <c r="F1948" s="126">
        <v>12977</v>
      </c>
    </row>
    <row r="1949" customHeight="1" spans="1:6">
      <c r="A1949" s="7">
        <v>1947</v>
      </c>
      <c r="B1949" s="32" t="s">
        <v>1875</v>
      </c>
      <c r="C1949" s="54" t="s">
        <v>1916</v>
      </c>
      <c r="D1949" s="54" t="s">
        <v>1940</v>
      </c>
      <c r="E1949" s="32" t="s">
        <v>10</v>
      </c>
      <c r="F1949" s="126">
        <v>12550</v>
      </c>
    </row>
    <row r="1950" customHeight="1" spans="1:6">
      <c r="A1950" s="7">
        <v>1948</v>
      </c>
      <c r="B1950" s="32" t="s">
        <v>1875</v>
      </c>
      <c r="C1950" s="54" t="s">
        <v>1916</v>
      </c>
      <c r="D1950" s="54" t="s">
        <v>1941</v>
      </c>
      <c r="E1950" s="32" t="s">
        <v>10</v>
      </c>
      <c r="F1950" s="126">
        <v>12748</v>
      </c>
    </row>
    <row r="1951" customHeight="1" spans="1:6">
      <c r="A1951" s="7">
        <v>1949</v>
      </c>
      <c r="B1951" s="32" t="s">
        <v>1875</v>
      </c>
      <c r="C1951" s="54" t="s">
        <v>1916</v>
      </c>
      <c r="D1951" s="54" t="s">
        <v>1942</v>
      </c>
      <c r="E1951" s="32" t="s">
        <v>10</v>
      </c>
      <c r="F1951" s="126">
        <v>15446</v>
      </c>
    </row>
    <row r="1952" customHeight="1" spans="1:6">
      <c r="A1952" s="7">
        <v>1950</v>
      </c>
      <c r="B1952" s="32" t="s">
        <v>1875</v>
      </c>
      <c r="C1952" s="54" t="s">
        <v>1916</v>
      </c>
      <c r="D1952" s="54" t="s">
        <v>174</v>
      </c>
      <c r="E1952" s="32" t="s">
        <v>10</v>
      </c>
      <c r="F1952" s="126">
        <v>15474</v>
      </c>
    </row>
    <row r="1953" customHeight="1" spans="1:6">
      <c r="A1953" s="7">
        <v>1951</v>
      </c>
      <c r="B1953" s="32" t="s">
        <v>1875</v>
      </c>
      <c r="C1953" s="54" t="s">
        <v>1943</v>
      </c>
      <c r="D1953" s="54" t="s">
        <v>1944</v>
      </c>
      <c r="E1953" s="32" t="s">
        <v>10</v>
      </c>
      <c r="F1953" s="126">
        <v>15069</v>
      </c>
    </row>
    <row r="1954" customHeight="1" spans="1:6">
      <c r="A1954" s="7">
        <v>1952</v>
      </c>
      <c r="B1954" s="32" t="s">
        <v>1875</v>
      </c>
      <c r="C1954" s="54" t="s">
        <v>1943</v>
      </c>
      <c r="D1954" s="54" t="s">
        <v>1945</v>
      </c>
      <c r="E1954" s="32" t="s">
        <v>10</v>
      </c>
      <c r="F1954" s="126">
        <v>15257</v>
      </c>
    </row>
    <row r="1955" customHeight="1" spans="1:6">
      <c r="A1955" s="7">
        <v>1953</v>
      </c>
      <c r="B1955" s="32" t="s">
        <v>1875</v>
      </c>
      <c r="C1955" s="54" t="s">
        <v>1943</v>
      </c>
      <c r="D1955" s="54" t="s">
        <v>1946</v>
      </c>
      <c r="E1955" s="32" t="s">
        <v>10</v>
      </c>
      <c r="F1955" s="126">
        <v>15197</v>
      </c>
    </row>
    <row r="1956" customHeight="1" spans="1:6">
      <c r="A1956" s="7">
        <v>1954</v>
      </c>
      <c r="B1956" s="32" t="s">
        <v>1875</v>
      </c>
      <c r="C1956" s="54" t="s">
        <v>1943</v>
      </c>
      <c r="D1956" s="54" t="s">
        <v>1947</v>
      </c>
      <c r="E1956" s="32" t="s">
        <v>10</v>
      </c>
      <c r="F1956" s="126">
        <v>15282</v>
      </c>
    </row>
    <row r="1957" customHeight="1" spans="1:6">
      <c r="A1957" s="7">
        <v>1955</v>
      </c>
      <c r="B1957" s="32" t="s">
        <v>1875</v>
      </c>
      <c r="C1957" s="54" t="s">
        <v>1943</v>
      </c>
      <c r="D1957" s="54" t="s">
        <v>1948</v>
      </c>
      <c r="E1957" s="32" t="s">
        <v>10</v>
      </c>
      <c r="F1957" s="126">
        <v>15282</v>
      </c>
    </row>
    <row r="1958" customHeight="1" spans="1:6">
      <c r="A1958" s="7">
        <v>1956</v>
      </c>
      <c r="B1958" s="32" t="s">
        <v>1875</v>
      </c>
      <c r="C1958" s="7" t="s">
        <v>1943</v>
      </c>
      <c r="D1958" s="7" t="s">
        <v>1949</v>
      </c>
      <c r="E1958" s="32" t="s">
        <v>10</v>
      </c>
      <c r="F1958" s="126">
        <v>15298</v>
      </c>
    </row>
    <row r="1959" customHeight="1" spans="1:6">
      <c r="A1959" s="7">
        <v>1957</v>
      </c>
      <c r="B1959" s="32" t="s">
        <v>1875</v>
      </c>
      <c r="C1959" s="7" t="s">
        <v>1943</v>
      </c>
      <c r="D1959" s="7" t="s">
        <v>1950</v>
      </c>
      <c r="E1959" s="32" t="s">
        <v>10</v>
      </c>
      <c r="F1959" s="126">
        <v>14717</v>
      </c>
    </row>
    <row r="1960" customHeight="1" spans="1:6">
      <c r="A1960" s="7">
        <v>1958</v>
      </c>
      <c r="B1960" s="32" t="s">
        <v>1875</v>
      </c>
      <c r="C1960" s="7" t="s">
        <v>1943</v>
      </c>
      <c r="D1960" s="7" t="s">
        <v>1951</v>
      </c>
      <c r="E1960" s="32" t="s">
        <v>10</v>
      </c>
      <c r="F1960" s="126">
        <v>14940</v>
      </c>
    </row>
    <row r="1961" customHeight="1" spans="1:6">
      <c r="A1961" s="7">
        <v>1959</v>
      </c>
      <c r="B1961" s="32" t="s">
        <v>1875</v>
      </c>
      <c r="C1961" s="7" t="s">
        <v>1943</v>
      </c>
      <c r="D1961" s="7" t="s">
        <v>1952</v>
      </c>
      <c r="E1961" s="32" t="s">
        <v>10</v>
      </c>
      <c r="F1961" s="126">
        <v>14842</v>
      </c>
    </row>
    <row r="1962" customHeight="1" spans="1:6">
      <c r="A1962" s="7">
        <v>1960</v>
      </c>
      <c r="B1962" s="32" t="s">
        <v>1875</v>
      </c>
      <c r="C1962" s="7" t="s">
        <v>1943</v>
      </c>
      <c r="D1962" s="7" t="s">
        <v>1953</v>
      </c>
      <c r="E1962" s="32" t="s">
        <v>10</v>
      </c>
      <c r="F1962" s="126">
        <v>14845</v>
      </c>
    </row>
    <row r="1963" customHeight="1" spans="1:6">
      <c r="A1963" s="7">
        <v>1961</v>
      </c>
      <c r="B1963" s="32" t="s">
        <v>1875</v>
      </c>
      <c r="C1963" s="7" t="s">
        <v>1943</v>
      </c>
      <c r="D1963" s="7" t="s">
        <v>1954</v>
      </c>
      <c r="E1963" s="32" t="s">
        <v>10</v>
      </c>
      <c r="F1963" s="126">
        <v>14311</v>
      </c>
    </row>
    <row r="1964" customHeight="1" spans="1:6">
      <c r="A1964" s="7">
        <v>1962</v>
      </c>
      <c r="B1964" s="32" t="s">
        <v>1875</v>
      </c>
      <c r="C1964" s="7" t="s">
        <v>1943</v>
      </c>
      <c r="D1964" s="7" t="s">
        <v>1955</v>
      </c>
      <c r="E1964" s="32" t="s">
        <v>10</v>
      </c>
      <c r="F1964" s="126">
        <v>14421</v>
      </c>
    </row>
    <row r="1965" customHeight="1" spans="1:6">
      <c r="A1965" s="7">
        <v>1963</v>
      </c>
      <c r="B1965" s="32" t="s">
        <v>1875</v>
      </c>
      <c r="C1965" s="7" t="s">
        <v>1943</v>
      </c>
      <c r="D1965" s="7" t="s">
        <v>1561</v>
      </c>
      <c r="E1965" s="32" t="s">
        <v>10</v>
      </c>
      <c r="F1965" s="126">
        <v>14598</v>
      </c>
    </row>
    <row r="1966" customHeight="1" spans="1:6">
      <c r="A1966" s="7">
        <v>1964</v>
      </c>
      <c r="B1966" s="32" t="s">
        <v>1875</v>
      </c>
      <c r="C1966" s="7" t="s">
        <v>1943</v>
      </c>
      <c r="D1966" s="54" t="s">
        <v>1956</v>
      </c>
      <c r="E1966" s="32" t="s">
        <v>10</v>
      </c>
      <c r="F1966" s="126">
        <v>14588</v>
      </c>
    </row>
    <row r="1967" customHeight="1" spans="1:6">
      <c r="A1967" s="7">
        <v>1965</v>
      </c>
      <c r="B1967" s="32" t="s">
        <v>1875</v>
      </c>
      <c r="C1967" s="7" t="s">
        <v>1943</v>
      </c>
      <c r="D1967" s="54" t="s">
        <v>1957</v>
      </c>
      <c r="E1967" s="32" t="s">
        <v>10</v>
      </c>
      <c r="F1967" s="126">
        <v>13803</v>
      </c>
    </row>
    <row r="1968" customHeight="1" spans="1:6">
      <c r="A1968" s="7">
        <v>1966</v>
      </c>
      <c r="B1968" s="32" t="s">
        <v>1875</v>
      </c>
      <c r="C1968" s="7" t="s">
        <v>1943</v>
      </c>
      <c r="D1968" s="54" t="s">
        <v>1958</v>
      </c>
      <c r="E1968" s="32" t="s">
        <v>10</v>
      </c>
      <c r="F1968" s="126">
        <v>13539</v>
      </c>
    </row>
    <row r="1969" customHeight="1" spans="1:6">
      <c r="A1969" s="7">
        <v>1967</v>
      </c>
      <c r="B1969" s="32" t="s">
        <v>1875</v>
      </c>
      <c r="C1969" s="7" t="s">
        <v>1943</v>
      </c>
      <c r="D1969" s="54" t="s">
        <v>1959</v>
      </c>
      <c r="E1969" s="32" t="s">
        <v>10</v>
      </c>
      <c r="F1969" s="126">
        <v>13178</v>
      </c>
    </row>
    <row r="1970" customHeight="1" spans="1:6">
      <c r="A1970" s="7">
        <v>1968</v>
      </c>
      <c r="B1970" s="32" t="s">
        <v>1875</v>
      </c>
      <c r="C1970" s="7" t="s">
        <v>1943</v>
      </c>
      <c r="D1970" s="54" t="s">
        <v>1960</v>
      </c>
      <c r="E1970" s="32" t="s">
        <v>10</v>
      </c>
      <c r="F1970" s="126">
        <v>13243</v>
      </c>
    </row>
    <row r="1971" customHeight="1" spans="1:6">
      <c r="A1971" s="7">
        <v>1969</v>
      </c>
      <c r="B1971" s="32" t="s">
        <v>1875</v>
      </c>
      <c r="C1971" s="7" t="s">
        <v>1943</v>
      </c>
      <c r="D1971" s="54" t="s">
        <v>1961</v>
      </c>
      <c r="E1971" s="32" t="s">
        <v>10</v>
      </c>
      <c r="F1971" s="126">
        <v>12910</v>
      </c>
    </row>
    <row r="1972" customHeight="1" spans="1:6">
      <c r="A1972" s="7">
        <v>1970</v>
      </c>
      <c r="B1972" s="32" t="s">
        <v>1875</v>
      </c>
      <c r="C1972" s="7" t="s">
        <v>1943</v>
      </c>
      <c r="D1972" s="54" t="s">
        <v>1962</v>
      </c>
      <c r="E1972" s="32" t="s">
        <v>10</v>
      </c>
      <c r="F1972" s="126">
        <v>12884</v>
      </c>
    </row>
    <row r="1973" customHeight="1" spans="1:6">
      <c r="A1973" s="7">
        <v>1971</v>
      </c>
      <c r="B1973" s="32" t="s">
        <v>1875</v>
      </c>
      <c r="C1973" s="7" t="s">
        <v>1943</v>
      </c>
      <c r="D1973" s="54" t="s">
        <v>1963</v>
      </c>
      <c r="E1973" s="32" t="s">
        <v>10</v>
      </c>
      <c r="F1973" s="126">
        <v>12797</v>
      </c>
    </row>
    <row r="1974" customHeight="1" spans="1:6">
      <c r="A1974" s="7">
        <v>1972</v>
      </c>
      <c r="B1974" s="32" t="s">
        <v>1875</v>
      </c>
      <c r="C1974" s="7" t="s">
        <v>1943</v>
      </c>
      <c r="D1974" s="54" t="s">
        <v>1964</v>
      </c>
      <c r="E1974" s="32" t="s">
        <v>10</v>
      </c>
      <c r="F1974" s="126">
        <v>13043</v>
      </c>
    </row>
    <row r="1975" customHeight="1" spans="1:6">
      <c r="A1975" s="7">
        <v>1973</v>
      </c>
      <c r="B1975" s="32" t="s">
        <v>1875</v>
      </c>
      <c r="C1975" s="7" t="s">
        <v>1943</v>
      </c>
      <c r="D1975" s="54" t="s">
        <v>1965</v>
      </c>
      <c r="E1975" s="32" t="s">
        <v>10</v>
      </c>
      <c r="F1975" s="126">
        <v>13029</v>
      </c>
    </row>
    <row r="1976" customHeight="1" spans="1:6">
      <c r="A1976" s="7">
        <v>1974</v>
      </c>
      <c r="B1976" s="32" t="s">
        <v>1875</v>
      </c>
      <c r="C1976" s="7" t="s">
        <v>1943</v>
      </c>
      <c r="D1976" s="54" t="s">
        <v>1966</v>
      </c>
      <c r="E1976" s="32" t="s">
        <v>10</v>
      </c>
      <c r="F1976" s="126">
        <v>12986</v>
      </c>
    </row>
    <row r="1977" customHeight="1" spans="1:6">
      <c r="A1977" s="7">
        <v>1975</v>
      </c>
      <c r="B1977" s="32" t="s">
        <v>1875</v>
      </c>
      <c r="C1977" s="7" t="s">
        <v>1943</v>
      </c>
      <c r="D1977" s="54" t="s">
        <v>1967</v>
      </c>
      <c r="E1977" s="32" t="s">
        <v>10</v>
      </c>
      <c r="F1977" s="126">
        <v>12541</v>
      </c>
    </row>
    <row r="1978" customHeight="1" spans="1:6">
      <c r="A1978" s="7">
        <v>1976</v>
      </c>
      <c r="B1978" s="32" t="s">
        <v>1875</v>
      </c>
      <c r="C1978" s="7" t="s">
        <v>1943</v>
      </c>
      <c r="D1978" s="54" t="s">
        <v>469</v>
      </c>
      <c r="E1978" s="32" t="s">
        <v>10</v>
      </c>
      <c r="F1978" s="126">
        <v>12671</v>
      </c>
    </row>
    <row r="1979" customHeight="1" spans="1:6">
      <c r="A1979" s="7">
        <v>1977</v>
      </c>
      <c r="B1979" s="32" t="s">
        <v>1875</v>
      </c>
      <c r="C1979" s="7" t="s">
        <v>1943</v>
      </c>
      <c r="D1979" s="54" t="s">
        <v>1968</v>
      </c>
      <c r="E1979" s="32" t="s">
        <v>10</v>
      </c>
      <c r="F1979" s="126">
        <v>12669</v>
      </c>
    </row>
    <row r="1980" customHeight="1" spans="1:6">
      <c r="A1980" s="7">
        <v>1978</v>
      </c>
      <c r="B1980" s="32" t="s">
        <v>1875</v>
      </c>
      <c r="C1980" s="7" t="s">
        <v>1943</v>
      </c>
      <c r="D1980" s="54" t="s">
        <v>1969</v>
      </c>
      <c r="E1980" s="32" t="s">
        <v>10</v>
      </c>
      <c r="F1980" s="126">
        <v>15395</v>
      </c>
    </row>
    <row r="1981" customHeight="1" spans="1:6">
      <c r="A1981" s="7">
        <v>1979</v>
      </c>
      <c r="B1981" s="32" t="s">
        <v>1875</v>
      </c>
      <c r="C1981" s="7" t="s">
        <v>1943</v>
      </c>
      <c r="D1981" s="54" t="s">
        <v>1970</v>
      </c>
      <c r="E1981" s="32" t="s">
        <v>10</v>
      </c>
      <c r="F1981" s="126">
        <v>15394</v>
      </c>
    </row>
    <row r="1982" customHeight="1" spans="1:6">
      <c r="A1982" s="7">
        <v>1980</v>
      </c>
      <c r="B1982" s="32" t="s">
        <v>1875</v>
      </c>
      <c r="C1982" s="7" t="s">
        <v>1971</v>
      </c>
      <c r="D1982" s="54" t="s">
        <v>1972</v>
      </c>
      <c r="E1982" s="32" t="s">
        <v>10</v>
      </c>
      <c r="F1982" s="126">
        <v>15095</v>
      </c>
    </row>
    <row r="1983" customHeight="1" spans="1:6">
      <c r="A1983" s="7">
        <v>1981</v>
      </c>
      <c r="B1983" s="32" t="s">
        <v>1875</v>
      </c>
      <c r="C1983" s="7" t="s">
        <v>1971</v>
      </c>
      <c r="D1983" s="54" t="s">
        <v>1973</v>
      </c>
      <c r="E1983" s="32" t="s">
        <v>10</v>
      </c>
      <c r="F1983" s="126">
        <v>15225</v>
      </c>
    </row>
    <row r="1984" customHeight="1" spans="1:6">
      <c r="A1984" s="7">
        <v>1982</v>
      </c>
      <c r="B1984" s="32" t="s">
        <v>1875</v>
      </c>
      <c r="C1984" s="7" t="s">
        <v>1971</v>
      </c>
      <c r="D1984" s="54" t="s">
        <v>1974</v>
      </c>
      <c r="E1984" s="32" t="s">
        <v>10</v>
      </c>
      <c r="F1984" s="126">
        <v>14939</v>
      </c>
    </row>
    <row r="1985" customHeight="1" spans="1:6">
      <c r="A1985" s="7">
        <v>1983</v>
      </c>
      <c r="B1985" s="32" t="s">
        <v>1875</v>
      </c>
      <c r="C1985" s="7" t="s">
        <v>1971</v>
      </c>
      <c r="D1985" s="54" t="s">
        <v>1975</v>
      </c>
      <c r="E1985" s="32" t="s">
        <v>10</v>
      </c>
      <c r="F1985" s="126">
        <v>14812</v>
      </c>
    </row>
    <row r="1986" customHeight="1" spans="1:6">
      <c r="A1986" s="7">
        <v>1984</v>
      </c>
      <c r="B1986" s="32" t="s">
        <v>1875</v>
      </c>
      <c r="C1986" s="7" t="s">
        <v>1971</v>
      </c>
      <c r="D1986" s="54" t="s">
        <v>1976</v>
      </c>
      <c r="E1986" s="32" t="s">
        <v>10</v>
      </c>
      <c r="F1986" s="126">
        <v>14852</v>
      </c>
    </row>
    <row r="1987" customHeight="1" spans="1:6">
      <c r="A1987" s="7">
        <v>1985</v>
      </c>
      <c r="B1987" s="32" t="s">
        <v>1875</v>
      </c>
      <c r="C1987" s="7" t="s">
        <v>1971</v>
      </c>
      <c r="D1987" s="54" t="s">
        <v>1977</v>
      </c>
      <c r="E1987" s="32" t="s">
        <v>10</v>
      </c>
      <c r="F1987" s="126">
        <v>14839</v>
      </c>
    </row>
    <row r="1988" customHeight="1" spans="1:6">
      <c r="A1988" s="7">
        <v>1986</v>
      </c>
      <c r="B1988" s="32" t="s">
        <v>1875</v>
      </c>
      <c r="C1988" s="7" t="s">
        <v>1971</v>
      </c>
      <c r="D1988" s="54" t="s">
        <v>1978</v>
      </c>
      <c r="E1988" s="32" t="s">
        <v>10</v>
      </c>
      <c r="F1988" s="126">
        <v>14808</v>
      </c>
    </row>
    <row r="1989" customHeight="1" spans="1:6">
      <c r="A1989" s="7">
        <v>1987</v>
      </c>
      <c r="B1989" s="32" t="s">
        <v>1875</v>
      </c>
      <c r="C1989" s="7" t="s">
        <v>1971</v>
      </c>
      <c r="D1989" s="54" t="s">
        <v>1979</v>
      </c>
      <c r="E1989" s="32" t="s">
        <v>10</v>
      </c>
      <c r="F1989" s="126">
        <v>14609</v>
      </c>
    </row>
    <row r="1990" customHeight="1" spans="1:6">
      <c r="A1990" s="7">
        <v>1988</v>
      </c>
      <c r="B1990" s="32" t="s">
        <v>1875</v>
      </c>
      <c r="C1990" s="7" t="s">
        <v>1971</v>
      </c>
      <c r="D1990" s="54" t="s">
        <v>1980</v>
      </c>
      <c r="E1990" s="32" t="s">
        <v>10</v>
      </c>
      <c r="F1990" s="126">
        <v>13900</v>
      </c>
    </row>
    <row r="1991" customHeight="1" spans="1:6">
      <c r="A1991" s="7">
        <v>1989</v>
      </c>
      <c r="B1991" s="32" t="s">
        <v>1875</v>
      </c>
      <c r="C1991" s="7" t="s">
        <v>1971</v>
      </c>
      <c r="D1991" s="54" t="s">
        <v>1981</v>
      </c>
      <c r="E1991" s="32" t="s">
        <v>10</v>
      </c>
      <c r="F1991" s="126">
        <v>14192</v>
      </c>
    </row>
    <row r="1992" customHeight="1" spans="1:6">
      <c r="A1992" s="7">
        <v>1990</v>
      </c>
      <c r="B1992" s="32" t="s">
        <v>1875</v>
      </c>
      <c r="C1992" s="7" t="s">
        <v>1971</v>
      </c>
      <c r="D1992" s="54" t="s">
        <v>1982</v>
      </c>
      <c r="E1992" s="32" t="s">
        <v>10</v>
      </c>
      <c r="F1992" s="126">
        <v>13747</v>
      </c>
    </row>
    <row r="1993" customHeight="1" spans="1:6">
      <c r="A1993" s="7">
        <v>1991</v>
      </c>
      <c r="B1993" s="32" t="s">
        <v>1875</v>
      </c>
      <c r="C1993" s="7" t="s">
        <v>1971</v>
      </c>
      <c r="D1993" s="54" t="s">
        <v>1983</v>
      </c>
      <c r="E1993" s="32" t="s">
        <v>10</v>
      </c>
      <c r="F1993" s="126">
        <v>13192</v>
      </c>
    </row>
    <row r="1994" customHeight="1" spans="1:6">
      <c r="A1994" s="7">
        <v>1992</v>
      </c>
      <c r="B1994" s="32" t="s">
        <v>1875</v>
      </c>
      <c r="C1994" s="7" t="s">
        <v>1971</v>
      </c>
      <c r="D1994" s="54" t="s">
        <v>1984</v>
      </c>
      <c r="E1994" s="32" t="s">
        <v>10</v>
      </c>
      <c r="F1994" s="126">
        <v>13310</v>
      </c>
    </row>
    <row r="1995" customHeight="1" spans="1:6">
      <c r="A1995" s="7">
        <v>1993</v>
      </c>
      <c r="B1995" s="32" t="s">
        <v>1875</v>
      </c>
      <c r="C1995" s="7" t="s">
        <v>1971</v>
      </c>
      <c r="D1995" s="54" t="s">
        <v>1985</v>
      </c>
      <c r="E1995" s="32" t="s">
        <v>10</v>
      </c>
      <c r="F1995" s="126">
        <v>12850</v>
      </c>
    </row>
    <row r="1996" customHeight="1" spans="1:6">
      <c r="A1996" s="7">
        <v>1994</v>
      </c>
      <c r="B1996" s="32" t="s">
        <v>1875</v>
      </c>
      <c r="C1996" s="7" t="s">
        <v>1971</v>
      </c>
      <c r="D1996" s="54" t="s">
        <v>1986</v>
      </c>
      <c r="E1996" s="32" t="s">
        <v>10</v>
      </c>
      <c r="F1996" s="126">
        <v>12881</v>
      </c>
    </row>
    <row r="1997" customHeight="1" spans="1:6">
      <c r="A1997" s="7">
        <v>1995</v>
      </c>
      <c r="B1997" s="32" t="s">
        <v>1875</v>
      </c>
      <c r="C1997" s="7" t="s">
        <v>1971</v>
      </c>
      <c r="D1997" s="54" t="s">
        <v>1987</v>
      </c>
      <c r="E1997" s="32" t="s">
        <v>10</v>
      </c>
      <c r="F1997" s="126">
        <v>12806</v>
      </c>
    </row>
    <row r="1998" customHeight="1" spans="1:6">
      <c r="A1998" s="7">
        <v>1996</v>
      </c>
      <c r="B1998" s="32" t="s">
        <v>1875</v>
      </c>
      <c r="C1998" s="7" t="s">
        <v>1971</v>
      </c>
      <c r="D1998" s="54" t="s">
        <v>1988</v>
      </c>
      <c r="E1998" s="32" t="s">
        <v>10</v>
      </c>
      <c r="F1998" s="126">
        <v>13142</v>
      </c>
    </row>
    <row r="1999" customHeight="1" spans="1:6">
      <c r="A1999" s="7">
        <v>1997</v>
      </c>
      <c r="B1999" s="32" t="s">
        <v>1875</v>
      </c>
      <c r="C1999" s="54" t="s">
        <v>1971</v>
      </c>
      <c r="D1999" s="54" t="s">
        <v>1989</v>
      </c>
      <c r="E1999" s="32" t="s">
        <v>10</v>
      </c>
      <c r="F1999" s="126">
        <v>13001</v>
      </c>
    </row>
    <row r="2000" customHeight="1" spans="1:6">
      <c r="A2000" s="7">
        <v>1998</v>
      </c>
      <c r="B2000" s="32" t="s">
        <v>1875</v>
      </c>
      <c r="C2000" s="54" t="s">
        <v>1971</v>
      </c>
      <c r="D2000" s="54" t="s">
        <v>1990</v>
      </c>
      <c r="E2000" s="32" t="s">
        <v>10</v>
      </c>
      <c r="F2000" s="126">
        <v>13063</v>
      </c>
    </row>
    <row r="2001" customHeight="1" spans="1:6">
      <c r="A2001" s="7">
        <v>1999</v>
      </c>
      <c r="B2001" s="32" t="s">
        <v>1875</v>
      </c>
      <c r="C2001" s="7" t="s">
        <v>1971</v>
      </c>
      <c r="D2001" s="7" t="s">
        <v>1991</v>
      </c>
      <c r="E2001" s="32" t="s">
        <v>10</v>
      </c>
      <c r="F2001" s="126">
        <v>12470</v>
      </c>
    </row>
    <row r="2002" customHeight="1" spans="1:6">
      <c r="A2002" s="7">
        <v>2000</v>
      </c>
      <c r="B2002" s="32" t="s">
        <v>1875</v>
      </c>
      <c r="C2002" s="7" t="s">
        <v>1992</v>
      </c>
      <c r="D2002" s="7" t="s">
        <v>1993</v>
      </c>
      <c r="E2002" s="32" t="s">
        <v>10</v>
      </c>
      <c r="F2002" s="126">
        <v>15156</v>
      </c>
    </row>
    <row r="2003" customHeight="1" spans="1:6">
      <c r="A2003" s="7">
        <v>2001</v>
      </c>
      <c r="B2003" s="32" t="s">
        <v>1875</v>
      </c>
      <c r="C2003" s="7" t="s">
        <v>1992</v>
      </c>
      <c r="D2003" s="7" t="s">
        <v>1994</v>
      </c>
      <c r="E2003" s="32" t="s">
        <v>10</v>
      </c>
      <c r="F2003" s="126">
        <v>15038</v>
      </c>
    </row>
    <row r="2004" customHeight="1" spans="1:6">
      <c r="A2004" s="7">
        <v>2002</v>
      </c>
      <c r="B2004" s="32" t="s">
        <v>1875</v>
      </c>
      <c r="C2004" s="7" t="s">
        <v>1992</v>
      </c>
      <c r="D2004" s="7" t="s">
        <v>1995</v>
      </c>
      <c r="E2004" s="32" t="s">
        <v>10</v>
      </c>
      <c r="F2004" s="126">
        <v>15140</v>
      </c>
    </row>
    <row r="2005" customHeight="1" spans="1:6">
      <c r="A2005" s="7">
        <v>2003</v>
      </c>
      <c r="B2005" s="32" t="s">
        <v>1875</v>
      </c>
      <c r="C2005" s="7" t="s">
        <v>1992</v>
      </c>
      <c r="D2005" s="7" t="s">
        <v>1996</v>
      </c>
      <c r="E2005" s="32" t="s">
        <v>10</v>
      </c>
      <c r="F2005" s="126">
        <v>15140</v>
      </c>
    </row>
    <row r="2006" customHeight="1" spans="1:6">
      <c r="A2006" s="7">
        <v>2004</v>
      </c>
      <c r="B2006" s="32" t="s">
        <v>1875</v>
      </c>
      <c r="C2006" s="7" t="s">
        <v>1992</v>
      </c>
      <c r="D2006" s="7" t="s">
        <v>1997</v>
      </c>
      <c r="E2006" s="32" t="s">
        <v>10</v>
      </c>
      <c r="F2006" s="126">
        <v>15056</v>
      </c>
    </row>
    <row r="2007" customHeight="1" spans="1:6">
      <c r="A2007" s="7">
        <v>2005</v>
      </c>
      <c r="B2007" s="32" t="s">
        <v>1875</v>
      </c>
      <c r="C2007" s="7" t="s">
        <v>1992</v>
      </c>
      <c r="D2007" s="7" t="s">
        <v>1998</v>
      </c>
      <c r="E2007" s="32" t="s">
        <v>10</v>
      </c>
      <c r="F2007" s="126">
        <v>15038</v>
      </c>
    </row>
    <row r="2008" customHeight="1" spans="1:6">
      <c r="A2008" s="7">
        <v>2006</v>
      </c>
      <c r="B2008" s="32" t="s">
        <v>1875</v>
      </c>
      <c r="C2008" s="7" t="s">
        <v>1992</v>
      </c>
      <c r="D2008" s="7" t="s">
        <v>1999</v>
      </c>
      <c r="E2008" s="32" t="s">
        <v>10</v>
      </c>
      <c r="F2008" s="126">
        <v>15067</v>
      </c>
    </row>
    <row r="2009" customHeight="1" spans="1:6">
      <c r="A2009" s="7">
        <v>2007</v>
      </c>
      <c r="B2009" s="32" t="s">
        <v>1875</v>
      </c>
      <c r="C2009" s="7" t="s">
        <v>1992</v>
      </c>
      <c r="D2009" s="7" t="s">
        <v>2000</v>
      </c>
      <c r="E2009" s="32" t="s">
        <v>10</v>
      </c>
      <c r="F2009" s="126">
        <v>15262</v>
      </c>
    </row>
    <row r="2010" customHeight="1" spans="1:6">
      <c r="A2010" s="7">
        <v>2008</v>
      </c>
      <c r="B2010" s="32" t="s">
        <v>1875</v>
      </c>
      <c r="C2010" s="7" t="s">
        <v>1992</v>
      </c>
      <c r="D2010" s="7" t="s">
        <v>2001</v>
      </c>
      <c r="E2010" s="32" t="s">
        <v>10</v>
      </c>
      <c r="F2010" s="126">
        <v>14638</v>
      </c>
    </row>
    <row r="2011" customHeight="1" spans="1:6">
      <c r="A2011" s="7">
        <v>2009</v>
      </c>
      <c r="B2011" s="32" t="s">
        <v>1875</v>
      </c>
      <c r="C2011" s="7" t="s">
        <v>1992</v>
      </c>
      <c r="D2011" s="7" t="s">
        <v>2002</v>
      </c>
      <c r="E2011" s="32" t="s">
        <v>10</v>
      </c>
      <c r="F2011" s="126">
        <v>14708</v>
      </c>
    </row>
    <row r="2012" customHeight="1" spans="1:6">
      <c r="A2012" s="7">
        <v>2010</v>
      </c>
      <c r="B2012" s="32" t="s">
        <v>1875</v>
      </c>
      <c r="C2012" s="7" t="s">
        <v>1992</v>
      </c>
      <c r="D2012" s="7" t="s">
        <v>2003</v>
      </c>
      <c r="E2012" s="32" t="s">
        <v>10</v>
      </c>
      <c r="F2012" s="126">
        <v>14744</v>
      </c>
    </row>
    <row r="2013" customHeight="1" spans="1:6">
      <c r="A2013" s="7">
        <v>2011</v>
      </c>
      <c r="B2013" s="32" t="s">
        <v>1875</v>
      </c>
      <c r="C2013" s="7" t="s">
        <v>1992</v>
      </c>
      <c r="D2013" s="7" t="s">
        <v>2004</v>
      </c>
      <c r="E2013" s="32" t="s">
        <v>10</v>
      </c>
      <c r="F2013" s="126">
        <v>14751</v>
      </c>
    </row>
    <row r="2014" customHeight="1" spans="1:6">
      <c r="A2014" s="7">
        <v>2012</v>
      </c>
      <c r="B2014" s="32" t="s">
        <v>1875</v>
      </c>
      <c r="C2014" s="7" t="s">
        <v>1992</v>
      </c>
      <c r="D2014" s="7" t="s">
        <v>2005</v>
      </c>
      <c r="E2014" s="32" t="s">
        <v>10</v>
      </c>
      <c r="F2014" s="126">
        <v>14789</v>
      </c>
    </row>
    <row r="2015" customHeight="1" spans="1:6">
      <c r="A2015" s="7">
        <v>2013</v>
      </c>
      <c r="B2015" s="32" t="s">
        <v>1875</v>
      </c>
      <c r="C2015" s="7" t="s">
        <v>1992</v>
      </c>
      <c r="D2015" s="7" t="s">
        <v>2006</v>
      </c>
      <c r="E2015" s="32" t="s">
        <v>10</v>
      </c>
      <c r="F2015" s="126">
        <v>14896</v>
      </c>
    </row>
    <row r="2016" customHeight="1" spans="1:6">
      <c r="A2016" s="7">
        <v>2014</v>
      </c>
      <c r="B2016" s="32" t="s">
        <v>1875</v>
      </c>
      <c r="C2016" s="7" t="s">
        <v>1992</v>
      </c>
      <c r="D2016" s="7" t="s">
        <v>2007</v>
      </c>
      <c r="E2016" s="32" t="s">
        <v>10</v>
      </c>
      <c r="F2016" s="126">
        <v>14506</v>
      </c>
    </row>
    <row r="2017" customHeight="1" spans="1:6">
      <c r="A2017" s="7">
        <v>2015</v>
      </c>
      <c r="B2017" s="32" t="s">
        <v>1875</v>
      </c>
      <c r="C2017" s="7" t="s">
        <v>1992</v>
      </c>
      <c r="D2017" s="7" t="s">
        <v>2008</v>
      </c>
      <c r="E2017" s="32" t="s">
        <v>10</v>
      </c>
      <c r="F2017" s="126">
        <v>14502</v>
      </c>
    </row>
    <row r="2018" customHeight="1" spans="1:6">
      <c r="A2018" s="7">
        <v>2016</v>
      </c>
      <c r="B2018" s="32" t="s">
        <v>1875</v>
      </c>
      <c r="C2018" s="7" t="s">
        <v>1992</v>
      </c>
      <c r="D2018" s="7" t="s">
        <v>749</v>
      </c>
      <c r="E2018" s="32" t="s">
        <v>10</v>
      </c>
      <c r="F2018" s="126">
        <v>14020</v>
      </c>
    </row>
    <row r="2019" customHeight="1" spans="1:6">
      <c r="A2019" s="7">
        <v>2017</v>
      </c>
      <c r="B2019" s="32" t="s">
        <v>1875</v>
      </c>
      <c r="C2019" s="7" t="s">
        <v>1992</v>
      </c>
      <c r="D2019" s="7" t="s">
        <v>2009</v>
      </c>
      <c r="E2019" s="32" t="s">
        <v>10</v>
      </c>
      <c r="F2019" s="126">
        <v>14027</v>
      </c>
    </row>
    <row r="2020" customHeight="1" spans="1:6">
      <c r="A2020" s="7">
        <v>2018</v>
      </c>
      <c r="B2020" s="32" t="s">
        <v>1875</v>
      </c>
      <c r="C2020" s="7" t="s">
        <v>1992</v>
      </c>
      <c r="D2020" s="7" t="s">
        <v>2010</v>
      </c>
      <c r="E2020" s="32" t="s">
        <v>10</v>
      </c>
      <c r="F2020" s="126">
        <v>14049</v>
      </c>
    </row>
    <row r="2021" customHeight="1" spans="1:6">
      <c r="A2021" s="7">
        <v>2019</v>
      </c>
      <c r="B2021" s="32" t="s">
        <v>1875</v>
      </c>
      <c r="C2021" s="7" t="s">
        <v>1992</v>
      </c>
      <c r="D2021" s="7" t="s">
        <v>2011</v>
      </c>
      <c r="E2021" s="32" t="s">
        <v>10</v>
      </c>
      <c r="F2021" s="126">
        <v>14073</v>
      </c>
    </row>
    <row r="2022" customHeight="1" spans="1:6">
      <c r="A2022" s="7">
        <v>2020</v>
      </c>
      <c r="B2022" s="32" t="s">
        <v>1875</v>
      </c>
      <c r="C2022" s="54" t="s">
        <v>1992</v>
      </c>
      <c r="D2022" s="54" t="s">
        <v>1561</v>
      </c>
      <c r="E2022" s="32" t="s">
        <v>10</v>
      </c>
      <c r="F2022" s="126">
        <v>14209</v>
      </c>
    </row>
    <row r="2023" customHeight="1" spans="1:6">
      <c r="A2023" s="7">
        <v>2021</v>
      </c>
      <c r="B2023" s="32" t="s">
        <v>1875</v>
      </c>
      <c r="C2023" s="54" t="s">
        <v>1992</v>
      </c>
      <c r="D2023" s="54" t="s">
        <v>2012</v>
      </c>
      <c r="E2023" s="32" t="s">
        <v>10</v>
      </c>
      <c r="F2023" s="126">
        <v>13771</v>
      </c>
    </row>
    <row r="2024" customHeight="1" spans="1:6">
      <c r="A2024" s="7">
        <v>2022</v>
      </c>
      <c r="B2024" s="32" t="s">
        <v>1875</v>
      </c>
      <c r="C2024" s="54" t="s">
        <v>1992</v>
      </c>
      <c r="D2024" s="54" t="s">
        <v>2013</v>
      </c>
      <c r="E2024" s="32" t="s">
        <v>10</v>
      </c>
      <c r="F2024" s="126">
        <v>13868</v>
      </c>
    </row>
    <row r="2025" customHeight="1" spans="1:6">
      <c r="A2025" s="7">
        <v>2023</v>
      </c>
      <c r="B2025" s="32" t="s">
        <v>1875</v>
      </c>
      <c r="C2025" s="54" t="s">
        <v>1992</v>
      </c>
      <c r="D2025" s="54" t="s">
        <v>2014</v>
      </c>
      <c r="E2025" s="32" t="s">
        <v>10</v>
      </c>
      <c r="F2025" s="126">
        <v>13155</v>
      </c>
    </row>
    <row r="2026" customHeight="1" spans="1:6">
      <c r="A2026" s="7">
        <v>2024</v>
      </c>
      <c r="B2026" s="32" t="s">
        <v>1875</v>
      </c>
      <c r="C2026" s="54" t="s">
        <v>1992</v>
      </c>
      <c r="D2026" s="54" t="s">
        <v>1561</v>
      </c>
      <c r="E2026" s="32" t="s">
        <v>10</v>
      </c>
      <c r="F2026" s="126">
        <v>12844</v>
      </c>
    </row>
    <row r="2027" customHeight="1" spans="1:6">
      <c r="A2027" s="7">
        <v>2025</v>
      </c>
      <c r="B2027" s="32" t="s">
        <v>1875</v>
      </c>
      <c r="C2027" s="54" t="s">
        <v>1992</v>
      </c>
      <c r="D2027" s="54" t="s">
        <v>2015</v>
      </c>
      <c r="E2027" s="32" t="s">
        <v>10</v>
      </c>
      <c r="F2027" s="126">
        <v>12804</v>
      </c>
    </row>
    <row r="2028" customHeight="1" spans="1:6">
      <c r="A2028" s="7">
        <v>2026</v>
      </c>
      <c r="B2028" s="32" t="s">
        <v>1875</v>
      </c>
      <c r="C2028" s="54" t="s">
        <v>1992</v>
      </c>
      <c r="D2028" s="54" t="s">
        <v>2016</v>
      </c>
      <c r="E2028" s="32" t="s">
        <v>10</v>
      </c>
      <c r="F2028" s="126">
        <v>13016</v>
      </c>
    </row>
    <row r="2029" customHeight="1" spans="1:6">
      <c r="A2029" s="7">
        <v>2027</v>
      </c>
      <c r="B2029" s="32" t="s">
        <v>1875</v>
      </c>
      <c r="C2029" s="54" t="s">
        <v>1992</v>
      </c>
      <c r="D2029" s="54" t="s">
        <v>2017</v>
      </c>
      <c r="E2029" s="32" t="s">
        <v>10</v>
      </c>
      <c r="F2029" s="126">
        <v>13092</v>
      </c>
    </row>
    <row r="2030" customHeight="1" spans="1:6">
      <c r="A2030" s="7">
        <v>2028</v>
      </c>
      <c r="B2030" s="32" t="s">
        <v>1875</v>
      </c>
      <c r="C2030" s="54" t="s">
        <v>1992</v>
      </c>
      <c r="D2030" s="54" t="s">
        <v>2018</v>
      </c>
      <c r="E2030" s="32" t="s">
        <v>10</v>
      </c>
      <c r="F2030" s="126">
        <v>12770</v>
      </c>
    </row>
    <row r="2031" customHeight="1" spans="1:6">
      <c r="A2031" s="7">
        <v>2029</v>
      </c>
      <c r="B2031" s="32" t="s">
        <v>1875</v>
      </c>
      <c r="C2031" s="54" t="s">
        <v>1992</v>
      </c>
      <c r="D2031" s="54" t="s">
        <v>2019</v>
      </c>
      <c r="E2031" s="32" t="s">
        <v>10</v>
      </c>
      <c r="F2031" s="126">
        <v>15444</v>
      </c>
    </row>
    <row r="2032" customHeight="1" spans="1:6">
      <c r="A2032" s="7">
        <v>2030</v>
      </c>
      <c r="B2032" s="32" t="s">
        <v>1875</v>
      </c>
      <c r="C2032" s="54" t="s">
        <v>1992</v>
      </c>
      <c r="D2032" s="54" t="s">
        <v>2020</v>
      </c>
      <c r="E2032" s="32" t="s">
        <v>10</v>
      </c>
      <c r="F2032" s="126">
        <v>15412</v>
      </c>
    </row>
    <row r="2033" customHeight="1" spans="1:6">
      <c r="A2033" s="7">
        <v>2031</v>
      </c>
      <c r="B2033" s="32" t="s">
        <v>1875</v>
      </c>
      <c r="C2033" s="54" t="s">
        <v>2021</v>
      </c>
      <c r="D2033" s="54" t="s">
        <v>2022</v>
      </c>
      <c r="E2033" s="32" t="s">
        <v>10</v>
      </c>
      <c r="F2033" s="126">
        <v>15104</v>
      </c>
    </row>
    <row r="2034" customHeight="1" spans="1:6">
      <c r="A2034" s="7">
        <v>2032</v>
      </c>
      <c r="B2034" s="32" t="s">
        <v>1875</v>
      </c>
      <c r="C2034" s="54" t="s">
        <v>2021</v>
      </c>
      <c r="D2034" s="54" t="s">
        <v>349</v>
      </c>
      <c r="E2034" s="32" t="s">
        <v>10</v>
      </c>
      <c r="F2034" s="126">
        <v>14999</v>
      </c>
    </row>
    <row r="2035" customHeight="1" spans="1:6">
      <c r="A2035" s="7">
        <v>2033</v>
      </c>
      <c r="B2035" s="32" t="s">
        <v>1875</v>
      </c>
      <c r="C2035" s="54" t="s">
        <v>2021</v>
      </c>
      <c r="D2035" s="54" t="s">
        <v>2023</v>
      </c>
      <c r="E2035" s="32" t="s">
        <v>10</v>
      </c>
      <c r="F2035" s="126">
        <v>15082</v>
      </c>
    </row>
    <row r="2036" customHeight="1" spans="1:6">
      <c r="A2036" s="7">
        <v>2034</v>
      </c>
      <c r="B2036" s="32" t="s">
        <v>1875</v>
      </c>
      <c r="C2036" s="54" t="s">
        <v>2021</v>
      </c>
      <c r="D2036" s="54" t="s">
        <v>2024</v>
      </c>
      <c r="E2036" s="32" t="s">
        <v>10</v>
      </c>
      <c r="F2036" s="126">
        <v>15328</v>
      </c>
    </row>
    <row r="2037" customHeight="1" spans="1:6">
      <c r="A2037" s="7">
        <v>2035</v>
      </c>
      <c r="B2037" s="32" t="s">
        <v>1875</v>
      </c>
      <c r="C2037" s="54" t="s">
        <v>2021</v>
      </c>
      <c r="D2037" s="54" t="s">
        <v>2025</v>
      </c>
      <c r="E2037" s="32" t="s">
        <v>10</v>
      </c>
      <c r="F2037" s="126">
        <v>14672</v>
      </c>
    </row>
    <row r="2038" customHeight="1" spans="1:6">
      <c r="A2038" s="7">
        <v>2036</v>
      </c>
      <c r="B2038" s="32" t="s">
        <v>1875</v>
      </c>
      <c r="C2038" s="54" t="s">
        <v>2021</v>
      </c>
      <c r="D2038" s="54" t="s">
        <v>2026</v>
      </c>
      <c r="E2038" s="32" t="s">
        <v>10</v>
      </c>
      <c r="F2038" s="126">
        <v>14768</v>
      </c>
    </row>
    <row r="2039" customHeight="1" spans="1:6">
      <c r="A2039" s="7">
        <v>2037</v>
      </c>
      <c r="B2039" s="32" t="s">
        <v>1875</v>
      </c>
      <c r="C2039" s="54" t="s">
        <v>2021</v>
      </c>
      <c r="D2039" s="54" t="s">
        <v>2027</v>
      </c>
      <c r="E2039" s="32" t="s">
        <v>10</v>
      </c>
      <c r="F2039" s="126">
        <v>14774</v>
      </c>
    </row>
    <row r="2040" customHeight="1" spans="1:6">
      <c r="A2040" s="7">
        <v>2038</v>
      </c>
      <c r="B2040" s="32" t="s">
        <v>1875</v>
      </c>
      <c r="C2040" s="54" t="s">
        <v>2021</v>
      </c>
      <c r="D2040" s="54" t="s">
        <v>2028</v>
      </c>
      <c r="E2040" s="32" t="s">
        <v>10</v>
      </c>
      <c r="F2040" s="126">
        <v>14648</v>
      </c>
    </row>
    <row r="2041" customHeight="1" spans="1:6">
      <c r="A2041" s="7">
        <v>2039</v>
      </c>
      <c r="B2041" s="32" t="s">
        <v>1875</v>
      </c>
      <c r="C2041" s="54" t="s">
        <v>2021</v>
      </c>
      <c r="D2041" s="54" t="s">
        <v>2029</v>
      </c>
      <c r="E2041" s="32" t="s">
        <v>10</v>
      </c>
      <c r="F2041" s="126">
        <v>14799</v>
      </c>
    </row>
    <row r="2042" customHeight="1" spans="1:6">
      <c r="A2042" s="7">
        <v>2040</v>
      </c>
      <c r="B2042" s="32" t="s">
        <v>1875</v>
      </c>
      <c r="C2042" s="54" t="s">
        <v>2021</v>
      </c>
      <c r="D2042" s="54" t="s">
        <v>2030</v>
      </c>
      <c r="E2042" s="32" t="s">
        <v>10</v>
      </c>
      <c r="F2042" s="126">
        <v>14248</v>
      </c>
    </row>
    <row r="2043" customHeight="1" spans="1:6">
      <c r="A2043" s="7">
        <v>2041</v>
      </c>
      <c r="B2043" s="32" t="s">
        <v>1875</v>
      </c>
      <c r="C2043" s="54" t="s">
        <v>2021</v>
      </c>
      <c r="D2043" s="54" t="s">
        <v>2031</v>
      </c>
      <c r="E2043" s="32" t="s">
        <v>10</v>
      </c>
      <c r="F2043" s="126">
        <v>14589</v>
      </c>
    </row>
    <row r="2044" customHeight="1" spans="1:6">
      <c r="A2044" s="7">
        <v>2042</v>
      </c>
      <c r="B2044" s="32" t="s">
        <v>1875</v>
      </c>
      <c r="C2044" s="54" t="s">
        <v>2021</v>
      </c>
      <c r="D2044" s="54" t="s">
        <v>2032</v>
      </c>
      <c r="E2044" s="32" t="s">
        <v>10</v>
      </c>
      <c r="F2044" s="126">
        <v>14015</v>
      </c>
    </row>
    <row r="2045" customHeight="1" spans="1:6">
      <c r="A2045" s="7">
        <v>2043</v>
      </c>
      <c r="B2045" s="32" t="s">
        <v>1875</v>
      </c>
      <c r="C2045" s="54" t="s">
        <v>2021</v>
      </c>
      <c r="D2045" s="54" t="s">
        <v>2033</v>
      </c>
      <c r="E2045" s="32" t="s">
        <v>10</v>
      </c>
      <c r="F2045" s="126">
        <v>13948</v>
      </c>
    </row>
    <row r="2046" customHeight="1" spans="1:6">
      <c r="A2046" s="7">
        <v>2044</v>
      </c>
      <c r="B2046" s="32" t="s">
        <v>1875</v>
      </c>
      <c r="C2046" s="54" t="s">
        <v>2021</v>
      </c>
      <c r="D2046" s="54" t="s">
        <v>2034</v>
      </c>
      <c r="E2046" s="32" t="s">
        <v>10</v>
      </c>
      <c r="F2046" s="126">
        <v>14214</v>
      </c>
    </row>
    <row r="2047" customHeight="1" spans="1:6">
      <c r="A2047" s="7">
        <v>2045</v>
      </c>
      <c r="B2047" s="32" t="s">
        <v>1875</v>
      </c>
      <c r="C2047" s="54" t="s">
        <v>2021</v>
      </c>
      <c r="D2047" s="54" t="s">
        <v>2035</v>
      </c>
      <c r="E2047" s="32" t="s">
        <v>10</v>
      </c>
      <c r="F2047" s="126">
        <v>14219</v>
      </c>
    </row>
    <row r="2048" customHeight="1" spans="1:6">
      <c r="A2048" s="7">
        <v>2046</v>
      </c>
      <c r="B2048" s="32" t="s">
        <v>1875</v>
      </c>
      <c r="C2048" s="54" t="s">
        <v>2021</v>
      </c>
      <c r="D2048" s="54" t="s">
        <v>2036</v>
      </c>
      <c r="E2048" s="32" t="s">
        <v>10</v>
      </c>
      <c r="F2048" s="126">
        <v>14165</v>
      </c>
    </row>
    <row r="2049" customHeight="1" spans="1:6">
      <c r="A2049" s="7">
        <v>2047</v>
      </c>
      <c r="B2049" s="32" t="s">
        <v>1875</v>
      </c>
      <c r="C2049" s="54" t="s">
        <v>2021</v>
      </c>
      <c r="D2049" s="54" t="s">
        <v>2037</v>
      </c>
      <c r="E2049" s="32" t="s">
        <v>10</v>
      </c>
      <c r="F2049" s="126">
        <v>14158</v>
      </c>
    </row>
    <row r="2050" customHeight="1" spans="1:6">
      <c r="A2050" s="7">
        <v>2048</v>
      </c>
      <c r="B2050" s="32" t="s">
        <v>1875</v>
      </c>
      <c r="C2050" s="54" t="s">
        <v>2021</v>
      </c>
      <c r="D2050" s="54" t="s">
        <v>2038</v>
      </c>
      <c r="E2050" s="32" t="s">
        <v>10</v>
      </c>
      <c r="F2050" s="126">
        <v>13752</v>
      </c>
    </row>
    <row r="2051" customHeight="1" spans="1:6">
      <c r="A2051" s="7">
        <v>2049</v>
      </c>
      <c r="B2051" s="32" t="s">
        <v>1875</v>
      </c>
      <c r="C2051" s="54" t="s">
        <v>2021</v>
      </c>
      <c r="D2051" s="54" t="s">
        <v>2039</v>
      </c>
      <c r="E2051" s="32" t="s">
        <v>10</v>
      </c>
      <c r="F2051" s="126">
        <v>13855</v>
      </c>
    </row>
    <row r="2052" customHeight="1" spans="1:6">
      <c r="A2052" s="7">
        <v>2050</v>
      </c>
      <c r="B2052" s="32" t="s">
        <v>1875</v>
      </c>
      <c r="C2052" s="54" t="s">
        <v>2021</v>
      </c>
      <c r="D2052" s="54" t="s">
        <v>2040</v>
      </c>
      <c r="E2052" s="32" t="s">
        <v>10</v>
      </c>
      <c r="F2052" s="126">
        <v>13655</v>
      </c>
    </row>
    <row r="2053" customHeight="1" spans="1:6">
      <c r="A2053" s="7">
        <v>2051</v>
      </c>
      <c r="B2053" s="32" t="s">
        <v>1875</v>
      </c>
      <c r="C2053" s="54" t="s">
        <v>2021</v>
      </c>
      <c r="D2053" s="54" t="s">
        <v>2041</v>
      </c>
      <c r="E2053" s="32" t="s">
        <v>10</v>
      </c>
      <c r="F2053" s="126">
        <v>13316</v>
      </c>
    </row>
    <row r="2054" customHeight="1" spans="1:6">
      <c r="A2054" s="7">
        <v>2052</v>
      </c>
      <c r="B2054" s="32" t="s">
        <v>1875</v>
      </c>
      <c r="C2054" s="54" t="s">
        <v>2021</v>
      </c>
      <c r="D2054" s="54" t="s">
        <v>2042</v>
      </c>
      <c r="E2054" s="32" t="s">
        <v>10</v>
      </c>
      <c r="F2054" s="126">
        <v>13377</v>
      </c>
    </row>
    <row r="2055" customHeight="1" spans="1:6">
      <c r="A2055" s="7">
        <v>2053</v>
      </c>
      <c r="B2055" s="32" t="s">
        <v>1875</v>
      </c>
      <c r="C2055" s="54" t="s">
        <v>2021</v>
      </c>
      <c r="D2055" s="54" t="s">
        <v>171</v>
      </c>
      <c r="E2055" s="32" t="s">
        <v>10</v>
      </c>
      <c r="F2055" s="126">
        <v>13331</v>
      </c>
    </row>
    <row r="2056" customHeight="1" spans="1:6">
      <c r="A2056" s="7">
        <v>2054</v>
      </c>
      <c r="B2056" s="32" t="s">
        <v>1875</v>
      </c>
      <c r="C2056" s="7" t="s">
        <v>2021</v>
      </c>
      <c r="D2056" s="7" t="s">
        <v>2043</v>
      </c>
      <c r="E2056" s="32" t="s">
        <v>10</v>
      </c>
      <c r="F2056" s="126">
        <v>13390</v>
      </c>
    </row>
    <row r="2057" customHeight="1" spans="1:6">
      <c r="A2057" s="7">
        <v>2055</v>
      </c>
      <c r="B2057" s="32" t="s">
        <v>1875</v>
      </c>
      <c r="C2057" s="7" t="s">
        <v>2021</v>
      </c>
      <c r="D2057" s="7" t="s">
        <v>2044</v>
      </c>
      <c r="E2057" s="32" t="s">
        <v>10</v>
      </c>
      <c r="F2057" s="126">
        <v>13275</v>
      </c>
    </row>
    <row r="2058" customHeight="1" spans="1:6">
      <c r="A2058" s="7">
        <v>2056</v>
      </c>
      <c r="B2058" s="32" t="s">
        <v>1875</v>
      </c>
      <c r="C2058" s="7" t="s">
        <v>2021</v>
      </c>
      <c r="D2058" s="7" t="s">
        <v>2045</v>
      </c>
      <c r="E2058" s="32" t="s">
        <v>10</v>
      </c>
      <c r="F2058" s="126">
        <v>13233</v>
      </c>
    </row>
    <row r="2059" customHeight="1" spans="1:6">
      <c r="A2059" s="7">
        <v>2057</v>
      </c>
      <c r="B2059" s="32" t="s">
        <v>1875</v>
      </c>
      <c r="C2059" s="7" t="s">
        <v>2021</v>
      </c>
      <c r="D2059" s="7" t="s">
        <v>2046</v>
      </c>
      <c r="E2059" s="32" t="s">
        <v>10</v>
      </c>
      <c r="F2059" s="126">
        <v>13467</v>
      </c>
    </row>
    <row r="2060" customHeight="1" spans="1:6">
      <c r="A2060" s="7">
        <v>2058</v>
      </c>
      <c r="B2060" s="32" t="s">
        <v>1875</v>
      </c>
      <c r="C2060" s="7" t="s">
        <v>2021</v>
      </c>
      <c r="D2060" s="7" t="s">
        <v>2047</v>
      </c>
      <c r="E2060" s="32" t="s">
        <v>10</v>
      </c>
      <c r="F2060" s="126">
        <v>12793</v>
      </c>
    </row>
    <row r="2061" customHeight="1" spans="1:6">
      <c r="A2061" s="7">
        <v>2059</v>
      </c>
      <c r="B2061" s="32" t="s">
        <v>1875</v>
      </c>
      <c r="C2061" s="7" t="s">
        <v>2021</v>
      </c>
      <c r="D2061" s="7" t="s">
        <v>1790</v>
      </c>
      <c r="E2061" s="32" t="s">
        <v>10</v>
      </c>
      <c r="F2061" s="126">
        <v>12885</v>
      </c>
    </row>
    <row r="2062" customHeight="1" spans="1:6">
      <c r="A2062" s="7">
        <v>2060</v>
      </c>
      <c r="B2062" s="32" t="s">
        <v>1875</v>
      </c>
      <c r="C2062" s="7" t="s">
        <v>2021</v>
      </c>
      <c r="D2062" s="7" t="s">
        <v>2048</v>
      </c>
      <c r="E2062" s="32" t="s">
        <v>10</v>
      </c>
      <c r="F2062" s="126">
        <v>13036</v>
      </c>
    </row>
    <row r="2063" customHeight="1" spans="1:6">
      <c r="A2063" s="7">
        <v>2061</v>
      </c>
      <c r="B2063" s="32" t="s">
        <v>1875</v>
      </c>
      <c r="C2063" s="7" t="s">
        <v>2021</v>
      </c>
      <c r="D2063" s="7" t="s">
        <v>2049</v>
      </c>
      <c r="E2063" s="32" t="s">
        <v>10</v>
      </c>
      <c r="F2063" s="126">
        <v>12434</v>
      </c>
    </row>
    <row r="2064" customHeight="1" spans="1:6">
      <c r="A2064" s="7">
        <v>2062</v>
      </c>
      <c r="B2064" s="32" t="s">
        <v>1875</v>
      </c>
      <c r="C2064" s="7" t="s">
        <v>2021</v>
      </c>
      <c r="D2064" s="7" t="s">
        <v>2050</v>
      </c>
      <c r="E2064" s="32" t="s">
        <v>10</v>
      </c>
      <c r="F2064" s="126">
        <v>12583</v>
      </c>
    </row>
    <row r="2065" customHeight="1" spans="1:6">
      <c r="A2065" s="7">
        <v>2063</v>
      </c>
      <c r="B2065" s="32" t="s">
        <v>1875</v>
      </c>
      <c r="C2065" s="7" t="s">
        <v>2021</v>
      </c>
      <c r="D2065" s="7" t="s">
        <v>2051</v>
      </c>
      <c r="E2065" s="32" t="s">
        <v>10</v>
      </c>
      <c r="F2065" s="126">
        <v>12555</v>
      </c>
    </row>
    <row r="2066" customHeight="1" spans="1:6">
      <c r="A2066" s="7">
        <v>2064</v>
      </c>
      <c r="B2066" s="32" t="s">
        <v>1875</v>
      </c>
      <c r="C2066" s="7" t="s">
        <v>2021</v>
      </c>
      <c r="D2066" s="7" t="s">
        <v>2052</v>
      </c>
      <c r="E2066" s="32" t="s">
        <v>10</v>
      </c>
      <c r="F2066" s="126">
        <v>12542</v>
      </c>
    </row>
    <row r="2067" customHeight="1" spans="1:6">
      <c r="A2067" s="7">
        <v>2065</v>
      </c>
      <c r="B2067" s="32" t="s">
        <v>1875</v>
      </c>
      <c r="C2067" s="7" t="s">
        <v>2021</v>
      </c>
      <c r="D2067" s="7" t="s">
        <v>2053</v>
      </c>
      <c r="E2067" s="32" t="s">
        <v>10</v>
      </c>
      <c r="F2067" s="126">
        <v>12692</v>
      </c>
    </row>
    <row r="2068" customHeight="1" spans="1:6">
      <c r="A2068" s="7">
        <v>2066</v>
      </c>
      <c r="B2068" s="32" t="s">
        <v>1875</v>
      </c>
      <c r="C2068" s="7" t="s">
        <v>2021</v>
      </c>
      <c r="D2068" s="7" t="s">
        <v>2054</v>
      </c>
      <c r="E2068" s="32" t="s">
        <v>10</v>
      </c>
      <c r="F2068" s="126">
        <v>12674</v>
      </c>
    </row>
    <row r="2069" customHeight="1" spans="1:6">
      <c r="A2069" s="7">
        <v>2067</v>
      </c>
      <c r="B2069" s="32" t="s">
        <v>1875</v>
      </c>
      <c r="C2069" s="7" t="s">
        <v>2021</v>
      </c>
      <c r="D2069" s="7" t="s">
        <v>2055</v>
      </c>
      <c r="E2069" s="32" t="s">
        <v>10</v>
      </c>
      <c r="F2069" s="126">
        <v>12759</v>
      </c>
    </row>
    <row r="2070" customHeight="1" spans="1:6">
      <c r="A2070" s="7">
        <v>2068</v>
      </c>
      <c r="B2070" s="32" t="s">
        <v>1875</v>
      </c>
      <c r="C2070" s="7" t="s">
        <v>2021</v>
      </c>
      <c r="D2070" s="7" t="s">
        <v>2056</v>
      </c>
      <c r="E2070" s="32" t="s">
        <v>10</v>
      </c>
      <c r="F2070" s="126">
        <v>15374</v>
      </c>
    </row>
    <row r="2071" customHeight="1" spans="1:6">
      <c r="A2071" s="7">
        <v>2069</v>
      </c>
      <c r="B2071" s="32" t="s">
        <v>1875</v>
      </c>
      <c r="C2071" s="7" t="s">
        <v>2021</v>
      </c>
      <c r="D2071" s="54" t="s">
        <v>2057</v>
      </c>
      <c r="E2071" s="32" t="s">
        <v>10</v>
      </c>
      <c r="F2071" s="126">
        <v>15456</v>
      </c>
    </row>
    <row r="2072" customHeight="1" spans="1:6">
      <c r="A2072" s="7">
        <v>2070</v>
      </c>
      <c r="B2072" s="32" t="s">
        <v>1875</v>
      </c>
      <c r="C2072" s="7" t="s">
        <v>2021</v>
      </c>
      <c r="D2072" s="54" t="s">
        <v>2058</v>
      </c>
      <c r="E2072" s="32" t="s">
        <v>10</v>
      </c>
      <c r="F2072" s="126">
        <v>15445</v>
      </c>
    </row>
    <row r="2073" customHeight="1" spans="1:6">
      <c r="A2073" s="7">
        <v>2071</v>
      </c>
      <c r="B2073" s="32" t="s">
        <v>1875</v>
      </c>
      <c r="C2073" s="7" t="s">
        <v>2059</v>
      </c>
      <c r="D2073" s="54" t="s">
        <v>2060</v>
      </c>
      <c r="E2073" s="32" t="s">
        <v>10</v>
      </c>
      <c r="F2073" s="126">
        <v>15133</v>
      </c>
    </row>
    <row r="2074" customHeight="1" spans="1:6">
      <c r="A2074" s="7">
        <v>2072</v>
      </c>
      <c r="B2074" s="32" t="s">
        <v>1875</v>
      </c>
      <c r="C2074" s="7" t="s">
        <v>2059</v>
      </c>
      <c r="D2074" s="54" t="s">
        <v>2061</v>
      </c>
      <c r="E2074" s="32" t="s">
        <v>10</v>
      </c>
      <c r="F2074" s="126">
        <v>15106</v>
      </c>
    </row>
    <row r="2075" customHeight="1" spans="1:6">
      <c r="A2075" s="7">
        <v>2073</v>
      </c>
      <c r="B2075" s="32" t="s">
        <v>1875</v>
      </c>
      <c r="C2075" s="54" t="s">
        <v>2059</v>
      </c>
      <c r="D2075" s="54" t="s">
        <v>2062</v>
      </c>
      <c r="E2075" s="32" t="s">
        <v>10</v>
      </c>
      <c r="F2075" s="126">
        <v>15335</v>
      </c>
    </row>
    <row r="2076" customHeight="1" spans="1:6">
      <c r="A2076" s="7">
        <v>2074</v>
      </c>
      <c r="B2076" s="32" t="s">
        <v>1875</v>
      </c>
      <c r="C2076" s="54" t="s">
        <v>2059</v>
      </c>
      <c r="D2076" s="54" t="s">
        <v>2063</v>
      </c>
      <c r="E2076" s="32" t="s">
        <v>10</v>
      </c>
      <c r="F2076" s="126">
        <v>15266</v>
      </c>
    </row>
    <row r="2077" customHeight="1" spans="1:6">
      <c r="A2077" s="7">
        <v>2075</v>
      </c>
      <c r="B2077" s="32" t="s">
        <v>1875</v>
      </c>
      <c r="C2077" s="54" t="s">
        <v>2059</v>
      </c>
      <c r="D2077" s="54" t="s">
        <v>2064</v>
      </c>
      <c r="E2077" s="32" t="s">
        <v>10</v>
      </c>
      <c r="F2077" s="126">
        <v>15201</v>
      </c>
    </row>
    <row r="2078" customHeight="1" spans="1:6">
      <c r="A2078" s="7">
        <v>2076</v>
      </c>
      <c r="B2078" s="32" t="s">
        <v>1875</v>
      </c>
      <c r="C2078" s="7" t="s">
        <v>2059</v>
      </c>
      <c r="D2078" s="7" t="s">
        <v>2065</v>
      </c>
      <c r="E2078" s="32" t="s">
        <v>10</v>
      </c>
      <c r="F2078" s="126">
        <v>14736</v>
      </c>
    </row>
    <row r="2079" customHeight="1" spans="1:6">
      <c r="A2079" s="7">
        <v>2077</v>
      </c>
      <c r="B2079" s="32" t="s">
        <v>1875</v>
      </c>
      <c r="C2079" s="7" t="s">
        <v>2059</v>
      </c>
      <c r="D2079" s="7" t="s">
        <v>2066</v>
      </c>
      <c r="E2079" s="32" t="s">
        <v>10</v>
      </c>
      <c r="F2079" s="126">
        <v>14927</v>
      </c>
    </row>
    <row r="2080" customHeight="1" spans="1:6">
      <c r="A2080" s="7">
        <v>2078</v>
      </c>
      <c r="B2080" s="32" t="s">
        <v>1875</v>
      </c>
      <c r="C2080" s="7" t="s">
        <v>2059</v>
      </c>
      <c r="D2080" s="7" t="s">
        <v>2067</v>
      </c>
      <c r="E2080" s="32" t="s">
        <v>10</v>
      </c>
      <c r="F2080" s="126">
        <v>14973</v>
      </c>
    </row>
    <row r="2081" customHeight="1" spans="1:6">
      <c r="A2081" s="7">
        <v>2079</v>
      </c>
      <c r="B2081" s="32" t="s">
        <v>1875</v>
      </c>
      <c r="C2081" s="7" t="s">
        <v>2059</v>
      </c>
      <c r="D2081" s="7" t="s">
        <v>2068</v>
      </c>
      <c r="E2081" s="32" t="s">
        <v>10</v>
      </c>
      <c r="F2081" s="126">
        <v>14834</v>
      </c>
    </row>
    <row r="2082" customHeight="1" spans="1:6">
      <c r="A2082" s="7">
        <v>2080</v>
      </c>
      <c r="B2082" s="32" t="s">
        <v>1875</v>
      </c>
      <c r="C2082" s="7" t="s">
        <v>2059</v>
      </c>
      <c r="D2082" s="7" t="s">
        <v>2069</v>
      </c>
      <c r="E2082" s="32" t="s">
        <v>10</v>
      </c>
      <c r="F2082" s="126">
        <v>14305</v>
      </c>
    </row>
    <row r="2083" customHeight="1" spans="1:6">
      <c r="A2083" s="7">
        <v>2081</v>
      </c>
      <c r="B2083" s="32" t="s">
        <v>1875</v>
      </c>
      <c r="C2083" s="7" t="s">
        <v>2059</v>
      </c>
      <c r="D2083" s="7" t="s">
        <v>2070</v>
      </c>
      <c r="E2083" s="32" t="s">
        <v>10</v>
      </c>
      <c r="F2083" s="126">
        <v>14310</v>
      </c>
    </row>
    <row r="2084" customHeight="1" spans="1:6">
      <c r="A2084" s="7">
        <v>2082</v>
      </c>
      <c r="B2084" s="32" t="s">
        <v>1875</v>
      </c>
      <c r="C2084" s="7" t="s">
        <v>2059</v>
      </c>
      <c r="D2084" s="7" t="s">
        <v>2071</v>
      </c>
      <c r="E2084" s="32" t="s">
        <v>10</v>
      </c>
      <c r="F2084" s="126">
        <v>14256</v>
      </c>
    </row>
    <row r="2085" customHeight="1" spans="1:6">
      <c r="A2085" s="7">
        <v>2083</v>
      </c>
      <c r="B2085" s="32" t="s">
        <v>1875</v>
      </c>
      <c r="C2085" s="7" t="s">
        <v>2059</v>
      </c>
      <c r="D2085" s="7" t="s">
        <v>2072</v>
      </c>
      <c r="E2085" s="32" t="s">
        <v>10</v>
      </c>
      <c r="F2085" s="126">
        <v>14607</v>
      </c>
    </row>
    <row r="2086" customHeight="1" spans="1:6">
      <c r="A2086" s="7">
        <v>2084</v>
      </c>
      <c r="B2086" s="32" t="s">
        <v>1875</v>
      </c>
      <c r="C2086" s="7" t="s">
        <v>2059</v>
      </c>
      <c r="D2086" s="7" t="s">
        <v>2073</v>
      </c>
      <c r="E2086" s="32" t="s">
        <v>10</v>
      </c>
      <c r="F2086" s="126">
        <v>14530</v>
      </c>
    </row>
    <row r="2087" customHeight="1" spans="1:6">
      <c r="A2087" s="7">
        <v>2085</v>
      </c>
      <c r="B2087" s="32" t="s">
        <v>1875</v>
      </c>
      <c r="C2087" s="7" t="s">
        <v>2059</v>
      </c>
      <c r="D2087" s="7" t="s">
        <v>2074</v>
      </c>
      <c r="E2087" s="32" t="s">
        <v>10</v>
      </c>
      <c r="F2087" s="126">
        <v>13947</v>
      </c>
    </row>
    <row r="2088" customHeight="1" spans="1:6">
      <c r="A2088" s="7">
        <v>2086</v>
      </c>
      <c r="B2088" s="32" t="s">
        <v>1875</v>
      </c>
      <c r="C2088" s="7" t="s">
        <v>2059</v>
      </c>
      <c r="D2088" s="7" t="s">
        <v>2075</v>
      </c>
      <c r="E2088" s="32" t="s">
        <v>10</v>
      </c>
      <c r="F2088" s="126">
        <v>13918</v>
      </c>
    </row>
    <row r="2089" customHeight="1" spans="1:6">
      <c r="A2089" s="7">
        <v>2087</v>
      </c>
      <c r="B2089" s="32" t="s">
        <v>1875</v>
      </c>
      <c r="C2089" s="7" t="s">
        <v>2059</v>
      </c>
      <c r="D2089" s="7" t="s">
        <v>2076</v>
      </c>
      <c r="E2089" s="32" t="s">
        <v>10</v>
      </c>
      <c r="F2089" s="126">
        <v>14041</v>
      </c>
    </row>
    <row r="2090" customHeight="1" spans="1:6">
      <c r="A2090" s="7">
        <v>2088</v>
      </c>
      <c r="B2090" s="32" t="s">
        <v>1875</v>
      </c>
      <c r="C2090" s="7" t="s">
        <v>2059</v>
      </c>
      <c r="D2090" s="7" t="s">
        <v>2077</v>
      </c>
      <c r="E2090" s="32" t="s">
        <v>10</v>
      </c>
      <c r="F2090" s="126">
        <v>14015</v>
      </c>
    </row>
    <row r="2091" customHeight="1" spans="1:6">
      <c r="A2091" s="7">
        <v>2089</v>
      </c>
      <c r="B2091" s="32" t="s">
        <v>1875</v>
      </c>
      <c r="C2091" s="7" t="s">
        <v>2059</v>
      </c>
      <c r="D2091" s="7" t="s">
        <v>2078</v>
      </c>
      <c r="E2091" s="32" t="s">
        <v>10</v>
      </c>
      <c r="F2091" s="126">
        <v>14063</v>
      </c>
    </row>
    <row r="2092" customHeight="1" spans="1:6">
      <c r="A2092" s="7">
        <v>2090</v>
      </c>
      <c r="B2092" s="32" t="s">
        <v>1875</v>
      </c>
      <c r="C2092" s="7" t="s">
        <v>2059</v>
      </c>
      <c r="D2092" s="7" t="s">
        <v>2079</v>
      </c>
      <c r="E2092" s="32" t="s">
        <v>10</v>
      </c>
      <c r="F2092" s="126">
        <v>14102</v>
      </c>
    </row>
    <row r="2093" customHeight="1" spans="1:6">
      <c r="A2093" s="7">
        <v>2091</v>
      </c>
      <c r="B2093" s="32" t="s">
        <v>1875</v>
      </c>
      <c r="C2093" s="7" t="s">
        <v>2059</v>
      </c>
      <c r="D2093" s="7" t="s">
        <v>2080</v>
      </c>
      <c r="E2093" s="32" t="s">
        <v>10</v>
      </c>
      <c r="F2093" s="126">
        <v>13753</v>
      </c>
    </row>
    <row r="2094" customHeight="1" spans="1:6">
      <c r="A2094" s="7">
        <v>2092</v>
      </c>
      <c r="B2094" s="32" t="s">
        <v>1875</v>
      </c>
      <c r="C2094" s="7" t="s">
        <v>2059</v>
      </c>
      <c r="D2094" s="7" t="s">
        <v>2081</v>
      </c>
      <c r="E2094" s="32" t="s">
        <v>10</v>
      </c>
      <c r="F2094" s="126">
        <v>13856</v>
      </c>
    </row>
    <row r="2095" customHeight="1" spans="1:6">
      <c r="A2095" s="7">
        <v>2093</v>
      </c>
      <c r="B2095" s="32" t="s">
        <v>1875</v>
      </c>
      <c r="C2095" s="7" t="s">
        <v>2059</v>
      </c>
      <c r="D2095" s="7" t="s">
        <v>575</v>
      </c>
      <c r="E2095" s="32" t="s">
        <v>10</v>
      </c>
      <c r="F2095" s="126">
        <v>13048</v>
      </c>
    </row>
    <row r="2096" customHeight="1" spans="1:6">
      <c r="A2096" s="7">
        <v>2094</v>
      </c>
      <c r="B2096" s="32" t="s">
        <v>1875</v>
      </c>
      <c r="C2096" s="7" t="s">
        <v>2059</v>
      </c>
      <c r="D2096" s="7" t="s">
        <v>2082</v>
      </c>
      <c r="E2096" s="32" t="s">
        <v>10</v>
      </c>
      <c r="F2096" s="126">
        <v>13067</v>
      </c>
    </row>
    <row r="2097" customHeight="1" spans="1:6">
      <c r="A2097" s="7">
        <v>2095</v>
      </c>
      <c r="B2097" s="32" t="s">
        <v>1875</v>
      </c>
      <c r="C2097" s="7" t="s">
        <v>2059</v>
      </c>
      <c r="D2097" s="7" t="s">
        <v>2083</v>
      </c>
      <c r="E2097" s="32" t="s">
        <v>10</v>
      </c>
      <c r="F2097" s="126">
        <v>12486</v>
      </c>
    </row>
    <row r="2098" customHeight="1" spans="1:6">
      <c r="A2098" s="7">
        <v>2096</v>
      </c>
      <c r="B2098" s="32" t="s">
        <v>1875</v>
      </c>
      <c r="C2098" s="7" t="s">
        <v>2059</v>
      </c>
      <c r="D2098" s="7" t="s">
        <v>2084</v>
      </c>
      <c r="E2098" s="32" t="s">
        <v>10</v>
      </c>
      <c r="F2098" s="126">
        <v>12511</v>
      </c>
    </row>
    <row r="2099" customHeight="1" spans="1:6">
      <c r="A2099" s="7">
        <v>2097</v>
      </c>
      <c r="B2099" s="32" t="s">
        <v>1875</v>
      </c>
      <c r="C2099" s="7" t="s">
        <v>2059</v>
      </c>
      <c r="D2099" s="7" t="s">
        <v>2085</v>
      </c>
      <c r="E2099" s="32" t="s">
        <v>10</v>
      </c>
      <c r="F2099" s="126">
        <v>15402</v>
      </c>
    </row>
    <row r="2100" customHeight="1" spans="1:6">
      <c r="A2100" s="7">
        <v>2098</v>
      </c>
      <c r="B2100" s="32" t="s">
        <v>1875</v>
      </c>
      <c r="C2100" s="7" t="s">
        <v>2086</v>
      </c>
      <c r="D2100" s="7" t="s">
        <v>2087</v>
      </c>
      <c r="E2100" s="32" t="s">
        <v>10</v>
      </c>
      <c r="F2100" s="126">
        <v>12526</v>
      </c>
    </row>
    <row r="2101" customHeight="1" spans="1:6">
      <c r="A2101" s="7">
        <v>2099</v>
      </c>
      <c r="B2101" s="32" t="s">
        <v>1875</v>
      </c>
      <c r="C2101" s="7" t="s">
        <v>2086</v>
      </c>
      <c r="D2101" s="7" t="s">
        <v>2088</v>
      </c>
      <c r="E2101" s="32" t="s">
        <v>10</v>
      </c>
      <c r="F2101" s="126">
        <v>12618</v>
      </c>
    </row>
    <row r="2102" customHeight="1" spans="1:6">
      <c r="A2102" s="7">
        <v>2100</v>
      </c>
      <c r="B2102" s="32" t="s">
        <v>1875</v>
      </c>
      <c r="C2102" s="7" t="s">
        <v>2086</v>
      </c>
      <c r="D2102" s="7" t="s">
        <v>2089</v>
      </c>
      <c r="E2102" s="32" t="s">
        <v>10</v>
      </c>
      <c r="F2102" s="126">
        <v>12658</v>
      </c>
    </row>
    <row r="2103" customHeight="1" spans="1:6">
      <c r="A2103" s="7">
        <v>2101</v>
      </c>
      <c r="B2103" s="32" t="s">
        <v>1875</v>
      </c>
      <c r="C2103" s="7" t="s">
        <v>2086</v>
      </c>
      <c r="D2103" s="7" t="s">
        <v>2090</v>
      </c>
      <c r="E2103" s="32" t="s">
        <v>10</v>
      </c>
      <c r="F2103" s="126">
        <v>12687</v>
      </c>
    </row>
    <row r="2104" customHeight="1" spans="1:6">
      <c r="A2104" s="7">
        <v>2102</v>
      </c>
      <c r="B2104" s="32" t="s">
        <v>1875</v>
      </c>
      <c r="C2104" s="7" t="s">
        <v>2086</v>
      </c>
      <c r="D2104" s="7" t="s">
        <v>2091</v>
      </c>
      <c r="E2104" s="32" t="s">
        <v>10</v>
      </c>
      <c r="F2104" s="126">
        <v>12698</v>
      </c>
    </row>
    <row r="2105" customHeight="1" spans="1:6">
      <c r="A2105" s="7">
        <v>2103</v>
      </c>
      <c r="B2105" s="32" t="s">
        <v>1875</v>
      </c>
      <c r="C2105" s="7" t="s">
        <v>2086</v>
      </c>
      <c r="D2105" s="7" t="s">
        <v>2092</v>
      </c>
      <c r="E2105" s="32" t="s">
        <v>10</v>
      </c>
      <c r="F2105" s="126">
        <v>12767</v>
      </c>
    </row>
    <row r="2106" customHeight="1" spans="1:6">
      <c r="A2106" s="7">
        <v>2104</v>
      </c>
      <c r="B2106" s="32" t="s">
        <v>1875</v>
      </c>
      <c r="C2106" s="7" t="s">
        <v>2086</v>
      </c>
      <c r="D2106" s="7" t="s">
        <v>2093</v>
      </c>
      <c r="E2106" s="32" t="s">
        <v>10</v>
      </c>
      <c r="F2106" s="126">
        <v>12638</v>
      </c>
    </row>
    <row r="2107" customHeight="1" spans="1:6">
      <c r="A2107" s="7">
        <v>2105</v>
      </c>
      <c r="B2107" s="32" t="s">
        <v>1875</v>
      </c>
      <c r="C2107" s="7" t="s">
        <v>2086</v>
      </c>
      <c r="D2107" s="7" t="s">
        <v>2094</v>
      </c>
      <c r="E2107" s="32" t="s">
        <v>10</v>
      </c>
      <c r="F2107" s="126">
        <v>12658</v>
      </c>
    </row>
    <row r="2108" customHeight="1" spans="1:6">
      <c r="A2108" s="7">
        <v>2106</v>
      </c>
      <c r="B2108" s="32" t="s">
        <v>1875</v>
      </c>
      <c r="C2108" s="7" t="s">
        <v>2086</v>
      </c>
      <c r="D2108" s="7" t="s">
        <v>2095</v>
      </c>
      <c r="E2108" s="32" t="s">
        <v>10</v>
      </c>
      <c r="F2108" s="126">
        <v>12697</v>
      </c>
    </row>
    <row r="2109" customHeight="1" spans="1:6">
      <c r="A2109" s="7">
        <v>2107</v>
      </c>
      <c r="B2109" s="32" t="s">
        <v>1875</v>
      </c>
      <c r="C2109" s="7" t="s">
        <v>2086</v>
      </c>
      <c r="D2109" s="7" t="s">
        <v>2096</v>
      </c>
      <c r="E2109" s="32" t="s">
        <v>10</v>
      </c>
      <c r="F2109" s="126">
        <v>12582</v>
      </c>
    </row>
    <row r="2110" customHeight="1" spans="1:6">
      <c r="A2110" s="7">
        <v>2108</v>
      </c>
      <c r="B2110" s="32" t="s">
        <v>1875</v>
      </c>
      <c r="C2110" s="7" t="s">
        <v>2086</v>
      </c>
      <c r="D2110" s="7" t="s">
        <v>2097</v>
      </c>
      <c r="E2110" s="32" t="s">
        <v>10</v>
      </c>
      <c r="F2110" s="126">
        <v>12822</v>
      </c>
    </row>
    <row r="2111" customHeight="1" spans="1:6">
      <c r="A2111" s="7">
        <v>2109</v>
      </c>
      <c r="B2111" s="32" t="s">
        <v>1875</v>
      </c>
      <c r="C2111" s="7" t="s">
        <v>2086</v>
      </c>
      <c r="D2111" s="7" t="s">
        <v>2053</v>
      </c>
      <c r="E2111" s="32" t="s">
        <v>10</v>
      </c>
      <c r="F2111" s="126">
        <v>13054</v>
      </c>
    </row>
    <row r="2112" customHeight="1" spans="1:6">
      <c r="A2112" s="7">
        <v>2110</v>
      </c>
      <c r="B2112" s="32" t="s">
        <v>1875</v>
      </c>
      <c r="C2112" s="7" t="s">
        <v>2086</v>
      </c>
      <c r="D2112" s="7" t="s">
        <v>2098</v>
      </c>
      <c r="E2112" s="32" t="s">
        <v>10</v>
      </c>
      <c r="F2112" s="126">
        <v>13063</v>
      </c>
    </row>
    <row r="2113" customHeight="1" spans="1:6">
      <c r="A2113" s="7">
        <v>2111</v>
      </c>
      <c r="B2113" s="32" t="s">
        <v>1875</v>
      </c>
      <c r="C2113" s="7" t="s">
        <v>2086</v>
      </c>
      <c r="D2113" s="7" t="s">
        <v>2099</v>
      </c>
      <c r="E2113" s="32" t="s">
        <v>10</v>
      </c>
      <c r="F2113" s="126">
        <v>13325</v>
      </c>
    </row>
    <row r="2114" customHeight="1" spans="1:6">
      <c r="A2114" s="7">
        <v>2112</v>
      </c>
      <c r="B2114" s="32" t="s">
        <v>1875</v>
      </c>
      <c r="C2114" s="7" t="s">
        <v>2086</v>
      </c>
      <c r="D2114" s="7" t="s">
        <v>2100</v>
      </c>
      <c r="E2114" s="32" t="s">
        <v>10</v>
      </c>
      <c r="F2114" s="126">
        <v>13474</v>
      </c>
    </row>
    <row r="2115" customHeight="1" spans="1:6">
      <c r="A2115" s="7">
        <v>2113</v>
      </c>
      <c r="B2115" s="32" t="s">
        <v>1875</v>
      </c>
      <c r="C2115" s="7" t="s">
        <v>2086</v>
      </c>
      <c r="D2115" s="7" t="s">
        <v>2101</v>
      </c>
      <c r="E2115" s="32" t="s">
        <v>10</v>
      </c>
      <c r="F2115" s="126">
        <v>13351</v>
      </c>
    </row>
    <row r="2116" customHeight="1" spans="1:6">
      <c r="A2116" s="7">
        <v>2114</v>
      </c>
      <c r="B2116" s="32" t="s">
        <v>1875</v>
      </c>
      <c r="C2116" s="7" t="s">
        <v>2086</v>
      </c>
      <c r="D2116" s="7" t="s">
        <v>2102</v>
      </c>
      <c r="E2116" s="32" t="s">
        <v>10</v>
      </c>
      <c r="F2116" s="126">
        <v>13146</v>
      </c>
    </row>
    <row r="2117" customHeight="1" spans="1:6">
      <c r="A2117" s="7">
        <v>2115</v>
      </c>
      <c r="B2117" s="32" t="s">
        <v>1875</v>
      </c>
      <c r="C2117" s="7" t="s">
        <v>2086</v>
      </c>
      <c r="D2117" s="7" t="s">
        <v>2103</v>
      </c>
      <c r="E2117" s="32" t="s">
        <v>10</v>
      </c>
      <c r="F2117" s="126">
        <v>13165</v>
      </c>
    </row>
    <row r="2118" customHeight="1" spans="1:6">
      <c r="A2118" s="7">
        <v>2116</v>
      </c>
      <c r="B2118" s="32" t="s">
        <v>1875</v>
      </c>
      <c r="C2118" s="7" t="s">
        <v>2086</v>
      </c>
      <c r="D2118" s="7" t="s">
        <v>2104</v>
      </c>
      <c r="E2118" s="32" t="s">
        <v>10</v>
      </c>
      <c r="F2118" s="126">
        <v>13099</v>
      </c>
    </row>
    <row r="2119" customHeight="1" spans="1:6">
      <c r="A2119" s="7">
        <v>2117</v>
      </c>
      <c r="B2119" s="32" t="s">
        <v>1875</v>
      </c>
      <c r="C2119" s="7" t="s">
        <v>2086</v>
      </c>
      <c r="D2119" s="7" t="s">
        <v>2105</v>
      </c>
      <c r="E2119" s="32" t="s">
        <v>10</v>
      </c>
      <c r="F2119" s="126">
        <v>13058</v>
      </c>
    </row>
    <row r="2120" customHeight="1" spans="1:6">
      <c r="A2120" s="7">
        <v>2118</v>
      </c>
      <c r="B2120" s="32" t="s">
        <v>1875</v>
      </c>
      <c r="C2120" s="7" t="s">
        <v>2086</v>
      </c>
      <c r="D2120" s="7" t="s">
        <v>2106</v>
      </c>
      <c r="E2120" s="32" t="s">
        <v>10</v>
      </c>
      <c r="F2120" s="126">
        <v>13615</v>
      </c>
    </row>
    <row r="2121" customHeight="1" spans="1:6">
      <c r="A2121" s="7">
        <v>2119</v>
      </c>
      <c r="B2121" s="32" t="s">
        <v>1875</v>
      </c>
      <c r="C2121" s="7" t="s">
        <v>2086</v>
      </c>
      <c r="D2121" s="7" t="s">
        <v>2107</v>
      </c>
      <c r="E2121" s="32" t="s">
        <v>10</v>
      </c>
      <c r="F2121" s="126">
        <v>13772</v>
      </c>
    </row>
    <row r="2122" customHeight="1" spans="1:6">
      <c r="A2122" s="7">
        <v>2120</v>
      </c>
      <c r="B2122" s="32" t="s">
        <v>1875</v>
      </c>
      <c r="C2122" s="7" t="s">
        <v>2086</v>
      </c>
      <c r="D2122" s="7" t="s">
        <v>2108</v>
      </c>
      <c r="E2122" s="32" t="s">
        <v>10</v>
      </c>
      <c r="F2122" s="126">
        <v>13555</v>
      </c>
    </row>
    <row r="2123" customHeight="1" spans="1:6">
      <c r="A2123" s="7">
        <v>2121</v>
      </c>
      <c r="B2123" s="32" t="s">
        <v>1875</v>
      </c>
      <c r="C2123" s="7" t="s">
        <v>2086</v>
      </c>
      <c r="D2123" s="7" t="s">
        <v>2109</v>
      </c>
      <c r="E2123" s="32" t="s">
        <v>10</v>
      </c>
      <c r="F2123" s="126">
        <v>13878</v>
      </c>
    </row>
    <row r="2124" customHeight="1" spans="1:6">
      <c r="A2124" s="7">
        <v>2122</v>
      </c>
      <c r="B2124" s="32" t="s">
        <v>1875</v>
      </c>
      <c r="C2124" s="7" t="s">
        <v>2086</v>
      </c>
      <c r="D2124" s="7" t="s">
        <v>2110</v>
      </c>
      <c r="E2124" s="32" t="s">
        <v>10</v>
      </c>
      <c r="F2124" s="126">
        <v>13542</v>
      </c>
    </row>
    <row r="2125" customHeight="1" spans="1:6">
      <c r="A2125" s="7">
        <v>2123</v>
      </c>
      <c r="B2125" s="32" t="s">
        <v>1875</v>
      </c>
      <c r="C2125" s="7" t="s">
        <v>2086</v>
      </c>
      <c r="D2125" s="7" t="s">
        <v>2111</v>
      </c>
      <c r="E2125" s="32" t="s">
        <v>10</v>
      </c>
      <c r="F2125" s="126">
        <v>13554</v>
      </c>
    </row>
    <row r="2126" customHeight="1" spans="1:6">
      <c r="A2126" s="7">
        <v>2124</v>
      </c>
      <c r="B2126" s="32" t="s">
        <v>1875</v>
      </c>
      <c r="C2126" s="7" t="s">
        <v>2086</v>
      </c>
      <c r="D2126" s="7" t="s">
        <v>2112</v>
      </c>
      <c r="E2126" s="32" t="s">
        <v>10</v>
      </c>
      <c r="F2126" s="126">
        <v>13743</v>
      </c>
    </row>
    <row r="2127" customHeight="1" spans="1:6">
      <c r="A2127" s="7">
        <v>2125</v>
      </c>
      <c r="B2127" s="32" t="s">
        <v>1875</v>
      </c>
      <c r="C2127" s="7" t="s">
        <v>2086</v>
      </c>
      <c r="D2127" s="7" t="s">
        <v>2113</v>
      </c>
      <c r="E2127" s="32" t="s">
        <v>10</v>
      </c>
      <c r="F2127" s="126">
        <v>13556</v>
      </c>
    </row>
    <row r="2128" customHeight="1" spans="1:6">
      <c r="A2128" s="7">
        <v>2126</v>
      </c>
      <c r="B2128" s="32" t="s">
        <v>1875</v>
      </c>
      <c r="C2128" s="7" t="s">
        <v>2086</v>
      </c>
      <c r="D2128" s="7" t="s">
        <v>2114</v>
      </c>
      <c r="E2128" s="32" t="s">
        <v>10</v>
      </c>
      <c r="F2128" s="126">
        <v>13651</v>
      </c>
    </row>
    <row r="2129" customHeight="1" spans="1:6">
      <c r="A2129" s="7">
        <v>2127</v>
      </c>
      <c r="B2129" s="32" t="s">
        <v>1875</v>
      </c>
      <c r="C2129" s="7" t="s">
        <v>2086</v>
      </c>
      <c r="D2129" s="7" t="s">
        <v>2115</v>
      </c>
      <c r="E2129" s="32" t="s">
        <v>10</v>
      </c>
      <c r="F2129" s="126">
        <v>13738</v>
      </c>
    </row>
    <row r="2130" customHeight="1" spans="1:6">
      <c r="A2130" s="7">
        <v>2128</v>
      </c>
      <c r="B2130" s="32" t="s">
        <v>1875</v>
      </c>
      <c r="C2130" s="7" t="s">
        <v>2086</v>
      </c>
      <c r="D2130" s="7" t="s">
        <v>2116</v>
      </c>
      <c r="E2130" s="32" t="s">
        <v>10</v>
      </c>
      <c r="F2130" s="126">
        <v>13681</v>
      </c>
    </row>
    <row r="2131" customHeight="1" spans="1:6">
      <c r="A2131" s="7">
        <v>2129</v>
      </c>
      <c r="B2131" s="32" t="s">
        <v>1875</v>
      </c>
      <c r="C2131" s="7" t="s">
        <v>2086</v>
      </c>
      <c r="D2131" s="7" t="s">
        <v>2117</v>
      </c>
      <c r="E2131" s="32" t="s">
        <v>10</v>
      </c>
      <c r="F2131" s="126">
        <v>13612</v>
      </c>
    </row>
    <row r="2132" customHeight="1" spans="1:6">
      <c r="A2132" s="7">
        <v>2130</v>
      </c>
      <c r="B2132" s="32" t="s">
        <v>1875</v>
      </c>
      <c r="C2132" s="7" t="s">
        <v>2086</v>
      </c>
      <c r="D2132" s="7" t="s">
        <v>2118</v>
      </c>
      <c r="E2132" s="32" t="s">
        <v>10</v>
      </c>
      <c r="F2132" s="126">
        <v>13518</v>
      </c>
    </row>
    <row r="2133" customHeight="1" spans="1:6">
      <c r="A2133" s="7">
        <v>2131</v>
      </c>
      <c r="B2133" s="32" t="s">
        <v>1875</v>
      </c>
      <c r="C2133" s="7" t="s">
        <v>2086</v>
      </c>
      <c r="D2133" s="7" t="s">
        <v>2119</v>
      </c>
      <c r="E2133" s="32" t="s">
        <v>10</v>
      </c>
      <c r="F2133" s="126">
        <v>14018</v>
      </c>
    </row>
    <row r="2134" customHeight="1" spans="1:6">
      <c r="A2134" s="7">
        <v>2132</v>
      </c>
      <c r="B2134" s="32" t="s">
        <v>1875</v>
      </c>
      <c r="C2134" s="7" t="s">
        <v>2086</v>
      </c>
      <c r="D2134" s="7" t="s">
        <v>2120</v>
      </c>
      <c r="E2134" s="32" t="s">
        <v>10</v>
      </c>
      <c r="F2134" s="126">
        <v>13951</v>
      </c>
    </row>
    <row r="2135" customHeight="1" spans="1:6">
      <c r="A2135" s="7">
        <v>2133</v>
      </c>
      <c r="B2135" s="32" t="s">
        <v>1875</v>
      </c>
      <c r="C2135" s="7" t="s">
        <v>2086</v>
      </c>
      <c r="D2135" s="7" t="s">
        <v>2121</v>
      </c>
      <c r="E2135" s="32" t="s">
        <v>10</v>
      </c>
      <c r="F2135" s="126">
        <v>13986</v>
      </c>
    </row>
    <row r="2136" customHeight="1" spans="1:6">
      <c r="A2136" s="7">
        <v>2134</v>
      </c>
      <c r="B2136" s="32" t="s">
        <v>1875</v>
      </c>
      <c r="C2136" s="7" t="s">
        <v>2086</v>
      </c>
      <c r="D2136" s="7" t="s">
        <v>2122</v>
      </c>
      <c r="E2136" s="32" t="s">
        <v>10</v>
      </c>
      <c r="F2136" s="126">
        <v>13951</v>
      </c>
    </row>
    <row r="2137" customHeight="1" spans="1:6">
      <c r="A2137" s="7">
        <v>2135</v>
      </c>
      <c r="B2137" s="32" t="s">
        <v>1875</v>
      </c>
      <c r="C2137" s="7" t="s">
        <v>2086</v>
      </c>
      <c r="D2137" s="7" t="s">
        <v>2123</v>
      </c>
      <c r="E2137" s="32" t="s">
        <v>10</v>
      </c>
      <c r="F2137" s="126">
        <v>14025</v>
      </c>
    </row>
    <row r="2138" customHeight="1" spans="1:6">
      <c r="A2138" s="7">
        <v>2136</v>
      </c>
      <c r="B2138" s="32" t="s">
        <v>1875</v>
      </c>
      <c r="C2138" s="7" t="s">
        <v>2086</v>
      </c>
      <c r="D2138" s="7" t="s">
        <v>2124</v>
      </c>
      <c r="E2138" s="32" t="s">
        <v>10</v>
      </c>
      <c r="F2138" s="126">
        <v>14131</v>
      </c>
    </row>
    <row r="2139" customHeight="1" spans="1:6">
      <c r="A2139" s="7">
        <v>2137</v>
      </c>
      <c r="B2139" s="32" t="s">
        <v>1875</v>
      </c>
      <c r="C2139" s="7" t="s">
        <v>2086</v>
      </c>
      <c r="D2139" s="7" t="s">
        <v>2125</v>
      </c>
      <c r="E2139" s="32" t="s">
        <v>10</v>
      </c>
      <c r="F2139" s="126">
        <v>14082</v>
      </c>
    </row>
    <row r="2140" customHeight="1" spans="1:6">
      <c r="A2140" s="7">
        <v>2138</v>
      </c>
      <c r="B2140" s="32" t="s">
        <v>1875</v>
      </c>
      <c r="C2140" s="7" t="s">
        <v>2086</v>
      </c>
      <c r="D2140" s="7" t="s">
        <v>2126</v>
      </c>
      <c r="E2140" s="32" t="s">
        <v>10</v>
      </c>
      <c r="F2140" s="126">
        <v>14296</v>
      </c>
    </row>
    <row r="2141" customHeight="1" spans="1:6">
      <c r="A2141" s="7">
        <v>2139</v>
      </c>
      <c r="B2141" s="32" t="s">
        <v>1875</v>
      </c>
      <c r="C2141" s="7" t="s">
        <v>2086</v>
      </c>
      <c r="D2141" s="7" t="s">
        <v>2127</v>
      </c>
      <c r="E2141" s="32" t="s">
        <v>10</v>
      </c>
      <c r="F2141" s="126">
        <v>14234</v>
      </c>
    </row>
    <row r="2142" customHeight="1" spans="1:6">
      <c r="A2142" s="7">
        <v>2140</v>
      </c>
      <c r="B2142" s="32" t="s">
        <v>1875</v>
      </c>
      <c r="C2142" s="7" t="s">
        <v>2086</v>
      </c>
      <c r="D2142" s="7" t="s">
        <v>2128</v>
      </c>
      <c r="E2142" s="32" t="s">
        <v>10</v>
      </c>
      <c r="F2142" s="126">
        <v>14416</v>
      </c>
    </row>
    <row r="2143" customHeight="1" spans="1:6">
      <c r="A2143" s="7">
        <v>2141</v>
      </c>
      <c r="B2143" s="32" t="s">
        <v>1875</v>
      </c>
      <c r="C2143" s="7" t="s">
        <v>2086</v>
      </c>
      <c r="D2143" s="7" t="s">
        <v>1787</v>
      </c>
      <c r="E2143" s="32" t="s">
        <v>10</v>
      </c>
      <c r="F2143" s="126">
        <v>14339</v>
      </c>
    </row>
    <row r="2144" customHeight="1" spans="1:6">
      <c r="A2144" s="7">
        <v>2142</v>
      </c>
      <c r="B2144" s="32" t="s">
        <v>1875</v>
      </c>
      <c r="C2144" s="7" t="s">
        <v>2086</v>
      </c>
      <c r="D2144" s="7" t="s">
        <v>2129</v>
      </c>
      <c r="E2144" s="32" t="s">
        <v>10</v>
      </c>
      <c r="F2144" s="126">
        <v>14413</v>
      </c>
    </row>
    <row r="2145" customHeight="1" spans="1:6">
      <c r="A2145" s="7">
        <v>2143</v>
      </c>
      <c r="B2145" s="32" t="s">
        <v>1875</v>
      </c>
      <c r="C2145" s="7" t="s">
        <v>2086</v>
      </c>
      <c r="D2145" s="7" t="s">
        <v>2130</v>
      </c>
      <c r="E2145" s="32" t="s">
        <v>10</v>
      </c>
      <c r="F2145" s="126">
        <v>14138</v>
      </c>
    </row>
    <row r="2146" customHeight="1" spans="1:6">
      <c r="A2146" s="7">
        <v>2144</v>
      </c>
      <c r="B2146" s="32" t="s">
        <v>1875</v>
      </c>
      <c r="C2146" s="7" t="s">
        <v>2086</v>
      </c>
      <c r="D2146" s="7" t="s">
        <v>2131</v>
      </c>
      <c r="E2146" s="32" t="s">
        <v>10</v>
      </c>
      <c r="F2146" s="126">
        <v>14565</v>
      </c>
    </row>
    <row r="2147" customHeight="1" spans="1:6">
      <c r="A2147" s="7">
        <v>2145</v>
      </c>
      <c r="B2147" s="32" t="s">
        <v>1875</v>
      </c>
      <c r="C2147" s="7" t="s">
        <v>2086</v>
      </c>
      <c r="D2147" s="7" t="s">
        <v>2132</v>
      </c>
      <c r="E2147" s="32" t="s">
        <v>10</v>
      </c>
      <c r="F2147" s="126">
        <v>14481</v>
      </c>
    </row>
    <row r="2148" customHeight="1" spans="1:6">
      <c r="A2148" s="7">
        <v>2146</v>
      </c>
      <c r="B2148" s="32" t="s">
        <v>1875</v>
      </c>
      <c r="C2148" s="7" t="s">
        <v>2086</v>
      </c>
      <c r="D2148" s="7" t="s">
        <v>2133</v>
      </c>
      <c r="E2148" s="32" t="s">
        <v>10</v>
      </c>
      <c r="F2148" s="126">
        <v>14522</v>
      </c>
    </row>
    <row r="2149" customHeight="1" spans="1:6">
      <c r="A2149" s="7">
        <v>2147</v>
      </c>
      <c r="B2149" s="32" t="s">
        <v>1875</v>
      </c>
      <c r="C2149" s="7" t="s">
        <v>2086</v>
      </c>
      <c r="D2149" s="7" t="s">
        <v>2134</v>
      </c>
      <c r="E2149" s="32" t="s">
        <v>10</v>
      </c>
      <c r="F2149" s="126">
        <v>14344</v>
      </c>
    </row>
    <row r="2150" customHeight="1" spans="1:6">
      <c r="A2150" s="7">
        <v>2148</v>
      </c>
      <c r="B2150" s="32" t="s">
        <v>1875</v>
      </c>
      <c r="C2150" s="7" t="s">
        <v>2086</v>
      </c>
      <c r="D2150" s="7" t="s">
        <v>2135</v>
      </c>
      <c r="E2150" s="32" t="s">
        <v>10</v>
      </c>
      <c r="F2150" s="126">
        <v>14790</v>
      </c>
    </row>
    <row r="2151" customHeight="1" spans="1:6">
      <c r="A2151" s="7">
        <v>2149</v>
      </c>
      <c r="B2151" s="32" t="s">
        <v>1875</v>
      </c>
      <c r="C2151" s="7" t="s">
        <v>2086</v>
      </c>
      <c r="D2151" s="7" t="s">
        <v>2136</v>
      </c>
      <c r="E2151" s="32" t="s">
        <v>10</v>
      </c>
      <c r="F2151" s="126">
        <v>14779</v>
      </c>
    </row>
    <row r="2152" customHeight="1" spans="1:6">
      <c r="A2152" s="7">
        <v>2150</v>
      </c>
      <c r="B2152" s="32" t="s">
        <v>1875</v>
      </c>
      <c r="C2152" s="7" t="s">
        <v>2086</v>
      </c>
      <c r="D2152" s="7" t="s">
        <v>2137</v>
      </c>
      <c r="E2152" s="32" t="s">
        <v>10</v>
      </c>
      <c r="F2152" s="126">
        <v>14744</v>
      </c>
    </row>
    <row r="2153" customHeight="1" spans="1:6">
      <c r="A2153" s="7">
        <v>2151</v>
      </c>
      <c r="B2153" s="32" t="s">
        <v>1875</v>
      </c>
      <c r="C2153" s="7" t="s">
        <v>2086</v>
      </c>
      <c r="D2153" s="7" t="s">
        <v>2138</v>
      </c>
      <c r="E2153" s="32" t="s">
        <v>10</v>
      </c>
      <c r="F2153" s="126">
        <v>14652</v>
      </c>
    </row>
    <row r="2154" customHeight="1" spans="1:6">
      <c r="A2154" s="7">
        <v>2152</v>
      </c>
      <c r="B2154" s="32" t="s">
        <v>1875</v>
      </c>
      <c r="C2154" s="7" t="s">
        <v>2086</v>
      </c>
      <c r="D2154" s="7" t="s">
        <v>2139</v>
      </c>
      <c r="E2154" s="32" t="s">
        <v>10</v>
      </c>
      <c r="F2154" s="126">
        <v>14605</v>
      </c>
    </row>
    <row r="2155" customHeight="1" spans="1:6">
      <c r="A2155" s="7">
        <v>2153</v>
      </c>
      <c r="B2155" s="32" t="s">
        <v>1875</v>
      </c>
      <c r="C2155" s="7" t="s">
        <v>2086</v>
      </c>
      <c r="D2155" s="7" t="s">
        <v>2140</v>
      </c>
      <c r="E2155" s="32" t="s">
        <v>10</v>
      </c>
      <c r="F2155" s="126">
        <v>14686</v>
      </c>
    </row>
    <row r="2156" customHeight="1" spans="1:6">
      <c r="A2156" s="7">
        <v>2154</v>
      </c>
      <c r="B2156" s="32" t="s">
        <v>1875</v>
      </c>
      <c r="C2156" s="7" t="s">
        <v>2086</v>
      </c>
      <c r="D2156" s="7" t="s">
        <v>2141</v>
      </c>
      <c r="E2156" s="32" t="s">
        <v>10</v>
      </c>
      <c r="F2156" s="126">
        <v>14645</v>
      </c>
    </row>
    <row r="2157" customHeight="1" spans="1:6">
      <c r="A2157" s="7">
        <v>2155</v>
      </c>
      <c r="B2157" s="32" t="s">
        <v>1875</v>
      </c>
      <c r="C2157" s="7" t="s">
        <v>2086</v>
      </c>
      <c r="D2157" s="7" t="s">
        <v>2142</v>
      </c>
      <c r="E2157" s="32" t="s">
        <v>10</v>
      </c>
      <c r="F2157" s="126">
        <v>14870</v>
      </c>
    </row>
    <row r="2158" customHeight="1" spans="1:6">
      <c r="A2158" s="7">
        <v>2156</v>
      </c>
      <c r="B2158" s="32" t="s">
        <v>1875</v>
      </c>
      <c r="C2158" s="7" t="s">
        <v>2086</v>
      </c>
      <c r="D2158" s="7" t="s">
        <v>2143</v>
      </c>
      <c r="E2158" s="32" t="s">
        <v>10</v>
      </c>
      <c r="F2158" s="126">
        <v>14474</v>
      </c>
    </row>
    <row r="2159" customHeight="1" spans="1:6">
      <c r="A2159" s="7">
        <v>2157</v>
      </c>
      <c r="B2159" s="32" t="s">
        <v>1875</v>
      </c>
      <c r="C2159" s="7" t="s">
        <v>2086</v>
      </c>
      <c r="D2159" s="7" t="s">
        <v>2144</v>
      </c>
      <c r="E2159" s="32" t="s">
        <v>10</v>
      </c>
      <c r="F2159" s="126">
        <v>14815</v>
      </c>
    </row>
    <row r="2160" customHeight="1" spans="1:6">
      <c r="A2160" s="7">
        <v>2158</v>
      </c>
      <c r="B2160" s="32" t="s">
        <v>1875</v>
      </c>
      <c r="C2160" s="7" t="s">
        <v>2086</v>
      </c>
      <c r="D2160" s="7" t="s">
        <v>2145</v>
      </c>
      <c r="E2160" s="32" t="s">
        <v>10</v>
      </c>
      <c r="F2160" s="126">
        <v>14611</v>
      </c>
    </row>
    <row r="2161" customHeight="1" spans="1:6">
      <c r="A2161" s="7">
        <v>2159</v>
      </c>
      <c r="B2161" s="32" t="s">
        <v>1875</v>
      </c>
      <c r="C2161" s="7" t="s">
        <v>2086</v>
      </c>
      <c r="D2161" s="7" t="s">
        <v>2146</v>
      </c>
      <c r="E2161" s="32" t="s">
        <v>10</v>
      </c>
      <c r="F2161" s="126">
        <v>14804</v>
      </c>
    </row>
    <row r="2162" customHeight="1" spans="1:6">
      <c r="A2162" s="7">
        <v>2160</v>
      </c>
      <c r="B2162" s="32" t="s">
        <v>1875</v>
      </c>
      <c r="C2162" s="7" t="s">
        <v>2086</v>
      </c>
      <c r="D2162" s="7" t="s">
        <v>2147</v>
      </c>
      <c r="E2162" s="32" t="s">
        <v>10</v>
      </c>
      <c r="F2162" s="126">
        <v>14888</v>
      </c>
    </row>
    <row r="2163" customHeight="1" spans="1:6">
      <c r="A2163" s="7">
        <v>2161</v>
      </c>
      <c r="B2163" s="32" t="s">
        <v>1875</v>
      </c>
      <c r="C2163" s="7" t="s">
        <v>2086</v>
      </c>
      <c r="D2163" s="7" t="s">
        <v>2148</v>
      </c>
      <c r="E2163" s="32" t="s">
        <v>10</v>
      </c>
      <c r="F2163" s="126">
        <v>15037</v>
      </c>
    </row>
    <row r="2164" customHeight="1" spans="1:6">
      <c r="A2164" s="7">
        <v>2162</v>
      </c>
      <c r="B2164" s="32" t="s">
        <v>1875</v>
      </c>
      <c r="C2164" s="7" t="s">
        <v>2086</v>
      </c>
      <c r="D2164" s="7" t="s">
        <v>2149</v>
      </c>
      <c r="E2164" s="32" t="s">
        <v>10</v>
      </c>
      <c r="F2164" s="126">
        <v>15100</v>
      </c>
    </row>
    <row r="2165" customHeight="1" spans="1:6">
      <c r="A2165" s="7">
        <v>2163</v>
      </c>
      <c r="B2165" s="32" t="s">
        <v>1875</v>
      </c>
      <c r="C2165" s="7" t="s">
        <v>2086</v>
      </c>
      <c r="D2165" s="7" t="s">
        <v>2150</v>
      </c>
      <c r="E2165" s="32" t="s">
        <v>10</v>
      </c>
      <c r="F2165" s="126">
        <v>14699</v>
      </c>
    </row>
    <row r="2166" customHeight="1" spans="1:6">
      <c r="A2166" s="7">
        <v>2164</v>
      </c>
      <c r="B2166" s="32" t="s">
        <v>1875</v>
      </c>
      <c r="C2166" s="7" t="s">
        <v>2086</v>
      </c>
      <c r="D2166" s="7" t="s">
        <v>2151</v>
      </c>
      <c r="E2166" s="32" t="s">
        <v>10</v>
      </c>
      <c r="F2166" s="126">
        <v>15143</v>
      </c>
    </row>
    <row r="2167" customHeight="1" spans="1:6">
      <c r="A2167" s="7">
        <v>2165</v>
      </c>
      <c r="B2167" s="32" t="s">
        <v>1875</v>
      </c>
      <c r="C2167" s="7" t="s">
        <v>2086</v>
      </c>
      <c r="D2167" s="7" t="s">
        <v>2152</v>
      </c>
      <c r="E2167" s="32" t="s">
        <v>10</v>
      </c>
      <c r="F2167" s="126">
        <v>15026</v>
      </c>
    </row>
    <row r="2168" customHeight="1" spans="1:6">
      <c r="A2168" s="7">
        <v>2166</v>
      </c>
      <c r="B2168" s="32" t="s">
        <v>1875</v>
      </c>
      <c r="C2168" s="7" t="s">
        <v>2086</v>
      </c>
      <c r="D2168" s="7" t="s">
        <v>2153</v>
      </c>
      <c r="E2168" s="32" t="s">
        <v>10</v>
      </c>
      <c r="F2168" s="126">
        <v>15322</v>
      </c>
    </row>
    <row r="2169" customHeight="1" spans="1:6">
      <c r="A2169" s="7">
        <v>2167</v>
      </c>
      <c r="B2169" s="32" t="s">
        <v>1875</v>
      </c>
      <c r="C2169" s="7" t="s">
        <v>2086</v>
      </c>
      <c r="D2169" s="7" t="s">
        <v>2154</v>
      </c>
      <c r="E2169" s="32" t="s">
        <v>10</v>
      </c>
      <c r="F2169" s="126">
        <v>15213</v>
      </c>
    </row>
    <row r="2170" customHeight="1" spans="1:6">
      <c r="A2170" s="7">
        <v>2168</v>
      </c>
      <c r="B2170" s="32" t="s">
        <v>1875</v>
      </c>
      <c r="C2170" s="7" t="s">
        <v>2086</v>
      </c>
      <c r="D2170" s="7" t="s">
        <v>2155</v>
      </c>
      <c r="E2170" s="32" t="s">
        <v>10</v>
      </c>
      <c r="F2170" s="126">
        <v>15230</v>
      </c>
    </row>
    <row r="2171" customHeight="1" spans="1:6">
      <c r="A2171" s="7">
        <v>2169</v>
      </c>
      <c r="B2171" s="32" t="s">
        <v>1875</v>
      </c>
      <c r="C2171" s="7" t="s">
        <v>2086</v>
      </c>
      <c r="D2171" s="7" t="s">
        <v>2156</v>
      </c>
      <c r="E2171" s="32" t="s">
        <v>10</v>
      </c>
      <c r="F2171" s="126">
        <v>15263</v>
      </c>
    </row>
    <row r="2172" customHeight="1" spans="1:6">
      <c r="A2172" s="7">
        <v>2170</v>
      </c>
      <c r="B2172" s="32" t="s">
        <v>1875</v>
      </c>
      <c r="C2172" s="7" t="s">
        <v>2086</v>
      </c>
      <c r="D2172" s="7" t="s">
        <v>2157</v>
      </c>
      <c r="E2172" s="32" t="s">
        <v>10</v>
      </c>
      <c r="F2172" s="126">
        <v>15297</v>
      </c>
    </row>
    <row r="2173" customHeight="1" spans="1:6">
      <c r="A2173" s="7">
        <v>2171</v>
      </c>
      <c r="B2173" s="32" t="s">
        <v>1875</v>
      </c>
      <c r="C2173" s="7" t="s">
        <v>2086</v>
      </c>
      <c r="D2173" s="7" t="s">
        <v>2158</v>
      </c>
      <c r="E2173" s="32" t="s">
        <v>10</v>
      </c>
      <c r="F2173" s="126">
        <v>15262</v>
      </c>
    </row>
    <row r="2174" customHeight="1" spans="1:6">
      <c r="A2174" s="7">
        <v>2172</v>
      </c>
      <c r="B2174" s="32" t="s">
        <v>1875</v>
      </c>
      <c r="C2174" s="7" t="s">
        <v>2086</v>
      </c>
      <c r="D2174" s="7" t="s">
        <v>2159</v>
      </c>
      <c r="E2174" s="32" t="s">
        <v>10</v>
      </c>
      <c r="F2174" s="126">
        <v>15167</v>
      </c>
    </row>
    <row r="2175" customHeight="1" spans="1:6">
      <c r="A2175" s="7">
        <v>2173</v>
      </c>
      <c r="B2175" s="32" t="s">
        <v>1875</v>
      </c>
      <c r="C2175" s="7" t="s">
        <v>2086</v>
      </c>
      <c r="D2175" s="7" t="s">
        <v>2160</v>
      </c>
      <c r="E2175" s="32" t="s">
        <v>10</v>
      </c>
      <c r="F2175" s="126">
        <v>15375</v>
      </c>
    </row>
    <row r="2176" customHeight="1" spans="1:6">
      <c r="A2176" s="7">
        <v>2174</v>
      </c>
      <c r="B2176" s="32" t="s">
        <v>1875</v>
      </c>
      <c r="C2176" s="7" t="s">
        <v>2086</v>
      </c>
      <c r="D2176" s="7" t="s">
        <v>2161</v>
      </c>
      <c r="E2176" s="32" t="s">
        <v>10</v>
      </c>
      <c r="F2176" s="126">
        <v>15352</v>
      </c>
    </row>
    <row r="2177" customHeight="1" spans="1:6">
      <c r="A2177" s="7">
        <v>2175</v>
      </c>
      <c r="B2177" s="32" t="s">
        <v>1875</v>
      </c>
      <c r="C2177" s="7" t="s">
        <v>2086</v>
      </c>
      <c r="D2177" s="7" t="s">
        <v>2162</v>
      </c>
      <c r="E2177" s="32" t="s">
        <v>10</v>
      </c>
      <c r="F2177" s="126">
        <v>15453</v>
      </c>
    </row>
    <row r="2178" customHeight="1" spans="1:6">
      <c r="A2178" s="7">
        <v>2176</v>
      </c>
      <c r="B2178" s="32" t="s">
        <v>1875</v>
      </c>
      <c r="C2178" s="7" t="s">
        <v>2086</v>
      </c>
      <c r="D2178" s="7" t="s">
        <v>2163</v>
      </c>
      <c r="E2178" s="32" t="s">
        <v>10</v>
      </c>
      <c r="F2178" s="126">
        <v>15420</v>
      </c>
    </row>
    <row r="2179" customHeight="1" spans="1:6">
      <c r="A2179" s="7">
        <v>2177</v>
      </c>
      <c r="B2179" s="32" t="s">
        <v>1875</v>
      </c>
      <c r="C2179" s="7" t="s">
        <v>2164</v>
      </c>
      <c r="D2179" s="7" t="s">
        <v>2165</v>
      </c>
      <c r="E2179" s="32" t="s">
        <v>10</v>
      </c>
      <c r="F2179" s="126">
        <v>15142</v>
      </c>
    </row>
    <row r="2180" customHeight="1" spans="1:6">
      <c r="A2180" s="7">
        <v>2178</v>
      </c>
      <c r="B2180" s="32" t="s">
        <v>1875</v>
      </c>
      <c r="C2180" s="7" t="s">
        <v>2164</v>
      </c>
      <c r="D2180" s="7" t="s">
        <v>2166</v>
      </c>
      <c r="E2180" s="32" t="s">
        <v>10</v>
      </c>
      <c r="F2180" s="126">
        <v>15098</v>
      </c>
    </row>
    <row r="2181" customHeight="1" spans="1:6">
      <c r="A2181" s="7">
        <v>2179</v>
      </c>
      <c r="B2181" s="32" t="s">
        <v>1875</v>
      </c>
      <c r="C2181" s="7" t="s">
        <v>2164</v>
      </c>
      <c r="D2181" s="7" t="s">
        <v>2167</v>
      </c>
      <c r="E2181" s="32" t="s">
        <v>10</v>
      </c>
      <c r="F2181" s="126">
        <v>15335</v>
      </c>
    </row>
    <row r="2182" customHeight="1" spans="1:6">
      <c r="A2182" s="7">
        <v>2180</v>
      </c>
      <c r="B2182" s="32" t="s">
        <v>1875</v>
      </c>
      <c r="C2182" s="7" t="s">
        <v>2164</v>
      </c>
      <c r="D2182" s="7" t="s">
        <v>2168</v>
      </c>
      <c r="E2182" s="32" t="s">
        <v>10</v>
      </c>
      <c r="F2182" s="126">
        <v>15169</v>
      </c>
    </row>
    <row r="2183" customHeight="1" spans="1:6">
      <c r="A2183" s="7">
        <v>2181</v>
      </c>
      <c r="B2183" s="32" t="s">
        <v>1875</v>
      </c>
      <c r="C2183" s="7" t="s">
        <v>2164</v>
      </c>
      <c r="D2183" s="7" t="s">
        <v>740</v>
      </c>
      <c r="E2183" s="32" t="s">
        <v>10</v>
      </c>
      <c r="F2183" s="126">
        <v>15202</v>
      </c>
    </row>
    <row r="2184" customHeight="1" spans="1:6">
      <c r="A2184" s="7">
        <v>2182</v>
      </c>
      <c r="B2184" s="32" t="s">
        <v>1875</v>
      </c>
      <c r="C2184" s="7" t="s">
        <v>2164</v>
      </c>
      <c r="D2184" s="7" t="s">
        <v>2169</v>
      </c>
      <c r="E2184" s="32" t="s">
        <v>10</v>
      </c>
      <c r="F2184" s="126">
        <v>15204</v>
      </c>
    </row>
    <row r="2185" customHeight="1" spans="1:6">
      <c r="A2185" s="7">
        <v>2183</v>
      </c>
      <c r="B2185" s="32" t="s">
        <v>1875</v>
      </c>
      <c r="C2185" s="7" t="s">
        <v>2164</v>
      </c>
      <c r="D2185" s="7" t="s">
        <v>327</v>
      </c>
      <c r="E2185" s="32" t="s">
        <v>10</v>
      </c>
      <c r="F2185" s="126">
        <v>15273</v>
      </c>
    </row>
    <row r="2186" customHeight="1" spans="1:6">
      <c r="A2186" s="7">
        <v>2184</v>
      </c>
      <c r="B2186" s="32" t="s">
        <v>1875</v>
      </c>
      <c r="C2186" s="7" t="s">
        <v>2164</v>
      </c>
      <c r="D2186" s="7" t="s">
        <v>2170</v>
      </c>
      <c r="E2186" s="32" t="s">
        <v>10</v>
      </c>
      <c r="F2186" s="126">
        <v>15240</v>
      </c>
    </row>
    <row r="2187" customHeight="1" spans="1:6">
      <c r="A2187" s="7">
        <v>2185</v>
      </c>
      <c r="B2187" s="32" t="s">
        <v>1875</v>
      </c>
      <c r="C2187" s="7" t="s">
        <v>2164</v>
      </c>
      <c r="D2187" s="7" t="s">
        <v>2171</v>
      </c>
      <c r="E2187" s="32" t="s">
        <v>10</v>
      </c>
      <c r="F2187" s="126">
        <v>15225</v>
      </c>
    </row>
    <row r="2188" customHeight="1" spans="1:6">
      <c r="A2188" s="7">
        <v>2186</v>
      </c>
      <c r="B2188" s="32" t="s">
        <v>1875</v>
      </c>
      <c r="C2188" s="54" t="s">
        <v>2164</v>
      </c>
      <c r="D2188" s="54" t="s">
        <v>2172</v>
      </c>
      <c r="E2188" s="32" t="s">
        <v>10</v>
      </c>
      <c r="F2188" s="126">
        <v>14753</v>
      </c>
    </row>
    <row r="2189" customHeight="1" spans="1:6">
      <c r="A2189" s="7">
        <v>2187</v>
      </c>
      <c r="B2189" s="32" t="s">
        <v>1875</v>
      </c>
      <c r="C2189" s="7" t="s">
        <v>2164</v>
      </c>
      <c r="D2189" s="7" t="s">
        <v>2173</v>
      </c>
      <c r="E2189" s="32" t="s">
        <v>10</v>
      </c>
      <c r="F2189" s="126">
        <v>14713</v>
      </c>
    </row>
    <row r="2190" customHeight="1" spans="1:6">
      <c r="A2190" s="7">
        <v>2188</v>
      </c>
      <c r="B2190" s="32" t="s">
        <v>1875</v>
      </c>
      <c r="C2190" s="7" t="s">
        <v>2164</v>
      </c>
      <c r="D2190" s="54" t="s">
        <v>2174</v>
      </c>
      <c r="E2190" s="32" t="s">
        <v>10</v>
      </c>
      <c r="F2190" s="126">
        <v>14883</v>
      </c>
    </row>
    <row r="2191" customHeight="1" spans="1:6">
      <c r="A2191" s="7">
        <v>2189</v>
      </c>
      <c r="B2191" s="32" t="s">
        <v>1875</v>
      </c>
      <c r="C2191" s="7" t="s">
        <v>2164</v>
      </c>
      <c r="D2191" s="7" t="s">
        <v>2175</v>
      </c>
      <c r="E2191" s="32" t="s">
        <v>10</v>
      </c>
      <c r="F2191" s="126">
        <v>14859</v>
      </c>
    </row>
    <row r="2192" customHeight="1" spans="1:6">
      <c r="A2192" s="7">
        <v>2190</v>
      </c>
      <c r="B2192" s="32" t="s">
        <v>1875</v>
      </c>
      <c r="C2192" s="7" t="s">
        <v>2164</v>
      </c>
      <c r="D2192" s="7" t="s">
        <v>2176</v>
      </c>
      <c r="E2192" s="32" t="s">
        <v>10</v>
      </c>
      <c r="F2192" s="126">
        <v>14835</v>
      </c>
    </row>
    <row r="2193" customHeight="1" spans="1:6">
      <c r="A2193" s="7">
        <v>2191</v>
      </c>
      <c r="B2193" s="32" t="s">
        <v>1875</v>
      </c>
      <c r="C2193" s="7" t="s">
        <v>2164</v>
      </c>
      <c r="D2193" s="7" t="s">
        <v>2177</v>
      </c>
      <c r="E2193" s="32" t="s">
        <v>10</v>
      </c>
      <c r="F2193" s="126">
        <v>14899</v>
      </c>
    </row>
    <row r="2194" customHeight="1" spans="1:6">
      <c r="A2194" s="7">
        <v>2192</v>
      </c>
      <c r="B2194" s="32" t="s">
        <v>1875</v>
      </c>
      <c r="C2194" s="7" t="s">
        <v>2164</v>
      </c>
      <c r="D2194" s="7" t="s">
        <v>2178</v>
      </c>
      <c r="E2194" s="32" t="s">
        <v>10</v>
      </c>
      <c r="F2194" s="126">
        <v>14731</v>
      </c>
    </row>
    <row r="2195" customHeight="1" spans="1:6">
      <c r="A2195" s="7">
        <v>2193</v>
      </c>
      <c r="B2195" s="32" t="s">
        <v>1875</v>
      </c>
      <c r="C2195" s="7" t="s">
        <v>2164</v>
      </c>
      <c r="D2195" s="7" t="s">
        <v>2179</v>
      </c>
      <c r="E2195" s="32" t="s">
        <v>10</v>
      </c>
      <c r="F2195" s="126">
        <v>14251</v>
      </c>
    </row>
    <row r="2196" customHeight="1" spans="1:6">
      <c r="A2196" s="7">
        <v>2194</v>
      </c>
      <c r="B2196" s="32" t="s">
        <v>1875</v>
      </c>
      <c r="C2196" s="7" t="s">
        <v>2164</v>
      </c>
      <c r="D2196" s="7" t="s">
        <v>2180</v>
      </c>
      <c r="E2196" s="32" t="s">
        <v>10</v>
      </c>
      <c r="F2196" s="126">
        <v>14357</v>
      </c>
    </row>
    <row r="2197" customHeight="1" spans="1:6">
      <c r="A2197" s="7">
        <v>2195</v>
      </c>
      <c r="B2197" s="32" t="s">
        <v>1875</v>
      </c>
      <c r="C2197" s="7" t="s">
        <v>2164</v>
      </c>
      <c r="D2197" s="7" t="s">
        <v>2181</v>
      </c>
      <c r="E2197" s="32" t="s">
        <v>10</v>
      </c>
      <c r="F2197" s="126">
        <v>14515</v>
      </c>
    </row>
    <row r="2198" customHeight="1" spans="1:6">
      <c r="A2198" s="7">
        <v>2196</v>
      </c>
      <c r="B2198" s="32" t="s">
        <v>1875</v>
      </c>
      <c r="C2198" s="7" t="s">
        <v>2164</v>
      </c>
      <c r="D2198" s="7" t="s">
        <v>2182</v>
      </c>
      <c r="E2198" s="32" t="s">
        <v>10</v>
      </c>
      <c r="F2198" s="126">
        <v>14260</v>
      </c>
    </row>
    <row r="2199" customHeight="1" spans="1:6">
      <c r="A2199" s="7">
        <v>2197</v>
      </c>
      <c r="B2199" s="32" t="s">
        <v>1875</v>
      </c>
      <c r="C2199" s="7" t="s">
        <v>2164</v>
      </c>
      <c r="D2199" s="7" t="s">
        <v>2183</v>
      </c>
      <c r="E2199" s="32" t="s">
        <v>10</v>
      </c>
      <c r="F2199" s="126">
        <v>14476</v>
      </c>
    </row>
    <row r="2200" customHeight="1" spans="1:6">
      <c r="A2200" s="7">
        <v>2198</v>
      </c>
      <c r="B2200" s="32" t="s">
        <v>1875</v>
      </c>
      <c r="C2200" s="7" t="s">
        <v>2164</v>
      </c>
      <c r="D2200" s="7" t="s">
        <v>2184</v>
      </c>
      <c r="E2200" s="32" t="s">
        <v>10</v>
      </c>
      <c r="F2200" s="126">
        <v>14571</v>
      </c>
    </row>
    <row r="2201" customHeight="1" spans="1:6">
      <c r="A2201" s="7">
        <v>2199</v>
      </c>
      <c r="B2201" s="32" t="s">
        <v>1875</v>
      </c>
      <c r="C2201" s="7" t="s">
        <v>2164</v>
      </c>
      <c r="D2201" s="7" t="s">
        <v>2185</v>
      </c>
      <c r="E2201" s="32" t="s">
        <v>10</v>
      </c>
      <c r="F2201" s="126">
        <v>14416</v>
      </c>
    </row>
    <row r="2202" customHeight="1" spans="1:6">
      <c r="A2202" s="7">
        <v>2200</v>
      </c>
      <c r="B2202" s="32" t="s">
        <v>1875</v>
      </c>
      <c r="C2202" s="7" t="s">
        <v>2164</v>
      </c>
      <c r="D2202" s="7" t="s">
        <v>2186</v>
      </c>
      <c r="E2202" s="32" t="s">
        <v>10</v>
      </c>
      <c r="F2202" s="126">
        <v>14128</v>
      </c>
    </row>
    <row r="2203" customHeight="1" spans="1:6">
      <c r="A2203" s="7">
        <v>2201</v>
      </c>
      <c r="B2203" s="32" t="s">
        <v>1875</v>
      </c>
      <c r="C2203" s="7" t="s">
        <v>2164</v>
      </c>
      <c r="D2203" s="7" t="s">
        <v>2187</v>
      </c>
      <c r="E2203" s="32" t="s">
        <v>10</v>
      </c>
      <c r="F2203" s="126">
        <v>14065</v>
      </c>
    </row>
    <row r="2204" customHeight="1" spans="1:6">
      <c r="A2204" s="7">
        <v>2202</v>
      </c>
      <c r="B2204" s="32" t="s">
        <v>1875</v>
      </c>
      <c r="C2204" s="7" t="s">
        <v>2164</v>
      </c>
      <c r="D2204" s="7" t="s">
        <v>2188</v>
      </c>
      <c r="E2204" s="32" t="s">
        <v>10</v>
      </c>
      <c r="F2204" s="126">
        <v>14169</v>
      </c>
    </row>
    <row r="2205" customHeight="1" spans="1:6">
      <c r="A2205" s="7">
        <v>2203</v>
      </c>
      <c r="B2205" s="32" t="s">
        <v>1875</v>
      </c>
      <c r="C2205" s="7" t="s">
        <v>2164</v>
      </c>
      <c r="D2205" s="7" t="s">
        <v>627</v>
      </c>
      <c r="E2205" s="32" t="s">
        <v>10</v>
      </c>
      <c r="F2205" s="126">
        <v>14165</v>
      </c>
    </row>
    <row r="2206" customHeight="1" spans="1:6">
      <c r="A2206" s="7">
        <v>2204</v>
      </c>
      <c r="B2206" s="32" t="s">
        <v>1875</v>
      </c>
      <c r="C2206" s="7" t="s">
        <v>2164</v>
      </c>
      <c r="D2206" s="7" t="s">
        <v>2189</v>
      </c>
      <c r="E2206" s="32" t="s">
        <v>10</v>
      </c>
      <c r="F2206" s="126">
        <v>14171</v>
      </c>
    </row>
    <row r="2207" customHeight="1" spans="1:6">
      <c r="A2207" s="7">
        <v>2205</v>
      </c>
      <c r="B2207" s="32" t="s">
        <v>1875</v>
      </c>
      <c r="C2207" s="7" t="s">
        <v>2164</v>
      </c>
      <c r="D2207" s="7" t="s">
        <v>2190</v>
      </c>
      <c r="E2207" s="32" t="s">
        <v>10</v>
      </c>
      <c r="F2207" s="126">
        <v>14075</v>
      </c>
    </row>
    <row r="2208" customHeight="1" spans="1:6">
      <c r="A2208" s="7">
        <v>2206</v>
      </c>
      <c r="B2208" s="32" t="s">
        <v>1875</v>
      </c>
      <c r="C2208" s="7" t="s">
        <v>2164</v>
      </c>
      <c r="D2208" s="7" t="s">
        <v>2191</v>
      </c>
      <c r="E2208" s="32" t="s">
        <v>10</v>
      </c>
      <c r="F2208" s="126">
        <v>13889</v>
      </c>
    </row>
    <row r="2209" customHeight="1" spans="1:6">
      <c r="A2209" s="7">
        <v>2207</v>
      </c>
      <c r="B2209" s="32" t="s">
        <v>1875</v>
      </c>
      <c r="C2209" s="7" t="s">
        <v>2164</v>
      </c>
      <c r="D2209" s="7" t="s">
        <v>2192</v>
      </c>
      <c r="E2209" s="32" t="s">
        <v>10</v>
      </c>
      <c r="F2209" s="126">
        <v>13606</v>
      </c>
    </row>
    <row r="2210" customHeight="1" spans="1:6">
      <c r="A2210" s="7">
        <v>2208</v>
      </c>
      <c r="B2210" s="32" t="s">
        <v>1875</v>
      </c>
      <c r="C2210" s="7" t="s">
        <v>2164</v>
      </c>
      <c r="D2210" s="7" t="s">
        <v>2193</v>
      </c>
      <c r="E2210" s="32" t="s">
        <v>10</v>
      </c>
      <c r="F2210" s="126">
        <v>13524</v>
      </c>
    </row>
    <row r="2211" customHeight="1" spans="1:6">
      <c r="A2211" s="7">
        <v>2209</v>
      </c>
      <c r="B2211" s="32" t="s">
        <v>1875</v>
      </c>
      <c r="C2211" s="7" t="s">
        <v>2164</v>
      </c>
      <c r="D2211" s="7" t="s">
        <v>2194</v>
      </c>
      <c r="E2211" s="32" t="s">
        <v>10</v>
      </c>
      <c r="F2211" s="126">
        <v>13743</v>
      </c>
    </row>
    <row r="2212" customHeight="1" spans="1:6">
      <c r="A2212" s="7">
        <v>2210</v>
      </c>
      <c r="B2212" s="32" t="s">
        <v>1875</v>
      </c>
      <c r="C2212" s="7" t="s">
        <v>2164</v>
      </c>
      <c r="D2212" s="7" t="s">
        <v>2195</v>
      </c>
      <c r="E2212" s="32" t="s">
        <v>10</v>
      </c>
      <c r="F2212" s="126">
        <v>13726</v>
      </c>
    </row>
    <row r="2213" customHeight="1" spans="1:6">
      <c r="A2213" s="7">
        <v>2211</v>
      </c>
      <c r="B2213" s="32" t="s">
        <v>1875</v>
      </c>
      <c r="C2213" s="7" t="s">
        <v>2164</v>
      </c>
      <c r="D2213" s="7" t="s">
        <v>2196</v>
      </c>
      <c r="E2213" s="32" t="s">
        <v>10</v>
      </c>
      <c r="F2213" s="126">
        <v>13679</v>
      </c>
    </row>
    <row r="2214" customHeight="1" spans="1:6">
      <c r="A2214" s="7">
        <v>2212</v>
      </c>
      <c r="B2214" s="32" t="s">
        <v>1875</v>
      </c>
      <c r="C2214" s="7" t="s">
        <v>2164</v>
      </c>
      <c r="D2214" s="7" t="s">
        <v>2197</v>
      </c>
      <c r="E2214" s="32" t="s">
        <v>10</v>
      </c>
      <c r="F2214" s="126">
        <v>13434</v>
      </c>
    </row>
    <row r="2215" customHeight="1" spans="1:6">
      <c r="A2215" s="7">
        <v>2213</v>
      </c>
      <c r="B2215" s="32" t="s">
        <v>1875</v>
      </c>
      <c r="C2215" s="7" t="s">
        <v>2164</v>
      </c>
      <c r="D2215" s="7" t="s">
        <v>2198</v>
      </c>
      <c r="E2215" s="32" t="s">
        <v>10</v>
      </c>
      <c r="F2215" s="126">
        <v>13425</v>
      </c>
    </row>
    <row r="2216" customHeight="1" spans="1:6">
      <c r="A2216" s="7">
        <v>2214</v>
      </c>
      <c r="B2216" s="32" t="s">
        <v>1875</v>
      </c>
      <c r="C2216" s="7" t="s">
        <v>2164</v>
      </c>
      <c r="D2216" s="7" t="s">
        <v>2199</v>
      </c>
      <c r="E2216" s="32" t="s">
        <v>10</v>
      </c>
      <c r="F2216" s="126">
        <v>13357</v>
      </c>
    </row>
    <row r="2217" customHeight="1" spans="1:6">
      <c r="A2217" s="7">
        <v>2215</v>
      </c>
      <c r="B2217" s="32" t="s">
        <v>1875</v>
      </c>
      <c r="C2217" s="7" t="s">
        <v>2164</v>
      </c>
      <c r="D2217" s="7" t="s">
        <v>2200</v>
      </c>
      <c r="E2217" s="32" t="s">
        <v>10</v>
      </c>
      <c r="F2217" s="126">
        <v>13284</v>
      </c>
    </row>
    <row r="2218" customHeight="1" spans="1:6">
      <c r="A2218" s="7">
        <v>2216</v>
      </c>
      <c r="B2218" s="32" t="s">
        <v>1875</v>
      </c>
      <c r="C2218" s="7" t="s">
        <v>2164</v>
      </c>
      <c r="D2218" s="7" t="s">
        <v>2201</v>
      </c>
      <c r="E2218" s="32" t="s">
        <v>10</v>
      </c>
      <c r="F2218" s="126">
        <v>13390</v>
      </c>
    </row>
    <row r="2219" customHeight="1" spans="1:6">
      <c r="A2219" s="7">
        <v>2217</v>
      </c>
      <c r="B2219" s="32" t="s">
        <v>1875</v>
      </c>
      <c r="C2219" s="7" t="s">
        <v>2164</v>
      </c>
      <c r="D2219" s="7" t="s">
        <v>2202</v>
      </c>
      <c r="E2219" s="32" t="s">
        <v>10</v>
      </c>
      <c r="F2219" s="126">
        <v>13045</v>
      </c>
    </row>
    <row r="2220" customHeight="1" spans="1:6">
      <c r="A2220" s="7">
        <v>2218</v>
      </c>
      <c r="B2220" s="32" t="s">
        <v>1875</v>
      </c>
      <c r="C2220" s="7" t="s">
        <v>2164</v>
      </c>
      <c r="D2220" s="7" t="s">
        <v>2203</v>
      </c>
      <c r="E2220" s="32" t="s">
        <v>10</v>
      </c>
      <c r="F2220" s="126">
        <v>12793</v>
      </c>
    </row>
    <row r="2221" customHeight="1" spans="1:6">
      <c r="A2221" s="7">
        <v>2219</v>
      </c>
      <c r="B2221" s="32" t="s">
        <v>1875</v>
      </c>
      <c r="C2221" s="7" t="s">
        <v>2164</v>
      </c>
      <c r="D2221" s="7" t="s">
        <v>2204</v>
      </c>
      <c r="E2221" s="32" t="s">
        <v>10</v>
      </c>
      <c r="F2221" s="126">
        <v>13003</v>
      </c>
    </row>
    <row r="2222" customHeight="1" spans="1:6">
      <c r="A2222" s="7">
        <v>2220</v>
      </c>
      <c r="B2222" s="32" t="s">
        <v>1875</v>
      </c>
      <c r="C2222" s="7" t="s">
        <v>2164</v>
      </c>
      <c r="D2222" s="7" t="s">
        <v>2205</v>
      </c>
      <c r="E2222" s="32" t="s">
        <v>10</v>
      </c>
      <c r="F2222" s="126">
        <v>12980</v>
      </c>
    </row>
    <row r="2223" customHeight="1" spans="1:6">
      <c r="A2223" s="7">
        <v>2221</v>
      </c>
      <c r="B2223" s="32" t="s">
        <v>1875</v>
      </c>
      <c r="C2223" s="7" t="s">
        <v>2164</v>
      </c>
      <c r="D2223" s="7" t="s">
        <v>2206</v>
      </c>
      <c r="E2223" s="32" t="s">
        <v>10</v>
      </c>
      <c r="F2223" s="126">
        <v>13091</v>
      </c>
    </row>
    <row r="2224" customHeight="1" spans="1:6">
      <c r="A2224" s="7">
        <v>2222</v>
      </c>
      <c r="B2224" s="32" t="s">
        <v>1875</v>
      </c>
      <c r="C2224" s="7" t="s">
        <v>2164</v>
      </c>
      <c r="D2224" s="7" t="s">
        <v>2207</v>
      </c>
      <c r="E2224" s="32" t="s">
        <v>10</v>
      </c>
      <c r="F2224" s="126">
        <v>12902</v>
      </c>
    </row>
    <row r="2225" customHeight="1" spans="1:6">
      <c r="A2225" s="7">
        <v>2223</v>
      </c>
      <c r="B2225" s="32" t="s">
        <v>1875</v>
      </c>
      <c r="C2225" s="32" t="s">
        <v>2164</v>
      </c>
      <c r="D2225" s="7" t="s">
        <v>2208</v>
      </c>
      <c r="E2225" s="32" t="s">
        <v>10</v>
      </c>
      <c r="F2225" s="126">
        <v>13037</v>
      </c>
    </row>
    <row r="2226" customHeight="1" spans="1:6">
      <c r="A2226" s="7">
        <v>2224</v>
      </c>
      <c r="B2226" s="32" t="s">
        <v>1875</v>
      </c>
      <c r="C2226" s="32" t="s">
        <v>2164</v>
      </c>
      <c r="D2226" s="7" t="s">
        <v>2209</v>
      </c>
      <c r="E2226" s="32" t="s">
        <v>10</v>
      </c>
      <c r="F2226" s="126">
        <v>13006</v>
      </c>
    </row>
    <row r="2227" customHeight="1" spans="1:6">
      <c r="A2227" s="7">
        <v>2225</v>
      </c>
      <c r="B2227" s="32" t="s">
        <v>1875</v>
      </c>
      <c r="C2227" s="32" t="s">
        <v>2164</v>
      </c>
      <c r="D2227" s="7" t="s">
        <v>2210</v>
      </c>
      <c r="E2227" s="32" t="s">
        <v>10</v>
      </c>
      <c r="F2227" s="126">
        <v>12588</v>
      </c>
    </row>
    <row r="2228" customHeight="1" spans="1:6">
      <c r="A2228" s="7">
        <v>2226</v>
      </c>
      <c r="B2228" s="32" t="s">
        <v>1875</v>
      </c>
      <c r="C2228" s="32" t="s">
        <v>2164</v>
      </c>
      <c r="D2228" s="7" t="s">
        <v>2211</v>
      </c>
      <c r="E2228" s="32" t="s">
        <v>10</v>
      </c>
      <c r="F2228" s="126">
        <v>12638</v>
      </c>
    </row>
    <row r="2229" customHeight="1" spans="1:6">
      <c r="A2229" s="7">
        <v>2227</v>
      </c>
      <c r="B2229" s="32" t="s">
        <v>1875</v>
      </c>
      <c r="C2229" s="32" t="s">
        <v>2164</v>
      </c>
      <c r="D2229" s="7" t="s">
        <v>2212</v>
      </c>
      <c r="E2229" s="32" t="s">
        <v>10</v>
      </c>
      <c r="F2229" s="126">
        <v>12705</v>
      </c>
    </row>
    <row r="2230" customHeight="1" spans="1:6">
      <c r="A2230" s="7">
        <v>2228</v>
      </c>
      <c r="B2230" s="32" t="s">
        <v>1875</v>
      </c>
      <c r="C2230" s="32" t="s">
        <v>2164</v>
      </c>
      <c r="D2230" s="7" t="s">
        <v>2213</v>
      </c>
      <c r="E2230" s="32" t="s">
        <v>10</v>
      </c>
      <c r="F2230" s="126">
        <v>12751</v>
      </c>
    </row>
    <row r="2231" customHeight="1" spans="1:6">
      <c r="A2231" s="7">
        <v>2229</v>
      </c>
      <c r="B2231" s="32" t="s">
        <v>1875</v>
      </c>
      <c r="C2231" s="32" t="s">
        <v>2164</v>
      </c>
      <c r="D2231" s="7" t="s">
        <v>2214</v>
      </c>
      <c r="E2231" s="32" t="s">
        <v>10</v>
      </c>
      <c r="F2231" s="126">
        <v>15314</v>
      </c>
    </row>
    <row r="2232" customHeight="1" spans="1:6">
      <c r="A2232" s="7">
        <v>2230</v>
      </c>
      <c r="B2232" s="32" t="s">
        <v>1875</v>
      </c>
      <c r="C2232" s="32" t="s">
        <v>2164</v>
      </c>
      <c r="D2232" s="7" t="s">
        <v>2215</v>
      </c>
      <c r="E2232" s="32" t="s">
        <v>10</v>
      </c>
      <c r="F2232" s="126">
        <v>15419</v>
      </c>
    </row>
    <row r="2233" customHeight="1" spans="1:6">
      <c r="A2233" s="7">
        <v>2231</v>
      </c>
      <c r="B2233" s="32" t="s">
        <v>1875</v>
      </c>
      <c r="C2233" s="32" t="s">
        <v>2164</v>
      </c>
      <c r="D2233" s="7" t="s">
        <v>2136</v>
      </c>
      <c r="E2233" s="32" t="s">
        <v>10</v>
      </c>
      <c r="F2233" s="126">
        <v>15453</v>
      </c>
    </row>
    <row r="2234" customHeight="1" spans="1:6">
      <c r="A2234" s="7">
        <v>2232</v>
      </c>
      <c r="B2234" s="32" t="s">
        <v>1875</v>
      </c>
      <c r="C2234" s="32" t="s">
        <v>2164</v>
      </c>
      <c r="D2234" s="7" t="s">
        <v>57</v>
      </c>
      <c r="E2234" s="32" t="s">
        <v>10</v>
      </c>
      <c r="F2234" s="126">
        <v>15076</v>
      </c>
    </row>
    <row r="2235" customHeight="1" spans="1:6">
      <c r="A2235" s="7">
        <v>2233</v>
      </c>
      <c r="B2235" s="32" t="s">
        <v>1875</v>
      </c>
      <c r="C2235" s="32" t="s">
        <v>2164</v>
      </c>
      <c r="D2235" s="7" t="s">
        <v>2216</v>
      </c>
      <c r="E2235" s="32" t="s">
        <v>10</v>
      </c>
      <c r="F2235" s="126">
        <v>15476</v>
      </c>
    </row>
    <row r="2236" customHeight="1" spans="1:6">
      <c r="A2236" s="7">
        <v>2234</v>
      </c>
      <c r="B2236" s="32" t="s">
        <v>1875</v>
      </c>
      <c r="C2236" s="32" t="s">
        <v>2217</v>
      </c>
      <c r="D2236" s="7" t="s">
        <v>2218</v>
      </c>
      <c r="E2236" s="32" t="s">
        <v>10</v>
      </c>
      <c r="F2236" s="126">
        <v>12555</v>
      </c>
    </row>
    <row r="2237" customHeight="1" spans="1:6">
      <c r="A2237" s="7">
        <v>2235</v>
      </c>
      <c r="B2237" s="32" t="s">
        <v>1875</v>
      </c>
      <c r="C2237" s="32" t="s">
        <v>2217</v>
      </c>
      <c r="D2237" s="7" t="s">
        <v>2219</v>
      </c>
      <c r="E2237" s="32" t="s">
        <v>10</v>
      </c>
      <c r="F2237" s="126">
        <v>12472</v>
      </c>
    </row>
    <row r="2238" customHeight="1" spans="1:6">
      <c r="A2238" s="7">
        <v>2236</v>
      </c>
      <c r="B2238" s="32" t="s">
        <v>1875</v>
      </c>
      <c r="C2238" s="32" t="s">
        <v>2217</v>
      </c>
      <c r="D2238" s="7" t="s">
        <v>2220</v>
      </c>
      <c r="E2238" s="32" t="s">
        <v>10</v>
      </c>
      <c r="F2238" s="126">
        <v>12641</v>
      </c>
    </row>
    <row r="2239" customHeight="1" spans="1:6">
      <c r="A2239" s="7">
        <v>2237</v>
      </c>
      <c r="B2239" s="32" t="s">
        <v>1875</v>
      </c>
      <c r="C2239" s="32" t="s">
        <v>2217</v>
      </c>
      <c r="D2239" s="7" t="s">
        <v>2221</v>
      </c>
      <c r="E2239" s="32" t="s">
        <v>10</v>
      </c>
      <c r="F2239" s="126">
        <v>12797</v>
      </c>
    </row>
    <row r="2240" customHeight="1" spans="1:6">
      <c r="A2240" s="7">
        <v>2238</v>
      </c>
      <c r="B2240" s="32" t="s">
        <v>1875</v>
      </c>
      <c r="C2240" s="32" t="s">
        <v>2217</v>
      </c>
      <c r="D2240" s="7" t="s">
        <v>2222</v>
      </c>
      <c r="E2240" s="32" t="s">
        <v>10</v>
      </c>
      <c r="F2240" s="126">
        <v>12939</v>
      </c>
    </row>
    <row r="2241" customHeight="1" spans="1:6">
      <c r="A2241" s="7">
        <v>2239</v>
      </c>
      <c r="B2241" s="32" t="s">
        <v>1875</v>
      </c>
      <c r="C2241" s="32" t="s">
        <v>2217</v>
      </c>
      <c r="D2241" s="7" t="s">
        <v>2223</v>
      </c>
      <c r="E2241" s="32" t="s">
        <v>10</v>
      </c>
      <c r="F2241" s="126">
        <v>13221</v>
      </c>
    </row>
    <row r="2242" customHeight="1" spans="1:6">
      <c r="A2242" s="7">
        <v>2240</v>
      </c>
      <c r="B2242" s="32" t="s">
        <v>1875</v>
      </c>
      <c r="C2242" s="32" t="s">
        <v>2217</v>
      </c>
      <c r="D2242" s="7" t="s">
        <v>2224</v>
      </c>
      <c r="E2242" s="32" t="s">
        <v>10</v>
      </c>
      <c r="F2242" s="126">
        <v>13315</v>
      </c>
    </row>
    <row r="2243" customHeight="1" spans="1:6">
      <c r="A2243" s="7">
        <v>2241</v>
      </c>
      <c r="B2243" s="32" t="s">
        <v>1875</v>
      </c>
      <c r="C2243" s="32" t="s">
        <v>2217</v>
      </c>
      <c r="D2243" s="7" t="s">
        <v>2225</v>
      </c>
      <c r="E2243" s="32" t="s">
        <v>10</v>
      </c>
      <c r="F2243" s="126">
        <v>13011</v>
      </c>
    </row>
    <row r="2244" customHeight="1" spans="1:6">
      <c r="A2244" s="7">
        <v>2242</v>
      </c>
      <c r="B2244" s="32" t="s">
        <v>1875</v>
      </c>
      <c r="C2244" s="32" t="s">
        <v>2217</v>
      </c>
      <c r="D2244" s="7" t="s">
        <v>2226</v>
      </c>
      <c r="E2244" s="32" t="s">
        <v>10</v>
      </c>
      <c r="F2244" s="126">
        <v>13067</v>
      </c>
    </row>
    <row r="2245" customHeight="1" spans="1:6">
      <c r="A2245" s="7">
        <v>2243</v>
      </c>
      <c r="B2245" s="32" t="s">
        <v>1875</v>
      </c>
      <c r="C2245" s="32" t="s">
        <v>2217</v>
      </c>
      <c r="D2245" s="7" t="s">
        <v>2227</v>
      </c>
      <c r="E2245" s="32" t="s">
        <v>10</v>
      </c>
      <c r="F2245" s="126">
        <v>13111</v>
      </c>
    </row>
    <row r="2246" customHeight="1" spans="1:6">
      <c r="A2246" s="7">
        <v>2244</v>
      </c>
      <c r="B2246" s="32" t="s">
        <v>1875</v>
      </c>
      <c r="C2246" s="32" t="s">
        <v>2217</v>
      </c>
      <c r="D2246" s="7" t="s">
        <v>2228</v>
      </c>
      <c r="E2246" s="32" t="s">
        <v>10</v>
      </c>
      <c r="F2246" s="126">
        <v>13409</v>
      </c>
    </row>
    <row r="2247" customHeight="1" spans="1:6">
      <c r="A2247" s="7">
        <v>2245</v>
      </c>
      <c r="B2247" s="32" t="s">
        <v>1875</v>
      </c>
      <c r="C2247" s="32" t="s">
        <v>2217</v>
      </c>
      <c r="D2247" s="7" t="s">
        <v>2229</v>
      </c>
      <c r="E2247" s="32" t="s">
        <v>10</v>
      </c>
      <c r="F2247" s="126">
        <v>13404</v>
      </c>
    </row>
    <row r="2248" customHeight="1" spans="1:6">
      <c r="A2248" s="7">
        <v>2246</v>
      </c>
      <c r="B2248" s="32" t="s">
        <v>1875</v>
      </c>
      <c r="C2248" s="32" t="s">
        <v>2217</v>
      </c>
      <c r="D2248" s="7" t="s">
        <v>2230</v>
      </c>
      <c r="E2248" s="32" t="s">
        <v>10</v>
      </c>
      <c r="F2248" s="126">
        <v>13757</v>
      </c>
    </row>
    <row r="2249" customHeight="1" spans="1:6">
      <c r="A2249" s="7">
        <v>2247</v>
      </c>
      <c r="B2249" s="32" t="s">
        <v>1875</v>
      </c>
      <c r="C2249" s="32" t="s">
        <v>2217</v>
      </c>
      <c r="D2249" s="7" t="s">
        <v>2231</v>
      </c>
      <c r="E2249" s="32" t="s">
        <v>10</v>
      </c>
      <c r="F2249" s="126">
        <v>13838</v>
      </c>
    </row>
    <row r="2250" customHeight="1" spans="1:6">
      <c r="A2250" s="7">
        <v>2248</v>
      </c>
      <c r="B2250" s="32" t="s">
        <v>1875</v>
      </c>
      <c r="C2250" s="32" t="s">
        <v>2217</v>
      </c>
      <c r="D2250" s="7" t="s">
        <v>2232</v>
      </c>
      <c r="E2250" s="32" t="s">
        <v>10</v>
      </c>
      <c r="F2250" s="126">
        <v>13771</v>
      </c>
    </row>
    <row r="2251" customHeight="1" spans="1:6">
      <c r="A2251" s="7">
        <v>2249</v>
      </c>
      <c r="B2251" s="32" t="s">
        <v>1875</v>
      </c>
      <c r="C2251" s="32" t="s">
        <v>2217</v>
      </c>
      <c r="D2251" s="7" t="s">
        <v>2233</v>
      </c>
      <c r="E2251" s="32" t="s">
        <v>10</v>
      </c>
      <c r="F2251" s="126">
        <v>13868</v>
      </c>
    </row>
    <row r="2252" customHeight="1" spans="1:6">
      <c r="A2252" s="7">
        <v>2250</v>
      </c>
      <c r="B2252" s="32" t="s">
        <v>1875</v>
      </c>
      <c r="C2252" s="32" t="s">
        <v>2217</v>
      </c>
      <c r="D2252" s="7" t="s">
        <v>2234</v>
      </c>
      <c r="E2252" s="32" t="s">
        <v>10</v>
      </c>
      <c r="F2252" s="126">
        <v>13789</v>
      </c>
    </row>
    <row r="2253" customHeight="1" spans="1:6">
      <c r="A2253" s="7">
        <v>2251</v>
      </c>
      <c r="B2253" s="32" t="s">
        <v>1875</v>
      </c>
      <c r="C2253" s="32" t="s">
        <v>2217</v>
      </c>
      <c r="D2253" s="7" t="s">
        <v>2235</v>
      </c>
      <c r="E2253" s="32" t="s">
        <v>10</v>
      </c>
      <c r="F2253" s="126">
        <v>13523</v>
      </c>
    </row>
    <row r="2254" customHeight="1" spans="1:6">
      <c r="A2254" s="7">
        <v>2252</v>
      </c>
      <c r="B2254" s="32" t="s">
        <v>1875</v>
      </c>
      <c r="C2254" s="32" t="s">
        <v>2217</v>
      </c>
      <c r="D2254" s="7" t="s">
        <v>2236</v>
      </c>
      <c r="E2254" s="32" t="s">
        <v>10</v>
      </c>
      <c r="F2254" s="126">
        <v>13939</v>
      </c>
    </row>
    <row r="2255" customHeight="1" spans="1:6">
      <c r="A2255" s="7">
        <v>2253</v>
      </c>
      <c r="B2255" s="7" t="s">
        <v>1875</v>
      </c>
      <c r="C2255" s="7" t="s">
        <v>2217</v>
      </c>
      <c r="D2255" s="7" t="s">
        <v>2237</v>
      </c>
      <c r="E2255" s="32" t="s">
        <v>10</v>
      </c>
      <c r="F2255" s="126">
        <v>13950</v>
      </c>
    </row>
    <row r="2256" customHeight="1" spans="1:6">
      <c r="A2256" s="7">
        <v>2254</v>
      </c>
      <c r="B2256" s="7" t="s">
        <v>1875</v>
      </c>
      <c r="C2256" s="7" t="s">
        <v>2217</v>
      </c>
      <c r="D2256" s="7" t="s">
        <v>2238</v>
      </c>
      <c r="E2256" s="32" t="s">
        <v>10</v>
      </c>
      <c r="F2256" s="126">
        <v>14238</v>
      </c>
    </row>
    <row r="2257" customHeight="1" spans="1:6">
      <c r="A2257" s="7">
        <v>2255</v>
      </c>
      <c r="B2257" s="7" t="s">
        <v>1875</v>
      </c>
      <c r="C2257" s="7" t="s">
        <v>2217</v>
      </c>
      <c r="D2257" s="7" t="s">
        <v>2239</v>
      </c>
      <c r="E2257" s="32" t="s">
        <v>10</v>
      </c>
      <c r="F2257" s="126">
        <v>14136</v>
      </c>
    </row>
    <row r="2258" customHeight="1" spans="1:6">
      <c r="A2258" s="7">
        <v>2256</v>
      </c>
      <c r="B2258" s="7" t="s">
        <v>1875</v>
      </c>
      <c r="C2258" s="7" t="s">
        <v>2217</v>
      </c>
      <c r="D2258" s="7" t="s">
        <v>2240</v>
      </c>
      <c r="E2258" s="32" t="s">
        <v>10</v>
      </c>
      <c r="F2258" s="126">
        <v>14507</v>
      </c>
    </row>
    <row r="2259" customHeight="1" spans="1:6">
      <c r="A2259" s="7">
        <v>2257</v>
      </c>
      <c r="B2259" s="7" t="s">
        <v>1875</v>
      </c>
      <c r="C2259" s="7" t="s">
        <v>2217</v>
      </c>
      <c r="D2259" s="7" t="s">
        <v>2241</v>
      </c>
      <c r="E2259" s="32" t="s">
        <v>10</v>
      </c>
      <c r="F2259" s="126">
        <v>14682</v>
      </c>
    </row>
    <row r="2260" customHeight="1" spans="1:6">
      <c r="A2260" s="7">
        <v>2258</v>
      </c>
      <c r="B2260" s="7" t="s">
        <v>1875</v>
      </c>
      <c r="C2260" s="7" t="s">
        <v>2217</v>
      </c>
      <c r="D2260" s="7" t="s">
        <v>2242</v>
      </c>
      <c r="E2260" s="32" t="s">
        <v>10</v>
      </c>
      <c r="F2260" s="126">
        <v>14832</v>
      </c>
    </row>
    <row r="2261" customHeight="1" spans="1:6">
      <c r="A2261" s="7">
        <v>2259</v>
      </c>
      <c r="B2261" s="7" t="s">
        <v>1875</v>
      </c>
      <c r="C2261" s="7" t="s">
        <v>2217</v>
      </c>
      <c r="D2261" s="7" t="s">
        <v>762</v>
      </c>
      <c r="E2261" s="32" t="s">
        <v>10</v>
      </c>
      <c r="F2261" s="126">
        <v>14886</v>
      </c>
    </row>
    <row r="2262" customHeight="1" spans="1:6">
      <c r="A2262" s="7">
        <v>2260</v>
      </c>
      <c r="B2262" s="7" t="s">
        <v>1875</v>
      </c>
      <c r="C2262" s="7" t="s">
        <v>2217</v>
      </c>
      <c r="D2262" s="7" t="s">
        <v>2243</v>
      </c>
      <c r="E2262" s="32" t="s">
        <v>10</v>
      </c>
      <c r="F2262" s="126">
        <v>14918</v>
      </c>
    </row>
    <row r="2263" customHeight="1" spans="1:6">
      <c r="A2263" s="7">
        <v>2261</v>
      </c>
      <c r="B2263" s="7" t="s">
        <v>1875</v>
      </c>
      <c r="C2263" s="7" t="s">
        <v>2217</v>
      </c>
      <c r="D2263" s="7" t="s">
        <v>2244</v>
      </c>
      <c r="E2263" s="32" t="s">
        <v>10</v>
      </c>
      <c r="F2263" s="126">
        <v>15137</v>
      </c>
    </row>
    <row r="2264" customHeight="1" spans="1:6">
      <c r="A2264" s="7">
        <v>2262</v>
      </c>
      <c r="B2264" s="7" t="s">
        <v>1875</v>
      </c>
      <c r="C2264" s="7" t="s">
        <v>2217</v>
      </c>
      <c r="D2264" s="7" t="s">
        <v>2245</v>
      </c>
      <c r="E2264" s="32" t="s">
        <v>10</v>
      </c>
      <c r="F2264" s="126">
        <v>15137</v>
      </c>
    </row>
    <row r="2265" customHeight="1" spans="1:6">
      <c r="A2265" s="7">
        <v>2263</v>
      </c>
      <c r="B2265" s="7" t="s">
        <v>1875</v>
      </c>
      <c r="C2265" s="7" t="s">
        <v>2217</v>
      </c>
      <c r="D2265" s="7" t="s">
        <v>2246</v>
      </c>
      <c r="E2265" s="32" t="s">
        <v>10</v>
      </c>
      <c r="F2265" s="126">
        <v>15100</v>
      </c>
    </row>
    <row r="2266" customHeight="1" spans="1:6">
      <c r="A2266" s="7">
        <v>2264</v>
      </c>
      <c r="B2266" s="7" t="s">
        <v>1875</v>
      </c>
      <c r="C2266" s="7" t="s">
        <v>2217</v>
      </c>
      <c r="D2266" s="7" t="s">
        <v>2247</v>
      </c>
      <c r="E2266" s="32" t="s">
        <v>10</v>
      </c>
      <c r="F2266" s="126">
        <v>15235</v>
      </c>
    </row>
    <row r="2267" customHeight="1" spans="1:6">
      <c r="A2267" s="7">
        <v>2265</v>
      </c>
      <c r="B2267" s="7" t="s">
        <v>1875</v>
      </c>
      <c r="C2267" s="7" t="s">
        <v>2217</v>
      </c>
      <c r="D2267" s="7" t="s">
        <v>2248</v>
      </c>
      <c r="E2267" s="32" t="s">
        <v>10</v>
      </c>
      <c r="F2267" s="126">
        <v>15415</v>
      </c>
    </row>
    <row r="2268" customHeight="1" spans="1:6">
      <c r="A2268" s="7">
        <v>2266</v>
      </c>
      <c r="B2268" s="7" t="s">
        <v>1875</v>
      </c>
      <c r="C2268" s="7" t="s">
        <v>2217</v>
      </c>
      <c r="D2268" s="7" t="s">
        <v>708</v>
      </c>
      <c r="E2268" s="32" t="s">
        <v>10</v>
      </c>
      <c r="F2268" s="126">
        <v>15467</v>
      </c>
    </row>
    <row r="2269" customHeight="1" spans="1:6">
      <c r="A2269" s="7">
        <v>2267</v>
      </c>
      <c r="B2269" s="7" t="s">
        <v>1875</v>
      </c>
      <c r="C2269" s="7" t="s">
        <v>2249</v>
      </c>
      <c r="D2269" s="7" t="s">
        <v>2250</v>
      </c>
      <c r="E2269" s="32" t="s">
        <v>10</v>
      </c>
      <c r="F2269" s="126">
        <v>15106</v>
      </c>
    </row>
    <row r="2270" customHeight="1" spans="1:6">
      <c r="A2270" s="7">
        <v>2268</v>
      </c>
      <c r="B2270" s="32" t="s">
        <v>1875</v>
      </c>
      <c r="C2270" s="32" t="s">
        <v>2249</v>
      </c>
      <c r="D2270" s="7" t="s">
        <v>2251</v>
      </c>
      <c r="E2270" s="32" t="s">
        <v>10</v>
      </c>
      <c r="F2270" s="126">
        <v>15074</v>
      </c>
    </row>
    <row r="2271" customHeight="1" spans="1:6">
      <c r="A2271" s="7">
        <v>2269</v>
      </c>
      <c r="B2271" s="32" t="s">
        <v>1875</v>
      </c>
      <c r="C2271" s="32" t="s">
        <v>2249</v>
      </c>
      <c r="D2271" s="7" t="s">
        <v>2252</v>
      </c>
      <c r="E2271" s="32" t="s">
        <v>10</v>
      </c>
      <c r="F2271" s="126">
        <v>14705</v>
      </c>
    </row>
    <row r="2272" customHeight="1" spans="1:6">
      <c r="A2272" s="7">
        <v>2270</v>
      </c>
      <c r="B2272" s="32" t="s">
        <v>1875</v>
      </c>
      <c r="C2272" s="32" t="s">
        <v>2249</v>
      </c>
      <c r="D2272" s="7" t="s">
        <v>966</v>
      </c>
      <c r="E2272" s="32" t="s">
        <v>10</v>
      </c>
      <c r="F2272" s="126">
        <v>14973</v>
      </c>
    </row>
    <row r="2273" customHeight="1" spans="1:6">
      <c r="A2273" s="7">
        <v>2271</v>
      </c>
      <c r="B2273" s="32" t="s">
        <v>1875</v>
      </c>
      <c r="C2273" s="32" t="s">
        <v>2249</v>
      </c>
      <c r="D2273" s="7" t="s">
        <v>2253</v>
      </c>
      <c r="E2273" s="32" t="s">
        <v>10</v>
      </c>
      <c r="F2273" s="126">
        <v>14910</v>
      </c>
    </row>
    <row r="2274" customHeight="1" spans="1:6">
      <c r="A2274" s="7">
        <v>2272</v>
      </c>
      <c r="B2274" s="32" t="s">
        <v>1875</v>
      </c>
      <c r="C2274" s="32" t="s">
        <v>2249</v>
      </c>
      <c r="D2274" s="7" t="s">
        <v>2254</v>
      </c>
      <c r="E2274" s="32" t="s">
        <v>10</v>
      </c>
      <c r="F2274" s="126">
        <v>14859</v>
      </c>
    </row>
    <row r="2275" customHeight="1" spans="1:6">
      <c r="A2275" s="7">
        <v>2273</v>
      </c>
      <c r="B2275" s="32" t="s">
        <v>1875</v>
      </c>
      <c r="C2275" s="32" t="s">
        <v>2249</v>
      </c>
      <c r="D2275" s="7" t="s">
        <v>2255</v>
      </c>
      <c r="E2275" s="32" t="s">
        <v>10</v>
      </c>
      <c r="F2275" s="126">
        <v>14604</v>
      </c>
    </row>
    <row r="2276" customHeight="1" spans="1:6">
      <c r="A2276" s="7">
        <v>2274</v>
      </c>
      <c r="B2276" s="32" t="s">
        <v>1875</v>
      </c>
      <c r="C2276" s="32" t="s">
        <v>2249</v>
      </c>
      <c r="D2276" s="7" t="s">
        <v>2256</v>
      </c>
      <c r="E2276" s="32" t="s">
        <v>10</v>
      </c>
      <c r="F2276" s="126">
        <v>14521</v>
      </c>
    </row>
    <row r="2277" customHeight="1" spans="1:6">
      <c r="A2277" s="7">
        <v>2275</v>
      </c>
      <c r="B2277" s="32" t="s">
        <v>1875</v>
      </c>
      <c r="C2277" s="32" t="s">
        <v>2249</v>
      </c>
      <c r="D2277" s="7" t="s">
        <v>112</v>
      </c>
      <c r="E2277" s="32" t="s">
        <v>10</v>
      </c>
      <c r="F2277" s="126">
        <v>14061</v>
      </c>
    </row>
    <row r="2278" customHeight="1" spans="1:6">
      <c r="A2278" s="7">
        <v>2276</v>
      </c>
      <c r="B2278" s="32" t="s">
        <v>1875</v>
      </c>
      <c r="C2278" s="32" t="s">
        <v>2249</v>
      </c>
      <c r="D2278" s="7" t="s">
        <v>2257</v>
      </c>
      <c r="E2278" s="32" t="s">
        <v>10</v>
      </c>
      <c r="F2278" s="126">
        <v>13990</v>
      </c>
    </row>
    <row r="2279" customHeight="1" spans="1:6">
      <c r="A2279" s="7">
        <v>2277</v>
      </c>
      <c r="B2279" s="32" t="s">
        <v>1875</v>
      </c>
      <c r="C2279" s="32" t="s">
        <v>2249</v>
      </c>
      <c r="D2279" s="7" t="s">
        <v>2258</v>
      </c>
      <c r="E2279" s="32" t="s">
        <v>10</v>
      </c>
      <c r="F2279" s="126">
        <v>14172</v>
      </c>
    </row>
    <row r="2280" customHeight="1" spans="1:6">
      <c r="A2280" s="7">
        <v>2278</v>
      </c>
      <c r="B2280" s="32" t="s">
        <v>1875</v>
      </c>
      <c r="C2280" s="32" t="s">
        <v>2249</v>
      </c>
      <c r="D2280" s="7" t="s">
        <v>2259</v>
      </c>
      <c r="E2280" s="32" t="s">
        <v>10</v>
      </c>
      <c r="F2280" s="126">
        <v>14229</v>
      </c>
    </row>
    <row r="2281" customHeight="1" spans="1:6">
      <c r="A2281" s="7">
        <v>2279</v>
      </c>
      <c r="B2281" s="32" t="s">
        <v>1875</v>
      </c>
      <c r="C2281" s="32" t="s">
        <v>2249</v>
      </c>
      <c r="D2281" s="7" t="s">
        <v>2260</v>
      </c>
      <c r="E2281" s="32" t="s">
        <v>10</v>
      </c>
      <c r="F2281" s="126">
        <v>14065</v>
      </c>
    </row>
    <row r="2282" customHeight="1" spans="1:6">
      <c r="A2282" s="7">
        <v>2280</v>
      </c>
      <c r="B2282" s="32" t="s">
        <v>1875</v>
      </c>
      <c r="C2282" s="32" t="s">
        <v>2249</v>
      </c>
      <c r="D2282" s="7" t="s">
        <v>2261</v>
      </c>
      <c r="E2282" s="32" t="s">
        <v>10</v>
      </c>
      <c r="F2282" s="126">
        <v>13655</v>
      </c>
    </row>
    <row r="2283" customHeight="1" spans="1:6">
      <c r="A2283" s="7">
        <v>2281</v>
      </c>
      <c r="B2283" s="32" t="s">
        <v>1875</v>
      </c>
      <c r="C2283" s="32" t="s">
        <v>2249</v>
      </c>
      <c r="D2283" s="7" t="s">
        <v>2262</v>
      </c>
      <c r="E2283" s="32" t="s">
        <v>10</v>
      </c>
      <c r="F2283" s="126">
        <v>13738</v>
      </c>
    </row>
    <row r="2284" customHeight="1" spans="1:6">
      <c r="A2284" s="7">
        <v>2282</v>
      </c>
      <c r="B2284" s="32" t="s">
        <v>1875</v>
      </c>
      <c r="C2284" s="32" t="s">
        <v>2249</v>
      </c>
      <c r="D2284" s="7" t="s">
        <v>2263</v>
      </c>
      <c r="E2284" s="32" t="s">
        <v>10</v>
      </c>
      <c r="F2284" s="126">
        <v>13850</v>
      </c>
    </row>
    <row r="2285" customHeight="1" spans="1:6">
      <c r="A2285" s="7">
        <v>2283</v>
      </c>
      <c r="B2285" s="32" t="s">
        <v>1875</v>
      </c>
      <c r="C2285" s="32" t="s">
        <v>2249</v>
      </c>
      <c r="D2285" s="7" t="s">
        <v>2264</v>
      </c>
      <c r="E2285" s="32" t="s">
        <v>10</v>
      </c>
      <c r="F2285" s="126">
        <v>13556</v>
      </c>
    </row>
    <row r="2286" customHeight="1" spans="1:6">
      <c r="A2286" s="7">
        <v>2284</v>
      </c>
      <c r="B2286" s="32" t="s">
        <v>1875</v>
      </c>
      <c r="C2286" s="32" t="s">
        <v>2249</v>
      </c>
      <c r="D2286" s="7" t="s">
        <v>2265</v>
      </c>
      <c r="E2286" s="32" t="s">
        <v>10</v>
      </c>
      <c r="F2286" s="126">
        <v>13165</v>
      </c>
    </row>
    <row r="2287" customHeight="1" spans="1:6">
      <c r="A2287" s="7">
        <v>2285</v>
      </c>
      <c r="B2287" s="32" t="s">
        <v>1875</v>
      </c>
      <c r="C2287" s="32" t="s">
        <v>2249</v>
      </c>
      <c r="D2287" s="7" t="s">
        <v>1495</v>
      </c>
      <c r="E2287" s="32" t="s">
        <v>10</v>
      </c>
      <c r="F2287" s="126">
        <v>12809</v>
      </c>
    </row>
    <row r="2288" customHeight="1" spans="1:6">
      <c r="A2288" s="7">
        <v>2286</v>
      </c>
      <c r="B2288" s="32" t="s">
        <v>1875</v>
      </c>
      <c r="C2288" s="32" t="s">
        <v>2249</v>
      </c>
      <c r="D2288" s="7" t="s">
        <v>2266</v>
      </c>
      <c r="E2288" s="32" t="s">
        <v>10</v>
      </c>
      <c r="F2288" s="126">
        <v>13031</v>
      </c>
    </row>
    <row r="2289" customHeight="1" spans="1:6">
      <c r="A2289" s="7">
        <v>2287</v>
      </c>
      <c r="B2289" s="32" t="s">
        <v>1875</v>
      </c>
      <c r="C2289" s="32" t="s">
        <v>2249</v>
      </c>
      <c r="D2289" s="98" t="s">
        <v>2267</v>
      </c>
      <c r="E2289" s="32" t="s">
        <v>10</v>
      </c>
      <c r="F2289" s="126">
        <v>12979</v>
      </c>
    </row>
    <row r="2290" customHeight="1" spans="1:6">
      <c r="A2290" s="7">
        <v>2288</v>
      </c>
      <c r="B2290" s="32" t="s">
        <v>1875</v>
      </c>
      <c r="C2290" s="32" t="s">
        <v>2249</v>
      </c>
      <c r="D2290" s="7" t="s">
        <v>2268</v>
      </c>
      <c r="E2290" s="32" t="s">
        <v>10</v>
      </c>
      <c r="F2290" s="126">
        <v>12697</v>
      </c>
    </row>
    <row r="2291" customHeight="1" spans="1:6">
      <c r="A2291" s="7">
        <v>2289</v>
      </c>
      <c r="B2291" s="32" t="s">
        <v>1875</v>
      </c>
      <c r="C2291" s="32" t="s">
        <v>2249</v>
      </c>
      <c r="D2291" s="7" t="s">
        <v>2269</v>
      </c>
      <c r="E2291" s="32" t="s">
        <v>10</v>
      </c>
      <c r="F2291" s="126">
        <v>12777</v>
      </c>
    </row>
    <row r="2292" customHeight="1" spans="1:6">
      <c r="A2292" s="7">
        <v>2290</v>
      </c>
      <c r="B2292" s="32" t="s">
        <v>1875</v>
      </c>
      <c r="C2292" s="32" t="s">
        <v>2249</v>
      </c>
      <c r="D2292" s="7" t="s">
        <v>2270</v>
      </c>
      <c r="E2292" s="32" t="s">
        <v>10</v>
      </c>
      <c r="F2292" s="126">
        <v>15506</v>
      </c>
    </row>
    <row r="2293" customHeight="1" spans="1:6">
      <c r="A2293" s="7">
        <v>2291</v>
      </c>
      <c r="B2293" s="32" t="s">
        <v>1875</v>
      </c>
      <c r="C2293" s="32" t="s">
        <v>2249</v>
      </c>
      <c r="D2293" s="7" t="s">
        <v>2271</v>
      </c>
      <c r="E2293" s="32" t="s">
        <v>10</v>
      </c>
      <c r="F2293" s="126">
        <v>15494</v>
      </c>
    </row>
    <row r="2294" customHeight="1" spans="1:6">
      <c r="A2294" s="7">
        <v>2292</v>
      </c>
      <c r="B2294" s="32" t="s">
        <v>1875</v>
      </c>
      <c r="C2294" s="32" t="s">
        <v>2272</v>
      </c>
      <c r="D2294" s="7" t="s">
        <v>2273</v>
      </c>
      <c r="E2294" s="32" t="s">
        <v>10</v>
      </c>
      <c r="F2294" s="126">
        <v>12416</v>
      </c>
    </row>
    <row r="2295" customHeight="1" spans="1:6">
      <c r="A2295" s="7">
        <v>2293</v>
      </c>
      <c r="B2295" s="32" t="s">
        <v>1875</v>
      </c>
      <c r="C2295" s="32" t="s">
        <v>2272</v>
      </c>
      <c r="D2295" s="7" t="s">
        <v>313</v>
      </c>
      <c r="E2295" s="32" t="s">
        <v>10</v>
      </c>
      <c r="F2295" s="126">
        <v>12428</v>
      </c>
    </row>
    <row r="2296" customHeight="1" spans="1:6">
      <c r="A2296" s="7">
        <v>2294</v>
      </c>
      <c r="B2296" s="32" t="s">
        <v>1875</v>
      </c>
      <c r="C2296" s="32" t="s">
        <v>2272</v>
      </c>
      <c r="D2296" s="7" t="s">
        <v>2274</v>
      </c>
      <c r="E2296" s="32" t="s">
        <v>10</v>
      </c>
      <c r="F2296" s="126">
        <v>12519</v>
      </c>
    </row>
    <row r="2297" customHeight="1" spans="1:6">
      <c r="A2297" s="7">
        <v>2295</v>
      </c>
      <c r="B2297" s="32" t="s">
        <v>1875</v>
      </c>
      <c r="C2297" s="32" t="s">
        <v>2272</v>
      </c>
      <c r="D2297" s="7" t="s">
        <v>2275</v>
      </c>
      <c r="E2297" s="32" t="s">
        <v>10</v>
      </c>
      <c r="F2297" s="126">
        <v>12724</v>
      </c>
    </row>
    <row r="2298" customHeight="1" spans="1:6">
      <c r="A2298" s="7">
        <v>2296</v>
      </c>
      <c r="B2298" s="32" t="s">
        <v>1875</v>
      </c>
      <c r="C2298" s="32" t="s">
        <v>2272</v>
      </c>
      <c r="D2298" s="7" t="s">
        <v>2276</v>
      </c>
      <c r="E2298" s="32" t="s">
        <v>10</v>
      </c>
      <c r="F2298" s="126">
        <v>12607</v>
      </c>
    </row>
    <row r="2299" customHeight="1" spans="1:6">
      <c r="A2299" s="7">
        <v>2297</v>
      </c>
      <c r="B2299" s="32" t="s">
        <v>1875</v>
      </c>
      <c r="C2299" s="7" t="s">
        <v>2272</v>
      </c>
      <c r="D2299" s="7" t="s">
        <v>2277</v>
      </c>
      <c r="E2299" s="32" t="s">
        <v>10</v>
      </c>
      <c r="F2299" s="126">
        <v>12425</v>
      </c>
    </row>
    <row r="2300" customHeight="1" spans="1:6">
      <c r="A2300" s="7">
        <v>2298</v>
      </c>
      <c r="B2300" s="32" t="s">
        <v>1875</v>
      </c>
      <c r="C2300" s="32" t="s">
        <v>2272</v>
      </c>
      <c r="D2300" s="98" t="s">
        <v>2278</v>
      </c>
      <c r="E2300" s="32" t="s">
        <v>10</v>
      </c>
      <c r="F2300" s="126">
        <v>12728</v>
      </c>
    </row>
    <row r="2301" customHeight="1" spans="1:6">
      <c r="A2301" s="7">
        <v>2299</v>
      </c>
      <c r="B2301" s="32" t="s">
        <v>1875</v>
      </c>
      <c r="C2301" s="32" t="s">
        <v>2272</v>
      </c>
      <c r="D2301" s="7" t="s">
        <v>2279</v>
      </c>
      <c r="E2301" s="32" t="s">
        <v>10</v>
      </c>
      <c r="F2301" s="126">
        <v>12910</v>
      </c>
    </row>
    <row r="2302" customHeight="1" spans="1:6">
      <c r="A2302" s="7">
        <v>2300</v>
      </c>
      <c r="B2302" s="32" t="s">
        <v>1875</v>
      </c>
      <c r="C2302" s="32" t="s">
        <v>2272</v>
      </c>
      <c r="D2302" s="7" t="s">
        <v>2280</v>
      </c>
      <c r="E2302" s="32" t="s">
        <v>10</v>
      </c>
      <c r="F2302" s="126">
        <v>12859</v>
      </c>
    </row>
    <row r="2303" customHeight="1" spans="1:6">
      <c r="A2303" s="7">
        <v>2301</v>
      </c>
      <c r="B2303" s="32" t="s">
        <v>1875</v>
      </c>
      <c r="C2303" s="32" t="s">
        <v>2272</v>
      </c>
      <c r="D2303" s="7" t="s">
        <v>2281</v>
      </c>
      <c r="E2303" s="32" t="s">
        <v>10</v>
      </c>
      <c r="F2303" s="126">
        <v>13084</v>
      </c>
    </row>
    <row r="2304" customHeight="1" spans="1:6">
      <c r="A2304" s="7">
        <v>2302</v>
      </c>
      <c r="B2304" s="32" t="s">
        <v>1875</v>
      </c>
      <c r="C2304" s="32" t="s">
        <v>2272</v>
      </c>
      <c r="D2304" s="98" t="s">
        <v>2282</v>
      </c>
      <c r="E2304" s="32" t="s">
        <v>10</v>
      </c>
      <c r="F2304" s="126">
        <v>12970</v>
      </c>
    </row>
    <row r="2305" customHeight="1" spans="1:6">
      <c r="A2305" s="7">
        <v>2303</v>
      </c>
      <c r="B2305" s="32" t="s">
        <v>1875</v>
      </c>
      <c r="C2305" s="32" t="s">
        <v>2272</v>
      </c>
      <c r="D2305" s="7" t="s">
        <v>2283</v>
      </c>
      <c r="E2305" s="32" t="s">
        <v>10</v>
      </c>
      <c r="F2305" s="126">
        <v>13293</v>
      </c>
    </row>
    <row r="2306" customHeight="1" spans="1:6">
      <c r="A2306" s="7">
        <v>2304</v>
      </c>
      <c r="B2306" s="32" t="s">
        <v>1875</v>
      </c>
      <c r="C2306" s="32" t="s">
        <v>2272</v>
      </c>
      <c r="D2306" s="7" t="s">
        <v>2284</v>
      </c>
      <c r="E2306" s="32" t="s">
        <v>10</v>
      </c>
      <c r="F2306" s="126">
        <v>13377</v>
      </c>
    </row>
    <row r="2307" customHeight="1" spans="1:6">
      <c r="A2307" s="7">
        <v>2305</v>
      </c>
      <c r="B2307" s="32" t="s">
        <v>1875</v>
      </c>
      <c r="C2307" s="32" t="s">
        <v>2272</v>
      </c>
      <c r="D2307" s="7" t="s">
        <v>2285</v>
      </c>
      <c r="E2307" s="32" t="s">
        <v>10</v>
      </c>
      <c r="F2307" s="126">
        <v>13377</v>
      </c>
    </row>
    <row r="2308" customHeight="1" spans="1:6">
      <c r="A2308" s="7">
        <v>2306</v>
      </c>
      <c r="B2308" s="32" t="s">
        <v>1875</v>
      </c>
      <c r="C2308" s="32" t="s">
        <v>2272</v>
      </c>
      <c r="D2308" s="7" t="s">
        <v>2286</v>
      </c>
      <c r="E2308" s="32" t="s">
        <v>10</v>
      </c>
      <c r="F2308" s="126">
        <v>13611</v>
      </c>
    </row>
    <row r="2309" customHeight="1" spans="1:6">
      <c r="A2309" s="7">
        <v>2307</v>
      </c>
      <c r="B2309" s="32" t="s">
        <v>1875</v>
      </c>
      <c r="C2309" s="32" t="s">
        <v>2272</v>
      </c>
      <c r="D2309" s="7" t="s">
        <v>2287</v>
      </c>
      <c r="E2309" s="32" t="s">
        <v>10</v>
      </c>
      <c r="F2309" s="126">
        <v>13680</v>
      </c>
    </row>
    <row r="2310" customHeight="1" spans="1:6">
      <c r="A2310" s="7">
        <v>2308</v>
      </c>
      <c r="B2310" s="32" t="s">
        <v>1875</v>
      </c>
      <c r="C2310" s="32" t="s">
        <v>2272</v>
      </c>
      <c r="D2310" s="7" t="s">
        <v>2288</v>
      </c>
      <c r="E2310" s="32" t="s">
        <v>10</v>
      </c>
      <c r="F2310" s="126">
        <v>13312</v>
      </c>
    </row>
    <row r="2311" customHeight="1" spans="1:6">
      <c r="A2311" s="7">
        <v>2309</v>
      </c>
      <c r="B2311" s="32" t="s">
        <v>1875</v>
      </c>
      <c r="C2311" s="32" t="s">
        <v>2272</v>
      </c>
      <c r="D2311" s="98" t="s">
        <v>2289</v>
      </c>
      <c r="E2311" s="32" t="s">
        <v>10</v>
      </c>
      <c r="F2311" s="126">
        <v>14032</v>
      </c>
    </row>
    <row r="2312" customHeight="1" spans="1:6">
      <c r="A2312" s="7">
        <v>2310</v>
      </c>
      <c r="B2312" s="32" t="s">
        <v>1875</v>
      </c>
      <c r="C2312" s="32" t="s">
        <v>2272</v>
      </c>
      <c r="D2312" s="7" t="s">
        <v>2290</v>
      </c>
      <c r="E2312" s="32" t="s">
        <v>10</v>
      </c>
      <c r="F2312" s="126">
        <v>13985</v>
      </c>
    </row>
    <row r="2313" customHeight="1" spans="1:6">
      <c r="A2313" s="7">
        <v>2311</v>
      </c>
      <c r="B2313" s="32" t="s">
        <v>1875</v>
      </c>
      <c r="C2313" s="32" t="s">
        <v>2272</v>
      </c>
      <c r="D2313" s="7" t="s">
        <v>2291</v>
      </c>
      <c r="E2313" s="32" t="s">
        <v>10</v>
      </c>
      <c r="F2313" s="126">
        <v>13861</v>
      </c>
    </row>
    <row r="2314" customHeight="1" spans="1:6">
      <c r="A2314" s="7">
        <v>2312</v>
      </c>
      <c r="B2314" s="32" t="s">
        <v>1875</v>
      </c>
      <c r="C2314" s="32" t="s">
        <v>2272</v>
      </c>
      <c r="D2314" s="7" t="s">
        <v>2292</v>
      </c>
      <c r="E2314" s="32" t="s">
        <v>10</v>
      </c>
      <c r="F2314" s="126">
        <v>13579</v>
      </c>
    </row>
    <row r="2315" customHeight="1" spans="1:6">
      <c r="A2315" s="7">
        <v>2313</v>
      </c>
      <c r="B2315" s="32" t="s">
        <v>1875</v>
      </c>
      <c r="C2315" s="32" t="s">
        <v>2272</v>
      </c>
      <c r="D2315" s="7" t="s">
        <v>2293</v>
      </c>
      <c r="E2315" s="32" t="s">
        <v>10</v>
      </c>
      <c r="F2315" s="126">
        <v>12585</v>
      </c>
    </row>
    <row r="2316" customHeight="1" spans="1:6">
      <c r="A2316" s="7">
        <v>2314</v>
      </c>
      <c r="B2316" s="32" t="s">
        <v>1875</v>
      </c>
      <c r="C2316" s="32" t="s">
        <v>2272</v>
      </c>
      <c r="D2316" s="7" t="s">
        <v>2294</v>
      </c>
      <c r="E2316" s="32" t="s">
        <v>10</v>
      </c>
      <c r="F2316" s="126">
        <v>14308</v>
      </c>
    </row>
    <row r="2317" customHeight="1" spans="1:6">
      <c r="A2317" s="7">
        <v>2315</v>
      </c>
      <c r="B2317" s="32" t="s">
        <v>1875</v>
      </c>
      <c r="C2317" s="32" t="s">
        <v>2272</v>
      </c>
      <c r="D2317" s="7" t="s">
        <v>2295</v>
      </c>
      <c r="E2317" s="32" t="s">
        <v>10</v>
      </c>
      <c r="F2317" s="126">
        <v>14288</v>
      </c>
    </row>
    <row r="2318" customHeight="1" spans="1:6">
      <c r="A2318" s="7">
        <v>2316</v>
      </c>
      <c r="B2318" s="32" t="s">
        <v>1875</v>
      </c>
      <c r="C2318" s="32" t="s">
        <v>2272</v>
      </c>
      <c r="D2318" s="7" t="s">
        <v>2296</v>
      </c>
      <c r="E2318" s="32" t="s">
        <v>10</v>
      </c>
      <c r="F2318" s="126">
        <v>14390</v>
      </c>
    </row>
    <row r="2319" customHeight="1" spans="1:6">
      <c r="A2319" s="7">
        <v>2317</v>
      </c>
      <c r="B2319" s="32" t="s">
        <v>1875</v>
      </c>
      <c r="C2319" s="32" t="s">
        <v>2272</v>
      </c>
      <c r="D2319" s="98" t="s">
        <v>2297</v>
      </c>
      <c r="E2319" s="32" t="s">
        <v>10</v>
      </c>
      <c r="F2319" s="126">
        <v>14284</v>
      </c>
    </row>
    <row r="2320" customHeight="1" spans="1:6">
      <c r="A2320" s="7">
        <v>2318</v>
      </c>
      <c r="B2320" s="32" t="s">
        <v>1875</v>
      </c>
      <c r="C2320" s="32" t="s">
        <v>2272</v>
      </c>
      <c r="D2320" s="7" t="s">
        <v>2298</v>
      </c>
      <c r="E2320" s="32" t="s">
        <v>10</v>
      </c>
      <c r="F2320" s="126">
        <v>14588</v>
      </c>
    </row>
    <row r="2321" customHeight="1" spans="1:6">
      <c r="A2321" s="7">
        <v>2319</v>
      </c>
      <c r="B2321" s="32" t="s">
        <v>1875</v>
      </c>
      <c r="C2321" s="32" t="s">
        <v>2272</v>
      </c>
      <c r="D2321" s="7" t="s">
        <v>2299</v>
      </c>
      <c r="E2321" s="32" t="s">
        <v>10</v>
      </c>
      <c r="F2321" s="126">
        <v>14568</v>
      </c>
    </row>
    <row r="2322" customHeight="1" spans="1:6">
      <c r="A2322" s="7">
        <v>2320</v>
      </c>
      <c r="B2322" s="32" t="s">
        <v>1875</v>
      </c>
      <c r="C2322" s="32" t="s">
        <v>2272</v>
      </c>
      <c r="D2322" s="7" t="s">
        <v>2300</v>
      </c>
      <c r="E2322" s="32" t="s">
        <v>10</v>
      </c>
      <c r="F2322" s="126">
        <v>14473</v>
      </c>
    </row>
    <row r="2323" customHeight="1" spans="1:6">
      <c r="A2323" s="7">
        <v>2321</v>
      </c>
      <c r="B2323" s="32" t="s">
        <v>1875</v>
      </c>
      <c r="C2323" s="32" t="s">
        <v>2272</v>
      </c>
      <c r="D2323" s="7" t="s">
        <v>2301</v>
      </c>
      <c r="E2323" s="32" t="s">
        <v>10</v>
      </c>
      <c r="F2323" s="126">
        <v>14555</v>
      </c>
    </row>
    <row r="2324" customHeight="1" spans="1:6">
      <c r="A2324" s="7">
        <v>2322</v>
      </c>
      <c r="B2324" s="32" t="s">
        <v>1875</v>
      </c>
      <c r="C2324" s="32" t="s">
        <v>2272</v>
      </c>
      <c r="D2324" s="7" t="s">
        <v>2302</v>
      </c>
      <c r="E2324" s="32" t="s">
        <v>10</v>
      </c>
      <c r="F2324" s="126">
        <v>14532</v>
      </c>
    </row>
    <row r="2325" customHeight="1" spans="1:6">
      <c r="A2325" s="7">
        <v>2323</v>
      </c>
      <c r="B2325" s="32" t="s">
        <v>1875</v>
      </c>
      <c r="C2325" s="32" t="s">
        <v>2272</v>
      </c>
      <c r="D2325" s="7" t="s">
        <v>57</v>
      </c>
      <c r="E2325" s="32" t="s">
        <v>10</v>
      </c>
      <c r="F2325" s="126">
        <v>14747</v>
      </c>
    </row>
    <row r="2326" customHeight="1" spans="1:6">
      <c r="A2326" s="7">
        <v>2324</v>
      </c>
      <c r="B2326" s="32" t="s">
        <v>1875</v>
      </c>
      <c r="C2326" s="32" t="s">
        <v>2272</v>
      </c>
      <c r="D2326" s="98" t="s">
        <v>2303</v>
      </c>
      <c r="E2326" s="32" t="s">
        <v>10</v>
      </c>
      <c r="F2326" s="126">
        <v>14669</v>
      </c>
    </row>
    <row r="2327" customHeight="1" spans="1:6">
      <c r="A2327" s="7">
        <v>2325</v>
      </c>
      <c r="B2327" s="32" t="s">
        <v>1875</v>
      </c>
      <c r="C2327" s="32" t="s">
        <v>2272</v>
      </c>
      <c r="D2327" s="7" t="s">
        <v>2304</v>
      </c>
      <c r="E2327" s="32" t="s">
        <v>10</v>
      </c>
      <c r="F2327" s="126">
        <v>14781</v>
      </c>
    </row>
    <row r="2328" customHeight="1" spans="1:6">
      <c r="A2328" s="7">
        <v>2326</v>
      </c>
      <c r="B2328" s="32" t="s">
        <v>1875</v>
      </c>
      <c r="C2328" s="32" t="s">
        <v>2272</v>
      </c>
      <c r="D2328" s="7" t="s">
        <v>2305</v>
      </c>
      <c r="E2328" s="32" t="s">
        <v>10</v>
      </c>
      <c r="F2328" s="126">
        <v>14777</v>
      </c>
    </row>
    <row r="2329" customHeight="1" spans="1:6">
      <c r="A2329" s="7">
        <v>2327</v>
      </c>
      <c r="B2329" s="32" t="s">
        <v>1875</v>
      </c>
      <c r="C2329" s="32" t="s">
        <v>2272</v>
      </c>
      <c r="D2329" s="7" t="s">
        <v>2306</v>
      </c>
      <c r="E2329" s="32" t="s">
        <v>10</v>
      </c>
      <c r="F2329" s="126">
        <v>14958</v>
      </c>
    </row>
    <row r="2330" customHeight="1" spans="1:6">
      <c r="A2330" s="7">
        <v>2328</v>
      </c>
      <c r="B2330" s="32" t="s">
        <v>1875</v>
      </c>
      <c r="C2330" s="32" t="s">
        <v>2272</v>
      </c>
      <c r="D2330" s="7" t="s">
        <v>2307</v>
      </c>
      <c r="E2330" s="32" t="s">
        <v>10</v>
      </c>
      <c r="F2330" s="126">
        <v>14811</v>
      </c>
    </row>
    <row r="2331" customHeight="1" spans="1:6">
      <c r="A2331" s="7">
        <v>2329</v>
      </c>
      <c r="B2331" s="32" t="s">
        <v>1875</v>
      </c>
      <c r="C2331" s="32" t="s">
        <v>2272</v>
      </c>
      <c r="D2331" s="98" t="s">
        <v>2308</v>
      </c>
      <c r="E2331" s="32" t="s">
        <v>10</v>
      </c>
      <c r="F2331" s="126">
        <v>14862</v>
      </c>
    </row>
    <row r="2332" customHeight="1" spans="1:6">
      <c r="A2332" s="7">
        <v>2330</v>
      </c>
      <c r="B2332" s="32" t="s">
        <v>1875</v>
      </c>
      <c r="C2332" s="32" t="s">
        <v>2272</v>
      </c>
      <c r="D2332" s="7" t="s">
        <v>2309</v>
      </c>
      <c r="E2332" s="32" t="s">
        <v>10</v>
      </c>
      <c r="F2332" s="126">
        <v>14804</v>
      </c>
    </row>
    <row r="2333" customHeight="1" spans="1:6">
      <c r="A2333" s="7">
        <v>2331</v>
      </c>
      <c r="B2333" s="32" t="s">
        <v>1875</v>
      </c>
      <c r="C2333" s="32" t="s">
        <v>2272</v>
      </c>
      <c r="D2333" s="7" t="s">
        <v>2310</v>
      </c>
      <c r="E2333" s="32" t="s">
        <v>10</v>
      </c>
      <c r="F2333" s="126">
        <v>15027</v>
      </c>
    </row>
    <row r="2334" customHeight="1" spans="1:6">
      <c r="A2334" s="7">
        <v>2332</v>
      </c>
      <c r="B2334" s="32" t="s">
        <v>1875</v>
      </c>
      <c r="C2334" s="32" t="s">
        <v>2272</v>
      </c>
      <c r="D2334" s="7" t="s">
        <v>2311</v>
      </c>
      <c r="E2334" s="32" t="s">
        <v>10</v>
      </c>
      <c r="F2334" s="126">
        <v>15039</v>
      </c>
    </row>
    <row r="2335" customHeight="1" spans="1:6">
      <c r="A2335" s="7">
        <v>2333</v>
      </c>
      <c r="B2335" s="32" t="s">
        <v>1875</v>
      </c>
      <c r="C2335" s="32" t="s">
        <v>2272</v>
      </c>
      <c r="D2335" s="7" t="s">
        <v>2312</v>
      </c>
      <c r="E2335" s="32" t="s">
        <v>10</v>
      </c>
      <c r="F2335" s="126">
        <v>14989</v>
      </c>
    </row>
    <row r="2336" customHeight="1" spans="1:6">
      <c r="A2336" s="7">
        <v>2334</v>
      </c>
      <c r="B2336" s="32" t="s">
        <v>1875</v>
      </c>
      <c r="C2336" s="32" t="s">
        <v>2272</v>
      </c>
      <c r="D2336" s="7" t="s">
        <v>2313</v>
      </c>
      <c r="E2336" s="32" t="s">
        <v>10</v>
      </c>
      <c r="F2336" s="126">
        <v>15052</v>
      </c>
    </row>
    <row r="2337" customHeight="1" spans="1:6">
      <c r="A2337" s="7">
        <v>2335</v>
      </c>
      <c r="B2337" s="32" t="s">
        <v>1875</v>
      </c>
      <c r="C2337" s="32" t="s">
        <v>2272</v>
      </c>
      <c r="D2337" s="7" t="s">
        <v>2314</v>
      </c>
      <c r="E2337" s="32" t="s">
        <v>10</v>
      </c>
      <c r="F2337" s="126">
        <v>15136</v>
      </c>
    </row>
    <row r="2338" customHeight="1" spans="1:6">
      <c r="A2338" s="7">
        <v>2336</v>
      </c>
      <c r="B2338" s="32" t="s">
        <v>1875</v>
      </c>
      <c r="C2338" s="32" t="s">
        <v>2272</v>
      </c>
      <c r="D2338" s="7" t="s">
        <v>2315</v>
      </c>
      <c r="E2338" s="32" t="s">
        <v>10</v>
      </c>
      <c r="F2338" s="126">
        <v>15081</v>
      </c>
    </row>
    <row r="2339" customHeight="1" spans="1:6">
      <c r="A2339" s="7">
        <v>2337</v>
      </c>
      <c r="B2339" s="32" t="s">
        <v>1875</v>
      </c>
      <c r="C2339" s="32" t="s">
        <v>2272</v>
      </c>
      <c r="D2339" s="7" t="s">
        <v>2316</v>
      </c>
      <c r="E2339" s="32" t="s">
        <v>10</v>
      </c>
      <c r="F2339" s="126">
        <v>15238</v>
      </c>
    </row>
    <row r="2340" customHeight="1" spans="1:6">
      <c r="A2340" s="7">
        <v>2338</v>
      </c>
      <c r="B2340" s="32" t="s">
        <v>1875</v>
      </c>
      <c r="C2340" s="32" t="s">
        <v>2272</v>
      </c>
      <c r="D2340" s="7" t="s">
        <v>2317</v>
      </c>
      <c r="E2340" s="32" t="s">
        <v>10</v>
      </c>
      <c r="F2340" s="126">
        <v>15203</v>
      </c>
    </row>
    <row r="2341" customHeight="1" spans="1:6">
      <c r="A2341" s="7">
        <v>2339</v>
      </c>
      <c r="B2341" s="32" t="s">
        <v>1875</v>
      </c>
      <c r="C2341" s="32" t="s">
        <v>2272</v>
      </c>
      <c r="D2341" s="98" t="s">
        <v>2318</v>
      </c>
      <c r="E2341" s="32" t="s">
        <v>10</v>
      </c>
      <c r="F2341" s="126">
        <v>15158</v>
      </c>
    </row>
    <row r="2342" customHeight="1" spans="1:6">
      <c r="A2342" s="7">
        <v>2340</v>
      </c>
      <c r="B2342" s="32" t="s">
        <v>1875</v>
      </c>
      <c r="C2342" s="32" t="s">
        <v>2272</v>
      </c>
      <c r="D2342" s="7" t="s">
        <v>2319</v>
      </c>
      <c r="E2342" s="32" t="s">
        <v>10</v>
      </c>
      <c r="F2342" s="126">
        <v>15230</v>
      </c>
    </row>
    <row r="2343" customHeight="1" spans="1:6">
      <c r="A2343" s="7">
        <v>2341</v>
      </c>
      <c r="B2343" s="32" t="s">
        <v>1875</v>
      </c>
      <c r="C2343" s="32" t="s">
        <v>2272</v>
      </c>
      <c r="D2343" s="7" t="s">
        <v>2320</v>
      </c>
      <c r="E2343" s="32" t="s">
        <v>10</v>
      </c>
      <c r="F2343" s="126">
        <v>15448</v>
      </c>
    </row>
    <row r="2344" customHeight="1" spans="1:6">
      <c r="A2344" s="7">
        <v>2342</v>
      </c>
      <c r="B2344" s="32" t="s">
        <v>1875</v>
      </c>
      <c r="C2344" s="32" t="s">
        <v>2272</v>
      </c>
      <c r="D2344" s="7" t="s">
        <v>2321</v>
      </c>
      <c r="E2344" s="32" t="s">
        <v>10</v>
      </c>
      <c r="F2344" s="126">
        <v>15467</v>
      </c>
    </row>
    <row r="2345" customHeight="1" spans="1:6">
      <c r="A2345" s="7">
        <v>2343</v>
      </c>
      <c r="B2345" s="32" t="s">
        <v>1875</v>
      </c>
      <c r="C2345" s="32" t="s">
        <v>2272</v>
      </c>
      <c r="D2345" s="7" t="s">
        <v>1949</v>
      </c>
      <c r="E2345" s="32" t="s">
        <v>10</v>
      </c>
      <c r="F2345" s="126">
        <v>15401</v>
      </c>
    </row>
    <row r="2346" customHeight="1" spans="1:6">
      <c r="A2346" s="7">
        <v>2344</v>
      </c>
      <c r="B2346" s="32" t="s">
        <v>1875</v>
      </c>
      <c r="C2346" s="32" t="s">
        <v>2272</v>
      </c>
      <c r="D2346" s="7" t="s">
        <v>2322</v>
      </c>
      <c r="E2346" s="32" t="s">
        <v>10</v>
      </c>
      <c r="F2346" s="126">
        <v>15455</v>
      </c>
    </row>
    <row r="2347" customHeight="1" spans="1:6">
      <c r="A2347" s="7">
        <v>2345</v>
      </c>
      <c r="B2347" s="32" t="s">
        <v>1875</v>
      </c>
      <c r="C2347" s="32" t="s">
        <v>2272</v>
      </c>
      <c r="D2347" s="7" t="s">
        <v>2323</v>
      </c>
      <c r="E2347" s="32" t="s">
        <v>10</v>
      </c>
      <c r="F2347" s="126">
        <v>15414</v>
      </c>
    </row>
    <row r="2348" customHeight="1" spans="1:6">
      <c r="A2348" s="7">
        <v>2346</v>
      </c>
      <c r="B2348" s="32" t="s">
        <v>1875</v>
      </c>
      <c r="C2348" s="32" t="s">
        <v>2324</v>
      </c>
      <c r="D2348" s="7" t="s">
        <v>2325</v>
      </c>
      <c r="E2348" s="32" t="s">
        <v>10</v>
      </c>
      <c r="F2348" s="126">
        <v>12533</v>
      </c>
    </row>
    <row r="2349" customHeight="1" spans="1:6">
      <c r="A2349" s="7">
        <v>2347</v>
      </c>
      <c r="B2349" s="32" t="s">
        <v>1875</v>
      </c>
      <c r="C2349" s="32" t="s">
        <v>2324</v>
      </c>
      <c r="D2349" s="7" t="s">
        <v>2326</v>
      </c>
      <c r="E2349" s="32" t="s">
        <v>10</v>
      </c>
      <c r="F2349" s="126">
        <v>12457</v>
      </c>
    </row>
    <row r="2350" customHeight="1" spans="1:6">
      <c r="A2350" s="7">
        <v>2348</v>
      </c>
      <c r="B2350" s="32" t="s">
        <v>1875</v>
      </c>
      <c r="C2350" s="32" t="s">
        <v>2324</v>
      </c>
      <c r="D2350" s="7" t="s">
        <v>2327</v>
      </c>
      <c r="E2350" s="32" t="s">
        <v>10</v>
      </c>
      <c r="F2350" s="126">
        <v>12937</v>
      </c>
    </row>
    <row r="2351" customHeight="1" spans="1:6">
      <c r="A2351" s="7">
        <v>2349</v>
      </c>
      <c r="B2351" s="32" t="s">
        <v>1875</v>
      </c>
      <c r="C2351" s="32" t="s">
        <v>2324</v>
      </c>
      <c r="D2351" s="98" t="s">
        <v>2328</v>
      </c>
      <c r="E2351" s="32" t="s">
        <v>10</v>
      </c>
      <c r="F2351" s="126">
        <v>12911</v>
      </c>
    </row>
    <row r="2352" customHeight="1" spans="1:6">
      <c r="A2352" s="7">
        <v>2350</v>
      </c>
      <c r="B2352" s="32" t="s">
        <v>1875</v>
      </c>
      <c r="C2352" s="32" t="s">
        <v>2324</v>
      </c>
      <c r="D2352" s="7" t="s">
        <v>2329</v>
      </c>
      <c r="E2352" s="32" t="s">
        <v>10</v>
      </c>
      <c r="F2352" s="126">
        <v>13377</v>
      </c>
    </row>
    <row r="2353" customHeight="1" spans="1:6">
      <c r="A2353" s="7">
        <v>2351</v>
      </c>
      <c r="B2353" s="32" t="s">
        <v>1875</v>
      </c>
      <c r="C2353" s="32" t="s">
        <v>2324</v>
      </c>
      <c r="D2353" s="7" t="s">
        <v>2330</v>
      </c>
      <c r="E2353" s="32" t="s">
        <v>10</v>
      </c>
      <c r="F2353" s="126">
        <v>13186</v>
      </c>
    </row>
    <row r="2354" customHeight="1" spans="1:6">
      <c r="A2354" s="7">
        <v>2352</v>
      </c>
      <c r="B2354" s="32" t="s">
        <v>1875</v>
      </c>
      <c r="C2354" s="32" t="s">
        <v>2324</v>
      </c>
      <c r="D2354" s="7" t="s">
        <v>2154</v>
      </c>
      <c r="E2354" s="32" t="s">
        <v>10</v>
      </c>
      <c r="F2354" s="126">
        <v>12402</v>
      </c>
    </row>
    <row r="2355" customHeight="1" spans="1:6">
      <c r="A2355" s="7">
        <v>2353</v>
      </c>
      <c r="B2355" s="32" t="s">
        <v>1875</v>
      </c>
      <c r="C2355" s="32" t="s">
        <v>2324</v>
      </c>
      <c r="D2355" s="7" t="s">
        <v>1496</v>
      </c>
      <c r="E2355" s="32" t="s">
        <v>10</v>
      </c>
      <c r="F2355" s="126">
        <v>13828</v>
      </c>
    </row>
    <row r="2356" customHeight="1" spans="1:6">
      <c r="A2356" s="7">
        <v>2354</v>
      </c>
      <c r="B2356" s="32" t="s">
        <v>1875</v>
      </c>
      <c r="C2356" s="32" t="s">
        <v>2324</v>
      </c>
      <c r="D2356" s="7" t="s">
        <v>2331</v>
      </c>
      <c r="E2356" s="32" t="s">
        <v>10</v>
      </c>
      <c r="F2356" s="126">
        <v>13011</v>
      </c>
    </row>
    <row r="2357" customHeight="1" spans="1:6">
      <c r="A2357" s="7">
        <v>2355</v>
      </c>
      <c r="B2357" s="32" t="s">
        <v>1875</v>
      </c>
      <c r="C2357" s="32" t="s">
        <v>2324</v>
      </c>
      <c r="D2357" s="7" t="s">
        <v>2332</v>
      </c>
      <c r="E2357" s="32" t="s">
        <v>10</v>
      </c>
      <c r="F2357" s="126">
        <v>13671</v>
      </c>
    </row>
    <row r="2358" customHeight="1" spans="1:6">
      <c r="A2358" s="7">
        <v>2356</v>
      </c>
      <c r="B2358" s="32" t="s">
        <v>1875</v>
      </c>
      <c r="C2358" s="32" t="s">
        <v>2324</v>
      </c>
      <c r="D2358" s="7" t="s">
        <v>2333</v>
      </c>
      <c r="E2358" s="32" t="s">
        <v>10</v>
      </c>
      <c r="F2358" s="126">
        <v>13517</v>
      </c>
    </row>
    <row r="2359" customHeight="1" spans="1:6">
      <c r="A2359" s="7">
        <v>2357</v>
      </c>
      <c r="B2359" s="32" t="s">
        <v>1875</v>
      </c>
      <c r="C2359" s="32" t="s">
        <v>2324</v>
      </c>
      <c r="D2359" s="7" t="s">
        <v>2334</v>
      </c>
      <c r="E2359" s="32" t="s">
        <v>10</v>
      </c>
      <c r="F2359" s="126">
        <v>14033</v>
      </c>
    </row>
    <row r="2360" customHeight="1" spans="1:6">
      <c r="A2360" s="7">
        <v>2358</v>
      </c>
      <c r="B2360" s="32" t="s">
        <v>1875</v>
      </c>
      <c r="C2360" s="32" t="s">
        <v>2324</v>
      </c>
      <c r="D2360" s="7" t="s">
        <v>2335</v>
      </c>
      <c r="E2360" s="32" t="s">
        <v>10</v>
      </c>
      <c r="F2360" s="126">
        <v>13736</v>
      </c>
    </row>
    <row r="2361" customHeight="1" spans="1:6">
      <c r="A2361" s="7">
        <v>2359</v>
      </c>
      <c r="B2361" s="32" t="s">
        <v>1875</v>
      </c>
      <c r="C2361" s="32" t="s">
        <v>2324</v>
      </c>
      <c r="D2361" s="7" t="s">
        <v>2336</v>
      </c>
      <c r="E2361" s="32" t="s">
        <v>10</v>
      </c>
      <c r="F2361" s="126">
        <v>13565</v>
      </c>
    </row>
    <row r="2362" customHeight="1" spans="1:6">
      <c r="A2362" s="7">
        <v>2360</v>
      </c>
      <c r="B2362" s="32" t="s">
        <v>1875</v>
      </c>
      <c r="C2362" s="32" t="s">
        <v>2324</v>
      </c>
      <c r="D2362" s="7" t="s">
        <v>2337</v>
      </c>
      <c r="E2362" s="32" t="s">
        <v>10</v>
      </c>
      <c r="F2362" s="126">
        <v>13701</v>
      </c>
    </row>
    <row r="2363" customHeight="1" spans="1:6">
      <c r="A2363" s="7">
        <v>2361</v>
      </c>
      <c r="B2363" s="32" t="s">
        <v>1875</v>
      </c>
      <c r="C2363" s="32" t="s">
        <v>2324</v>
      </c>
      <c r="D2363" s="7" t="s">
        <v>2338</v>
      </c>
      <c r="E2363" s="32" t="s">
        <v>10</v>
      </c>
      <c r="F2363" s="126">
        <v>14108</v>
      </c>
    </row>
    <row r="2364" customHeight="1" spans="1:6">
      <c r="A2364" s="7">
        <v>2362</v>
      </c>
      <c r="B2364" s="32" t="s">
        <v>1875</v>
      </c>
      <c r="C2364" s="32" t="s">
        <v>2324</v>
      </c>
      <c r="D2364" s="98" t="s">
        <v>2339</v>
      </c>
      <c r="E2364" s="32" t="s">
        <v>10</v>
      </c>
      <c r="F2364" s="126">
        <v>14106</v>
      </c>
    </row>
    <row r="2365" customHeight="1" spans="1:6">
      <c r="A2365" s="7">
        <v>2363</v>
      </c>
      <c r="B2365" s="32" t="s">
        <v>1875</v>
      </c>
      <c r="C2365" s="32" t="s">
        <v>2324</v>
      </c>
      <c r="D2365" s="7" t="s">
        <v>2340</v>
      </c>
      <c r="E2365" s="32" t="s">
        <v>10</v>
      </c>
      <c r="F2365" s="126">
        <v>14159</v>
      </c>
    </row>
    <row r="2366" customHeight="1" spans="1:6">
      <c r="A2366" s="7">
        <v>2364</v>
      </c>
      <c r="B2366" s="32" t="s">
        <v>1875</v>
      </c>
      <c r="C2366" s="32" t="s">
        <v>2324</v>
      </c>
      <c r="D2366" s="7" t="s">
        <v>2341</v>
      </c>
      <c r="E2366" s="32" t="s">
        <v>10</v>
      </c>
      <c r="F2366" s="126">
        <v>14159</v>
      </c>
    </row>
    <row r="2367" customHeight="1" spans="1:6">
      <c r="A2367" s="7">
        <v>2365</v>
      </c>
      <c r="B2367" s="32" t="s">
        <v>1875</v>
      </c>
      <c r="C2367" s="32" t="s">
        <v>2324</v>
      </c>
      <c r="D2367" s="7" t="s">
        <v>2342</v>
      </c>
      <c r="E2367" s="32" t="s">
        <v>10</v>
      </c>
      <c r="F2367" s="126">
        <v>14099</v>
      </c>
    </row>
    <row r="2368" customHeight="1" spans="1:6">
      <c r="A2368" s="7">
        <v>2366</v>
      </c>
      <c r="B2368" s="32" t="s">
        <v>1875</v>
      </c>
      <c r="C2368" s="32" t="s">
        <v>2324</v>
      </c>
      <c r="D2368" s="7" t="s">
        <v>2343</v>
      </c>
      <c r="E2368" s="32" t="s">
        <v>10</v>
      </c>
      <c r="F2368" s="126">
        <v>14239</v>
      </c>
    </row>
    <row r="2369" customHeight="1" spans="1:6">
      <c r="A2369" s="7">
        <v>2367</v>
      </c>
      <c r="B2369" s="32" t="s">
        <v>1875</v>
      </c>
      <c r="C2369" s="32" t="s">
        <v>2324</v>
      </c>
      <c r="D2369" s="7" t="s">
        <v>2344</v>
      </c>
      <c r="E2369" s="32" t="s">
        <v>10</v>
      </c>
      <c r="F2369" s="126">
        <v>14215</v>
      </c>
    </row>
    <row r="2370" customHeight="1" spans="1:6">
      <c r="A2370" s="7">
        <v>2368</v>
      </c>
      <c r="B2370" s="32" t="s">
        <v>1875</v>
      </c>
      <c r="C2370" s="32" t="s">
        <v>2324</v>
      </c>
      <c r="D2370" s="7" t="s">
        <v>2345</v>
      </c>
      <c r="E2370" s="32" t="s">
        <v>10</v>
      </c>
      <c r="F2370" s="126">
        <v>14255</v>
      </c>
    </row>
    <row r="2371" customHeight="1" spans="1:6">
      <c r="A2371" s="7">
        <v>2369</v>
      </c>
      <c r="B2371" s="32" t="s">
        <v>1875</v>
      </c>
      <c r="C2371" s="32" t="s">
        <v>2324</v>
      </c>
      <c r="D2371" s="7" t="s">
        <v>2346</v>
      </c>
      <c r="E2371" s="32" t="s">
        <v>10</v>
      </c>
      <c r="F2371" s="126">
        <v>14431</v>
      </c>
    </row>
    <row r="2372" customHeight="1" spans="1:6">
      <c r="A2372" s="7">
        <v>2370</v>
      </c>
      <c r="B2372" s="32" t="s">
        <v>1875</v>
      </c>
      <c r="C2372" s="32" t="s">
        <v>2324</v>
      </c>
      <c r="D2372" s="7" t="s">
        <v>2347</v>
      </c>
      <c r="E2372" s="32" t="s">
        <v>10</v>
      </c>
      <c r="F2372" s="126">
        <v>14582</v>
      </c>
    </row>
    <row r="2373" customHeight="1" spans="1:6">
      <c r="A2373" s="7">
        <v>2371</v>
      </c>
      <c r="B2373" s="32" t="s">
        <v>1875</v>
      </c>
      <c r="C2373" s="32" t="s">
        <v>2324</v>
      </c>
      <c r="D2373" s="7" t="s">
        <v>2348</v>
      </c>
      <c r="E2373" s="32" t="s">
        <v>10</v>
      </c>
      <c r="F2373" s="126">
        <v>14473</v>
      </c>
    </row>
    <row r="2374" customHeight="1" spans="1:6">
      <c r="A2374" s="7">
        <v>2372</v>
      </c>
      <c r="B2374" s="32" t="s">
        <v>1875</v>
      </c>
      <c r="C2374" s="32" t="s">
        <v>2324</v>
      </c>
      <c r="D2374" s="7" t="s">
        <v>2349</v>
      </c>
      <c r="E2374" s="32" t="s">
        <v>10</v>
      </c>
      <c r="F2374" s="126">
        <v>14738</v>
      </c>
    </row>
    <row r="2375" customHeight="1" spans="1:6">
      <c r="A2375" s="7">
        <v>2373</v>
      </c>
      <c r="B2375" s="32" t="s">
        <v>1875</v>
      </c>
      <c r="C2375" s="32" t="s">
        <v>2324</v>
      </c>
      <c r="D2375" s="7" t="s">
        <v>2350</v>
      </c>
      <c r="E2375" s="32" t="s">
        <v>10</v>
      </c>
      <c r="F2375" s="126">
        <v>14773</v>
      </c>
    </row>
    <row r="2376" customHeight="1" spans="1:6">
      <c r="A2376" s="7">
        <v>2374</v>
      </c>
      <c r="B2376" s="32" t="s">
        <v>1875</v>
      </c>
      <c r="C2376" s="32" t="s">
        <v>2324</v>
      </c>
      <c r="D2376" s="7" t="s">
        <v>2351</v>
      </c>
      <c r="E2376" s="32" t="s">
        <v>10</v>
      </c>
      <c r="F2376" s="126">
        <v>14737</v>
      </c>
    </row>
    <row r="2377" customHeight="1" spans="1:6">
      <c r="A2377" s="7">
        <v>2375</v>
      </c>
      <c r="B2377" s="32" t="s">
        <v>1875</v>
      </c>
      <c r="C2377" s="32" t="s">
        <v>2324</v>
      </c>
      <c r="D2377" s="7" t="s">
        <v>2352</v>
      </c>
      <c r="E2377" s="32" t="s">
        <v>10</v>
      </c>
      <c r="F2377" s="126">
        <v>14961</v>
      </c>
    </row>
    <row r="2378" customHeight="1" spans="1:6">
      <c r="A2378" s="7">
        <v>2376</v>
      </c>
      <c r="B2378" s="32" t="s">
        <v>1875</v>
      </c>
      <c r="C2378" s="32" t="s">
        <v>2324</v>
      </c>
      <c r="D2378" s="7" t="s">
        <v>2353</v>
      </c>
      <c r="E2378" s="32" t="s">
        <v>10</v>
      </c>
      <c r="F2378" s="126">
        <v>14862</v>
      </c>
    </row>
    <row r="2379" customHeight="1" spans="1:6">
      <c r="A2379" s="7">
        <v>2377</v>
      </c>
      <c r="B2379" s="32" t="s">
        <v>1875</v>
      </c>
      <c r="C2379" s="32" t="s">
        <v>2324</v>
      </c>
      <c r="D2379" s="7" t="s">
        <v>2354</v>
      </c>
      <c r="E2379" s="32" t="s">
        <v>10</v>
      </c>
      <c r="F2379" s="126">
        <v>14883</v>
      </c>
    </row>
    <row r="2380" customHeight="1" spans="1:6">
      <c r="A2380" s="7">
        <v>2378</v>
      </c>
      <c r="B2380" s="32" t="s">
        <v>1875</v>
      </c>
      <c r="C2380" s="32" t="s">
        <v>2324</v>
      </c>
      <c r="D2380" s="7" t="s">
        <v>2355</v>
      </c>
      <c r="E2380" s="32" t="s">
        <v>10</v>
      </c>
      <c r="F2380" s="126">
        <v>14943</v>
      </c>
    </row>
    <row r="2381" customHeight="1" spans="1:6">
      <c r="A2381" s="7">
        <v>2379</v>
      </c>
      <c r="B2381" s="32" t="s">
        <v>1875</v>
      </c>
      <c r="C2381" s="32" t="s">
        <v>2324</v>
      </c>
      <c r="D2381" s="7" t="s">
        <v>2356</v>
      </c>
      <c r="E2381" s="32" t="s">
        <v>10</v>
      </c>
      <c r="F2381" s="126">
        <v>14795</v>
      </c>
    </row>
    <row r="2382" customHeight="1" spans="1:6">
      <c r="A2382" s="7">
        <v>2380</v>
      </c>
      <c r="B2382" s="32" t="s">
        <v>1875</v>
      </c>
      <c r="C2382" s="32" t="s">
        <v>2324</v>
      </c>
      <c r="D2382" s="7" t="s">
        <v>2357</v>
      </c>
      <c r="E2382" s="32" t="s">
        <v>10</v>
      </c>
      <c r="F2382" s="126">
        <v>15116</v>
      </c>
    </row>
    <row r="2383" customHeight="1" spans="1:6">
      <c r="A2383" s="7">
        <v>2381</v>
      </c>
      <c r="B2383" s="32" t="s">
        <v>1875</v>
      </c>
      <c r="C2383" s="32" t="s">
        <v>2324</v>
      </c>
      <c r="D2383" s="7" t="s">
        <v>2358</v>
      </c>
      <c r="E2383" s="32" t="s">
        <v>10</v>
      </c>
      <c r="F2383" s="126">
        <v>15087</v>
      </c>
    </row>
    <row r="2384" customHeight="1" spans="1:6">
      <c r="A2384" s="7">
        <v>2382</v>
      </c>
      <c r="B2384" s="32" t="s">
        <v>1875</v>
      </c>
      <c r="C2384" s="32" t="s">
        <v>2324</v>
      </c>
      <c r="D2384" s="7" t="s">
        <v>2359</v>
      </c>
      <c r="E2384" s="32" t="s">
        <v>10</v>
      </c>
      <c r="F2384" s="126">
        <v>15016</v>
      </c>
    </row>
    <row r="2385" customHeight="1" spans="1:6">
      <c r="A2385" s="7">
        <v>2383</v>
      </c>
      <c r="B2385" s="32" t="s">
        <v>1875</v>
      </c>
      <c r="C2385" s="32" t="s">
        <v>2324</v>
      </c>
      <c r="D2385" s="7" t="s">
        <v>2080</v>
      </c>
      <c r="E2385" s="32" t="s">
        <v>10</v>
      </c>
      <c r="F2385" s="126">
        <v>15232</v>
      </c>
    </row>
    <row r="2386" customHeight="1" spans="1:6">
      <c r="A2386" s="7">
        <v>2384</v>
      </c>
      <c r="B2386" s="32" t="s">
        <v>1875</v>
      </c>
      <c r="C2386" s="32" t="s">
        <v>2324</v>
      </c>
      <c r="D2386" s="7" t="s">
        <v>2360</v>
      </c>
      <c r="E2386" s="32" t="s">
        <v>10</v>
      </c>
      <c r="F2386" s="126">
        <v>15173</v>
      </c>
    </row>
    <row r="2387" customHeight="1" spans="1:6">
      <c r="A2387" s="7">
        <v>2385</v>
      </c>
      <c r="B2387" s="32" t="s">
        <v>1875</v>
      </c>
      <c r="C2387" s="32" t="s">
        <v>2324</v>
      </c>
      <c r="D2387" s="7" t="s">
        <v>2361</v>
      </c>
      <c r="E2387" s="32" t="s">
        <v>10</v>
      </c>
      <c r="F2387" s="126">
        <v>15386</v>
      </c>
    </row>
    <row r="2388" customHeight="1" spans="1:6">
      <c r="A2388" s="7">
        <v>2386</v>
      </c>
      <c r="B2388" s="32" t="s">
        <v>1875</v>
      </c>
      <c r="C2388" s="32" t="s">
        <v>2324</v>
      </c>
      <c r="D2388" s="7" t="s">
        <v>2362</v>
      </c>
      <c r="E2388" s="32" t="s">
        <v>10</v>
      </c>
      <c r="F2388" s="126">
        <v>15418</v>
      </c>
    </row>
    <row r="2389" customHeight="1" spans="1:6">
      <c r="A2389" s="7">
        <v>2387</v>
      </c>
      <c r="B2389" s="32" t="s">
        <v>1875</v>
      </c>
      <c r="C2389" s="32" t="s">
        <v>2324</v>
      </c>
      <c r="D2389" s="7" t="s">
        <v>2363</v>
      </c>
      <c r="E2389" s="32" t="s">
        <v>10</v>
      </c>
      <c r="F2389" s="126">
        <v>15433</v>
      </c>
    </row>
    <row r="2390" customHeight="1" spans="1:6">
      <c r="A2390" s="7">
        <v>2388</v>
      </c>
      <c r="B2390" s="32" t="s">
        <v>1875</v>
      </c>
      <c r="C2390" s="32" t="s">
        <v>2324</v>
      </c>
      <c r="D2390" s="7" t="s">
        <v>2364</v>
      </c>
      <c r="E2390" s="32" t="s">
        <v>10</v>
      </c>
      <c r="F2390" s="126">
        <v>15485</v>
      </c>
    </row>
    <row r="2391" customHeight="1" spans="1:6">
      <c r="A2391" s="7">
        <v>2389</v>
      </c>
      <c r="B2391" s="32" t="s">
        <v>1875</v>
      </c>
      <c r="C2391" s="32" t="s">
        <v>2324</v>
      </c>
      <c r="D2391" s="7" t="s">
        <v>2365</v>
      </c>
      <c r="E2391" s="32" t="s">
        <v>10</v>
      </c>
      <c r="F2391" s="126">
        <v>15518</v>
      </c>
    </row>
    <row r="2392" customHeight="1" spans="1:6">
      <c r="A2392" s="7">
        <v>2390</v>
      </c>
      <c r="B2392" s="32" t="s">
        <v>1875</v>
      </c>
      <c r="C2392" s="32" t="s">
        <v>2366</v>
      </c>
      <c r="D2392" s="7" t="s">
        <v>2367</v>
      </c>
      <c r="E2392" s="32" t="s">
        <v>10</v>
      </c>
      <c r="F2392" s="126">
        <v>15067</v>
      </c>
    </row>
    <row r="2393" customHeight="1" spans="1:6">
      <c r="A2393" s="7">
        <v>2391</v>
      </c>
      <c r="B2393" s="32" t="s">
        <v>1875</v>
      </c>
      <c r="C2393" s="32" t="s">
        <v>2366</v>
      </c>
      <c r="D2393" s="7" t="s">
        <v>2368</v>
      </c>
      <c r="E2393" s="32" t="s">
        <v>10</v>
      </c>
      <c r="F2393" s="126">
        <v>15109</v>
      </c>
    </row>
    <row r="2394" customHeight="1" spans="1:6">
      <c r="A2394" s="7">
        <v>2392</v>
      </c>
      <c r="B2394" s="32" t="s">
        <v>1875</v>
      </c>
      <c r="C2394" s="32" t="s">
        <v>2366</v>
      </c>
      <c r="D2394" s="7" t="s">
        <v>2369</v>
      </c>
      <c r="E2394" s="32" t="s">
        <v>10</v>
      </c>
      <c r="F2394" s="126">
        <v>15081</v>
      </c>
    </row>
    <row r="2395" customHeight="1" spans="1:6">
      <c r="A2395" s="7">
        <v>2393</v>
      </c>
      <c r="B2395" s="32" t="s">
        <v>1875</v>
      </c>
      <c r="C2395" s="32" t="s">
        <v>2366</v>
      </c>
      <c r="D2395" s="7" t="s">
        <v>1559</v>
      </c>
      <c r="E2395" s="32" t="s">
        <v>10</v>
      </c>
      <c r="F2395" s="126">
        <v>15286</v>
      </c>
    </row>
    <row r="2396" customHeight="1" spans="1:6">
      <c r="A2396" s="7">
        <v>2394</v>
      </c>
      <c r="B2396" s="32" t="s">
        <v>1875</v>
      </c>
      <c r="C2396" s="32" t="s">
        <v>2366</v>
      </c>
      <c r="D2396" s="7" t="s">
        <v>2370</v>
      </c>
      <c r="E2396" s="32" t="s">
        <v>10</v>
      </c>
      <c r="F2396" s="126">
        <v>14985</v>
      </c>
    </row>
    <row r="2397" customHeight="1" spans="1:6">
      <c r="A2397" s="7">
        <v>2395</v>
      </c>
      <c r="B2397" s="32" t="s">
        <v>1875</v>
      </c>
      <c r="C2397" s="32" t="s">
        <v>2366</v>
      </c>
      <c r="D2397" s="7" t="s">
        <v>2371</v>
      </c>
      <c r="E2397" s="32" t="s">
        <v>10</v>
      </c>
      <c r="F2397" s="126">
        <v>15224</v>
      </c>
    </row>
    <row r="2398" customHeight="1" spans="1:6">
      <c r="A2398" s="7">
        <v>2396</v>
      </c>
      <c r="B2398" s="32" t="s">
        <v>1875</v>
      </c>
      <c r="C2398" s="32" t="s">
        <v>2366</v>
      </c>
      <c r="D2398" s="7" t="s">
        <v>2372</v>
      </c>
      <c r="E2398" s="32" t="s">
        <v>10</v>
      </c>
      <c r="F2398" s="126">
        <v>15269</v>
      </c>
    </row>
    <row r="2399" customHeight="1" spans="1:6">
      <c r="A2399" s="7">
        <v>2397</v>
      </c>
      <c r="B2399" s="32" t="s">
        <v>1875</v>
      </c>
      <c r="C2399" s="32" t="s">
        <v>2366</v>
      </c>
      <c r="D2399" s="7" t="s">
        <v>2373</v>
      </c>
      <c r="E2399" s="32" t="s">
        <v>10</v>
      </c>
      <c r="F2399" s="126">
        <v>14709</v>
      </c>
    </row>
    <row r="2400" customHeight="1" spans="1:6">
      <c r="A2400" s="7">
        <v>2398</v>
      </c>
      <c r="B2400" s="32" t="s">
        <v>1875</v>
      </c>
      <c r="C2400" s="32" t="s">
        <v>2366</v>
      </c>
      <c r="D2400" s="7" t="s">
        <v>2374</v>
      </c>
      <c r="E2400" s="32" t="s">
        <v>10</v>
      </c>
      <c r="F2400" s="126">
        <v>14728</v>
      </c>
    </row>
    <row r="2401" customHeight="1" spans="1:6">
      <c r="A2401" s="7">
        <v>2399</v>
      </c>
      <c r="B2401" s="32" t="s">
        <v>1875</v>
      </c>
      <c r="C2401" s="32" t="s">
        <v>2366</v>
      </c>
      <c r="D2401" s="7" t="s">
        <v>2375</v>
      </c>
      <c r="E2401" s="32" t="s">
        <v>10</v>
      </c>
      <c r="F2401" s="126">
        <v>14954</v>
      </c>
    </row>
    <row r="2402" customHeight="1" spans="1:6">
      <c r="A2402" s="7">
        <v>2400</v>
      </c>
      <c r="B2402" s="32" t="s">
        <v>1875</v>
      </c>
      <c r="C2402" s="32" t="s">
        <v>2366</v>
      </c>
      <c r="D2402" s="7" t="s">
        <v>2376</v>
      </c>
      <c r="E2402" s="32" t="s">
        <v>10</v>
      </c>
      <c r="F2402" s="126">
        <v>14809</v>
      </c>
    </row>
    <row r="2403" customHeight="1" spans="1:6">
      <c r="A2403" s="7">
        <v>2401</v>
      </c>
      <c r="B2403" s="32" t="s">
        <v>1875</v>
      </c>
      <c r="C2403" s="32" t="s">
        <v>2366</v>
      </c>
      <c r="D2403" s="7" t="s">
        <v>2377</v>
      </c>
      <c r="E2403" s="32" t="s">
        <v>10</v>
      </c>
      <c r="F2403" s="126">
        <v>14909</v>
      </c>
    </row>
    <row r="2404" customHeight="1" spans="1:6">
      <c r="A2404" s="7">
        <v>2402</v>
      </c>
      <c r="B2404" s="32" t="s">
        <v>1875</v>
      </c>
      <c r="C2404" s="32" t="s">
        <v>2366</v>
      </c>
      <c r="D2404" s="7" t="s">
        <v>2378</v>
      </c>
      <c r="E2404" s="32" t="s">
        <v>10</v>
      </c>
      <c r="F2404" s="126">
        <v>14832</v>
      </c>
    </row>
    <row r="2405" customHeight="1" spans="1:6">
      <c r="A2405" s="7">
        <v>2403</v>
      </c>
      <c r="B2405" s="32" t="s">
        <v>1875</v>
      </c>
      <c r="C2405" s="32" t="s">
        <v>2366</v>
      </c>
      <c r="D2405" s="7" t="s">
        <v>2379</v>
      </c>
      <c r="E2405" s="32" t="s">
        <v>10</v>
      </c>
      <c r="F2405" s="126">
        <v>14875</v>
      </c>
    </row>
    <row r="2406" customHeight="1" spans="1:6">
      <c r="A2406" s="7">
        <v>2404</v>
      </c>
      <c r="B2406" s="32" t="s">
        <v>1875</v>
      </c>
      <c r="C2406" s="32" t="s">
        <v>2366</v>
      </c>
      <c r="D2406" s="7" t="s">
        <v>2380</v>
      </c>
      <c r="E2406" s="32" t="s">
        <v>10</v>
      </c>
      <c r="F2406" s="126">
        <v>14312</v>
      </c>
    </row>
    <row r="2407" customHeight="1" spans="1:6">
      <c r="A2407" s="7">
        <v>2405</v>
      </c>
      <c r="B2407" s="32" t="s">
        <v>1875</v>
      </c>
      <c r="C2407" s="32" t="s">
        <v>2366</v>
      </c>
      <c r="D2407" s="7" t="s">
        <v>2381</v>
      </c>
      <c r="E2407" s="32" t="s">
        <v>10</v>
      </c>
      <c r="F2407" s="126">
        <v>14410</v>
      </c>
    </row>
    <row r="2408" customHeight="1" spans="1:6">
      <c r="A2408" s="7">
        <v>2406</v>
      </c>
      <c r="B2408" s="32" t="s">
        <v>1875</v>
      </c>
      <c r="C2408" s="32" t="s">
        <v>2366</v>
      </c>
      <c r="D2408" s="7" t="s">
        <v>2382</v>
      </c>
      <c r="E2408" s="32" t="s">
        <v>10</v>
      </c>
      <c r="F2408" s="126">
        <v>14362</v>
      </c>
    </row>
    <row r="2409" customHeight="1" spans="1:6">
      <c r="A2409" s="7">
        <v>2407</v>
      </c>
      <c r="B2409" s="32" t="s">
        <v>1875</v>
      </c>
      <c r="C2409" s="32" t="s">
        <v>2366</v>
      </c>
      <c r="D2409" s="7" t="s">
        <v>2383</v>
      </c>
      <c r="E2409" s="32" t="s">
        <v>10</v>
      </c>
      <c r="F2409" s="126">
        <v>14370</v>
      </c>
    </row>
    <row r="2410" customHeight="1" spans="1:6">
      <c r="A2410" s="7">
        <v>2408</v>
      </c>
      <c r="B2410" s="32" t="s">
        <v>1875</v>
      </c>
      <c r="C2410" s="32" t="s">
        <v>2366</v>
      </c>
      <c r="D2410" s="7" t="s">
        <v>2384</v>
      </c>
      <c r="E2410" s="32" t="s">
        <v>10</v>
      </c>
      <c r="F2410" s="126">
        <v>14561</v>
      </c>
    </row>
    <row r="2411" customHeight="1" spans="1:6">
      <c r="A2411" s="7">
        <v>2409</v>
      </c>
      <c r="B2411" s="32" t="s">
        <v>1875</v>
      </c>
      <c r="C2411" s="32" t="s">
        <v>2366</v>
      </c>
      <c r="D2411" s="7" t="s">
        <v>2385</v>
      </c>
      <c r="E2411" s="32" t="s">
        <v>10</v>
      </c>
      <c r="F2411" s="126">
        <v>14506</v>
      </c>
    </row>
    <row r="2412" customHeight="1" spans="1:6">
      <c r="A2412" s="7">
        <v>2410</v>
      </c>
      <c r="B2412" s="32" t="s">
        <v>1875</v>
      </c>
      <c r="C2412" s="32" t="s">
        <v>2366</v>
      </c>
      <c r="D2412" s="7" t="s">
        <v>2386</v>
      </c>
      <c r="E2412" s="32" t="s">
        <v>10</v>
      </c>
      <c r="F2412" s="126">
        <v>14002</v>
      </c>
    </row>
    <row r="2413" customHeight="1" spans="1:6">
      <c r="A2413" s="7">
        <v>2411</v>
      </c>
      <c r="B2413" s="32" t="s">
        <v>1875</v>
      </c>
      <c r="C2413" s="32" t="s">
        <v>2366</v>
      </c>
      <c r="D2413" s="7" t="s">
        <v>2387</v>
      </c>
      <c r="E2413" s="32" t="s">
        <v>10</v>
      </c>
      <c r="F2413" s="126">
        <v>14027</v>
      </c>
    </row>
    <row r="2414" customHeight="1" spans="1:6">
      <c r="A2414" s="7">
        <v>2412</v>
      </c>
      <c r="B2414" s="32" t="s">
        <v>1875</v>
      </c>
      <c r="C2414" s="32" t="s">
        <v>2366</v>
      </c>
      <c r="D2414" s="7" t="s">
        <v>2388</v>
      </c>
      <c r="E2414" s="32" t="s">
        <v>10</v>
      </c>
      <c r="F2414" s="126">
        <v>13978</v>
      </c>
    </row>
    <row r="2415" customHeight="1" spans="1:6">
      <c r="A2415" s="7">
        <v>2413</v>
      </c>
      <c r="B2415" s="32" t="s">
        <v>1875</v>
      </c>
      <c r="C2415" s="32" t="s">
        <v>2366</v>
      </c>
      <c r="D2415" s="7" t="s">
        <v>2389</v>
      </c>
      <c r="E2415" s="32" t="s">
        <v>10</v>
      </c>
      <c r="F2415" s="126">
        <v>13996</v>
      </c>
    </row>
    <row r="2416" customHeight="1" spans="1:6">
      <c r="A2416" s="7">
        <v>2414</v>
      </c>
      <c r="B2416" s="32" t="s">
        <v>1875</v>
      </c>
      <c r="C2416" s="32" t="s">
        <v>2366</v>
      </c>
      <c r="D2416" s="7" t="s">
        <v>2390</v>
      </c>
      <c r="E2416" s="32" t="s">
        <v>10</v>
      </c>
      <c r="F2416" s="126">
        <v>13966</v>
      </c>
    </row>
    <row r="2417" customHeight="1" spans="1:6">
      <c r="A2417" s="7">
        <v>2415</v>
      </c>
      <c r="B2417" s="32" t="s">
        <v>1875</v>
      </c>
      <c r="C2417" s="32" t="s">
        <v>2366</v>
      </c>
      <c r="D2417" s="7" t="s">
        <v>2391</v>
      </c>
      <c r="E2417" s="32" t="s">
        <v>10</v>
      </c>
      <c r="F2417" s="126">
        <v>14080</v>
      </c>
    </row>
    <row r="2418" customHeight="1" spans="1:6">
      <c r="A2418" s="7">
        <v>2416</v>
      </c>
      <c r="B2418" s="32" t="s">
        <v>1875</v>
      </c>
      <c r="C2418" s="32" t="s">
        <v>2366</v>
      </c>
      <c r="D2418" s="57" t="s">
        <v>2392</v>
      </c>
      <c r="E2418" s="32" t="s">
        <v>10</v>
      </c>
      <c r="F2418" s="126">
        <v>14076</v>
      </c>
    </row>
    <row r="2419" customHeight="1" spans="1:6">
      <c r="A2419" s="7">
        <v>2417</v>
      </c>
      <c r="B2419" s="32" t="s">
        <v>1875</v>
      </c>
      <c r="C2419" s="32" t="s">
        <v>2366</v>
      </c>
      <c r="D2419" s="57" t="s">
        <v>1661</v>
      </c>
      <c r="E2419" s="32" t="s">
        <v>10</v>
      </c>
      <c r="F2419" s="126">
        <v>14217</v>
      </c>
    </row>
    <row r="2420" customHeight="1" spans="1:6">
      <c r="A2420" s="7">
        <v>2418</v>
      </c>
      <c r="B2420" s="32" t="s">
        <v>1875</v>
      </c>
      <c r="C2420" s="32" t="s">
        <v>2366</v>
      </c>
      <c r="D2420" s="7" t="s">
        <v>673</v>
      </c>
      <c r="E2420" s="32" t="s">
        <v>10</v>
      </c>
      <c r="F2420" s="126">
        <v>13615</v>
      </c>
    </row>
    <row r="2421" customHeight="1" spans="1:6">
      <c r="A2421" s="7">
        <v>2419</v>
      </c>
      <c r="B2421" s="32" t="s">
        <v>1875</v>
      </c>
      <c r="C2421" s="32" t="s">
        <v>2366</v>
      </c>
      <c r="D2421" s="7" t="s">
        <v>2393</v>
      </c>
      <c r="E2421" s="32" t="s">
        <v>10</v>
      </c>
      <c r="F2421" s="126">
        <v>13781</v>
      </c>
    </row>
    <row r="2422" customHeight="1" spans="1:6">
      <c r="A2422" s="7">
        <v>2420</v>
      </c>
      <c r="B2422" s="32" t="s">
        <v>1875</v>
      </c>
      <c r="C2422" s="32" t="s">
        <v>2366</v>
      </c>
      <c r="D2422" s="57" t="s">
        <v>2394</v>
      </c>
      <c r="E2422" s="32" t="s">
        <v>10</v>
      </c>
      <c r="F2422" s="126">
        <v>13724</v>
      </c>
    </row>
    <row r="2423" customHeight="1" spans="1:6">
      <c r="A2423" s="7">
        <v>2421</v>
      </c>
      <c r="B2423" s="32" t="s">
        <v>1875</v>
      </c>
      <c r="C2423" s="32" t="s">
        <v>2366</v>
      </c>
      <c r="D2423" s="7" t="s">
        <v>2395</v>
      </c>
      <c r="E2423" s="32" t="s">
        <v>10</v>
      </c>
      <c r="F2423" s="126">
        <v>13799</v>
      </c>
    </row>
    <row r="2424" customHeight="1" spans="1:6">
      <c r="A2424" s="7">
        <v>2422</v>
      </c>
      <c r="B2424" s="32" t="s">
        <v>1875</v>
      </c>
      <c r="C2424" s="32" t="s">
        <v>2366</v>
      </c>
      <c r="D2424" s="7" t="s">
        <v>2396</v>
      </c>
      <c r="E2424" s="32" t="s">
        <v>10</v>
      </c>
      <c r="F2424" s="126">
        <v>13799</v>
      </c>
    </row>
    <row r="2425" customHeight="1" spans="1:6">
      <c r="A2425" s="7">
        <v>2423</v>
      </c>
      <c r="B2425" s="32" t="s">
        <v>1875</v>
      </c>
      <c r="C2425" s="32" t="s">
        <v>2366</v>
      </c>
      <c r="D2425" s="7" t="s">
        <v>2397</v>
      </c>
      <c r="E2425" s="32" t="s">
        <v>10</v>
      </c>
      <c r="F2425" s="126">
        <v>13330</v>
      </c>
    </row>
    <row r="2426" customHeight="1" spans="1:6">
      <c r="A2426" s="7">
        <v>2424</v>
      </c>
      <c r="B2426" s="32" t="s">
        <v>1875</v>
      </c>
      <c r="C2426" s="32" t="s">
        <v>2366</v>
      </c>
      <c r="D2426" s="7" t="s">
        <v>2398</v>
      </c>
      <c r="E2426" s="32" t="s">
        <v>10</v>
      </c>
      <c r="F2426" s="126">
        <v>13400</v>
      </c>
    </row>
    <row r="2427" customHeight="1" spans="1:6">
      <c r="A2427" s="7">
        <v>2425</v>
      </c>
      <c r="B2427" s="32" t="s">
        <v>1875</v>
      </c>
      <c r="C2427" s="32" t="s">
        <v>2366</v>
      </c>
      <c r="D2427" s="7" t="s">
        <v>2399</v>
      </c>
      <c r="E2427" s="32" t="s">
        <v>10</v>
      </c>
      <c r="F2427" s="126">
        <v>13381</v>
      </c>
    </row>
    <row r="2428" customHeight="1" spans="1:6">
      <c r="A2428" s="7">
        <v>2426</v>
      </c>
      <c r="B2428" s="32" t="s">
        <v>1875</v>
      </c>
      <c r="C2428" s="32" t="s">
        <v>2366</v>
      </c>
      <c r="D2428" s="7" t="s">
        <v>2400</v>
      </c>
      <c r="E2428" s="32" t="s">
        <v>10</v>
      </c>
      <c r="F2428" s="126">
        <v>13451</v>
      </c>
    </row>
    <row r="2429" customHeight="1" spans="1:6">
      <c r="A2429" s="7">
        <v>2427</v>
      </c>
      <c r="B2429" s="32" t="s">
        <v>1875</v>
      </c>
      <c r="C2429" s="32" t="s">
        <v>2366</v>
      </c>
      <c r="D2429" s="7" t="s">
        <v>1981</v>
      </c>
      <c r="E2429" s="32" t="s">
        <v>10</v>
      </c>
      <c r="F2429" s="126">
        <v>13283</v>
      </c>
    </row>
    <row r="2430" customHeight="1" spans="1:6">
      <c r="A2430" s="7">
        <v>2428</v>
      </c>
      <c r="B2430" s="32" t="s">
        <v>1875</v>
      </c>
      <c r="C2430" s="32" t="s">
        <v>2366</v>
      </c>
      <c r="D2430" s="7" t="s">
        <v>2401</v>
      </c>
      <c r="E2430" s="32" t="s">
        <v>10</v>
      </c>
      <c r="F2430" s="126">
        <v>12880</v>
      </c>
    </row>
    <row r="2431" customHeight="1" spans="1:6">
      <c r="A2431" s="7">
        <v>2429</v>
      </c>
      <c r="B2431" s="32" t="s">
        <v>1875</v>
      </c>
      <c r="C2431" s="32" t="s">
        <v>2366</v>
      </c>
      <c r="D2431" s="7" t="s">
        <v>2402</v>
      </c>
      <c r="E2431" s="32" t="s">
        <v>10</v>
      </c>
      <c r="F2431" s="126">
        <v>12878</v>
      </c>
    </row>
    <row r="2432" customHeight="1" spans="1:6">
      <c r="A2432" s="7">
        <v>2430</v>
      </c>
      <c r="B2432" s="32" t="s">
        <v>1875</v>
      </c>
      <c r="C2432" s="32" t="s">
        <v>2366</v>
      </c>
      <c r="D2432" s="7" t="s">
        <v>2403</v>
      </c>
      <c r="E2432" s="32" t="s">
        <v>10</v>
      </c>
      <c r="F2432" s="126">
        <v>12795</v>
      </c>
    </row>
    <row r="2433" customHeight="1" spans="1:6">
      <c r="A2433" s="7">
        <v>2431</v>
      </c>
      <c r="B2433" s="32" t="s">
        <v>1875</v>
      </c>
      <c r="C2433" s="32" t="s">
        <v>2366</v>
      </c>
      <c r="D2433" s="7" t="s">
        <v>2404</v>
      </c>
      <c r="E2433" s="32" t="s">
        <v>10</v>
      </c>
      <c r="F2433" s="126">
        <v>13099</v>
      </c>
    </row>
    <row r="2434" customHeight="1" spans="1:6">
      <c r="A2434" s="7">
        <v>2432</v>
      </c>
      <c r="B2434" s="32" t="s">
        <v>1875</v>
      </c>
      <c r="C2434" s="32" t="s">
        <v>2366</v>
      </c>
      <c r="D2434" s="7" t="s">
        <v>2405</v>
      </c>
      <c r="E2434" s="32" t="s">
        <v>10</v>
      </c>
      <c r="F2434" s="126">
        <v>12719</v>
      </c>
    </row>
    <row r="2435" customHeight="1" spans="1:6">
      <c r="A2435" s="7">
        <v>2433</v>
      </c>
      <c r="B2435" s="32" t="s">
        <v>1875</v>
      </c>
      <c r="C2435" s="32" t="s">
        <v>2366</v>
      </c>
      <c r="D2435" s="7" t="s">
        <v>2406</v>
      </c>
      <c r="E2435" s="32" t="s">
        <v>10</v>
      </c>
      <c r="F2435" s="126">
        <v>12671</v>
      </c>
    </row>
    <row r="2436" customHeight="1" spans="1:6">
      <c r="A2436" s="7">
        <v>2434</v>
      </c>
      <c r="B2436" s="32" t="s">
        <v>1875</v>
      </c>
      <c r="C2436" s="32" t="s">
        <v>2366</v>
      </c>
      <c r="D2436" s="7" t="s">
        <v>2407</v>
      </c>
      <c r="E2436" s="32" t="s">
        <v>10</v>
      </c>
      <c r="F2436" s="126">
        <v>12674</v>
      </c>
    </row>
    <row r="2437" customHeight="1" spans="1:6">
      <c r="A2437" s="7">
        <v>2435</v>
      </c>
      <c r="B2437" s="32" t="s">
        <v>1875</v>
      </c>
      <c r="C2437" s="32" t="s">
        <v>2366</v>
      </c>
      <c r="D2437" s="7" t="s">
        <v>2408</v>
      </c>
      <c r="E2437" s="32" t="s">
        <v>10</v>
      </c>
      <c r="F2437" s="126">
        <v>15391</v>
      </c>
    </row>
    <row r="2438" customHeight="1" spans="1:6">
      <c r="A2438" s="7">
        <v>2436</v>
      </c>
      <c r="B2438" s="32" t="s">
        <v>1875</v>
      </c>
      <c r="C2438" s="32" t="s">
        <v>2366</v>
      </c>
      <c r="D2438" s="7" t="s">
        <v>2409</v>
      </c>
      <c r="E2438" s="32" t="s">
        <v>10</v>
      </c>
      <c r="F2438" s="126">
        <v>15432</v>
      </c>
    </row>
    <row r="2439" customHeight="1" spans="1:6">
      <c r="A2439" s="7">
        <v>2437</v>
      </c>
      <c r="B2439" s="32" t="s">
        <v>1875</v>
      </c>
      <c r="C2439" s="32" t="s">
        <v>2366</v>
      </c>
      <c r="D2439" s="7" t="s">
        <v>2410</v>
      </c>
      <c r="E2439" s="32" t="s">
        <v>10</v>
      </c>
      <c r="F2439" s="126">
        <v>15401</v>
      </c>
    </row>
    <row r="2440" customHeight="1" spans="1:6">
      <c r="A2440" s="7">
        <v>2438</v>
      </c>
      <c r="B2440" s="32" t="s">
        <v>1875</v>
      </c>
      <c r="C2440" s="32" t="s">
        <v>2366</v>
      </c>
      <c r="D2440" s="7" t="s">
        <v>2411</v>
      </c>
      <c r="E2440" s="32" t="s">
        <v>10</v>
      </c>
      <c r="F2440" s="126">
        <v>15443</v>
      </c>
    </row>
    <row r="2441" customHeight="1" spans="1:6">
      <c r="A2441" s="7">
        <v>2439</v>
      </c>
      <c r="B2441" s="32" t="s">
        <v>1875</v>
      </c>
      <c r="C2441" s="32" t="s">
        <v>2412</v>
      </c>
      <c r="D2441" s="7" t="s">
        <v>2413</v>
      </c>
      <c r="E2441" s="32" t="s">
        <v>10</v>
      </c>
      <c r="F2441" s="126">
        <v>12774</v>
      </c>
    </row>
    <row r="2442" customHeight="1" spans="1:6">
      <c r="A2442" s="7">
        <v>2440</v>
      </c>
      <c r="B2442" s="32" t="s">
        <v>1875</v>
      </c>
      <c r="C2442" s="32" t="s">
        <v>2412</v>
      </c>
      <c r="D2442" s="7" t="s">
        <v>2414</v>
      </c>
      <c r="E2442" s="32" t="s">
        <v>10</v>
      </c>
      <c r="F2442" s="126">
        <v>12754</v>
      </c>
    </row>
    <row r="2443" customHeight="1" spans="1:6">
      <c r="A2443" s="7">
        <v>2441</v>
      </c>
      <c r="B2443" s="32" t="s">
        <v>1875</v>
      </c>
      <c r="C2443" s="32" t="s">
        <v>2412</v>
      </c>
      <c r="D2443" s="7" t="s">
        <v>2415</v>
      </c>
      <c r="E2443" s="32" t="s">
        <v>10</v>
      </c>
      <c r="F2443" s="126">
        <v>12672</v>
      </c>
    </row>
    <row r="2444" customHeight="1" spans="1:6">
      <c r="A2444" s="7">
        <v>2442</v>
      </c>
      <c r="B2444" s="32" t="s">
        <v>1875</v>
      </c>
      <c r="C2444" s="32" t="s">
        <v>2412</v>
      </c>
      <c r="D2444" s="7" t="s">
        <v>2416</v>
      </c>
      <c r="E2444" s="32" t="s">
        <v>10</v>
      </c>
      <c r="F2444" s="126">
        <v>12955</v>
      </c>
    </row>
    <row r="2445" customHeight="1" spans="1:6">
      <c r="A2445" s="7">
        <v>2443</v>
      </c>
      <c r="B2445" s="32" t="s">
        <v>1875</v>
      </c>
      <c r="C2445" s="32" t="s">
        <v>2412</v>
      </c>
      <c r="D2445" s="7" t="s">
        <v>2417</v>
      </c>
      <c r="E2445" s="32" t="s">
        <v>10</v>
      </c>
      <c r="F2445" s="126">
        <v>12881</v>
      </c>
    </row>
    <row r="2446" customHeight="1" spans="1:6">
      <c r="A2446" s="7">
        <v>2444</v>
      </c>
      <c r="B2446" s="32" t="s">
        <v>1875</v>
      </c>
      <c r="C2446" s="32" t="s">
        <v>2412</v>
      </c>
      <c r="D2446" s="7" t="s">
        <v>2418</v>
      </c>
      <c r="E2446" s="32" t="s">
        <v>10</v>
      </c>
      <c r="F2446" s="126">
        <v>12831</v>
      </c>
    </row>
    <row r="2447" customHeight="1" spans="1:6">
      <c r="A2447" s="7">
        <v>2445</v>
      </c>
      <c r="B2447" s="32" t="s">
        <v>1875</v>
      </c>
      <c r="C2447" s="32" t="s">
        <v>2412</v>
      </c>
      <c r="D2447" s="7" t="s">
        <v>2419</v>
      </c>
      <c r="E2447" s="32" t="s">
        <v>10</v>
      </c>
      <c r="F2447" s="126">
        <v>13094</v>
      </c>
    </row>
    <row r="2448" customHeight="1" spans="1:6">
      <c r="A2448" s="7">
        <v>2446</v>
      </c>
      <c r="B2448" s="32" t="s">
        <v>1875</v>
      </c>
      <c r="C2448" s="32" t="s">
        <v>2412</v>
      </c>
      <c r="D2448" s="22" t="s">
        <v>2420</v>
      </c>
      <c r="E2448" s="32" t="s">
        <v>10</v>
      </c>
      <c r="F2448" s="126">
        <v>13004</v>
      </c>
    </row>
    <row r="2449" customHeight="1" spans="1:6">
      <c r="A2449" s="7">
        <v>2447</v>
      </c>
      <c r="B2449" s="32" t="s">
        <v>1875</v>
      </c>
      <c r="C2449" s="32" t="s">
        <v>2412</v>
      </c>
      <c r="D2449" s="22" t="s">
        <v>2121</v>
      </c>
      <c r="E2449" s="32" t="s">
        <v>10</v>
      </c>
      <c r="F2449" s="126">
        <v>13209</v>
      </c>
    </row>
    <row r="2450" customHeight="1" spans="1:6">
      <c r="A2450" s="7">
        <v>2448</v>
      </c>
      <c r="B2450" s="32" t="s">
        <v>1875</v>
      </c>
      <c r="C2450" s="32" t="s">
        <v>2412</v>
      </c>
      <c r="D2450" s="22" t="s">
        <v>2421</v>
      </c>
      <c r="E2450" s="32" t="s">
        <v>10</v>
      </c>
      <c r="F2450" s="126">
        <v>13315</v>
      </c>
    </row>
    <row r="2451" customHeight="1" spans="1:6">
      <c r="A2451" s="7">
        <v>2449</v>
      </c>
      <c r="B2451" s="32" t="s">
        <v>1875</v>
      </c>
      <c r="C2451" s="32" t="s">
        <v>2412</v>
      </c>
      <c r="D2451" s="7" t="s">
        <v>2422</v>
      </c>
      <c r="E2451" s="32" t="s">
        <v>10</v>
      </c>
      <c r="F2451" s="126">
        <v>13378</v>
      </c>
    </row>
    <row r="2452" customHeight="1" spans="1:6">
      <c r="A2452" s="7">
        <v>2450</v>
      </c>
      <c r="B2452" s="32" t="s">
        <v>1875</v>
      </c>
      <c r="C2452" s="32" t="s">
        <v>2412</v>
      </c>
      <c r="D2452" s="7" t="s">
        <v>2423</v>
      </c>
      <c r="E2452" s="32" t="s">
        <v>10</v>
      </c>
      <c r="F2452" s="126">
        <v>13540</v>
      </c>
    </row>
    <row r="2453" customHeight="1" spans="1:6">
      <c r="A2453" s="7">
        <v>2451</v>
      </c>
      <c r="B2453" s="32" t="s">
        <v>1875</v>
      </c>
      <c r="C2453" s="32" t="s">
        <v>2412</v>
      </c>
      <c r="D2453" s="7" t="s">
        <v>2424</v>
      </c>
      <c r="E2453" s="32" t="s">
        <v>10</v>
      </c>
      <c r="F2453" s="126">
        <v>13582</v>
      </c>
    </row>
    <row r="2454" customHeight="1" spans="1:6">
      <c r="A2454" s="7">
        <v>2452</v>
      </c>
      <c r="B2454" s="32" t="s">
        <v>1875</v>
      </c>
      <c r="C2454" s="32" t="s">
        <v>2412</v>
      </c>
      <c r="D2454" s="7" t="s">
        <v>2425</v>
      </c>
      <c r="E2454" s="32" t="s">
        <v>10</v>
      </c>
      <c r="F2454" s="126">
        <v>13572</v>
      </c>
    </row>
    <row r="2455" customHeight="1" spans="1:6">
      <c r="A2455" s="7">
        <v>2453</v>
      </c>
      <c r="B2455" s="32" t="s">
        <v>1875</v>
      </c>
      <c r="C2455" s="32" t="s">
        <v>2412</v>
      </c>
      <c r="D2455" s="7" t="s">
        <v>2426</v>
      </c>
      <c r="E2455" s="32" t="s">
        <v>10</v>
      </c>
      <c r="F2455" s="126">
        <v>13530</v>
      </c>
    </row>
    <row r="2456" customHeight="1" spans="1:6">
      <c r="A2456" s="7">
        <v>2454</v>
      </c>
      <c r="B2456" s="32" t="s">
        <v>1875</v>
      </c>
      <c r="C2456" s="32" t="s">
        <v>2412</v>
      </c>
      <c r="D2456" s="7" t="s">
        <v>2427</v>
      </c>
      <c r="E2456" s="32" t="s">
        <v>10</v>
      </c>
      <c r="F2456" s="126">
        <v>13736</v>
      </c>
    </row>
    <row r="2457" customHeight="1" spans="1:6">
      <c r="A2457" s="7">
        <v>2455</v>
      </c>
      <c r="B2457" s="32" t="s">
        <v>1875</v>
      </c>
      <c r="C2457" s="32" t="s">
        <v>2412</v>
      </c>
      <c r="D2457" s="7" t="s">
        <v>2428</v>
      </c>
      <c r="E2457" s="32" t="s">
        <v>10</v>
      </c>
      <c r="F2457" s="126">
        <v>13766</v>
      </c>
    </row>
    <row r="2458" customHeight="1" spans="1:6">
      <c r="A2458" s="7">
        <v>2456</v>
      </c>
      <c r="B2458" s="32" t="s">
        <v>1875</v>
      </c>
      <c r="C2458" s="32" t="s">
        <v>2412</v>
      </c>
      <c r="D2458" s="7" t="s">
        <v>2429</v>
      </c>
      <c r="E2458" s="32" t="s">
        <v>10</v>
      </c>
      <c r="F2458" s="126">
        <v>13714</v>
      </c>
    </row>
    <row r="2459" customHeight="1" spans="1:6">
      <c r="A2459" s="7">
        <v>2457</v>
      </c>
      <c r="B2459" s="32" t="s">
        <v>1875</v>
      </c>
      <c r="C2459" s="32" t="s">
        <v>2412</v>
      </c>
      <c r="D2459" s="7" t="s">
        <v>2430</v>
      </c>
      <c r="E2459" s="32" t="s">
        <v>10</v>
      </c>
      <c r="F2459" s="126">
        <v>13861</v>
      </c>
    </row>
    <row r="2460" customHeight="1" spans="1:6">
      <c r="A2460" s="7">
        <v>2458</v>
      </c>
      <c r="B2460" s="32" t="s">
        <v>1875</v>
      </c>
      <c r="C2460" s="32" t="s">
        <v>2412</v>
      </c>
      <c r="D2460" s="7" t="s">
        <v>2431</v>
      </c>
      <c r="E2460" s="32" t="s">
        <v>10</v>
      </c>
      <c r="F2460" s="126">
        <v>13963</v>
      </c>
    </row>
    <row r="2461" customHeight="1" spans="1:6">
      <c r="A2461" s="7">
        <v>2459</v>
      </c>
      <c r="B2461" s="32" t="s">
        <v>1875</v>
      </c>
      <c r="C2461" s="32" t="s">
        <v>2412</v>
      </c>
      <c r="D2461" s="7" t="s">
        <v>2432</v>
      </c>
      <c r="E2461" s="32" t="s">
        <v>10</v>
      </c>
      <c r="F2461" s="126">
        <v>14081</v>
      </c>
    </row>
    <row r="2462" customHeight="1" spans="1:6">
      <c r="A2462" s="7">
        <v>2460</v>
      </c>
      <c r="B2462" s="32" t="s">
        <v>1875</v>
      </c>
      <c r="C2462" s="32" t="s">
        <v>2412</v>
      </c>
      <c r="D2462" s="7" t="s">
        <v>2433</v>
      </c>
      <c r="E2462" s="32" t="s">
        <v>10</v>
      </c>
      <c r="F2462" s="126">
        <v>14213</v>
      </c>
    </row>
    <row r="2463" customHeight="1" spans="1:6">
      <c r="A2463" s="7">
        <v>2461</v>
      </c>
      <c r="B2463" s="32" t="s">
        <v>1875</v>
      </c>
      <c r="C2463" s="32" t="s">
        <v>2412</v>
      </c>
      <c r="D2463" s="7" t="s">
        <v>2434</v>
      </c>
      <c r="E2463" s="32" t="s">
        <v>10</v>
      </c>
      <c r="F2463" s="126">
        <v>14221</v>
      </c>
    </row>
    <row r="2464" customHeight="1" spans="1:6">
      <c r="A2464" s="7">
        <v>2462</v>
      </c>
      <c r="B2464" s="32" t="s">
        <v>1875</v>
      </c>
      <c r="C2464" s="32" t="s">
        <v>2412</v>
      </c>
      <c r="D2464" s="7" t="s">
        <v>2435</v>
      </c>
      <c r="E2464" s="32" t="s">
        <v>10</v>
      </c>
      <c r="F2464" s="126">
        <v>14069</v>
      </c>
    </row>
    <row r="2465" customHeight="1" spans="1:6">
      <c r="A2465" s="7">
        <v>2463</v>
      </c>
      <c r="B2465" s="32" t="s">
        <v>1875</v>
      </c>
      <c r="C2465" s="32" t="s">
        <v>2412</v>
      </c>
      <c r="D2465" s="7" t="s">
        <v>2436</v>
      </c>
      <c r="E2465" s="32" t="s">
        <v>10</v>
      </c>
      <c r="F2465" s="126">
        <v>14339</v>
      </c>
    </row>
    <row r="2466" customHeight="1" spans="1:6">
      <c r="A2466" s="7">
        <v>2464</v>
      </c>
      <c r="B2466" s="32" t="s">
        <v>1875</v>
      </c>
      <c r="C2466" s="32" t="s">
        <v>2412</v>
      </c>
      <c r="D2466" s="7" t="s">
        <v>2437</v>
      </c>
      <c r="E2466" s="32" t="s">
        <v>10</v>
      </c>
      <c r="F2466" s="126">
        <v>14402</v>
      </c>
    </row>
    <row r="2467" customHeight="1" spans="1:6">
      <c r="A2467" s="7">
        <v>2465</v>
      </c>
      <c r="B2467" s="32" t="s">
        <v>1875</v>
      </c>
      <c r="C2467" s="32" t="s">
        <v>2412</v>
      </c>
      <c r="D2467" s="7" t="s">
        <v>2438</v>
      </c>
      <c r="E2467" s="32" t="s">
        <v>10</v>
      </c>
      <c r="F2467" s="126">
        <v>14486</v>
      </c>
    </row>
    <row r="2468" customHeight="1" spans="1:6">
      <c r="A2468" s="7">
        <v>2466</v>
      </c>
      <c r="B2468" s="32" t="s">
        <v>1875</v>
      </c>
      <c r="C2468" s="32" t="s">
        <v>2412</v>
      </c>
      <c r="D2468" s="7" t="s">
        <v>2439</v>
      </c>
      <c r="E2468" s="32" t="s">
        <v>10</v>
      </c>
      <c r="F2468" s="126">
        <v>14546</v>
      </c>
    </row>
    <row r="2469" customHeight="1" spans="1:6">
      <c r="A2469" s="7">
        <v>2467</v>
      </c>
      <c r="B2469" s="32" t="s">
        <v>1875</v>
      </c>
      <c r="C2469" s="32" t="s">
        <v>2412</v>
      </c>
      <c r="D2469" s="7" t="s">
        <v>2440</v>
      </c>
      <c r="E2469" s="32" t="s">
        <v>10</v>
      </c>
      <c r="F2469" s="126">
        <v>13775</v>
      </c>
    </row>
    <row r="2470" customHeight="1" spans="1:6">
      <c r="A2470" s="7">
        <v>2468</v>
      </c>
      <c r="B2470" s="32" t="s">
        <v>1875</v>
      </c>
      <c r="C2470" s="32" t="s">
        <v>2412</v>
      </c>
      <c r="D2470" s="7" t="s">
        <v>2441</v>
      </c>
      <c r="E2470" s="32" t="s">
        <v>10</v>
      </c>
      <c r="F2470" s="126">
        <v>14705</v>
      </c>
    </row>
    <row r="2471" customHeight="1" spans="1:6">
      <c r="A2471" s="7">
        <v>2469</v>
      </c>
      <c r="B2471" s="32" t="s">
        <v>1875</v>
      </c>
      <c r="C2471" s="32" t="s">
        <v>2412</v>
      </c>
      <c r="D2471" s="7" t="s">
        <v>2442</v>
      </c>
      <c r="E2471" s="32" t="s">
        <v>10</v>
      </c>
      <c r="F2471" s="126">
        <v>14673</v>
      </c>
    </row>
    <row r="2472" customHeight="1" spans="1:6">
      <c r="A2472" s="7">
        <v>2470</v>
      </c>
      <c r="B2472" s="32" t="s">
        <v>1875</v>
      </c>
      <c r="C2472" s="32" t="s">
        <v>2412</v>
      </c>
      <c r="D2472" s="7" t="s">
        <v>1106</v>
      </c>
      <c r="E2472" s="32" t="s">
        <v>10</v>
      </c>
      <c r="F2472" s="126">
        <v>12452</v>
      </c>
    </row>
    <row r="2473" customHeight="1" spans="1:6">
      <c r="A2473" s="7">
        <v>2471</v>
      </c>
      <c r="B2473" s="32" t="s">
        <v>1875</v>
      </c>
      <c r="C2473" s="32" t="s">
        <v>2412</v>
      </c>
      <c r="D2473" s="7" t="s">
        <v>2443</v>
      </c>
      <c r="E2473" s="32" t="s">
        <v>10</v>
      </c>
      <c r="F2473" s="126">
        <v>14825</v>
      </c>
    </row>
    <row r="2474" customHeight="1" spans="1:6">
      <c r="A2474" s="7">
        <v>2472</v>
      </c>
      <c r="B2474" s="32" t="s">
        <v>1875</v>
      </c>
      <c r="C2474" s="32" t="s">
        <v>2412</v>
      </c>
      <c r="D2474" s="7" t="s">
        <v>2444</v>
      </c>
      <c r="E2474" s="32" t="s">
        <v>10</v>
      </c>
      <c r="F2474" s="126">
        <v>14839</v>
      </c>
    </row>
    <row r="2475" customHeight="1" spans="1:6">
      <c r="A2475" s="7">
        <v>2473</v>
      </c>
      <c r="B2475" s="32" t="s">
        <v>1875</v>
      </c>
      <c r="C2475" s="32" t="s">
        <v>2412</v>
      </c>
      <c r="D2475" s="7" t="s">
        <v>2445</v>
      </c>
      <c r="E2475" s="32" t="s">
        <v>10</v>
      </c>
      <c r="F2475" s="126">
        <v>14866</v>
      </c>
    </row>
    <row r="2476" customHeight="1" spans="1:6">
      <c r="A2476" s="7">
        <v>2474</v>
      </c>
      <c r="B2476" s="32" t="s">
        <v>1875</v>
      </c>
      <c r="C2476" s="32" t="s">
        <v>2412</v>
      </c>
      <c r="D2476" s="7" t="s">
        <v>2446</v>
      </c>
      <c r="E2476" s="32" t="s">
        <v>10</v>
      </c>
      <c r="F2476" s="126">
        <v>14957</v>
      </c>
    </row>
    <row r="2477" customHeight="1" spans="1:6">
      <c r="A2477" s="7">
        <v>2475</v>
      </c>
      <c r="B2477" s="32" t="s">
        <v>1875</v>
      </c>
      <c r="C2477" s="32" t="s">
        <v>2412</v>
      </c>
      <c r="D2477" s="22" t="s">
        <v>2447</v>
      </c>
      <c r="E2477" s="32" t="s">
        <v>10</v>
      </c>
      <c r="F2477" s="126">
        <v>15111</v>
      </c>
    </row>
    <row r="2478" customHeight="1" spans="1:6">
      <c r="A2478" s="7">
        <v>2476</v>
      </c>
      <c r="B2478" s="32" t="s">
        <v>1875</v>
      </c>
      <c r="C2478" s="32" t="s">
        <v>2412</v>
      </c>
      <c r="D2478" s="52" t="s">
        <v>2448</v>
      </c>
      <c r="E2478" s="32" t="s">
        <v>10</v>
      </c>
      <c r="F2478" s="126">
        <v>14994</v>
      </c>
    </row>
    <row r="2479" customHeight="1" spans="1:6">
      <c r="A2479" s="7">
        <v>2477</v>
      </c>
      <c r="B2479" s="32" t="s">
        <v>1875</v>
      </c>
      <c r="C2479" s="32" t="s">
        <v>2412</v>
      </c>
      <c r="D2479" s="52" t="s">
        <v>2449</v>
      </c>
      <c r="E2479" s="32" t="s">
        <v>10</v>
      </c>
      <c r="F2479" s="126">
        <v>15061</v>
      </c>
    </row>
    <row r="2480" customHeight="1" spans="1:6">
      <c r="A2480" s="7">
        <v>2478</v>
      </c>
      <c r="B2480" s="32" t="s">
        <v>1875</v>
      </c>
      <c r="C2480" s="32" t="s">
        <v>2412</v>
      </c>
      <c r="D2480" s="22" t="s">
        <v>2450</v>
      </c>
      <c r="E2480" s="32" t="s">
        <v>10</v>
      </c>
      <c r="F2480" s="126">
        <v>15159</v>
      </c>
    </row>
    <row r="2481" customHeight="1" spans="1:6">
      <c r="A2481" s="7">
        <v>2479</v>
      </c>
      <c r="B2481" s="32" t="s">
        <v>1875</v>
      </c>
      <c r="C2481" s="32" t="s">
        <v>2412</v>
      </c>
      <c r="D2481" s="52" t="s">
        <v>2451</v>
      </c>
      <c r="E2481" s="32" t="s">
        <v>10</v>
      </c>
      <c r="F2481" s="126">
        <v>15311</v>
      </c>
    </row>
    <row r="2482" customHeight="1" spans="1:6">
      <c r="A2482" s="7">
        <v>2480</v>
      </c>
      <c r="B2482" s="32" t="s">
        <v>1875</v>
      </c>
      <c r="C2482" s="32" t="s">
        <v>2412</v>
      </c>
      <c r="D2482" s="52" t="s">
        <v>2452</v>
      </c>
      <c r="E2482" s="32" t="s">
        <v>10</v>
      </c>
      <c r="F2482" s="126">
        <v>15228</v>
      </c>
    </row>
    <row r="2483" customHeight="1" spans="1:6">
      <c r="A2483" s="7">
        <v>2481</v>
      </c>
      <c r="B2483" s="32" t="s">
        <v>1875</v>
      </c>
      <c r="C2483" s="32" t="s">
        <v>2412</v>
      </c>
      <c r="D2483" s="7" t="s">
        <v>2453</v>
      </c>
      <c r="E2483" s="32" t="s">
        <v>10</v>
      </c>
      <c r="F2483" s="126">
        <v>15282</v>
      </c>
    </row>
    <row r="2484" customHeight="1" spans="1:6">
      <c r="A2484" s="7">
        <v>2482</v>
      </c>
      <c r="B2484" s="32" t="s">
        <v>1875</v>
      </c>
      <c r="C2484" s="32" t="s">
        <v>2412</v>
      </c>
      <c r="D2484" s="7" t="s">
        <v>2454</v>
      </c>
      <c r="E2484" s="32" t="s">
        <v>10</v>
      </c>
      <c r="F2484" s="126">
        <v>15193</v>
      </c>
    </row>
    <row r="2485" customHeight="1" spans="1:6">
      <c r="A2485" s="7">
        <v>2483</v>
      </c>
      <c r="B2485" s="32" t="s">
        <v>1875</v>
      </c>
      <c r="C2485" s="32" t="s">
        <v>2412</v>
      </c>
      <c r="D2485" s="7" t="s">
        <v>2455</v>
      </c>
      <c r="E2485" s="32" t="s">
        <v>10</v>
      </c>
      <c r="F2485" s="126">
        <v>15357</v>
      </c>
    </row>
    <row r="2486" customHeight="1" spans="1:6">
      <c r="A2486" s="7">
        <v>2484</v>
      </c>
      <c r="B2486" s="32" t="s">
        <v>1875</v>
      </c>
      <c r="C2486" s="32" t="s">
        <v>2412</v>
      </c>
      <c r="D2486" s="7" t="s">
        <v>2456</v>
      </c>
      <c r="E2486" s="32" t="s">
        <v>10</v>
      </c>
      <c r="F2486" s="126">
        <v>15507</v>
      </c>
    </row>
    <row r="2487" customHeight="1" spans="1:6">
      <c r="A2487" s="7">
        <v>2485</v>
      </c>
      <c r="B2487" s="32" t="s">
        <v>1875</v>
      </c>
      <c r="C2487" s="32" t="s">
        <v>2457</v>
      </c>
      <c r="D2487" s="7" t="s">
        <v>2458</v>
      </c>
      <c r="E2487" s="32" t="s">
        <v>10</v>
      </c>
      <c r="F2487" s="126">
        <v>12555</v>
      </c>
    </row>
    <row r="2488" customHeight="1" spans="1:6">
      <c r="A2488" s="7">
        <v>2486</v>
      </c>
      <c r="B2488" s="32" t="s">
        <v>1875</v>
      </c>
      <c r="C2488" s="32" t="s">
        <v>2457</v>
      </c>
      <c r="D2488" s="7" t="s">
        <v>2459</v>
      </c>
      <c r="E2488" s="32" t="s">
        <v>10</v>
      </c>
      <c r="F2488" s="126">
        <v>12717</v>
      </c>
    </row>
    <row r="2489" customHeight="1" spans="1:6">
      <c r="A2489" s="7">
        <v>2487</v>
      </c>
      <c r="B2489" s="32" t="s">
        <v>1875</v>
      </c>
      <c r="C2489" s="32" t="s">
        <v>2457</v>
      </c>
      <c r="D2489" s="7" t="s">
        <v>148</v>
      </c>
      <c r="E2489" s="32" t="s">
        <v>10</v>
      </c>
      <c r="F2489" s="126">
        <v>12655</v>
      </c>
    </row>
    <row r="2490" customHeight="1" spans="1:6">
      <c r="A2490" s="7">
        <v>2488</v>
      </c>
      <c r="B2490" s="32" t="s">
        <v>1875</v>
      </c>
      <c r="C2490" s="32" t="s">
        <v>2457</v>
      </c>
      <c r="D2490" s="7" t="s">
        <v>1434</v>
      </c>
      <c r="E2490" s="32" t="s">
        <v>10</v>
      </c>
      <c r="F2490" s="126">
        <v>12660</v>
      </c>
    </row>
    <row r="2491" customHeight="1" spans="1:6">
      <c r="A2491" s="7">
        <v>2489</v>
      </c>
      <c r="B2491" s="32" t="s">
        <v>1875</v>
      </c>
      <c r="C2491" s="32" t="s">
        <v>2457</v>
      </c>
      <c r="D2491" s="7" t="s">
        <v>2460</v>
      </c>
      <c r="E2491" s="32" t="s">
        <v>10</v>
      </c>
      <c r="F2491" s="126">
        <v>12831</v>
      </c>
    </row>
    <row r="2492" customHeight="1" spans="1:6">
      <c r="A2492" s="7">
        <v>2490</v>
      </c>
      <c r="B2492" s="32" t="s">
        <v>1875</v>
      </c>
      <c r="C2492" s="32" t="s">
        <v>2457</v>
      </c>
      <c r="D2492" s="7" t="s">
        <v>2461</v>
      </c>
      <c r="E2492" s="32" t="s">
        <v>10</v>
      </c>
      <c r="F2492" s="126">
        <v>12801</v>
      </c>
    </row>
    <row r="2493" customHeight="1" spans="1:6">
      <c r="A2493" s="7">
        <v>2491</v>
      </c>
      <c r="B2493" s="32" t="s">
        <v>1875</v>
      </c>
      <c r="C2493" s="32" t="s">
        <v>2457</v>
      </c>
      <c r="D2493" s="7" t="s">
        <v>2462</v>
      </c>
      <c r="E2493" s="32" t="s">
        <v>10</v>
      </c>
      <c r="F2493" s="126">
        <v>12892</v>
      </c>
    </row>
    <row r="2494" customHeight="1" spans="1:6">
      <c r="A2494" s="7">
        <v>2492</v>
      </c>
      <c r="B2494" s="32" t="s">
        <v>1875</v>
      </c>
      <c r="C2494" s="32" t="s">
        <v>2457</v>
      </c>
      <c r="D2494" s="7" t="s">
        <v>2463</v>
      </c>
      <c r="E2494" s="32" t="s">
        <v>10</v>
      </c>
      <c r="F2494" s="126">
        <v>13329</v>
      </c>
    </row>
    <row r="2495" customHeight="1" spans="1:6">
      <c r="A2495" s="7">
        <v>2493</v>
      </c>
      <c r="B2495" s="32" t="s">
        <v>1875</v>
      </c>
      <c r="C2495" s="32" t="s">
        <v>2457</v>
      </c>
      <c r="D2495" s="7" t="s">
        <v>2464</v>
      </c>
      <c r="E2495" s="32" t="s">
        <v>10</v>
      </c>
      <c r="F2495" s="126">
        <v>13045</v>
      </c>
    </row>
    <row r="2496" customHeight="1" spans="1:6">
      <c r="A2496" s="7">
        <v>2494</v>
      </c>
      <c r="B2496" s="32" t="s">
        <v>1875</v>
      </c>
      <c r="C2496" s="32" t="s">
        <v>2457</v>
      </c>
      <c r="D2496" s="57" t="s">
        <v>2465</v>
      </c>
      <c r="E2496" s="32" t="s">
        <v>10</v>
      </c>
      <c r="F2496" s="126">
        <v>13150</v>
      </c>
    </row>
    <row r="2497" customHeight="1" spans="1:6">
      <c r="A2497" s="7">
        <v>2495</v>
      </c>
      <c r="B2497" s="32" t="s">
        <v>1875</v>
      </c>
      <c r="C2497" s="32" t="s">
        <v>2457</v>
      </c>
      <c r="D2497" s="57" t="s">
        <v>2466</v>
      </c>
      <c r="E2497" s="32" t="s">
        <v>10</v>
      </c>
      <c r="F2497" s="126">
        <v>13426</v>
      </c>
    </row>
    <row r="2498" customHeight="1" spans="1:6">
      <c r="A2498" s="7">
        <v>2496</v>
      </c>
      <c r="B2498" s="32" t="s">
        <v>1875</v>
      </c>
      <c r="C2498" s="32" t="s">
        <v>2457</v>
      </c>
      <c r="D2498" s="7" t="s">
        <v>2467</v>
      </c>
      <c r="E2498" s="32" t="s">
        <v>10</v>
      </c>
      <c r="F2498" s="126">
        <v>12886</v>
      </c>
    </row>
    <row r="2499" customHeight="1" spans="1:6">
      <c r="A2499" s="7">
        <v>2497</v>
      </c>
      <c r="B2499" s="32" t="s">
        <v>1875</v>
      </c>
      <c r="C2499" s="32" t="s">
        <v>2457</v>
      </c>
      <c r="D2499" s="7" t="s">
        <v>2468</v>
      </c>
      <c r="E2499" s="32" t="s">
        <v>10</v>
      </c>
      <c r="F2499" s="126">
        <v>13125</v>
      </c>
    </row>
    <row r="2500" customHeight="1" spans="1:6">
      <c r="A2500" s="7">
        <v>2498</v>
      </c>
      <c r="B2500" s="32" t="s">
        <v>1875</v>
      </c>
      <c r="C2500" s="32" t="s">
        <v>2457</v>
      </c>
      <c r="D2500" s="7" t="s">
        <v>2469</v>
      </c>
      <c r="E2500" s="32" t="s">
        <v>10</v>
      </c>
      <c r="F2500" s="126">
        <v>13220</v>
      </c>
    </row>
    <row r="2501" customHeight="1" spans="1:6">
      <c r="A2501" s="7">
        <v>2499</v>
      </c>
      <c r="B2501" s="32" t="s">
        <v>1875</v>
      </c>
      <c r="C2501" s="32" t="s">
        <v>2457</v>
      </c>
      <c r="D2501" s="7" t="s">
        <v>2470</v>
      </c>
      <c r="E2501" s="32" t="s">
        <v>10</v>
      </c>
      <c r="F2501" s="126">
        <v>13136</v>
      </c>
    </row>
    <row r="2502" customHeight="1" spans="1:6">
      <c r="A2502" s="7">
        <v>2500</v>
      </c>
      <c r="B2502" s="32" t="s">
        <v>1875</v>
      </c>
      <c r="C2502" s="32" t="s">
        <v>2457</v>
      </c>
      <c r="D2502" s="57" t="s">
        <v>2471</v>
      </c>
      <c r="E2502" s="32" t="s">
        <v>10</v>
      </c>
      <c r="F2502" s="126">
        <v>13045</v>
      </c>
    </row>
    <row r="2503" customHeight="1" spans="1:6">
      <c r="A2503" s="7">
        <v>2501</v>
      </c>
      <c r="B2503" s="32" t="s">
        <v>1875</v>
      </c>
      <c r="C2503" s="32" t="s">
        <v>2457</v>
      </c>
      <c r="D2503" s="7" t="s">
        <v>2472</v>
      </c>
      <c r="E2503" s="32" t="s">
        <v>10</v>
      </c>
      <c r="F2503" s="126">
        <v>12884</v>
      </c>
    </row>
    <row r="2504" customHeight="1" spans="1:6">
      <c r="A2504" s="7">
        <v>2502</v>
      </c>
      <c r="B2504" s="32" t="s">
        <v>1875</v>
      </c>
      <c r="C2504" s="32" t="s">
        <v>2457</v>
      </c>
      <c r="D2504" s="7" t="s">
        <v>2473</v>
      </c>
      <c r="E2504" s="32" t="s">
        <v>10</v>
      </c>
      <c r="F2504" s="126">
        <v>13243</v>
      </c>
    </row>
    <row r="2505" customHeight="1" spans="1:6">
      <c r="A2505" s="7">
        <v>2503</v>
      </c>
      <c r="B2505" s="32" t="s">
        <v>1875</v>
      </c>
      <c r="C2505" s="32" t="s">
        <v>2457</v>
      </c>
      <c r="D2505" s="7" t="s">
        <v>2474</v>
      </c>
      <c r="E2505" s="32" t="s">
        <v>10</v>
      </c>
      <c r="F2505" s="126">
        <v>13031</v>
      </c>
    </row>
    <row r="2506" customHeight="1" spans="1:6">
      <c r="A2506" s="7">
        <v>2504</v>
      </c>
      <c r="B2506" s="32" t="s">
        <v>1875</v>
      </c>
      <c r="C2506" s="32" t="s">
        <v>2457</v>
      </c>
      <c r="D2506" s="7" t="s">
        <v>2475</v>
      </c>
      <c r="E2506" s="32" t="s">
        <v>10</v>
      </c>
      <c r="F2506" s="126">
        <v>12390</v>
      </c>
    </row>
    <row r="2507" customHeight="1" spans="1:6">
      <c r="A2507" s="7">
        <v>2505</v>
      </c>
      <c r="B2507" s="32" t="s">
        <v>1875</v>
      </c>
      <c r="C2507" s="32" t="s">
        <v>2457</v>
      </c>
      <c r="D2507" s="7" t="s">
        <v>2476</v>
      </c>
      <c r="E2507" s="32" t="s">
        <v>10</v>
      </c>
      <c r="F2507" s="126">
        <v>13111</v>
      </c>
    </row>
    <row r="2508" customHeight="1" spans="1:6">
      <c r="A2508" s="7">
        <v>2506</v>
      </c>
      <c r="B2508" s="32" t="s">
        <v>1875</v>
      </c>
      <c r="C2508" s="32" t="s">
        <v>2457</v>
      </c>
      <c r="D2508" s="7" t="s">
        <v>2477</v>
      </c>
      <c r="E2508" s="32" t="s">
        <v>10</v>
      </c>
      <c r="F2508" s="126">
        <v>12886</v>
      </c>
    </row>
    <row r="2509" customHeight="1" spans="1:6">
      <c r="A2509" s="7">
        <v>2507</v>
      </c>
      <c r="B2509" s="32" t="s">
        <v>1875</v>
      </c>
      <c r="C2509" s="32" t="s">
        <v>2457</v>
      </c>
      <c r="D2509" s="7" t="s">
        <v>2478</v>
      </c>
      <c r="E2509" s="32" t="s">
        <v>10</v>
      </c>
      <c r="F2509" s="126">
        <v>13732</v>
      </c>
    </row>
    <row r="2510" customHeight="1" spans="1:6">
      <c r="A2510" s="7">
        <v>2508</v>
      </c>
      <c r="B2510" s="32" t="s">
        <v>1875</v>
      </c>
      <c r="C2510" s="32" t="s">
        <v>2457</v>
      </c>
      <c r="D2510" s="7" t="s">
        <v>2479</v>
      </c>
      <c r="E2510" s="32" t="s">
        <v>10</v>
      </c>
      <c r="F2510" s="126">
        <v>13861</v>
      </c>
    </row>
    <row r="2511" customHeight="1" spans="1:6">
      <c r="A2511" s="7">
        <v>2509</v>
      </c>
      <c r="B2511" s="32" t="s">
        <v>1875</v>
      </c>
      <c r="C2511" s="32" t="s">
        <v>2457</v>
      </c>
      <c r="D2511" s="7" t="s">
        <v>2480</v>
      </c>
      <c r="E2511" s="32" t="s">
        <v>10</v>
      </c>
      <c r="F2511" s="126">
        <v>13594</v>
      </c>
    </row>
    <row r="2512" customHeight="1" spans="1:6">
      <c r="A2512" s="7">
        <v>2510</v>
      </c>
      <c r="B2512" s="32" t="s">
        <v>1875</v>
      </c>
      <c r="C2512" s="32" t="s">
        <v>2457</v>
      </c>
      <c r="D2512" s="7" t="s">
        <v>2481</v>
      </c>
      <c r="E2512" s="32" t="s">
        <v>10</v>
      </c>
      <c r="F2512" s="126">
        <v>13352</v>
      </c>
    </row>
    <row r="2513" customHeight="1" spans="1:6">
      <c r="A2513" s="7">
        <v>2511</v>
      </c>
      <c r="B2513" s="32" t="s">
        <v>1875</v>
      </c>
      <c r="C2513" s="32" t="s">
        <v>2457</v>
      </c>
      <c r="D2513" s="7" t="s">
        <v>2482</v>
      </c>
      <c r="E2513" s="32" t="s">
        <v>10</v>
      </c>
      <c r="F2513" s="126">
        <v>13558</v>
      </c>
    </row>
    <row r="2514" customHeight="1" spans="1:6">
      <c r="A2514" s="7">
        <v>2512</v>
      </c>
      <c r="B2514" s="32" t="s">
        <v>1875</v>
      </c>
      <c r="C2514" s="32" t="s">
        <v>2457</v>
      </c>
      <c r="D2514" s="7" t="s">
        <v>2483</v>
      </c>
      <c r="E2514" s="32" t="s">
        <v>10</v>
      </c>
      <c r="F2514" s="126">
        <v>13437</v>
      </c>
    </row>
    <row r="2515" customHeight="1" spans="1:6">
      <c r="A2515" s="7">
        <v>2513</v>
      </c>
      <c r="B2515" s="32" t="s">
        <v>1875</v>
      </c>
      <c r="C2515" s="32" t="s">
        <v>2457</v>
      </c>
      <c r="D2515" s="7" t="s">
        <v>2484</v>
      </c>
      <c r="E2515" s="32" t="s">
        <v>10</v>
      </c>
      <c r="F2515" s="126">
        <v>13580</v>
      </c>
    </row>
    <row r="2516" customHeight="1" spans="1:6">
      <c r="A2516" s="7">
        <v>2514</v>
      </c>
      <c r="B2516" s="32" t="s">
        <v>1875</v>
      </c>
      <c r="C2516" s="32" t="s">
        <v>2457</v>
      </c>
      <c r="D2516" s="7" t="s">
        <v>2485</v>
      </c>
      <c r="E2516" s="32" t="s">
        <v>10</v>
      </c>
      <c r="F2516" s="126">
        <v>13833</v>
      </c>
    </row>
    <row r="2517" customHeight="1" spans="1:6">
      <c r="A2517" s="7">
        <v>2515</v>
      </c>
      <c r="B2517" s="32" t="s">
        <v>1875</v>
      </c>
      <c r="C2517" s="32" t="s">
        <v>2457</v>
      </c>
      <c r="D2517" s="7" t="s">
        <v>907</v>
      </c>
      <c r="E2517" s="32" t="s">
        <v>10</v>
      </c>
      <c r="F2517" s="126">
        <v>13521</v>
      </c>
    </row>
    <row r="2518" customHeight="1" spans="1:6">
      <c r="A2518" s="7">
        <v>2516</v>
      </c>
      <c r="B2518" s="32" t="s">
        <v>1875</v>
      </c>
      <c r="C2518" s="32" t="s">
        <v>2457</v>
      </c>
      <c r="D2518" s="7" t="s">
        <v>2486</v>
      </c>
      <c r="E2518" s="32" t="s">
        <v>10</v>
      </c>
      <c r="F2518" s="126">
        <v>14190</v>
      </c>
    </row>
    <row r="2519" customHeight="1" spans="1:6">
      <c r="A2519" s="7">
        <v>2517</v>
      </c>
      <c r="B2519" s="32" t="s">
        <v>1875</v>
      </c>
      <c r="C2519" s="32" t="s">
        <v>2457</v>
      </c>
      <c r="D2519" s="7" t="s">
        <v>2487</v>
      </c>
      <c r="E2519" s="32" t="s">
        <v>10</v>
      </c>
      <c r="F2519" s="126">
        <v>14104</v>
      </c>
    </row>
    <row r="2520" customHeight="1" spans="1:6">
      <c r="A2520" s="7">
        <v>2518</v>
      </c>
      <c r="B2520" s="32" t="s">
        <v>1875</v>
      </c>
      <c r="C2520" s="32" t="s">
        <v>2457</v>
      </c>
      <c r="D2520" s="7" t="s">
        <v>2488</v>
      </c>
      <c r="E2520" s="32" t="s">
        <v>10</v>
      </c>
      <c r="F2520" s="126">
        <v>14099</v>
      </c>
    </row>
    <row r="2521" customHeight="1" spans="1:6">
      <c r="A2521" s="7">
        <v>2519</v>
      </c>
      <c r="B2521" s="32" t="s">
        <v>1875</v>
      </c>
      <c r="C2521" s="32" t="s">
        <v>2457</v>
      </c>
      <c r="D2521" s="7" t="s">
        <v>2489</v>
      </c>
      <c r="E2521" s="32" t="s">
        <v>10</v>
      </c>
      <c r="F2521" s="126">
        <v>14432</v>
      </c>
    </row>
    <row r="2522" customHeight="1" spans="1:6">
      <c r="A2522" s="7">
        <v>2520</v>
      </c>
      <c r="B2522" s="32" t="s">
        <v>1875</v>
      </c>
      <c r="C2522" s="32" t="s">
        <v>2457</v>
      </c>
      <c r="D2522" s="7" t="s">
        <v>2490</v>
      </c>
      <c r="E2522" s="32" t="s">
        <v>10</v>
      </c>
      <c r="F2522" s="126">
        <v>14293</v>
      </c>
    </row>
    <row r="2523" customHeight="1" spans="1:6">
      <c r="A2523" s="7">
        <v>2521</v>
      </c>
      <c r="B2523" s="32" t="s">
        <v>1875</v>
      </c>
      <c r="C2523" s="32" t="s">
        <v>2457</v>
      </c>
      <c r="D2523" s="7" t="s">
        <v>2491</v>
      </c>
      <c r="E2523" s="32" t="s">
        <v>10</v>
      </c>
      <c r="F2523" s="126">
        <v>14569</v>
      </c>
    </row>
    <row r="2524" customHeight="1" spans="1:6">
      <c r="A2524" s="7">
        <v>2522</v>
      </c>
      <c r="B2524" s="32" t="s">
        <v>1875</v>
      </c>
      <c r="C2524" s="32" t="s">
        <v>2457</v>
      </c>
      <c r="D2524" s="7" t="s">
        <v>2492</v>
      </c>
      <c r="E2524" s="32" t="s">
        <v>10</v>
      </c>
      <c r="F2524" s="126">
        <v>14531</v>
      </c>
    </row>
    <row r="2525" customHeight="1" spans="1:6">
      <c r="A2525" s="7">
        <v>2523</v>
      </c>
      <c r="B2525" s="32" t="s">
        <v>1875</v>
      </c>
      <c r="C2525" s="32" t="s">
        <v>2457</v>
      </c>
      <c r="D2525" s="7" t="s">
        <v>2493</v>
      </c>
      <c r="E2525" s="32" t="s">
        <v>10</v>
      </c>
      <c r="F2525" s="126">
        <v>14694</v>
      </c>
    </row>
    <row r="2526" customHeight="1" spans="1:6">
      <c r="A2526" s="7">
        <v>2524</v>
      </c>
      <c r="B2526" s="32" t="s">
        <v>1875</v>
      </c>
      <c r="C2526" s="32" t="s">
        <v>2457</v>
      </c>
      <c r="D2526" s="7" t="s">
        <v>2494</v>
      </c>
      <c r="E2526" s="32" t="s">
        <v>10</v>
      </c>
      <c r="F2526" s="126">
        <v>14686</v>
      </c>
    </row>
    <row r="2527" customHeight="1" spans="1:6">
      <c r="A2527" s="7">
        <v>2525</v>
      </c>
      <c r="B2527" s="32" t="s">
        <v>1875</v>
      </c>
      <c r="C2527" s="32" t="s">
        <v>2457</v>
      </c>
      <c r="D2527" s="57" t="s">
        <v>2495</v>
      </c>
      <c r="E2527" s="32" t="s">
        <v>10</v>
      </c>
      <c r="F2527" s="126">
        <v>14682</v>
      </c>
    </row>
    <row r="2528" customHeight="1" spans="1:6">
      <c r="A2528" s="7">
        <v>2526</v>
      </c>
      <c r="B2528" s="32" t="s">
        <v>1875</v>
      </c>
      <c r="C2528" s="32" t="s">
        <v>2457</v>
      </c>
      <c r="D2528" s="57" t="s">
        <v>2496</v>
      </c>
      <c r="E2528" s="32" t="s">
        <v>10</v>
      </c>
      <c r="F2528" s="126">
        <v>14719</v>
      </c>
    </row>
    <row r="2529" customHeight="1" spans="1:6">
      <c r="A2529" s="7">
        <v>2527</v>
      </c>
      <c r="B2529" s="32" t="s">
        <v>1875</v>
      </c>
      <c r="C2529" s="32" t="s">
        <v>2457</v>
      </c>
      <c r="D2529" s="7" t="s">
        <v>2497</v>
      </c>
      <c r="E2529" s="32" t="s">
        <v>10</v>
      </c>
      <c r="F2529" s="126">
        <v>14684</v>
      </c>
    </row>
    <row r="2530" customHeight="1" spans="1:6">
      <c r="A2530" s="7">
        <v>2528</v>
      </c>
      <c r="B2530" s="32" t="s">
        <v>1875</v>
      </c>
      <c r="C2530" s="32" t="s">
        <v>2457</v>
      </c>
      <c r="D2530" s="7" t="s">
        <v>2498</v>
      </c>
      <c r="E2530" s="32" t="s">
        <v>10</v>
      </c>
      <c r="F2530" s="126">
        <v>14646</v>
      </c>
    </row>
    <row r="2531" customHeight="1" spans="1:6">
      <c r="A2531" s="7">
        <v>2529</v>
      </c>
      <c r="B2531" s="32" t="s">
        <v>1875</v>
      </c>
      <c r="C2531" s="32" t="s">
        <v>2457</v>
      </c>
      <c r="D2531" s="57" t="s">
        <v>2499</v>
      </c>
      <c r="E2531" s="32" t="s">
        <v>10</v>
      </c>
      <c r="F2531" s="126">
        <v>14707</v>
      </c>
    </row>
    <row r="2532" customHeight="1" spans="1:6">
      <c r="A2532" s="7">
        <v>2530</v>
      </c>
      <c r="B2532" s="32" t="s">
        <v>1875</v>
      </c>
      <c r="C2532" s="32" t="s">
        <v>2457</v>
      </c>
      <c r="D2532" s="7" t="s">
        <v>2500</v>
      </c>
      <c r="E2532" s="32" t="s">
        <v>10</v>
      </c>
      <c r="F2532" s="126">
        <v>14616</v>
      </c>
    </row>
    <row r="2533" customHeight="1" spans="1:6">
      <c r="A2533" s="7">
        <v>2531</v>
      </c>
      <c r="B2533" s="32" t="s">
        <v>1875</v>
      </c>
      <c r="C2533" s="32" t="s">
        <v>2457</v>
      </c>
      <c r="D2533" s="7" t="s">
        <v>2501</v>
      </c>
      <c r="E2533" s="32" t="s">
        <v>10</v>
      </c>
      <c r="F2533" s="126">
        <v>14475</v>
      </c>
    </row>
    <row r="2534" customHeight="1" spans="1:6">
      <c r="A2534" s="7">
        <v>2532</v>
      </c>
      <c r="B2534" s="32" t="s">
        <v>1875</v>
      </c>
      <c r="C2534" s="32" t="s">
        <v>2457</v>
      </c>
      <c r="D2534" s="7" t="s">
        <v>2502</v>
      </c>
      <c r="E2534" s="32" t="s">
        <v>10</v>
      </c>
      <c r="F2534" s="126">
        <v>14857</v>
      </c>
    </row>
    <row r="2535" customHeight="1" spans="1:6">
      <c r="A2535" s="7">
        <v>2533</v>
      </c>
      <c r="B2535" s="32" t="s">
        <v>1875</v>
      </c>
      <c r="C2535" s="32" t="s">
        <v>2457</v>
      </c>
      <c r="D2535" s="7" t="s">
        <v>2503</v>
      </c>
      <c r="E2535" s="32" t="s">
        <v>10</v>
      </c>
      <c r="F2535" s="126">
        <v>14972</v>
      </c>
    </row>
    <row r="2536" customHeight="1" spans="1:6">
      <c r="A2536" s="7">
        <v>2534</v>
      </c>
      <c r="B2536" s="32" t="s">
        <v>1875</v>
      </c>
      <c r="C2536" s="32" t="s">
        <v>2457</v>
      </c>
      <c r="D2536" s="7" t="s">
        <v>2504</v>
      </c>
      <c r="E2536" s="32" t="s">
        <v>10</v>
      </c>
      <c r="F2536" s="126">
        <v>14461</v>
      </c>
    </row>
    <row r="2537" customHeight="1" spans="1:6">
      <c r="A2537" s="7">
        <v>2535</v>
      </c>
      <c r="B2537" s="32" t="s">
        <v>1875</v>
      </c>
      <c r="C2537" s="32" t="s">
        <v>2457</v>
      </c>
      <c r="D2537" s="7" t="s">
        <v>2505</v>
      </c>
      <c r="E2537" s="32" t="s">
        <v>10</v>
      </c>
      <c r="F2537" s="126">
        <v>14807</v>
      </c>
    </row>
    <row r="2538" customHeight="1" spans="1:6">
      <c r="A2538" s="7">
        <v>2536</v>
      </c>
      <c r="B2538" s="32" t="s">
        <v>1875</v>
      </c>
      <c r="C2538" s="32" t="s">
        <v>2457</v>
      </c>
      <c r="D2538" s="7" t="s">
        <v>2506</v>
      </c>
      <c r="E2538" s="32" t="s">
        <v>10</v>
      </c>
      <c r="F2538" s="126">
        <v>15132</v>
      </c>
    </row>
    <row r="2539" customHeight="1" spans="1:6">
      <c r="A2539" s="7">
        <v>2537</v>
      </c>
      <c r="B2539" s="32" t="s">
        <v>1875</v>
      </c>
      <c r="C2539" s="32" t="s">
        <v>2457</v>
      </c>
      <c r="D2539" s="7" t="s">
        <v>457</v>
      </c>
      <c r="E2539" s="32" t="s">
        <v>10</v>
      </c>
      <c r="F2539" s="126">
        <v>15116</v>
      </c>
    </row>
    <row r="2540" customHeight="1" spans="1:6">
      <c r="A2540" s="7">
        <v>2538</v>
      </c>
      <c r="B2540" s="32" t="s">
        <v>1875</v>
      </c>
      <c r="C2540" s="32" t="s">
        <v>2457</v>
      </c>
      <c r="D2540" s="7" t="s">
        <v>2507</v>
      </c>
      <c r="E2540" s="32" t="s">
        <v>10</v>
      </c>
      <c r="F2540" s="126">
        <v>15076</v>
      </c>
    </row>
    <row r="2541" customHeight="1" spans="1:6">
      <c r="A2541" s="7">
        <v>2539</v>
      </c>
      <c r="B2541" s="32" t="s">
        <v>1875</v>
      </c>
      <c r="C2541" s="32" t="s">
        <v>2457</v>
      </c>
      <c r="D2541" s="7" t="s">
        <v>2340</v>
      </c>
      <c r="E2541" s="32" t="s">
        <v>10</v>
      </c>
      <c r="F2541" s="126">
        <v>15133</v>
      </c>
    </row>
    <row r="2542" customHeight="1" spans="1:6">
      <c r="A2542" s="7">
        <v>2540</v>
      </c>
      <c r="B2542" s="32" t="s">
        <v>1875</v>
      </c>
      <c r="C2542" s="32" t="s">
        <v>2457</v>
      </c>
      <c r="D2542" s="7" t="s">
        <v>2508</v>
      </c>
      <c r="E2542" s="32" t="s">
        <v>10</v>
      </c>
      <c r="F2542" s="126">
        <v>15145</v>
      </c>
    </row>
    <row r="2543" customHeight="1" spans="1:6">
      <c r="A2543" s="7">
        <v>2541</v>
      </c>
      <c r="B2543" s="32" t="s">
        <v>1875</v>
      </c>
      <c r="C2543" s="32" t="s">
        <v>2457</v>
      </c>
      <c r="D2543" s="7" t="s">
        <v>2509</v>
      </c>
      <c r="E2543" s="32" t="s">
        <v>10</v>
      </c>
      <c r="F2543" s="126">
        <v>15068</v>
      </c>
    </row>
    <row r="2544" customHeight="1" spans="1:6">
      <c r="A2544" s="7">
        <v>2542</v>
      </c>
      <c r="B2544" s="32" t="s">
        <v>1875</v>
      </c>
      <c r="C2544" s="32" t="s">
        <v>2457</v>
      </c>
      <c r="D2544" s="7" t="s">
        <v>2261</v>
      </c>
      <c r="E2544" s="32" t="s">
        <v>10</v>
      </c>
      <c r="F2544" s="126">
        <v>15017</v>
      </c>
    </row>
    <row r="2545" customHeight="1" spans="1:6">
      <c r="A2545" s="7">
        <v>2543</v>
      </c>
      <c r="B2545" s="32" t="s">
        <v>1875</v>
      </c>
      <c r="C2545" s="32" t="s">
        <v>2457</v>
      </c>
      <c r="D2545" s="7" t="s">
        <v>2510</v>
      </c>
      <c r="E2545" s="32" t="s">
        <v>10</v>
      </c>
      <c r="F2545" s="126">
        <v>15196</v>
      </c>
    </row>
    <row r="2546" customHeight="1" spans="1:6">
      <c r="A2546" s="7">
        <v>2544</v>
      </c>
      <c r="B2546" s="32" t="s">
        <v>1875</v>
      </c>
      <c r="C2546" s="32" t="s">
        <v>2457</v>
      </c>
      <c r="D2546" s="7" t="s">
        <v>2511</v>
      </c>
      <c r="E2546" s="32" t="s">
        <v>10</v>
      </c>
      <c r="F2546" s="126">
        <v>15335</v>
      </c>
    </row>
    <row r="2547" customHeight="1" spans="1:6">
      <c r="A2547" s="7">
        <v>2545</v>
      </c>
      <c r="B2547" s="32" t="s">
        <v>1875</v>
      </c>
      <c r="C2547" s="32" t="s">
        <v>2457</v>
      </c>
      <c r="D2547" s="7" t="s">
        <v>2512</v>
      </c>
      <c r="E2547" s="32" t="s">
        <v>10</v>
      </c>
      <c r="F2547" s="126">
        <v>15246</v>
      </c>
    </row>
    <row r="2548" customHeight="1" spans="1:6">
      <c r="A2548" s="7">
        <v>2546</v>
      </c>
      <c r="B2548" s="32" t="s">
        <v>1875</v>
      </c>
      <c r="C2548" s="32" t="s">
        <v>2457</v>
      </c>
      <c r="D2548" s="7" t="s">
        <v>2513</v>
      </c>
      <c r="E2548" s="32" t="s">
        <v>10</v>
      </c>
      <c r="F2548" s="126">
        <v>15267</v>
      </c>
    </row>
    <row r="2549" customHeight="1" spans="1:6">
      <c r="A2549" s="7">
        <v>2547</v>
      </c>
      <c r="B2549" s="32" t="s">
        <v>1875</v>
      </c>
      <c r="C2549" s="32" t="s">
        <v>2457</v>
      </c>
      <c r="D2549" s="7" t="s">
        <v>2514</v>
      </c>
      <c r="E2549" s="32" t="s">
        <v>10</v>
      </c>
      <c r="F2549" s="126">
        <v>15316</v>
      </c>
    </row>
    <row r="2550" customHeight="1" spans="1:6">
      <c r="A2550" s="7">
        <v>2548</v>
      </c>
      <c r="B2550" s="32" t="s">
        <v>1875</v>
      </c>
      <c r="C2550" s="32" t="s">
        <v>2457</v>
      </c>
      <c r="D2550" s="7" t="s">
        <v>2515</v>
      </c>
      <c r="E2550" s="32" t="s">
        <v>10</v>
      </c>
      <c r="F2550" s="126">
        <v>15332</v>
      </c>
    </row>
    <row r="2551" customHeight="1" spans="1:6">
      <c r="A2551" s="7">
        <v>2549</v>
      </c>
      <c r="B2551" s="32" t="s">
        <v>1875</v>
      </c>
      <c r="C2551" s="32" t="s">
        <v>2457</v>
      </c>
      <c r="D2551" s="7" t="s">
        <v>2516</v>
      </c>
      <c r="E2551" s="32" t="s">
        <v>10</v>
      </c>
      <c r="F2551" s="126">
        <v>15160</v>
      </c>
    </row>
    <row r="2552" customHeight="1" spans="1:6">
      <c r="A2552" s="7">
        <v>2550</v>
      </c>
      <c r="B2552" s="32" t="s">
        <v>1875</v>
      </c>
      <c r="C2552" s="32" t="s">
        <v>2457</v>
      </c>
      <c r="D2552" s="7" t="s">
        <v>822</v>
      </c>
      <c r="E2552" s="32" t="s">
        <v>10</v>
      </c>
      <c r="F2552" s="126">
        <v>15342</v>
      </c>
    </row>
    <row r="2553" customHeight="1" spans="1:6">
      <c r="A2553" s="7">
        <v>2551</v>
      </c>
      <c r="B2553" s="32" t="s">
        <v>1875</v>
      </c>
      <c r="C2553" s="32" t="s">
        <v>2457</v>
      </c>
      <c r="D2553" s="7" t="s">
        <v>2517</v>
      </c>
      <c r="E2553" s="32" t="s">
        <v>10</v>
      </c>
      <c r="F2553" s="126">
        <v>15407</v>
      </c>
    </row>
    <row r="2554" customHeight="1" spans="1:6">
      <c r="A2554" s="7">
        <v>2552</v>
      </c>
      <c r="B2554" s="32" t="s">
        <v>1875</v>
      </c>
      <c r="C2554" s="32" t="s">
        <v>2457</v>
      </c>
      <c r="D2554" s="7" t="s">
        <v>2518</v>
      </c>
      <c r="E2554" s="32" t="s">
        <v>10</v>
      </c>
      <c r="F2554" s="126">
        <v>15415</v>
      </c>
    </row>
    <row r="2555" customHeight="1" spans="1:6">
      <c r="A2555" s="7">
        <v>2553</v>
      </c>
      <c r="B2555" s="32" t="s">
        <v>1875</v>
      </c>
      <c r="C2555" s="32" t="s">
        <v>2519</v>
      </c>
      <c r="D2555" s="7" t="s">
        <v>2520</v>
      </c>
      <c r="E2555" s="32" t="s">
        <v>10</v>
      </c>
      <c r="F2555" s="126">
        <v>15040</v>
      </c>
    </row>
    <row r="2556" customHeight="1" spans="1:6">
      <c r="A2556" s="7">
        <v>2554</v>
      </c>
      <c r="B2556" s="32" t="s">
        <v>1875</v>
      </c>
      <c r="C2556" s="32" t="s">
        <v>2519</v>
      </c>
      <c r="D2556" s="7" t="s">
        <v>2521</v>
      </c>
      <c r="E2556" s="32" t="s">
        <v>10</v>
      </c>
      <c r="F2556" s="126">
        <v>15024</v>
      </c>
    </row>
    <row r="2557" customHeight="1" spans="1:6">
      <c r="A2557" s="7">
        <v>2555</v>
      </c>
      <c r="B2557" s="32" t="s">
        <v>1875</v>
      </c>
      <c r="C2557" s="32" t="s">
        <v>2519</v>
      </c>
      <c r="D2557" s="7" t="s">
        <v>2522</v>
      </c>
      <c r="E2557" s="32" t="s">
        <v>10</v>
      </c>
      <c r="F2557" s="126">
        <v>15169</v>
      </c>
    </row>
    <row r="2558" customHeight="1" spans="1:6">
      <c r="A2558" s="7">
        <v>2556</v>
      </c>
      <c r="B2558" s="32" t="s">
        <v>1875</v>
      </c>
      <c r="C2558" s="32" t="s">
        <v>2519</v>
      </c>
      <c r="D2558" s="7" t="s">
        <v>2523</v>
      </c>
      <c r="E2558" s="32" t="s">
        <v>10</v>
      </c>
      <c r="F2558" s="126">
        <v>15175</v>
      </c>
    </row>
    <row r="2559" customHeight="1" spans="1:6">
      <c r="A2559" s="7">
        <v>2557</v>
      </c>
      <c r="B2559" s="32" t="s">
        <v>1875</v>
      </c>
      <c r="C2559" s="32" t="s">
        <v>2519</v>
      </c>
      <c r="D2559" s="7" t="s">
        <v>2524</v>
      </c>
      <c r="E2559" s="32" t="s">
        <v>10</v>
      </c>
      <c r="F2559" s="126">
        <v>15285</v>
      </c>
    </row>
    <row r="2560" customHeight="1" spans="1:6">
      <c r="A2560" s="7">
        <v>2558</v>
      </c>
      <c r="B2560" s="32" t="s">
        <v>1875</v>
      </c>
      <c r="C2560" s="32" t="s">
        <v>2519</v>
      </c>
      <c r="D2560" s="7" t="s">
        <v>2525</v>
      </c>
      <c r="E2560" s="32" t="s">
        <v>10</v>
      </c>
      <c r="F2560" s="126">
        <v>15161</v>
      </c>
    </row>
    <row r="2561" customHeight="1" spans="1:6">
      <c r="A2561" s="7">
        <v>2559</v>
      </c>
      <c r="B2561" s="32" t="s">
        <v>1875</v>
      </c>
      <c r="C2561" s="32" t="s">
        <v>2519</v>
      </c>
      <c r="D2561" s="7" t="s">
        <v>810</v>
      </c>
      <c r="E2561" s="32" t="s">
        <v>10</v>
      </c>
      <c r="F2561" s="126">
        <v>15193</v>
      </c>
    </row>
    <row r="2562" customHeight="1" spans="1:6">
      <c r="A2562" s="7">
        <v>2560</v>
      </c>
      <c r="B2562" s="32" t="s">
        <v>1875</v>
      </c>
      <c r="C2562" s="32" t="s">
        <v>2519</v>
      </c>
      <c r="D2562" s="7" t="s">
        <v>2526</v>
      </c>
      <c r="E2562" s="32" t="s">
        <v>10</v>
      </c>
      <c r="F2562" s="126">
        <v>15221</v>
      </c>
    </row>
    <row r="2563" customHeight="1" spans="1:6">
      <c r="A2563" s="7">
        <v>2561</v>
      </c>
      <c r="B2563" s="32" t="s">
        <v>1875</v>
      </c>
      <c r="C2563" s="32" t="s">
        <v>2519</v>
      </c>
      <c r="D2563" s="7" t="s">
        <v>2527</v>
      </c>
      <c r="E2563" s="32" t="s">
        <v>10</v>
      </c>
      <c r="F2563" s="126">
        <v>15235</v>
      </c>
    </row>
    <row r="2564" customHeight="1" spans="1:6">
      <c r="A2564" s="7">
        <v>2562</v>
      </c>
      <c r="B2564" s="32" t="s">
        <v>1875</v>
      </c>
      <c r="C2564" s="32" t="s">
        <v>2519</v>
      </c>
      <c r="D2564" s="7" t="s">
        <v>2528</v>
      </c>
      <c r="E2564" s="32" t="s">
        <v>10</v>
      </c>
      <c r="F2564" s="126">
        <v>15334</v>
      </c>
    </row>
    <row r="2565" customHeight="1" spans="1:6">
      <c r="A2565" s="7">
        <v>2563</v>
      </c>
      <c r="B2565" s="32" t="s">
        <v>1875</v>
      </c>
      <c r="C2565" s="32" t="s">
        <v>2519</v>
      </c>
      <c r="D2565" s="7" t="s">
        <v>2529</v>
      </c>
      <c r="E2565" s="32" t="s">
        <v>10</v>
      </c>
      <c r="F2565" s="126">
        <v>14685</v>
      </c>
    </row>
    <row r="2566" customHeight="1" spans="1:6">
      <c r="A2566" s="7">
        <v>2564</v>
      </c>
      <c r="B2566" s="32" t="s">
        <v>1875</v>
      </c>
      <c r="C2566" s="32" t="s">
        <v>2519</v>
      </c>
      <c r="D2566" s="7" t="s">
        <v>2530</v>
      </c>
      <c r="E2566" s="32" t="s">
        <v>10</v>
      </c>
      <c r="F2566" s="126">
        <v>14635</v>
      </c>
    </row>
    <row r="2567" customHeight="1" spans="1:6">
      <c r="A2567" s="7">
        <v>2565</v>
      </c>
      <c r="B2567" s="32" t="s">
        <v>1875</v>
      </c>
      <c r="C2567" s="32" t="s">
        <v>2519</v>
      </c>
      <c r="D2567" s="22" t="s">
        <v>2531</v>
      </c>
      <c r="E2567" s="32" t="s">
        <v>10</v>
      </c>
      <c r="F2567" s="126">
        <v>14614</v>
      </c>
    </row>
    <row r="2568" customHeight="1" spans="1:6">
      <c r="A2568" s="7">
        <v>2566</v>
      </c>
      <c r="B2568" s="32" t="s">
        <v>1875</v>
      </c>
      <c r="C2568" s="32" t="s">
        <v>2519</v>
      </c>
      <c r="D2568" s="22" t="s">
        <v>971</v>
      </c>
      <c r="E2568" s="32" t="s">
        <v>10</v>
      </c>
      <c r="F2568" s="126">
        <v>14852</v>
      </c>
    </row>
    <row r="2569" customHeight="1" spans="1:6">
      <c r="A2569" s="7">
        <v>2567</v>
      </c>
      <c r="B2569" s="32" t="s">
        <v>1875</v>
      </c>
      <c r="C2569" s="32" t="s">
        <v>2519</v>
      </c>
      <c r="D2569" s="7" t="s">
        <v>2532</v>
      </c>
      <c r="E2569" s="32" t="s">
        <v>10</v>
      </c>
      <c r="F2569" s="126">
        <v>14946</v>
      </c>
    </row>
    <row r="2570" customHeight="1" spans="1:6">
      <c r="A2570" s="7">
        <v>2568</v>
      </c>
      <c r="B2570" s="32" t="s">
        <v>1875</v>
      </c>
      <c r="C2570" s="32" t="s">
        <v>2519</v>
      </c>
      <c r="D2570" s="7" t="s">
        <v>2533</v>
      </c>
      <c r="E2570" s="32" t="s">
        <v>10</v>
      </c>
      <c r="F2570" s="126">
        <v>14935</v>
      </c>
    </row>
    <row r="2571" customHeight="1" spans="1:6">
      <c r="A2571" s="7">
        <v>2569</v>
      </c>
      <c r="B2571" s="32" t="s">
        <v>1875</v>
      </c>
      <c r="C2571" s="32" t="s">
        <v>2519</v>
      </c>
      <c r="D2571" s="7" t="s">
        <v>2534</v>
      </c>
      <c r="E2571" s="32" t="s">
        <v>10</v>
      </c>
      <c r="F2571" s="126">
        <v>14843</v>
      </c>
    </row>
    <row r="2572" customHeight="1" spans="1:6">
      <c r="A2572" s="7">
        <v>2570</v>
      </c>
      <c r="B2572" s="32" t="s">
        <v>1875</v>
      </c>
      <c r="C2572" s="32" t="s">
        <v>2519</v>
      </c>
      <c r="D2572" s="7" t="s">
        <v>2535</v>
      </c>
      <c r="E2572" s="32" t="s">
        <v>10</v>
      </c>
      <c r="F2572" s="126">
        <v>14322</v>
      </c>
    </row>
    <row r="2573" customHeight="1" spans="1:6">
      <c r="A2573" s="7">
        <v>2571</v>
      </c>
      <c r="B2573" s="32" t="s">
        <v>1875</v>
      </c>
      <c r="C2573" s="32" t="s">
        <v>2519</v>
      </c>
      <c r="D2573" s="52" t="s">
        <v>2536</v>
      </c>
      <c r="E2573" s="32" t="s">
        <v>10</v>
      </c>
      <c r="F2573" s="126">
        <v>14249</v>
      </c>
    </row>
    <row r="2574" customHeight="1" spans="1:6">
      <c r="A2574" s="7">
        <v>2572</v>
      </c>
      <c r="B2574" s="32" t="s">
        <v>1875</v>
      </c>
      <c r="C2574" s="32" t="s">
        <v>2519</v>
      </c>
      <c r="D2574" s="57" t="s">
        <v>2537</v>
      </c>
      <c r="E2574" s="32" t="s">
        <v>10</v>
      </c>
      <c r="F2574" s="126">
        <v>14432</v>
      </c>
    </row>
    <row r="2575" customHeight="1" spans="1:6">
      <c r="A2575" s="7">
        <v>2573</v>
      </c>
      <c r="B2575" s="32" t="s">
        <v>1875</v>
      </c>
      <c r="C2575" s="32" t="s">
        <v>2519</v>
      </c>
      <c r="D2575" s="7" t="s">
        <v>2538</v>
      </c>
      <c r="E2575" s="32" t="s">
        <v>10</v>
      </c>
      <c r="F2575" s="126">
        <v>14528</v>
      </c>
    </row>
    <row r="2576" customHeight="1" spans="1:6">
      <c r="A2576" s="7">
        <v>2574</v>
      </c>
      <c r="B2576" s="32" t="s">
        <v>1875</v>
      </c>
      <c r="C2576" s="32" t="s">
        <v>2519</v>
      </c>
      <c r="D2576" s="7" t="s">
        <v>2523</v>
      </c>
      <c r="E2576" s="32" t="s">
        <v>10</v>
      </c>
      <c r="F2576" s="126">
        <v>14442</v>
      </c>
    </row>
    <row r="2577" customHeight="1" spans="1:6">
      <c r="A2577" s="7">
        <v>2575</v>
      </c>
      <c r="B2577" s="32" t="s">
        <v>1875</v>
      </c>
      <c r="C2577" s="32" t="s">
        <v>2519</v>
      </c>
      <c r="D2577" s="7" t="s">
        <v>2539</v>
      </c>
      <c r="E2577" s="32" t="s">
        <v>10</v>
      </c>
      <c r="F2577" s="126">
        <v>14442</v>
      </c>
    </row>
    <row r="2578" customHeight="1" spans="1:6">
      <c r="A2578" s="7">
        <v>2576</v>
      </c>
      <c r="B2578" s="32" t="s">
        <v>1875</v>
      </c>
      <c r="C2578" s="32" t="s">
        <v>2519</v>
      </c>
      <c r="D2578" s="7" t="s">
        <v>2540</v>
      </c>
      <c r="E2578" s="32" t="s">
        <v>10</v>
      </c>
      <c r="F2578" s="126">
        <v>14081</v>
      </c>
    </row>
    <row r="2579" customHeight="1" spans="1:6">
      <c r="A2579" s="7">
        <v>2577</v>
      </c>
      <c r="B2579" s="32" t="s">
        <v>1875</v>
      </c>
      <c r="C2579" s="32" t="s">
        <v>2519</v>
      </c>
      <c r="D2579" s="7" t="s">
        <v>2541</v>
      </c>
      <c r="E2579" s="32" t="s">
        <v>10</v>
      </c>
      <c r="F2579" s="126">
        <v>14041</v>
      </c>
    </row>
    <row r="2580" customHeight="1" spans="1:6">
      <c r="A2580" s="7">
        <v>2578</v>
      </c>
      <c r="B2580" s="32" t="s">
        <v>1875</v>
      </c>
      <c r="C2580" s="32" t="s">
        <v>2519</v>
      </c>
      <c r="D2580" s="7" t="s">
        <v>2542</v>
      </c>
      <c r="E2580" s="32" t="s">
        <v>10</v>
      </c>
      <c r="F2580" s="126">
        <v>13937</v>
      </c>
    </row>
    <row r="2581" customHeight="1" spans="1:6">
      <c r="A2581" s="7">
        <v>2579</v>
      </c>
      <c r="B2581" s="32" t="s">
        <v>1875</v>
      </c>
      <c r="C2581" s="32" t="s">
        <v>2519</v>
      </c>
      <c r="D2581" s="7" t="s">
        <v>2543</v>
      </c>
      <c r="E2581" s="32" t="s">
        <v>10</v>
      </c>
      <c r="F2581" s="126">
        <v>13899</v>
      </c>
    </row>
    <row r="2582" customHeight="1" spans="1:6">
      <c r="A2582" s="7">
        <v>2580</v>
      </c>
      <c r="B2582" s="32" t="s">
        <v>1875</v>
      </c>
      <c r="C2582" s="32" t="s">
        <v>2519</v>
      </c>
      <c r="D2582" s="7" t="s">
        <v>2544</v>
      </c>
      <c r="E2582" s="32" t="s">
        <v>10</v>
      </c>
      <c r="F2582" s="126">
        <v>14207</v>
      </c>
    </row>
    <row r="2583" customHeight="1" spans="1:6">
      <c r="A2583" s="7">
        <v>2581</v>
      </c>
      <c r="B2583" s="32" t="s">
        <v>1875</v>
      </c>
      <c r="C2583" s="32" t="s">
        <v>2519</v>
      </c>
      <c r="D2583" s="7" t="s">
        <v>2545</v>
      </c>
      <c r="E2583" s="32" t="s">
        <v>10</v>
      </c>
      <c r="F2583" s="126">
        <v>14239</v>
      </c>
    </row>
    <row r="2584" customHeight="1" spans="1:6">
      <c r="A2584" s="7">
        <v>2582</v>
      </c>
      <c r="B2584" s="32" t="s">
        <v>1875</v>
      </c>
      <c r="C2584" s="32" t="s">
        <v>2519</v>
      </c>
      <c r="D2584" s="7" t="s">
        <v>1496</v>
      </c>
      <c r="E2584" s="32" t="s">
        <v>10</v>
      </c>
      <c r="F2584" s="126">
        <v>14120</v>
      </c>
    </row>
    <row r="2585" customHeight="1" spans="1:6">
      <c r="A2585" s="7">
        <v>2583</v>
      </c>
      <c r="B2585" s="32" t="s">
        <v>1875</v>
      </c>
      <c r="C2585" s="32" t="s">
        <v>2519</v>
      </c>
      <c r="D2585" s="7" t="s">
        <v>2546</v>
      </c>
      <c r="E2585" s="32" t="s">
        <v>10</v>
      </c>
      <c r="F2585" s="126">
        <v>14064</v>
      </c>
    </row>
    <row r="2586" customHeight="1" spans="1:6">
      <c r="A2586" s="7">
        <v>2584</v>
      </c>
      <c r="B2586" s="32" t="s">
        <v>1875</v>
      </c>
      <c r="C2586" s="32" t="s">
        <v>2519</v>
      </c>
      <c r="D2586" s="7" t="s">
        <v>2547</v>
      </c>
      <c r="E2586" s="32" t="s">
        <v>10</v>
      </c>
      <c r="F2586" s="126">
        <v>13840</v>
      </c>
    </row>
    <row r="2587" customHeight="1" spans="1:6">
      <c r="A2587" s="7">
        <v>2585</v>
      </c>
      <c r="B2587" s="32" t="s">
        <v>1875</v>
      </c>
      <c r="C2587" s="32" t="s">
        <v>2519</v>
      </c>
      <c r="D2587" s="7" t="s">
        <v>2548</v>
      </c>
      <c r="E2587" s="32" t="s">
        <v>10</v>
      </c>
      <c r="F2587" s="126">
        <v>13708</v>
      </c>
    </row>
    <row r="2588" customHeight="1" spans="1:6">
      <c r="A2588" s="7">
        <v>2586</v>
      </c>
      <c r="B2588" s="32" t="s">
        <v>1875</v>
      </c>
      <c r="C2588" s="32" t="s">
        <v>2519</v>
      </c>
      <c r="D2588" s="7" t="s">
        <v>2549</v>
      </c>
      <c r="E2588" s="32" t="s">
        <v>10</v>
      </c>
      <c r="F2588" s="126">
        <v>13826</v>
      </c>
    </row>
    <row r="2589" customHeight="1" spans="1:6">
      <c r="A2589" s="7">
        <v>2587</v>
      </c>
      <c r="B2589" s="32" t="s">
        <v>1875</v>
      </c>
      <c r="C2589" s="32" t="s">
        <v>2519</v>
      </c>
      <c r="D2589" s="7" t="s">
        <v>2550</v>
      </c>
      <c r="E2589" s="32" t="s">
        <v>10</v>
      </c>
      <c r="F2589" s="126">
        <v>13768</v>
      </c>
    </row>
    <row r="2590" customHeight="1" spans="1:6">
      <c r="A2590" s="7">
        <v>2588</v>
      </c>
      <c r="B2590" s="32" t="s">
        <v>1875</v>
      </c>
      <c r="C2590" s="32" t="s">
        <v>2519</v>
      </c>
      <c r="D2590" s="7" t="s">
        <v>2551</v>
      </c>
      <c r="E2590" s="32" t="s">
        <v>10</v>
      </c>
      <c r="F2590" s="126">
        <v>13195</v>
      </c>
    </row>
    <row r="2591" customHeight="1" spans="1:6">
      <c r="A2591" s="7">
        <v>2589</v>
      </c>
      <c r="B2591" s="32" t="s">
        <v>1875</v>
      </c>
      <c r="C2591" s="32" t="s">
        <v>2519</v>
      </c>
      <c r="D2591" s="7" t="s">
        <v>2552</v>
      </c>
      <c r="E2591" s="32" t="s">
        <v>10</v>
      </c>
      <c r="F2591" s="126">
        <v>13430</v>
      </c>
    </row>
    <row r="2592" customHeight="1" spans="1:6">
      <c r="A2592" s="7">
        <v>2590</v>
      </c>
      <c r="B2592" s="32" t="s">
        <v>1875</v>
      </c>
      <c r="C2592" s="32" t="s">
        <v>2519</v>
      </c>
      <c r="D2592" s="7" t="s">
        <v>2553</v>
      </c>
      <c r="E2592" s="32" t="s">
        <v>10</v>
      </c>
      <c r="F2592" s="126">
        <v>13395</v>
      </c>
    </row>
    <row r="2593" customHeight="1" spans="1:6">
      <c r="A2593" s="7">
        <v>2591</v>
      </c>
      <c r="B2593" s="32" t="s">
        <v>1875</v>
      </c>
      <c r="C2593" s="32" t="s">
        <v>2519</v>
      </c>
      <c r="D2593" s="7" t="s">
        <v>2554</v>
      </c>
      <c r="E2593" s="32" t="s">
        <v>10</v>
      </c>
      <c r="F2593" s="126">
        <v>13291</v>
      </c>
    </row>
    <row r="2594" customHeight="1" spans="1:6">
      <c r="A2594" s="7">
        <v>2592</v>
      </c>
      <c r="B2594" s="32" t="s">
        <v>1875</v>
      </c>
      <c r="C2594" s="32" t="s">
        <v>2519</v>
      </c>
      <c r="D2594" s="7" t="s">
        <v>2555</v>
      </c>
      <c r="E2594" s="32" t="s">
        <v>10</v>
      </c>
      <c r="F2594" s="126">
        <v>13238</v>
      </c>
    </row>
    <row r="2595" customHeight="1" spans="1:6">
      <c r="A2595" s="7">
        <v>2593</v>
      </c>
      <c r="B2595" s="32" t="s">
        <v>1875</v>
      </c>
      <c r="C2595" s="32" t="s">
        <v>2519</v>
      </c>
      <c r="D2595" s="52" t="s">
        <v>2556</v>
      </c>
      <c r="E2595" s="32" t="s">
        <v>10</v>
      </c>
      <c r="F2595" s="126">
        <v>12876</v>
      </c>
    </row>
    <row r="2596" customHeight="1" spans="1:6">
      <c r="A2596" s="7">
        <v>2594</v>
      </c>
      <c r="B2596" s="32" t="s">
        <v>1875</v>
      </c>
      <c r="C2596" s="32" t="s">
        <v>2519</v>
      </c>
      <c r="D2596" s="7" t="s">
        <v>2557</v>
      </c>
      <c r="E2596" s="32" t="s">
        <v>10</v>
      </c>
      <c r="F2596" s="126">
        <v>13008</v>
      </c>
    </row>
    <row r="2597" customHeight="1" spans="1:6">
      <c r="A2597" s="7">
        <v>2595</v>
      </c>
      <c r="B2597" s="32" t="s">
        <v>1875</v>
      </c>
      <c r="C2597" s="32" t="s">
        <v>2519</v>
      </c>
      <c r="D2597" s="7" t="s">
        <v>2558</v>
      </c>
      <c r="E2597" s="32" t="s">
        <v>10</v>
      </c>
      <c r="F2597" s="126">
        <v>13133</v>
      </c>
    </row>
    <row r="2598" customHeight="1" spans="1:6">
      <c r="A2598" s="7">
        <v>2596</v>
      </c>
      <c r="B2598" s="32" t="s">
        <v>1875</v>
      </c>
      <c r="C2598" s="32" t="s">
        <v>2519</v>
      </c>
      <c r="D2598" s="7" t="s">
        <v>2559</v>
      </c>
      <c r="E2598" s="32" t="s">
        <v>10</v>
      </c>
      <c r="F2598" s="126">
        <v>13097</v>
      </c>
    </row>
    <row r="2599" customHeight="1" spans="1:6">
      <c r="A2599" s="7">
        <v>2597</v>
      </c>
      <c r="B2599" s="32" t="s">
        <v>1875</v>
      </c>
      <c r="C2599" s="32" t="s">
        <v>2519</v>
      </c>
      <c r="D2599" s="22" t="s">
        <v>2560</v>
      </c>
      <c r="E2599" s="32" t="s">
        <v>10</v>
      </c>
      <c r="F2599" s="126">
        <v>13108</v>
      </c>
    </row>
    <row r="2600" customHeight="1" spans="1:6">
      <c r="A2600" s="7">
        <v>2598</v>
      </c>
      <c r="B2600" s="32" t="s">
        <v>1875</v>
      </c>
      <c r="C2600" s="32" t="s">
        <v>2519</v>
      </c>
      <c r="D2600" s="22" t="s">
        <v>540</v>
      </c>
      <c r="E2600" s="32" t="s">
        <v>10</v>
      </c>
      <c r="F2600" s="126">
        <v>12551</v>
      </c>
    </row>
    <row r="2601" customHeight="1" spans="1:6">
      <c r="A2601" s="7">
        <v>2599</v>
      </c>
      <c r="B2601" s="32" t="s">
        <v>1875</v>
      </c>
      <c r="C2601" s="32" t="s">
        <v>2519</v>
      </c>
      <c r="D2601" s="7" t="s">
        <v>2561</v>
      </c>
      <c r="E2601" s="32" t="s">
        <v>10</v>
      </c>
      <c r="F2601" s="126">
        <v>12696</v>
      </c>
    </row>
    <row r="2602" customHeight="1" spans="1:6">
      <c r="A2602" s="7">
        <v>2600</v>
      </c>
      <c r="B2602" s="32" t="s">
        <v>1875</v>
      </c>
      <c r="C2602" s="32" t="s">
        <v>2519</v>
      </c>
      <c r="D2602" s="7" t="s">
        <v>2562</v>
      </c>
      <c r="E2602" s="32" t="s">
        <v>10</v>
      </c>
      <c r="F2602" s="126">
        <v>12682</v>
      </c>
    </row>
    <row r="2603" customHeight="1" spans="1:6">
      <c r="A2603" s="7">
        <v>2601</v>
      </c>
      <c r="B2603" s="32" t="s">
        <v>1875</v>
      </c>
      <c r="C2603" s="32" t="s">
        <v>2519</v>
      </c>
      <c r="D2603" s="7" t="s">
        <v>2563</v>
      </c>
      <c r="E2603" s="32" t="s">
        <v>10</v>
      </c>
      <c r="F2603" s="126">
        <v>12604</v>
      </c>
    </row>
    <row r="2604" customHeight="1" spans="1:6">
      <c r="A2604" s="7">
        <v>2602</v>
      </c>
      <c r="B2604" s="32" t="s">
        <v>1875</v>
      </c>
      <c r="C2604" s="32" t="s">
        <v>2519</v>
      </c>
      <c r="D2604" s="7" t="s">
        <v>2180</v>
      </c>
      <c r="E2604" s="32" t="s">
        <v>10</v>
      </c>
      <c r="F2604" s="126">
        <v>12452</v>
      </c>
    </row>
    <row r="2605" customHeight="1" spans="1:6">
      <c r="A2605" s="7">
        <v>2603</v>
      </c>
      <c r="B2605" s="32" t="s">
        <v>1875</v>
      </c>
      <c r="C2605" s="32" t="s">
        <v>2519</v>
      </c>
      <c r="D2605" s="7" t="s">
        <v>2564</v>
      </c>
      <c r="E2605" s="32" t="s">
        <v>10</v>
      </c>
      <c r="F2605" s="126">
        <v>15479</v>
      </c>
    </row>
    <row r="2606" customHeight="1" spans="1:6">
      <c r="A2606" s="7">
        <v>2604</v>
      </c>
      <c r="B2606" s="32" t="s">
        <v>1875</v>
      </c>
      <c r="C2606" s="32" t="s">
        <v>2565</v>
      </c>
      <c r="D2606" s="7" t="s">
        <v>2566</v>
      </c>
      <c r="E2606" s="32" t="s">
        <v>10</v>
      </c>
      <c r="F2606" s="126">
        <v>12602</v>
      </c>
    </row>
    <row r="2607" customHeight="1" spans="1:6">
      <c r="A2607" s="7">
        <v>2605</v>
      </c>
      <c r="B2607" s="32" t="s">
        <v>1875</v>
      </c>
      <c r="C2607" s="32" t="s">
        <v>2565</v>
      </c>
      <c r="D2607" s="7" t="s">
        <v>2567</v>
      </c>
      <c r="E2607" s="32" t="s">
        <v>10</v>
      </c>
      <c r="F2607" s="126">
        <v>13046</v>
      </c>
    </row>
    <row r="2608" customHeight="1" spans="1:6">
      <c r="A2608" s="7">
        <v>2606</v>
      </c>
      <c r="B2608" s="32" t="s">
        <v>1875</v>
      </c>
      <c r="C2608" s="32" t="s">
        <v>2565</v>
      </c>
      <c r="D2608" s="7" t="s">
        <v>2568</v>
      </c>
      <c r="E2608" s="32" t="s">
        <v>10</v>
      </c>
      <c r="F2608" s="126">
        <v>13374</v>
      </c>
    </row>
    <row r="2609" customHeight="1" spans="1:6">
      <c r="A2609" s="7">
        <v>2607</v>
      </c>
      <c r="B2609" s="32" t="s">
        <v>1875</v>
      </c>
      <c r="C2609" s="32" t="s">
        <v>2565</v>
      </c>
      <c r="D2609" s="7" t="s">
        <v>2569</v>
      </c>
      <c r="E2609" s="32" t="s">
        <v>10</v>
      </c>
      <c r="F2609" s="126">
        <v>13527</v>
      </c>
    </row>
    <row r="2610" customHeight="1" spans="1:6">
      <c r="A2610" s="7">
        <v>2608</v>
      </c>
      <c r="B2610" s="32" t="s">
        <v>1875</v>
      </c>
      <c r="C2610" s="32" t="s">
        <v>2565</v>
      </c>
      <c r="D2610" s="7" t="s">
        <v>2570</v>
      </c>
      <c r="E2610" s="32" t="s">
        <v>10</v>
      </c>
      <c r="F2610" s="126">
        <v>13778</v>
      </c>
    </row>
    <row r="2611" customHeight="1" spans="1:6">
      <c r="A2611" s="7">
        <v>2609</v>
      </c>
      <c r="B2611" s="32" t="s">
        <v>1875</v>
      </c>
      <c r="C2611" s="32" t="s">
        <v>2565</v>
      </c>
      <c r="D2611" s="7" t="s">
        <v>2571</v>
      </c>
      <c r="E2611" s="32" t="s">
        <v>10</v>
      </c>
      <c r="F2611" s="126">
        <v>13578</v>
      </c>
    </row>
    <row r="2612" customHeight="1" spans="1:6">
      <c r="A2612" s="7">
        <v>2610</v>
      </c>
      <c r="B2612" s="32" t="s">
        <v>1875</v>
      </c>
      <c r="C2612" s="32" t="s">
        <v>2565</v>
      </c>
      <c r="D2612" s="7" t="s">
        <v>2572</v>
      </c>
      <c r="E2612" s="32" t="s">
        <v>10</v>
      </c>
      <c r="F2612" s="126">
        <v>13922</v>
      </c>
    </row>
    <row r="2613" customHeight="1" spans="1:6">
      <c r="A2613" s="7">
        <v>2611</v>
      </c>
      <c r="B2613" s="32" t="s">
        <v>1875</v>
      </c>
      <c r="C2613" s="32" t="s">
        <v>2565</v>
      </c>
      <c r="D2613" s="7" t="s">
        <v>2573</v>
      </c>
      <c r="E2613" s="32" t="s">
        <v>10</v>
      </c>
      <c r="F2613" s="126">
        <v>13990</v>
      </c>
    </row>
    <row r="2614" customHeight="1" spans="1:6">
      <c r="A2614" s="7">
        <v>2612</v>
      </c>
      <c r="B2614" s="32" t="s">
        <v>1875</v>
      </c>
      <c r="C2614" s="32" t="s">
        <v>2565</v>
      </c>
      <c r="D2614" s="7" t="s">
        <v>2574</v>
      </c>
      <c r="E2614" s="32" t="s">
        <v>10</v>
      </c>
      <c r="F2614" s="126">
        <v>14133</v>
      </c>
    </row>
    <row r="2615" customHeight="1" spans="1:6">
      <c r="A2615" s="7">
        <v>2613</v>
      </c>
      <c r="B2615" s="32" t="s">
        <v>1875</v>
      </c>
      <c r="C2615" s="32" t="s">
        <v>2565</v>
      </c>
      <c r="D2615" s="7" t="s">
        <v>1960</v>
      </c>
      <c r="E2615" s="32" t="s">
        <v>10</v>
      </c>
      <c r="F2615" s="126">
        <v>14222</v>
      </c>
    </row>
    <row r="2616" customHeight="1" spans="1:6">
      <c r="A2616" s="7">
        <v>2614</v>
      </c>
      <c r="B2616" s="32" t="s">
        <v>1875</v>
      </c>
      <c r="C2616" s="32" t="s">
        <v>2565</v>
      </c>
      <c r="D2616" s="7" t="s">
        <v>315</v>
      </c>
      <c r="E2616" s="32" t="s">
        <v>10</v>
      </c>
      <c r="F2616" s="126">
        <v>14116</v>
      </c>
    </row>
    <row r="2617" customHeight="1" spans="1:6">
      <c r="A2617" s="7">
        <v>2615</v>
      </c>
      <c r="B2617" s="32" t="s">
        <v>1875</v>
      </c>
      <c r="C2617" s="32" t="s">
        <v>2565</v>
      </c>
      <c r="D2617" s="7" t="s">
        <v>2575</v>
      </c>
      <c r="E2617" s="32" t="s">
        <v>10</v>
      </c>
      <c r="F2617" s="126">
        <v>14426</v>
      </c>
    </row>
    <row r="2618" customHeight="1" spans="1:6">
      <c r="A2618" s="7">
        <v>2616</v>
      </c>
      <c r="B2618" s="32" t="s">
        <v>1875</v>
      </c>
      <c r="C2618" s="32" t="s">
        <v>2565</v>
      </c>
      <c r="D2618" s="7" t="s">
        <v>2576</v>
      </c>
      <c r="E2618" s="32" t="s">
        <v>10</v>
      </c>
      <c r="F2618" s="126">
        <v>14368</v>
      </c>
    </row>
    <row r="2619" customHeight="1" spans="1:6">
      <c r="A2619" s="7">
        <v>2617</v>
      </c>
      <c r="B2619" s="32" t="s">
        <v>1875</v>
      </c>
      <c r="C2619" s="32" t="s">
        <v>2565</v>
      </c>
      <c r="D2619" s="7" t="s">
        <v>2577</v>
      </c>
      <c r="E2619" s="32" t="s">
        <v>10</v>
      </c>
      <c r="F2619" s="126">
        <v>14263</v>
      </c>
    </row>
    <row r="2620" customHeight="1" spans="1:6">
      <c r="A2620" s="7">
        <v>2618</v>
      </c>
      <c r="B2620" s="32" t="s">
        <v>1875</v>
      </c>
      <c r="C2620" s="32" t="s">
        <v>2565</v>
      </c>
      <c r="D2620" s="7" t="s">
        <v>2578</v>
      </c>
      <c r="E2620" s="32" t="s">
        <v>10</v>
      </c>
      <c r="F2620" s="126">
        <v>14256</v>
      </c>
    </row>
    <row r="2621" customHeight="1" spans="1:6">
      <c r="A2621" s="7">
        <v>2619</v>
      </c>
      <c r="B2621" s="32" t="s">
        <v>1875</v>
      </c>
      <c r="C2621" s="32" t="s">
        <v>2565</v>
      </c>
      <c r="D2621" s="7" t="s">
        <v>2579</v>
      </c>
      <c r="E2621" s="32" t="s">
        <v>10</v>
      </c>
      <c r="F2621" s="126">
        <v>14412</v>
      </c>
    </row>
    <row r="2622" customHeight="1" spans="1:6">
      <c r="A2622" s="7">
        <v>2620</v>
      </c>
      <c r="B2622" s="32" t="s">
        <v>1875</v>
      </c>
      <c r="C2622" s="32" t="s">
        <v>2565</v>
      </c>
      <c r="D2622" s="7" t="s">
        <v>2580</v>
      </c>
      <c r="E2622" s="32" t="s">
        <v>10</v>
      </c>
      <c r="F2622" s="126">
        <v>14414</v>
      </c>
    </row>
    <row r="2623" customHeight="1" spans="1:6">
      <c r="A2623" s="7">
        <v>2621</v>
      </c>
      <c r="B2623" s="32" t="s">
        <v>1875</v>
      </c>
      <c r="C2623" s="32" t="s">
        <v>2565</v>
      </c>
      <c r="D2623" s="7" t="s">
        <v>2581</v>
      </c>
      <c r="E2623" s="32" t="s">
        <v>10</v>
      </c>
      <c r="F2623" s="126">
        <v>14479</v>
      </c>
    </row>
    <row r="2624" customHeight="1" spans="1:6">
      <c r="A2624" s="7">
        <v>2622</v>
      </c>
      <c r="B2624" s="32" t="s">
        <v>1875</v>
      </c>
      <c r="C2624" s="32" t="s">
        <v>2565</v>
      </c>
      <c r="D2624" s="7" t="s">
        <v>2582</v>
      </c>
      <c r="E2624" s="32" t="s">
        <v>10</v>
      </c>
      <c r="F2624" s="126">
        <v>14470</v>
      </c>
    </row>
    <row r="2625" customHeight="1" spans="1:6">
      <c r="A2625" s="7">
        <v>2623</v>
      </c>
      <c r="B2625" s="32" t="s">
        <v>1875</v>
      </c>
      <c r="C2625" s="32" t="s">
        <v>2565</v>
      </c>
      <c r="D2625" s="7" t="s">
        <v>2583</v>
      </c>
      <c r="E2625" s="32" t="s">
        <v>10</v>
      </c>
      <c r="F2625" s="126">
        <v>14403</v>
      </c>
    </row>
    <row r="2626" customHeight="1" spans="1:6">
      <c r="A2626" s="7">
        <v>2624</v>
      </c>
      <c r="B2626" s="32" t="s">
        <v>1875</v>
      </c>
      <c r="C2626" s="32" t="s">
        <v>2565</v>
      </c>
      <c r="D2626" s="7" t="s">
        <v>2584</v>
      </c>
      <c r="E2626" s="32" t="s">
        <v>10</v>
      </c>
      <c r="F2626" s="126">
        <v>14674</v>
      </c>
    </row>
    <row r="2627" customHeight="1" spans="1:6">
      <c r="A2627" s="7">
        <v>2625</v>
      </c>
      <c r="B2627" s="32" t="s">
        <v>1875</v>
      </c>
      <c r="C2627" s="32" t="s">
        <v>2565</v>
      </c>
      <c r="D2627" s="7" t="s">
        <v>2585</v>
      </c>
      <c r="E2627" s="32" t="s">
        <v>10</v>
      </c>
      <c r="F2627" s="126">
        <v>14748</v>
      </c>
    </row>
    <row r="2628" customHeight="1" spans="1:6">
      <c r="A2628" s="7">
        <v>2626</v>
      </c>
      <c r="B2628" s="32" t="s">
        <v>1875</v>
      </c>
      <c r="C2628" s="32" t="s">
        <v>2565</v>
      </c>
      <c r="D2628" s="7" t="s">
        <v>2586</v>
      </c>
      <c r="E2628" s="32" t="s">
        <v>10</v>
      </c>
      <c r="F2628" s="126">
        <v>14715</v>
      </c>
    </row>
    <row r="2629" customHeight="1" spans="1:6">
      <c r="A2629" s="7">
        <v>2627</v>
      </c>
      <c r="B2629" s="32" t="s">
        <v>1875</v>
      </c>
      <c r="C2629" s="32" t="s">
        <v>2565</v>
      </c>
      <c r="D2629" s="7" t="s">
        <v>2587</v>
      </c>
      <c r="E2629" s="32" t="s">
        <v>10</v>
      </c>
      <c r="F2629" s="126">
        <v>14811</v>
      </c>
    </row>
    <row r="2630" customHeight="1" spans="1:6">
      <c r="A2630" s="7">
        <v>2628</v>
      </c>
      <c r="B2630" s="32" t="s">
        <v>1875</v>
      </c>
      <c r="C2630" s="32" t="s">
        <v>2565</v>
      </c>
      <c r="D2630" s="7" t="s">
        <v>2588</v>
      </c>
      <c r="E2630" s="32" t="s">
        <v>10</v>
      </c>
      <c r="F2630" s="126">
        <v>15153</v>
      </c>
    </row>
    <row r="2631" customHeight="1" spans="1:6">
      <c r="A2631" s="7">
        <v>2629</v>
      </c>
      <c r="B2631" s="32" t="s">
        <v>1875</v>
      </c>
      <c r="C2631" s="32" t="s">
        <v>2565</v>
      </c>
      <c r="D2631" s="7" t="s">
        <v>2589</v>
      </c>
      <c r="E2631" s="32" t="s">
        <v>10</v>
      </c>
      <c r="F2631" s="126">
        <v>15102</v>
      </c>
    </row>
    <row r="2632" customHeight="1" spans="1:6">
      <c r="A2632" s="7">
        <v>2630</v>
      </c>
      <c r="B2632" s="32" t="s">
        <v>1875</v>
      </c>
      <c r="C2632" s="32" t="s">
        <v>2565</v>
      </c>
      <c r="D2632" s="7" t="s">
        <v>2590</v>
      </c>
      <c r="E2632" s="32" t="s">
        <v>10</v>
      </c>
      <c r="F2632" s="126">
        <v>15052</v>
      </c>
    </row>
    <row r="2633" customHeight="1" spans="1:6">
      <c r="A2633" s="7">
        <v>2631</v>
      </c>
      <c r="B2633" s="32" t="s">
        <v>1875</v>
      </c>
      <c r="C2633" s="32" t="s">
        <v>2565</v>
      </c>
      <c r="D2633" s="7" t="s">
        <v>2591</v>
      </c>
      <c r="E2633" s="32" t="s">
        <v>10</v>
      </c>
      <c r="F2633" s="126">
        <v>15113</v>
      </c>
    </row>
    <row r="2634" customHeight="1" spans="1:6">
      <c r="A2634" s="7">
        <v>2632</v>
      </c>
      <c r="B2634" s="32" t="s">
        <v>1875</v>
      </c>
      <c r="C2634" s="32" t="s">
        <v>2565</v>
      </c>
      <c r="D2634" s="7" t="s">
        <v>2592</v>
      </c>
      <c r="E2634" s="32" t="s">
        <v>10</v>
      </c>
      <c r="F2634" s="126">
        <v>15146</v>
      </c>
    </row>
    <row r="2635" customHeight="1" spans="1:6">
      <c r="A2635" s="7">
        <v>2633</v>
      </c>
      <c r="B2635" s="32" t="s">
        <v>1875</v>
      </c>
      <c r="C2635" s="32" t="s">
        <v>2565</v>
      </c>
      <c r="D2635" s="7" t="s">
        <v>2593</v>
      </c>
      <c r="E2635" s="32" t="s">
        <v>10</v>
      </c>
      <c r="F2635" s="126">
        <v>14989</v>
      </c>
    </row>
    <row r="2636" customHeight="1" spans="1:6">
      <c r="A2636" s="7">
        <v>2634</v>
      </c>
      <c r="B2636" s="32" t="s">
        <v>1875</v>
      </c>
      <c r="C2636" s="32" t="s">
        <v>2565</v>
      </c>
      <c r="D2636" s="7" t="s">
        <v>2594</v>
      </c>
      <c r="E2636" s="32" t="s">
        <v>10</v>
      </c>
      <c r="F2636" s="126">
        <v>15152</v>
      </c>
    </row>
    <row r="2637" customHeight="1" spans="1:6">
      <c r="A2637" s="7">
        <v>2635</v>
      </c>
      <c r="B2637" s="32" t="s">
        <v>1875</v>
      </c>
      <c r="C2637" s="32" t="s">
        <v>2565</v>
      </c>
      <c r="D2637" s="7" t="s">
        <v>2595</v>
      </c>
      <c r="E2637" s="32" t="s">
        <v>10</v>
      </c>
      <c r="F2637" s="126">
        <v>15030</v>
      </c>
    </row>
    <row r="2638" customHeight="1" spans="1:6">
      <c r="A2638" s="7">
        <v>2636</v>
      </c>
      <c r="B2638" s="32" t="s">
        <v>1875</v>
      </c>
      <c r="C2638" s="32" t="s">
        <v>2565</v>
      </c>
      <c r="D2638" s="7" t="s">
        <v>2596</v>
      </c>
      <c r="E2638" s="32" t="s">
        <v>10</v>
      </c>
      <c r="F2638" s="126">
        <v>15054</v>
      </c>
    </row>
    <row r="2639" customHeight="1" spans="1:6">
      <c r="A2639" s="7">
        <v>2637</v>
      </c>
      <c r="B2639" s="32" t="s">
        <v>1875</v>
      </c>
      <c r="C2639" s="32" t="s">
        <v>2565</v>
      </c>
      <c r="D2639" s="7" t="s">
        <v>2597</v>
      </c>
      <c r="E2639" s="32" t="s">
        <v>10</v>
      </c>
      <c r="F2639" s="126">
        <v>15134</v>
      </c>
    </row>
    <row r="2640" customHeight="1" spans="1:6">
      <c r="A2640" s="7">
        <v>2638</v>
      </c>
      <c r="B2640" s="32" t="s">
        <v>1875</v>
      </c>
      <c r="C2640" s="32" t="s">
        <v>2565</v>
      </c>
      <c r="D2640" s="7" t="s">
        <v>2598</v>
      </c>
      <c r="E2640" s="32" t="s">
        <v>10</v>
      </c>
      <c r="F2640" s="126">
        <v>15196</v>
      </c>
    </row>
    <row r="2641" customHeight="1" spans="1:6">
      <c r="A2641" s="7">
        <v>2639</v>
      </c>
      <c r="B2641" s="32" t="s">
        <v>1875</v>
      </c>
      <c r="C2641" s="32" t="s">
        <v>2565</v>
      </c>
      <c r="D2641" s="7" t="s">
        <v>2599</v>
      </c>
      <c r="E2641" s="32" t="s">
        <v>10</v>
      </c>
      <c r="F2641" s="126">
        <v>15231</v>
      </c>
    </row>
    <row r="2642" customHeight="1" spans="1:6">
      <c r="A2642" s="7">
        <v>2640</v>
      </c>
      <c r="B2642" s="32" t="s">
        <v>1875</v>
      </c>
      <c r="C2642" s="32" t="s">
        <v>2565</v>
      </c>
      <c r="D2642" s="7" t="s">
        <v>2600</v>
      </c>
      <c r="E2642" s="32" t="s">
        <v>10</v>
      </c>
      <c r="F2642" s="126">
        <v>15165</v>
      </c>
    </row>
    <row r="2643" customHeight="1" spans="1:6">
      <c r="A2643" s="7">
        <v>2641</v>
      </c>
      <c r="B2643" s="32" t="s">
        <v>1875</v>
      </c>
      <c r="C2643" s="32" t="s">
        <v>2565</v>
      </c>
      <c r="D2643" s="7" t="s">
        <v>246</v>
      </c>
      <c r="E2643" s="32" t="s">
        <v>10</v>
      </c>
      <c r="F2643" s="126">
        <v>15240</v>
      </c>
    </row>
    <row r="2644" customHeight="1" spans="1:6">
      <c r="A2644" s="7">
        <v>2642</v>
      </c>
      <c r="B2644" s="32" t="s">
        <v>1875</v>
      </c>
      <c r="C2644" s="32" t="s">
        <v>2565</v>
      </c>
      <c r="D2644" s="7" t="s">
        <v>2601</v>
      </c>
      <c r="E2644" s="32" t="s">
        <v>10</v>
      </c>
      <c r="F2644" s="126">
        <v>15229</v>
      </c>
    </row>
    <row r="2645" customHeight="1" spans="1:6">
      <c r="A2645" s="7">
        <v>2643</v>
      </c>
      <c r="B2645" s="32" t="s">
        <v>1875</v>
      </c>
      <c r="C2645" s="32" t="s">
        <v>2565</v>
      </c>
      <c r="D2645" s="7" t="s">
        <v>1456</v>
      </c>
      <c r="E2645" s="32" t="s">
        <v>10</v>
      </c>
      <c r="F2645" s="126">
        <v>15269</v>
      </c>
    </row>
    <row r="2646" customHeight="1" spans="1:6">
      <c r="A2646" s="7">
        <v>2644</v>
      </c>
      <c r="B2646" s="32" t="s">
        <v>1875</v>
      </c>
      <c r="C2646" s="32" t="s">
        <v>2565</v>
      </c>
      <c r="D2646" s="7" t="s">
        <v>2602</v>
      </c>
      <c r="E2646" s="32" t="s">
        <v>10</v>
      </c>
      <c r="F2646" s="126">
        <v>15384</v>
      </c>
    </row>
    <row r="2647" customHeight="1" spans="1:6">
      <c r="A2647" s="7">
        <v>2645</v>
      </c>
      <c r="B2647" s="32" t="s">
        <v>1875</v>
      </c>
      <c r="C2647" s="32" t="s">
        <v>2565</v>
      </c>
      <c r="D2647" s="7" t="s">
        <v>2603</v>
      </c>
      <c r="E2647" s="32" t="s">
        <v>10</v>
      </c>
      <c r="F2647" s="126">
        <v>15369</v>
      </c>
    </row>
    <row r="2648" customHeight="1" spans="1:6">
      <c r="A2648" s="7">
        <v>2646</v>
      </c>
      <c r="B2648" s="32" t="s">
        <v>1875</v>
      </c>
      <c r="C2648" s="32" t="s">
        <v>2565</v>
      </c>
      <c r="D2648" s="7" t="s">
        <v>2604</v>
      </c>
      <c r="E2648" s="32" t="s">
        <v>10</v>
      </c>
      <c r="F2648" s="126">
        <v>15401</v>
      </c>
    </row>
    <row r="2649" customHeight="1" spans="1:6">
      <c r="A2649" s="7">
        <v>2647</v>
      </c>
      <c r="B2649" s="32" t="s">
        <v>1875</v>
      </c>
      <c r="C2649" s="32" t="s">
        <v>2565</v>
      </c>
      <c r="D2649" s="7" t="s">
        <v>2605</v>
      </c>
      <c r="E2649" s="32" t="s">
        <v>10</v>
      </c>
      <c r="F2649" s="126">
        <v>15476</v>
      </c>
    </row>
    <row r="2650" customHeight="1" spans="1:6">
      <c r="A2650" s="7">
        <v>2648</v>
      </c>
      <c r="B2650" s="32" t="s">
        <v>1875</v>
      </c>
      <c r="C2650" s="32" t="s">
        <v>2565</v>
      </c>
      <c r="D2650" s="7" t="s">
        <v>2606</v>
      </c>
      <c r="E2650" s="32" t="s">
        <v>10</v>
      </c>
      <c r="F2650" s="126">
        <v>15510</v>
      </c>
    </row>
    <row r="2651" customHeight="1" spans="1:6">
      <c r="A2651" s="7">
        <v>2649</v>
      </c>
      <c r="B2651" s="32" t="s">
        <v>1875</v>
      </c>
      <c r="C2651" s="32" t="s">
        <v>2324</v>
      </c>
      <c r="D2651" s="7" t="s">
        <v>2607</v>
      </c>
      <c r="E2651" s="32" t="s">
        <v>10</v>
      </c>
      <c r="F2651" s="126">
        <v>15524</v>
      </c>
    </row>
    <row r="2652" customHeight="1" spans="1:6">
      <c r="A2652" s="7">
        <v>2650</v>
      </c>
      <c r="B2652" s="32" t="s">
        <v>1875</v>
      </c>
      <c r="C2652" s="32" t="s">
        <v>2217</v>
      </c>
      <c r="D2652" s="7" t="s">
        <v>2608</v>
      </c>
      <c r="E2652" s="32" t="s">
        <v>10</v>
      </c>
      <c r="F2652" s="126">
        <v>15541</v>
      </c>
    </row>
    <row r="2653" customHeight="1" spans="1:6">
      <c r="A2653" s="7">
        <v>2651</v>
      </c>
      <c r="B2653" s="32" t="s">
        <v>1875</v>
      </c>
      <c r="C2653" s="32" t="s">
        <v>2217</v>
      </c>
      <c r="D2653" s="7" t="s">
        <v>2609</v>
      </c>
      <c r="E2653" s="32" t="s">
        <v>10</v>
      </c>
      <c r="F2653" s="126">
        <v>15523</v>
      </c>
    </row>
    <row r="2654" customHeight="1" spans="1:6">
      <c r="A2654" s="7">
        <v>2652</v>
      </c>
      <c r="B2654" s="32" t="s">
        <v>1875</v>
      </c>
      <c r="C2654" s="32" t="s">
        <v>2412</v>
      </c>
      <c r="D2654" s="7" t="s">
        <v>2610</v>
      </c>
      <c r="E2654" s="32" t="s">
        <v>10</v>
      </c>
      <c r="F2654" s="126">
        <v>15524</v>
      </c>
    </row>
    <row r="2655" customHeight="1" spans="1:6">
      <c r="A2655" s="7">
        <v>2653</v>
      </c>
      <c r="B2655" s="32" t="s">
        <v>1875</v>
      </c>
      <c r="C2655" s="32" t="s">
        <v>2412</v>
      </c>
      <c r="D2655" s="7" t="s">
        <v>2611</v>
      </c>
      <c r="E2655" s="32" t="s">
        <v>10</v>
      </c>
      <c r="F2655" s="126">
        <v>15527</v>
      </c>
    </row>
    <row r="2656" customHeight="1" spans="1:6">
      <c r="A2656" s="7">
        <v>2654</v>
      </c>
      <c r="B2656" s="32" t="s">
        <v>1875</v>
      </c>
      <c r="C2656" s="32" t="s">
        <v>1943</v>
      </c>
      <c r="D2656" s="7" t="s">
        <v>2612</v>
      </c>
      <c r="E2656" s="32" t="s">
        <v>10</v>
      </c>
      <c r="F2656" s="126">
        <v>15488</v>
      </c>
    </row>
    <row r="2657" customHeight="1" spans="1:6">
      <c r="A2657" s="7">
        <v>2655</v>
      </c>
      <c r="B2657" s="32" t="s">
        <v>1875</v>
      </c>
      <c r="C2657" s="32" t="s">
        <v>2021</v>
      </c>
      <c r="D2657" s="7" t="s">
        <v>2613</v>
      </c>
      <c r="E2657" s="32" t="s">
        <v>10</v>
      </c>
      <c r="F2657" s="126">
        <v>15536</v>
      </c>
    </row>
    <row r="2658" customHeight="1" spans="1:6">
      <c r="A2658" s="7">
        <v>2656</v>
      </c>
      <c r="B2658" s="32" t="s">
        <v>1875</v>
      </c>
      <c r="C2658" s="32" t="s">
        <v>2021</v>
      </c>
      <c r="D2658" s="7" t="s">
        <v>2614</v>
      </c>
      <c r="E2658" s="32" t="s">
        <v>10</v>
      </c>
      <c r="F2658" s="126">
        <v>15525</v>
      </c>
    </row>
    <row r="2659" customHeight="1" spans="1:6">
      <c r="A2659" s="7">
        <v>2657</v>
      </c>
      <c r="B2659" s="32" t="s">
        <v>1875</v>
      </c>
      <c r="C2659" s="32" t="s">
        <v>2021</v>
      </c>
      <c r="D2659" s="7" t="s">
        <v>2615</v>
      </c>
      <c r="E2659" s="32" t="s">
        <v>10</v>
      </c>
      <c r="F2659" s="126">
        <v>15528</v>
      </c>
    </row>
    <row r="2660" customHeight="1" spans="1:6">
      <c r="A2660" s="7">
        <v>2658</v>
      </c>
      <c r="B2660" s="32" t="s">
        <v>1875</v>
      </c>
      <c r="C2660" s="32" t="s">
        <v>1916</v>
      </c>
      <c r="D2660" s="7" t="s">
        <v>2616</v>
      </c>
      <c r="E2660" s="32" t="s">
        <v>10</v>
      </c>
      <c r="F2660" s="126">
        <v>15542</v>
      </c>
    </row>
    <row r="2661" customHeight="1" spans="1:6">
      <c r="A2661" s="7">
        <v>2659</v>
      </c>
      <c r="B2661" s="32" t="s">
        <v>1875</v>
      </c>
      <c r="C2661" s="32" t="s">
        <v>2086</v>
      </c>
      <c r="D2661" s="7" t="s">
        <v>2617</v>
      </c>
      <c r="E2661" s="32" t="s">
        <v>10</v>
      </c>
      <c r="F2661" s="126">
        <v>15501</v>
      </c>
    </row>
    <row r="2662" customHeight="1" spans="1:6">
      <c r="A2662" s="7">
        <v>2660</v>
      </c>
      <c r="B2662" s="32" t="s">
        <v>1875</v>
      </c>
      <c r="C2662" s="32" t="s">
        <v>2519</v>
      </c>
      <c r="D2662" s="7" t="s">
        <v>2618</v>
      </c>
      <c r="E2662" s="32" t="s">
        <v>10</v>
      </c>
      <c r="F2662" s="126">
        <v>15554</v>
      </c>
    </row>
    <row r="2663" customHeight="1" spans="1:6">
      <c r="A2663" s="7">
        <v>2661</v>
      </c>
      <c r="B2663" s="32" t="s">
        <v>1875</v>
      </c>
      <c r="C2663" s="32" t="s">
        <v>1943</v>
      </c>
      <c r="D2663" s="7" t="s">
        <v>2619</v>
      </c>
      <c r="E2663" s="32" t="s">
        <v>10</v>
      </c>
      <c r="F2663" s="126">
        <v>15537</v>
      </c>
    </row>
    <row r="2664" customHeight="1" spans="1:6">
      <c r="A2664" s="7">
        <v>2662</v>
      </c>
      <c r="B2664" s="32" t="s">
        <v>1875</v>
      </c>
      <c r="C2664" s="32" t="s">
        <v>2457</v>
      </c>
      <c r="D2664" s="7" t="s">
        <v>2620</v>
      </c>
      <c r="E2664" s="32" t="s">
        <v>10</v>
      </c>
      <c r="F2664" s="126">
        <v>15549</v>
      </c>
    </row>
    <row r="2665" customHeight="1" spans="1:6">
      <c r="A2665" s="7">
        <v>2663</v>
      </c>
      <c r="B2665" s="32" t="s">
        <v>1875</v>
      </c>
      <c r="C2665" s="32" t="s">
        <v>1992</v>
      </c>
      <c r="D2665" s="7" t="s">
        <v>1456</v>
      </c>
      <c r="E2665" s="32" t="s">
        <v>10</v>
      </c>
      <c r="F2665" s="126">
        <v>15582</v>
      </c>
    </row>
    <row r="2666" customHeight="1" spans="1:6">
      <c r="A2666" s="7">
        <v>2664</v>
      </c>
      <c r="B2666" s="32" t="s">
        <v>1875</v>
      </c>
      <c r="C2666" s="32" t="s">
        <v>2366</v>
      </c>
      <c r="D2666" s="7" t="s">
        <v>2621</v>
      </c>
      <c r="E2666" s="32" t="s">
        <v>10</v>
      </c>
      <c r="F2666" s="126">
        <v>15418</v>
      </c>
    </row>
    <row r="2667" customHeight="1" spans="1:6">
      <c r="A2667" s="7">
        <v>2665</v>
      </c>
      <c r="B2667" s="32" t="s">
        <v>1875</v>
      </c>
      <c r="C2667" s="32" t="s">
        <v>2366</v>
      </c>
      <c r="D2667" s="7" t="s">
        <v>2622</v>
      </c>
      <c r="E2667" s="32" t="s">
        <v>10</v>
      </c>
      <c r="F2667" s="126">
        <v>15509</v>
      </c>
    </row>
    <row r="2668" customHeight="1" spans="1:6">
      <c r="A2668" s="7">
        <v>2666</v>
      </c>
      <c r="B2668" s="32" t="s">
        <v>1875</v>
      </c>
      <c r="C2668" s="32" t="s">
        <v>2249</v>
      </c>
      <c r="D2668" s="7" t="s">
        <v>2623</v>
      </c>
      <c r="E2668" s="32" t="s">
        <v>10</v>
      </c>
      <c r="F2668" s="126">
        <v>15573</v>
      </c>
    </row>
    <row r="2669" customHeight="1" spans="1:6">
      <c r="A2669" s="7">
        <v>2667</v>
      </c>
      <c r="B2669" s="32" t="s">
        <v>1875</v>
      </c>
      <c r="C2669" s="32" t="s">
        <v>2565</v>
      </c>
      <c r="D2669" s="7" t="s">
        <v>2624</v>
      </c>
      <c r="E2669" s="32" t="s">
        <v>10</v>
      </c>
      <c r="F2669" s="126">
        <v>15563</v>
      </c>
    </row>
    <row r="2670" customHeight="1" spans="1:6">
      <c r="A2670" s="7">
        <v>2668</v>
      </c>
      <c r="B2670" s="32" t="s">
        <v>1875</v>
      </c>
      <c r="C2670" s="32" t="s">
        <v>1916</v>
      </c>
      <c r="D2670" s="7" t="s">
        <v>2625</v>
      </c>
      <c r="E2670" s="32" t="s">
        <v>10</v>
      </c>
      <c r="F2670" s="126">
        <v>15569</v>
      </c>
    </row>
    <row r="2671" customHeight="1" spans="1:6">
      <c r="A2671" s="7">
        <v>2669</v>
      </c>
      <c r="B2671" s="32" t="s">
        <v>1875</v>
      </c>
      <c r="C2671" s="32" t="s">
        <v>2324</v>
      </c>
      <c r="D2671" s="7" t="s">
        <v>2626</v>
      </c>
      <c r="E2671" s="32" t="s">
        <v>10</v>
      </c>
      <c r="F2671" s="126">
        <v>15569</v>
      </c>
    </row>
    <row r="2672" customHeight="1" spans="1:6">
      <c r="A2672" s="7">
        <v>2670</v>
      </c>
      <c r="B2672" s="32" t="s">
        <v>1875</v>
      </c>
      <c r="C2672" s="32" t="s">
        <v>2217</v>
      </c>
      <c r="D2672" s="7" t="s">
        <v>2627</v>
      </c>
      <c r="E2672" s="32" t="s">
        <v>10</v>
      </c>
      <c r="F2672" s="126">
        <v>15572</v>
      </c>
    </row>
    <row r="2673" customHeight="1" spans="1:6">
      <c r="A2673" s="7">
        <v>2671</v>
      </c>
      <c r="B2673" s="32" t="s">
        <v>1875</v>
      </c>
      <c r="C2673" s="32" t="s">
        <v>2412</v>
      </c>
      <c r="D2673" s="7" t="s">
        <v>2628</v>
      </c>
      <c r="E2673" s="32" t="s">
        <v>10</v>
      </c>
      <c r="F2673" s="126">
        <v>15561</v>
      </c>
    </row>
    <row r="2674" customHeight="1" spans="1:6">
      <c r="A2674" s="7">
        <v>2672</v>
      </c>
      <c r="B2674" s="32" t="s">
        <v>1875</v>
      </c>
      <c r="C2674" s="32" t="s">
        <v>2021</v>
      </c>
      <c r="D2674" s="7" t="s">
        <v>2629</v>
      </c>
      <c r="E2674" s="32" t="s">
        <v>10</v>
      </c>
      <c r="F2674" s="126">
        <v>15556</v>
      </c>
    </row>
    <row r="2675" customHeight="1" spans="1:6">
      <c r="A2675" s="7">
        <v>2673</v>
      </c>
      <c r="B2675" s="32" t="s">
        <v>1875</v>
      </c>
      <c r="C2675" s="32" t="s">
        <v>2021</v>
      </c>
      <c r="D2675" s="7" t="s">
        <v>2630</v>
      </c>
      <c r="E2675" s="32" t="s">
        <v>10</v>
      </c>
      <c r="F2675" s="126">
        <v>15556</v>
      </c>
    </row>
    <row r="2676" customHeight="1" spans="1:6">
      <c r="A2676" s="7">
        <v>2674</v>
      </c>
      <c r="B2676" s="32" t="s">
        <v>1875</v>
      </c>
      <c r="C2676" s="32" t="s">
        <v>2086</v>
      </c>
      <c r="D2676" s="7" t="s">
        <v>2631</v>
      </c>
      <c r="E2676" s="32" t="s">
        <v>10</v>
      </c>
      <c r="F2676" s="126">
        <v>15538</v>
      </c>
    </row>
    <row r="2677" customHeight="1" spans="1:6">
      <c r="A2677" s="7">
        <v>2675</v>
      </c>
      <c r="B2677" s="32" t="s">
        <v>1875</v>
      </c>
      <c r="C2677" s="32" t="s">
        <v>2217</v>
      </c>
      <c r="D2677" s="7" t="s">
        <v>2632</v>
      </c>
      <c r="E2677" s="32" t="s">
        <v>10</v>
      </c>
      <c r="F2677" s="126">
        <v>15560</v>
      </c>
    </row>
    <row r="2678" customHeight="1" spans="1:6">
      <c r="A2678" s="7">
        <v>2676</v>
      </c>
      <c r="B2678" s="32" t="s">
        <v>1875</v>
      </c>
      <c r="C2678" s="32" t="s">
        <v>2457</v>
      </c>
      <c r="D2678" s="7" t="s">
        <v>2633</v>
      </c>
      <c r="E2678" s="32" t="s">
        <v>10</v>
      </c>
      <c r="F2678" s="126">
        <v>15565</v>
      </c>
    </row>
    <row r="2679" customHeight="1" spans="1:6">
      <c r="A2679" s="7">
        <v>2677</v>
      </c>
      <c r="B2679" s="32" t="s">
        <v>1875</v>
      </c>
      <c r="C2679" s="32" t="s">
        <v>1916</v>
      </c>
      <c r="D2679" s="7" t="s">
        <v>2634</v>
      </c>
      <c r="E2679" s="32" t="s">
        <v>10</v>
      </c>
      <c r="F2679" s="126">
        <v>15595</v>
      </c>
    </row>
    <row r="2680" customHeight="1" spans="1:6">
      <c r="A2680" s="7">
        <v>2678</v>
      </c>
      <c r="B2680" s="32" t="s">
        <v>1875</v>
      </c>
      <c r="C2680" s="32" t="s">
        <v>1916</v>
      </c>
      <c r="D2680" s="7" t="s">
        <v>2635</v>
      </c>
      <c r="E2680" s="32" t="s">
        <v>10</v>
      </c>
      <c r="F2680" s="126">
        <v>15588</v>
      </c>
    </row>
    <row r="2681" customHeight="1" spans="1:6">
      <c r="A2681" s="7">
        <v>2679</v>
      </c>
      <c r="B2681" s="32" t="s">
        <v>1875</v>
      </c>
      <c r="C2681" s="32" t="s">
        <v>1916</v>
      </c>
      <c r="D2681" s="7" t="s">
        <v>2636</v>
      </c>
      <c r="E2681" s="32" t="s">
        <v>10</v>
      </c>
      <c r="F2681" s="126">
        <v>15586</v>
      </c>
    </row>
    <row r="2682" customHeight="1" spans="1:6">
      <c r="A2682" s="7">
        <v>2680</v>
      </c>
      <c r="B2682" s="32" t="s">
        <v>1875</v>
      </c>
      <c r="C2682" s="32" t="s">
        <v>1943</v>
      </c>
      <c r="D2682" s="7" t="s">
        <v>2637</v>
      </c>
      <c r="E2682" s="32" t="s">
        <v>10</v>
      </c>
      <c r="F2682" s="126">
        <v>15603</v>
      </c>
    </row>
    <row r="2683" customHeight="1" spans="1:6">
      <c r="A2683" s="7">
        <v>2681</v>
      </c>
      <c r="B2683" s="32" t="s">
        <v>1875</v>
      </c>
      <c r="C2683" s="32" t="s">
        <v>2086</v>
      </c>
      <c r="D2683" s="7" t="s">
        <v>2638</v>
      </c>
      <c r="E2683" s="32" t="s">
        <v>10</v>
      </c>
      <c r="F2683" s="126">
        <v>15592</v>
      </c>
    </row>
    <row r="2684" customHeight="1" spans="1:6">
      <c r="A2684" s="7">
        <v>2682</v>
      </c>
      <c r="B2684" s="32" t="s">
        <v>1875</v>
      </c>
      <c r="C2684" s="32" t="s">
        <v>2412</v>
      </c>
      <c r="D2684" s="7" t="s">
        <v>2639</v>
      </c>
      <c r="E2684" s="32" t="s">
        <v>10</v>
      </c>
      <c r="F2684" s="126">
        <v>15596</v>
      </c>
    </row>
    <row r="2685" customHeight="1" spans="1:6">
      <c r="A2685" s="7">
        <v>2683</v>
      </c>
      <c r="B2685" s="32" t="s">
        <v>1875</v>
      </c>
      <c r="C2685" s="32" t="s">
        <v>2412</v>
      </c>
      <c r="D2685" s="7" t="s">
        <v>2640</v>
      </c>
      <c r="E2685" s="32" t="s">
        <v>10</v>
      </c>
      <c r="F2685" s="126">
        <v>15596</v>
      </c>
    </row>
    <row r="2686" customHeight="1" spans="1:6">
      <c r="A2686" s="7">
        <v>2684</v>
      </c>
      <c r="B2686" s="32" t="s">
        <v>1875</v>
      </c>
      <c r="C2686" s="32" t="s">
        <v>2412</v>
      </c>
      <c r="D2686" s="7" t="s">
        <v>2641</v>
      </c>
      <c r="E2686" s="32" t="s">
        <v>10</v>
      </c>
      <c r="F2686" s="126">
        <v>15594</v>
      </c>
    </row>
    <row r="2687" customHeight="1" spans="1:6">
      <c r="A2687" s="7">
        <v>2685</v>
      </c>
      <c r="B2687" s="32" t="s">
        <v>1875</v>
      </c>
      <c r="C2687" s="32" t="s">
        <v>2519</v>
      </c>
      <c r="D2687" s="7" t="s">
        <v>2642</v>
      </c>
      <c r="E2687" s="32" t="s">
        <v>10</v>
      </c>
      <c r="F2687" s="126">
        <v>15614</v>
      </c>
    </row>
    <row r="2688" customHeight="1" spans="1:6">
      <c r="A2688" s="7">
        <v>2686</v>
      </c>
      <c r="B2688" s="32" t="s">
        <v>1875</v>
      </c>
      <c r="C2688" s="32" t="s">
        <v>2519</v>
      </c>
      <c r="D2688" s="7" t="s">
        <v>2643</v>
      </c>
      <c r="E2688" s="32" t="s">
        <v>10</v>
      </c>
      <c r="F2688" s="126">
        <v>15599</v>
      </c>
    </row>
    <row r="2689" customHeight="1" spans="1:6">
      <c r="A2689" s="7">
        <v>2687</v>
      </c>
      <c r="B2689" s="32" t="s">
        <v>1875</v>
      </c>
      <c r="C2689" s="32" t="s">
        <v>2519</v>
      </c>
      <c r="D2689" s="22" t="s">
        <v>2644</v>
      </c>
      <c r="E2689" s="32" t="s">
        <v>10</v>
      </c>
      <c r="F2689" s="126">
        <v>15534</v>
      </c>
    </row>
    <row r="2690" customHeight="1" spans="1:6">
      <c r="A2690" s="7">
        <v>2688</v>
      </c>
      <c r="B2690" s="32" t="s">
        <v>1875</v>
      </c>
      <c r="C2690" s="32" t="s">
        <v>2272</v>
      </c>
      <c r="D2690" s="7" t="s">
        <v>2645</v>
      </c>
      <c r="E2690" s="32" t="s">
        <v>10</v>
      </c>
      <c r="F2690" s="126">
        <v>15532</v>
      </c>
    </row>
    <row r="2691" customHeight="1" spans="1:6">
      <c r="A2691" s="7">
        <v>2689</v>
      </c>
      <c r="B2691" s="32" t="s">
        <v>1875</v>
      </c>
      <c r="C2691" s="32" t="s">
        <v>2272</v>
      </c>
      <c r="D2691" s="7" t="s">
        <v>2596</v>
      </c>
      <c r="E2691" s="32" t="s">
        <v>10</v>
      </c>
      <c r="F2691" s="126">
        <v>15549</v>
      </c>
    </row>
    <row r="2692" customHeight="1" spans="1:6">
      <c r="A2692" s="7">
        <v>2690</v>
      </c>
      <c r="B2692" s="32" t="s">
        <v>1875</v>
      </c>
      <c r="C2692" s="32" t="s">
        <v>2272</v>
      </c>
      <c r="D2692" s="7" t="s">
        <v>2646</v>
      </c>
      <c r="E2692" s="32" t="s">
        <v>10</v>
      </c>
      <c r="F2692" s="126">
        <v>15600</v>
      </c>
    </row>
    <row r="2693" customHeight="1" spans="1:6">
      <c r="A2693" s="7">
        <v>2691</v>
      </c>
      <c r="B2693" s="32" t="s">
        <v>1875</v>
      </c>
      <c r="C2693" s="32" t="s">
        <v>2059</v>
      </c>
      <c r="D2693" s="7" t="s">
        <v>2647</v>
      </c>
      <c r="E2693" s="32" t="s">
        <v>10</v>
      </c>
      <c r="F2693" s="126">
        <v>15577</v>
      </c>
    </row>
    <row r="2694" customHeight="1" spans="1:6">
      <c r="A2694" s="7">
        <v>2692</v>
      </c>
      <c r="B2694" s="32" t="s">
        <v>1875</v>
      </c>
      <c r="C2694" s="32" t="s">
        <v>2217</v>
      </c>
      <c r="D2694" s="7" t="s">
        <v>2648</v>
      </c>
      <c r="E2694" s="32" t="s">
        <v>10</v>
      </c>
      <c r="F2694" s="126">
        <v>15598</v>
      </c>
    </row>
    <row r="2695" customHeight="1" spans="1:6">
      <c r="A2695" s="7">
        <v>2693</v>
      </c>
      <c r="B2695" s="32" t="s">
        <v>1875</v>
      </c>
      <c r="C2695" s="32" t="s">
        <v>2217</v>
      </c>
      <c r="D2695" s="7" t="s">
        <v>740</v>
      </c>
      <c r="E2695" s="32" t="s">
        <v>10</v>
      </c>
      <c r="F2695" s="126">
        <v>15612</v>
      </c>
    </row>
    <row r="2696" customHeight="1" spans="1:6">
      <c r="A2696" s="7">
        <v>2694</v>
      </c>
      <c r="B2696" s="32" t="s">
        <v>1875</v>
      </c>
      <c r="C2696" s="32" t="s">
        <v>2324</v>
      </c>
      <c r="D2696" s="7" t="s">
        <v>2649</v>
      </c>
      <c r="E2696" s="32" t="s">
        <v>10</v>
      </c>
      <c r="F2696" s="126">
        <v>15600</v>
      </c>
    </row>
    <row r="2697" customHeight="1" spans="1:6">
      <c r="A2697" s="7">
        <v>2695</v>
      </c>
      <c r="B2697" s="32" t="s">
        <v>1875</v>
      </c>
      <c r="C2697" s="32" t="s">
        <v>1971</v>
      </c>
      <c r="D2697" s="7" t="s">
        <v>2650</v>
      </c>
      <c r="E2697" s="32" t="s">
        <v>10</v>
      </c>
      <c r="F2697" s="126">
        <v>15572</v>
      </c>
    </row>
    <row r="2698" customHeight="1" spans="1:6">
      <c r="A2698" s="7">
        <v>2696</v>
      </c>
      <c r="B2698" s="32" t="s">
        <v>1875</v>
      </c>
      <c r="C2698" s="32" t="s">
        <v>1971</v>
      </c>
      <c r="D2698" s="7" t="s">
        <v>2651</v>
      </c>
      <c r="E2698" s="32" t="s">
        <v>10</v>
      </c>
      <c r="F2698" s="126">
        <v>15578</v>
      </c>
    </row>
    <row r="2699" customHeight="1" spans="1:6">
      <c r="A2699" s="7">
        <v>2697</v>
      </c>
      <c r="B2699" s="32" t="s">
        <v>1875</v>
      </c>
      <c r="C2699" s="32" t="s">
        <v>2457</v>
      </c>
      <c r="D2699" s="7" t="s">
        <v>2652</v>
      </c>
      <c r="E2699" s="32" t="s">
        <v>10</v>
      </c>
      <c r="F2699" s="126">
        <v>15567</v>
      </c>
    </row>
    <row r="2700" customHeight="1" spans="1:6">
      <c r="A2700" s="7">
        <v>2698</v>
      </c>
      <c r="B2700" s="32" t="s">
        <v>1875</v>
      </c>
      <c r="C2700" s="32" t="s">
        <v>2249</v>
      </c>
      <c r="D2700" s="7" t="s">
        <v>2653</v>
      </c>
      <c r="E2700" s="32" t="s">
        <v>10</v>
      </c>
      <c r="F2700" s="126">
        <v>15608</v>
      </c>
    </row>
    <row r="2701" customHeight="1" spans="1:6">
      <c r="A2701" s="7">
        <v>2699</v>
      </c>
      <c r="B2701" s="32" t="s">
        <v>1875</v>
      </c>
      <c r="C2701" s="32" t="s">
        <v>2021</v>
      </c>
      <c r="D2701" s="7" t="s">
        <v>2654</v>
      </c>
      <c r="E2701" s="32" t="s">
        <v>10</v>
      </c>
      <c r="F2701" s="126">
        <v>15609</v>
      </c>
    </row>
    <row r="2702" customHeight="1" spans="1:6">
      <c r="A2702" s="7">
        <v>2700</v>
      </c>
      <c r="B2702" s="32" t="s">
        <v>1875</v>
      </c>
      <c r="C2702" s="32" t="s">
        <v>2021</v>
      </c>
      <c r="D2702" s="7" t="s">
        <v>2655</v>
      </c>
      <c r="E2702" s="32" t="s">
        <v>10</v>
      </c>
      <c r="F2702" s="126">
        <v>15605</v>
      </c>
    </row>
    <row r="2703" customHeight="1" spans="1:6">
      <c r="A2703" s="7">
        <v>2701</v>
      </c>
      <c r="B2703" s="32" t="s">
        <v>1875</v>
      </c>
      <c r="C2703" s="32" t="s">
        <v>2457</v>
      </c>
      <c r="D2703" s="7" t="s">
        <v>2656</v>
      </c>
      <c r="E2703" s="32" t="s">
        <v>10</v>
      </c>
      <c r="F2703" s="126">
        <v>15597</v>
      </c>
    </row>
    <row r="2704" customHeight="1" spans="1:6">
      <c r="A2704" s="7">
        <v>2702</v>
      </c>
      <c r="B2704" s="32" t="s">
        <v>1875</v>
      </c>
      <c r="C2704" s="32" t="s">
        <v>2217</v>
      </c>
      <c r="D2704" s="7" t="s">
        <v>2657</v>
      </c>
      <c r="E2704" s="32" t="s">
        <v>10</v>
      </c>
      <c r="F2704" s="126">
        <v>15642</v>
      </c>
    </row>
    <row r="2705" customHeight="1" spans="1:6">
      <c r="A2705" s="7">
        <v>2703</v>
      </c>
      <c r="B2705" s="32" t="s">
        <v>1875</v>
      </c>
      <c r="C2705" s="32" t="s">
        <v>2086</v>
      </c>
      <c r="D2705" s="7" t="s">
        <v>2658</v>
      </c>
      <c r="E2705" s="32" t="s">
        <v>10</v>
      </c>
      <c r="F2705" s="126">
        <v>15626</v>
      </c>
    </row>
    <row r="2706" customHeight="1" spans="1:6">
      <c r="A2706" s="7">
        <v>2704</v>
      </c>
      <c r="B2706" s="32" t="s">
        <v>1875</v>
      </c>
      <c r="C2706" s="32" t="s">
        <v>2272</v>
      </c>
      <c r="D2706" s="7" t="s">
        <v>2659</v>
      </c>
      <c r="E2706" s="32" t="s">
        <v>10</v>
      </c>
      <c r="F2706" s="126">
        <v>15632</v>
      </c>
    </row>
    <row r="2707" customHeight="1" spans="1:6">
      <c r="A2707" s="7">
        <v>2705</v>
      </c>
      <c r="B2707" s="32" t="s">
        <v>1875</v>
      </c>
      <c r="C2707" s="32" t="s">
        <v>2059</v>
      </c>
      <c r="D2707" s="7" t="s">
        <v>2660</v>
      </c>
      <c r="E2707" s="32" t="s">
        <v>10</v>
      </c>
      <c r="F2707" s="126">
        <v>15600</v>
      </c>
    </row>
    <row r="2708" customHeight="1" spans="1:6">
      <c r="A2708" s="7">
        <v>2706</v>
      </c>
      <c r="B2708" s="32" t="s">
        <v>1875</v>
      </c>
      <c r="C2708" s="32" t="s">
        <v>2565</v>
      </c>
      <c r="D2708" s="7" t="s">
        <v>1534</v>
      </c>
      <c r="E2708" s="32" t="s">
        <v>10</v>
      </c>
      <c r="F2708" s="126">
        <v>15639</v>
      </c>
    </row>
    <row r="2709" customHeight="1" spans="1:6">
      <c r="A2709" s="7">
        <v>2707</v>
      </c>
      <c r="B2709" s="32" t="s">
        <v>1875</v>
      </c>
      <c r="C2709" s="32" t="s">
        <v>2565</v>
      </c>
      <c r="D2709" s="7" t="s">
        <v>2661</v>
      </c>
      <c r="E2709" s="32" t="s">
        <v>10</v>
      </c>
      <c r="F2709" s="126">
        <v>15634</v>
      </c>
    </row>
    <row r="2710" customHeight="1" spans="1:6">
      <c r="A2710" s="7">
        <v>2708</v>
      </c>
      <c r="B2710" s="32" t="s">
        <v>1875</v>
      </c>
      <c r="C2710" s="32" t="s">
        <v>2412</v>
      </c>
      <c r="D2710" s="7" t="s">
        <v>2662</v>
      </c>
      <c r="E2710" s="32" t="s">
        <v>10</v>
      </c>
      <c r="F2710" s="126">
        <v>15617</v>
      </c>
    </row>
    <row r="2711" customHeight="1" spans="1:6">
      <c r="A2711" s="7">
        <v>2709</v>
      </c>
      <c r="B2711" s="32" t="s">
        <v>1875</v>
      </c>
      <c r="C2711" s="32" t="s">
        <v>2412</v>
      </c>
      <c r="D2711" s="7" t="s">
        <v>2663</v>
      </c>
      <c r="E2711" s="32" t="s">
        <v>10</v>
      </c>
      <c r="F2711" s="126">
        <v>15620</v>
      </c>
    </row>
    <row r="2712" customHeight="1" spans="1:6">
      <c r="A2712" s="7">
        <v>2710</v>
      </c>
      <c r="B2712" s="32" t="s">
        <v>1875</v>
      </c>
      <c r="C2712" s="32" t="s">
        <v>1876</v>
      </c>
      <c r="D2712" s="7" t="s">
        <v>2664</v>
      </c>
      <c r="E2712" s="32" t="s">
        <v>10</v>
      </c>
      <c r="F2712" s="126">
        <v>15619</v>
      </c>
    </row>
    <row r="2713" customHeight="1" spans="1:6">
      <c r="A2713" s="7">
        <v>2711</v>
      </c>
      <c r="B2713" s="32" t="s">
        <v>1875</v>
      </c>
      <c r="C2713" s="32" t="s">
        <v>2457</v>
      </c>
      <c r="D2713" s="7" t="s">
        <v>2665</v>
      </c>
      <c r="E2713" s="32" t="s">
        <v>10</v>
      </c>
      <c r="F2713" s="126">
        <v>15602</v>
      </c>
    </row>
    <row r="2714" customHeight="1" spans="1:6">
      <c r="A2714" s="7">
        <v>2712</v>
      </c>
      <c r="B2714" s="32" t="s">
        <v>1875</v>
      </c>
      <c r="C2714" s="32" t="s">
        <v>2164</v>
      </c>
      <c r="D2714" s="7" t="s">
        <v>2666</v>
      </c>
      <c r="E2714" s="32" t="s">
        <v>10</v>
      </c>
      <c r="F2714" s="126">
        <v>15430</v>
      </c>
    </row>
    <row r="2715" customHeight="1" spans="1:6">
      <c r="A2715" s="7">
        <v>2713</v>
      </c>
      <c r="B2715" s="32" t="s">
        <v>1875</v>
      </c>
      <c r="C2715" s="32" t="s">
        <v>2164</v>
      </c>
      <c r="D2715" s="7" t="s">
        <v>2667</v>
      </c>
      <c r="E2715" s="32" t="s">
        <v>10</v>
      </c>
      <c r="F2715" s="126">
        <v>15594</v>
      </c>
    </row>
    <row r="2716" customHeight="1" spans="1:6">
      <c r="A2716" s="7">
        <v>2714</v>
      </c>
      <c r="B2716" s="32" t="s">
        <v>1875</v>
      </c>
      <c r="C2716" s="32" t="s">
        <v>2217</v>
      </c>
      <c r="D2716" s="7" t="s">
        <v>2668</v>
      </c>
      <c r="E2716" s="32" t="s">
        <v>10</v>
      </c>
      <c r="F2716" s="126">
        <v>15650</v>
      </c>
    </row>
    <row r="2717" customHeight="1" spans="1:6">
      <c r="A2717" s="7">
        <v>2715</v>
      </c>
      <c r="B2717" s="32" t="s">
        <v>1875</v>
      </c>
      <c r="C2717" s="32" t="s">
        <v>2457</v>
      </c>
      <c r="D2717" s="7" t="s">
        <v>2669</v>
      </c>
      <c r="E2717" s="32" t="s">
        <v>10</v>
      </c>
      <c r="F2717" s="126">
        <v>15622</v>
      </c>
    </row>
    <row r="2718" customHeight="1" spans="1:6">
      <c r="A2718" s="7">
        <v>2716</v>
      </c>
      <c r="B2718" s="32" t="s">
        <v>1875</v>
      </c>
      <c r="C2718" s="32" t="s">
        <v>2272</v>
      </c>
      <c r="D2718" s="7" t="s">
        <v>2670</v>
      </c>
      <c r="E2718" s="32" t="s">
        <v>10</v>
      </c>
      <c r="F2718" s="126">
        <v>15662</v>
      </c>
    </row>
    <row r="2719" customHeight="1" spans="1:6">
      <c r="A2719" s="7">
        <v>2717</v>
      </c>
      <c r="B2719" s="32" t="s">
        <v>1875</v>
      </c>
      <c r="C2719" s="32" t="s">
        <v>2272</v>
      </c>
      <c r="D2719" s="7" t="s">
        <v>2671</v>
      </c>
      <c r="E2719" s="32" t="s">
        <v>10</v>
      </c>
      <c r="F2719" s="126">
        <v>15650</v>
      </c>
    </row>
    <row r="2720" customHeight="1" spans="1:6">
      <c r="A2720" s="7">
        <v>2718</v>
      </c>
      <c r="B2720" s="32" t="s">
        <v>1875</v>
      </c>
      <c r="C2720" s="32" t="s">
        <v>2412</v>
      </c>
      <c r="D2720" s="7" t="s">
        <v>2672</v>
      </c>
      <c r="E2720" s="32" t="s">
        <v>10</v>
      </c>
      <c r="F2720" s="126">
        <v>15664</v>
      </c>
    </row>
    <row r="2721" customHeight="1" spans="1:6">
      <c r="A2721" s="7">
        <v>2719</v>
      </c>
      <c r="B2721" s="32" t="s">
        <v>1875</v>
      </c>
      <c r="C2721" s="32" t="s">
        <v>2412</v>
      </c>
      <c r="D2721" s="7" t="s">
        <v>1434</v>
      </c>
      <c r="E2721" s="32" t="s">
        <v>10</v>
      </c>
      <c r="F2721" s="126">
        <v>15664</v>
      </c>
    </row>
    <row r="2722" customHeight="1" spans="1:6">
      <c r="A2722" s="7">
        <v>2720</v>
      </c>
      <c r="B2722" s="32" t="s">
        <v>1875</v>
      </c>
      <c r="C2722" s="32" t="s">
        <v>2412</v>
      </c>
      <c r="D2722" s="7" t="s">
        <v>2673</v>
      </c>
      <c r="E2722" s="32" t="s">
        <v>10</v>
      </c>
      <c r="F2722" s="126">
        <v>15666</v>
      </c>
    </row>
    <row r="2723" customHeight="1" spans="1:6">
      <c r="A2723" s="7">
        <v>2721</v>
      </c>
      <c r="B2723" s="32" t="s">
        <v>1875</v>
      </c>
      <c r="C2723" s="32" t="s">
        <v>2217</v>
      </c>
      <c r="D2723" s="7" t="s">
        <v>2674</v>
      </c>
      <c r="E2723" s="32" t="s">
        <v>10</v>
      </c>
      <c r="F2723" s="126">
        <v>15662</v>
      </c>
    </row>
    <row r="2724" customHeight="1" spans="1:6">
      <c r="A2724" s="7">
        <v>2722</v>
      </c>
      <c r="B2724" s="32" t="s">
        <v>1875</v>
      </c>
      <c r="C2724" s="32" t="s">
        <v>2059</v>
      </c>
      <c r="D2724" s="7" t="s">
        <v>2675</v>
      </c>
      <c r="E2724" s="32" t="s">
        <v>10</v>
      </c>
      <c r="F2724" s="126">
        <v>15653</v>
      </c>
    </row>
    <row r="2725" customHeight="1" spans="1:6">
      <c r="A2725" s="7">
        <v>2723</v>
      </c>
      <c r="B2725" s="32" t="s">
        <v>1875</v>
      </c>
      <c r="C2725" s="32" t="s">
        <v>2059</v>
      </c>
      <c r="D2725" s="7" t="s">
        <v>2676</v>
      </c>
      <c r="E2725" s="32" t="s">
        <v>10</v>
      </c>
      <c r="F2725" s="126">
        <v>15633</v>
      </c>
    </row>
    <row r="2726" customHeight="1" spans="1:6">
      <c r="A2726" s="7">
        <v>2724</v>
      </c>
      <c r="B2726" s="32" t="s">
        <v>1875</v>
      </c>
      <c r="C2726" s="32" t="s">
        <v>2412</v>
      </c>
      <c r="D2726" s="7" t="s">
        <v>2677</v>
      </c>
      <c r="E2726" s="32" t="s">
        <v>10</v>
      </c>
      <c r="F2726" s="126">
        <v>15648</v>
      </c>
    </row>
    <row r="2727" customHeight="1" spans="1:6">
      <c r="A2727" s="7">
        <v>2725</v>
      </c>
      <c r="B2727" s="32" t="s">
        <v>1875</v>
      </c>
      <c r="C2727" s="32" t="s">
        <v>1916</v>
      </c>
      <c r="D2727" s="7" t="s">
        <v>2678</v>
      </c>
      <c r="E2727" s="32" t="s">
        <v>10</v>
      </c>
      <c r="F2727" s="126">
        <v>15670</v>
      </c>
    </row>
    <row r="2728" customHeight="1" spans="1:6">
      <c r="A2728" s="7">
        <v>2726</v>
      </c>
      <c r="B2728" s="32" t="s">
        <v>1875</v>
      </c>
      <c r="C2728" s="32" t="s">
        <v>2086</v>
      </c>
      <c r="D2728" s="7" t="s">
        <v>2679</v>
      </c>
      <c r="E2728" s="32" t="s">
        <v>10</v>
      </c>
      <c r="F2728" s="126">
        <v>15672</v>
      </c>
    </row>
    <row r="2729" customHeight="1" spans="1:6">
      <c r="A2729" s="7">
        <v>2727</v>
      </c>
      <c r="B2729" s="32" t="s">
        <v>1875</v>
      </c>
      <c r="C2729" s="32" t="s">
        <v>2412</v>
      </c>
      <c r="D2729" s="7" t="s">
        <v>2680</v>
      </c>
      <c r="E2729" s="32" t="s">
        <v>10</v>
      </c>
      <c r="F2729" s="126">
        <v>15699</v>
      </c>
    </row>
    <row r="2730" customHeight="1" spans="1:6">
      <c r="A2730" s="7">
        <v>2728</v>
      </c>
      <c r="B2730" s="32" t="s">
        <v>1875</v>
      </c>
      <c r="C2730" s="32" t="s">
        <v>2412</v>
      </c>
      <c r="D2730" s="7" t="s">
        <v>2681</v>
      </c>
      <c r="E2730" s="32" t="s">
        <v>10</v>
      </c>
      <c r="F2730" s="126">
        <v>15690</v>
      </c>
    </row>
    <row r="2731" customHeight="1" spans="1:6">
      <c r="A2731" s="7">
        <v>2729</v>
      </c>
      <c r="B2731" s="32" t="s">
        <v>1875</v>
      </c>
      <c r="C2731" s="32" t="s">
        <v>2272</v>
      </c>
      <c r="D2731" s="52" t="s">
        <v>2682</v>
      </c>
      <c r="E2731" s="32" t="s">
        <v>10</v>
      </c>
      <c r="F2731" s="126">
        <v>15699</v>
      </c>
    </row>
    <row r="2732" customHeight="1" spans="1:6">
      <c r="A2732" s="7">
        <v>2730</v>
      </c>
      <c r="B2732" s="32" t="s">
        <v>1875</v>
      </c>
      <c r="C2732" s="32" t="s">
        <v>2272</v>
      </c>
      <c r="D2732" s="52" t="s">
        <v>2683</v>
      </c>
      <c r="E2732" s="32" t="s">
        <v>10</v>
      </c>
      <c r="F2732" s="126">
        <v>15683</v>
      </c>
    </row>
    <row r="2733" customHeight="1" spans="1:6">
      <c r="A2733" s="7">
        <v>2731</v>
      </c>
      <c r="B2733" s="32" t="s">
        <v>1875</v>
      </c>
      <c r="C2733" s="32" t="s">
        <v>2249</v>
      </c>
      <c r="D2733" s="52" t="s">
        <v>2684</v>
      </c>
      <c r="E2733" s="32" t="s">
        <v>10</v>
      </c>
      <c r="F2733" s="126">
        <v>15681</v>
      </c>
    </row>
    <row r="2734" customHeight="1" spans="1:6">
      <c r="A2734" s="7">
        <v>2732</v>
      </c>
      <c r="B2734" s="32" t="s">
        <v>1875</v>
      </c>
      <c r="C2734" s="32" t="s">
        <v>2164</v>
      </c>
      <c r="D2734" s="52" t="s">
        <v>2685</v>
      </c>
      <c r="E2734" s="32" t="s">
        <v>10</v>
      </c>
      <c r="F2734" s="126">
        <v>15676</v>
      </c>
    </row>
    <row r="2735" customHeight="1" spans="1:6">
      <c r="A2735" s="7">
        <v>2733</v>
      </c>
      <c r="B2735" s="32" t="s">
        <v>1875</v>
      </c>
      <c r="C2735" s="32" t="s">
        <v>2164</v>
      </c>
      <c r="D2735" s="52" t="s">
        <v>2686</v>
      </c>
      <c r="E2735" s="32" t="s">
        <v>10</v>
      </c>
      <c r="F2735" s="126">
        <v>15239</v>
      </c>
    </row>
    <row r="2736" customHeight="1" spans="1:6">
      <c r="A2736" s="7">
        <v>2734</v>
      </c>
      <c r="B2736" s="32" t="s">
        <v>1875</v>
      </c>
      <c r="C2736" s="32" t="s">
        <v>2565</v>
      </c>
      <c r="D2736" s="7" t="s">
        <v>2687</v>
      </c>
      <c r="E2736" s="32" t="s">
        <v>10</v>
      </c>
      <c r="F2736" s="126">
        <v>15678</v>
      </c>
    </row>
    <row r="2737" customHeight="1" spans="1:6">
      <c r="A2737" s="7">
        <v>2735</v>
      </c>
      <c r="B2737" s="32" t="s">
        <v>1875</v>
      </c>
      <c r="C2737" s="32" t="s">
        <v>1992</v>
      </c>
      <c r="D2737" s="7" t="s">
        <v>2688</v>
      </c>
      <c r="E2737" s="32" t="s">
        <v>10</v>
      </c>
      <c r="F2737" s="126">
        <v>15677</v>
      </c>
    </row>
    <row r="2738" customHeight="1" spans="1:6">
      <c r="A2738" s="7">
        <v>2736</v>
      </c>
      <c r="B2738" s="32" t="s">
        <v>1875</v>
      </c>
      <c r="C2738" s="32" t="s">
        <v>2059</v>
      </c>
      <c r="D2738" s="7" t="s">
        <v>2689</v>
      </c>
      <c r="E2738" s="32" t="s">
        <v>10</v>
      </c>
      <c r="F2738" s="126">
        <v>15673</v>
      </c>
    </row>
    <row r="2739" customHeight="1" spans="1:6">
      <c r="A2739" s="7">
        <v>2737</v>
      </c>
      <c r="B2739" s="32" t="s">
        <v>1875</v>
      </c>
      <c r="C2739" s="32" t="s">
        <v>2519</v>
      </c>
      <c r="D2739" s="7" t="s">
        <v>2690</v>
      </c>
      <c r="E2739" s="32" t="s">
        <v>10</v>
      </c>
      <c r="F2739" s="126">
        <v>15627</v>
      </c>
    </row>
    <row r="2740" customHeight="1" spans="1:6">
      <c r="A2740" s="7">
        <v>2738</v>
      </c>
      <c r="B2740" s="32" t="s">
        <v>1875</v>
      </c>
      <c r="C2740" s="32" t="s">
        <v>2021</v>
      </c>
      <c r="D2740" s="57" t="s">
        <v>2691</v>
      </c>
      <c r="E2740" s="32" t="s">
        <v>10</v>
      </c>
      <c r="F2740" s="126">
        <v>15699</v>
      </c>
    </row>
    <row r="2741" customHeight="1" spans="1:6">
      <c r="A2741" s="7">
        <v>2739</v>
      </c>
      <c r="B2741" s="32" t="s">
        <v>1875</v>
      </c>
      <c r="C2741" s="32" t="s">
        <v>2366</v>
      </c>
      <c r="D2741" s="52" t="s">
        <v>2692</v>
      </c>
      <c r="E2741" s="32" t="s">
        <v>10</v>
      </c>
      <c r="F2741" s="126">
        <v>15342</v>
      </c>
    </row>
    <row r="2742" customHeight="1" spans="1:6">
      <c r="A2742" s="7">
        <v>2740</v>
      </c>
      <c r="B2742" s="32" t="s">
        <v>1875</v>
      </c>
      <c r="C2742" s="32" t="s">
        <v>2366</v>
      </c>
      <c r="D2742" s="52" t="s">
        <v>2693</v>
      </c>
      <c r="E2742" s="32" t="s">
        <v>10</v>
      </c>
      <c r="F2742" s="126">
        <v>15412</v>
      </c>
    </row>
    <row r="2743" customHeight="1" spans="1:6">
      <c r="A2743" s="7">
        <v>2741</v>
      </c>
      <c r="B2743" s="32" t="s">
        <v>1875</v>
      </c>
      <c r="C2743" s="32" t="s">
        <v>2366</v>
      </c>
      <c r="D2743" s="52" t="s">
        <v>2694</v>
      </c>
      <c r="E2743" s="32" t="s">
        <v>10</v>
      </c>
      <c r="F2743" s="126">
        <v>15469</v>
      </c>
    </row>
    <row r="2744" customHeight="1" spans="1:6">
      <c r="A2744" s="7">
        <v>2742</v>
      </c>
      <c r="B2744" s="32" t="s">
        <v>1875</v>
      </c>
      <c r="C2744" s="32" t="s">
        <v>2164</v>
      </c>
      <c r="D2744" s="7" t="s">
        <v>2695</v>
      </c>
      <c r="E2744" s="32" t="s">
        <v>10</v>
      </c>
      <c r="F2744" s="126">
        <v>12747</v>
      </c>
    </row>
    <row r="2745" customHeight="1" spans="1:6">
      <c r="A2745" s="7">
        <v>2743</v>
      </c>
      <c r="B2745" s="32" t="s">
        <v>1875</v>
      </c>
      <c r="C2745" s="32" t="s">
        <v>2164</v>
      </c>
      <c r="D2745" s="52" t="s">
        <v>2696</v>
      </c>
      <c r="E2745" s="32" t="s">
        <v>10</v>
      </c>
      <c r="F2745" s="126">
        <v>14388</v>
      </c>
    </row>
    <row r="2746" customHeight="1" spans="1:6">
      <c r="A2746" s="7">
        <v>2744</v>
      </c>
      <c r="B2746" s="32" t="s">
        <v>1875</v>
      </c>
      <c r="C2746" s="32" t="s">
        <v>2565</v>
      </c>
      <c r="D2746" s="7" t="s">
        <v>2697</v>
      </c>
      <c r="E2746" s="32" t="s">
        <v>10</v>
      </c>
      <c r="F2746" s="126">
        <v>15708</v>
      </c>
    </row>
    <row r="2747" customHeight="1" spans="1:6">
      <c r="A2747" s="7">
        <v>2745</v>
      </c>
      <c r="B2747" s="32" t="s">
        <v>1875</v>
      </c>
      <c r="C2747" s="32" t="s">
        <v>2086</v>
      </c>
      <c r="D2747" s="7" t="s">
        <v>2698</v>
      </c>
      <c r="E2747" s="32" t="s">
        <v>10</v>
      </c>
      <c r="F2747" s="126">
        <v>15673</v>
      </c>
    </row>
    <row r="2748" customHeight="1" spans="1:6">
      <c r="A2748" s="7">
        <v>2746</v>
      </c>
      <c r="B2748" s="32" t="s">
        <v>1875</v>
      </c>
      <c r="C2748" s="32" t="s">
        <v>2366</v>
      </c>
      <c r="D2748" s="7" t="s">
        <v>2699</v>
      </c>
      <c r="E2748" s="32" t="s">
        <v>10</v>
      </c>
      <c r="F2748" s="126">
        <v>15578</v>
      </c>
    </row>
    <row r="2749" customHeight="1" spans="1:6">
      <c r="A2749" s="7">
        <v>2747</v>
      </c>
      <c r="B2749" s="32" t="s">
        <v>1875</v>
      </c>
      <c r="C2749" s="32" t="s">
        <v>2324</v>
      </c>
      <c r="D2749" s="7" t="s">
        <v>2700</v>
      </c>
      <c r="E2749" s="32" t="s">
        <v>10</v>
      </c>
      <c r="F2749" s="126">
        <v>15733</v>
      </c>
    </row>
    <row r="2750" customHeight="1" spans="1:6">
      <c r="A2750" s="7">
        <v>2748</v>
      </c>
      <c r="B2750" s="32" t="s">
        <v>1875</v>
      </c>
      <c r="C2750" s="32" t="s">
        <v>2059</v>
      </c>
      <c r="D2750" s="7" t="s">
        <v>2701</v>
      </c>
      <c r="E2750" s="32" t="s">
        <v>10</v>
      </c>
      <c r="F2750" s="126">
        <v>15698</v>
      </c>
    </row>
    <row r="2751" customHeight="1" spans="1:6">
      <c r="A2751" s="7">
        <v>2749</v>
      </c>
      <c r="B2751" s="32" t="s">
        <v>1875</v>
      </c>
      <c r="C2751" s="32" t="s">
        <v>2059</v>
      </c>
      <c r="D2751" s="7" t="s">
        <v>2702</v>
      </c>
      <c r="E2751" s="32" t="s">
        <v>10</v>
      </c>
      <c r="F2751" s="126">
        <v>15700</v>
      </c>
    </row>
    <row r="2752" customHeight="1" spans="1:6">
      <c r="A2752" s="7">
        <v>2750</v>
      </c>
      <c r="B2752" s="32" t="s">
        <v>1875</v>
      </c>
      <c r="C2752" s="32" t="s">
        <v>2412</v>
      </c>
      <c r="D2752" s="7" t="s">
        <v>2703</v>
      </c>
      <c r="E2752" s="32" t="s">
        <v>10</v>
      </c>
      <c r="F2752" s="126">
        <v>15708</v>
      </c>
    </row>
    <row r="2753" customHeight="1" spans="1:6">
      <c r="A2753" s="7">
        <v>2751</v>
      </c>
      <c r="B2753" s="32" t="s">
        <v>1875</v>
      </c>
      <c r="C2753" s="32" t="s">
        <v>2164</v>
      </c>
      <c r="D2753" s="7" t="s">
        <v>2704</v>
      </c>
      <c r="E2753" s="32" t="s">
        <v>10</v>
      </c>
      <c r="F2753" s="126">
        <v>15673</v>
      </c>
    </row>
    <row r="2754" customHeight="1" spans="1:6">
      <c r="A2754" s="7">
        <v>2752</v>
      </c>
      <c r="B2754" s="32" t="s">
        <v>1875</v>
      </c>
      <c r="C2754" s="32" t="s">
        <v>1943</v>
      </c>
      <c r="D2754" s="7" t="s">
        <v>1899</v>
      </c>
      <c r="E2754" s="32" t="s">
        <v>10</v>
      </c>
      <c r="F2754" s="126">
        <v>15757</v>
      </c>
    </row>
    <row r="2755" customHeight="1" spans="1:6">
      <c r="A2755" s="7">
        <v>2753</v>
      </c>
      <c r="B2755" s="32" t="s">
        <v>1875</v>
      </c>
      <c r="C2755" s="32" t="s">
        <v>2164</v>
      </c>
      <c r="D2755" s="7" t="s">
        <v>2705</v>
      </c>
      <c r="E2755" s="32" t="s">
        <v>10</v>
      </c>
      <c r="F2755" s="126">
        <v>15748</v>
      </c>
    </row>
    <row r="2756" customHeight="1" spans="1:6">
      <c r="A2756" s="7">
        <v>2754</v>
      </c>
      <c r="B2756" s="32" t="s">
        <v>1875</v>
      </c>
      <c r="C2756" s="32" t="s">
        <v>2164</v>
      </c>
      <c r="D2756" s="7" t="s">
        <v>2706</v>
      </c>
      <c r="E2756" s="32" t="s">
        <v>10</v>
      </c>
      <c r="F2756" s="126">
        <v>15755</v>
      </c>
    </row>
    <row r="2757" customHeight="1" spans="1:6">
      <c r="A2757" s="7">
        <v>2755</v>
      </c>
      <c r="B2757" s="32" t="s">
        <v>1875</v>
      </c>
      <c r="C2757" s="32" t="s">
        <v>2086</v>
      </c>
      <c r="D2757" s="7" t="s">
        <v>2707</v>
      </c>
      <c r="E2757" s="32" t="s">
        <v>10</v>
      </c>
      <c r="F2757" s="126">
        <v>15650</v>
      </c>
    </row>
    <row r="2758" customHeight="1" spans="1:6">
      <c r="A2758" s="7">
        <v>2756</v>
      </c>
      <c r="B2758" s="32" t="s">
        <v>1875</v>
      </c>
      <c r="C2758" s="32" t="s">
        <v>2086</v>
      </c>
      <c r="D2758" s="7" t="s">
        <v>2708</v>
      </c>
      <c r="E2758" s="32" t="s">
        <v>10</v>
      </c>
      <c r="F2758" s="126">
        <v>15724</v>
      </c>
    </row>
    <row r="2759" customHeight="1" spans="1:6">
      <c r="A2759" s="7">
        <v>2757</v>
      </c>
      <c r="B2759" s="32" t="s">
        <v>1875</v>
      </c>
      <c r="C2759" s="32" t="s">
        <v>1916</v>
      </c>
      <c r="D2759" s="7" t="s">
        <v>2709</v>
      </c>
      <c r="E2759" s="32" t="s">
        <v>10</v>
      </c>
      <c r="F2759" s="126">
        <v>15754</v>
      </c>
    </row>
    <row r="2760" customHeight="1" spans="1:6">
      <c r="A2760" s="7">
        <v>2758</v>
      </c>
      <c r="B2760" s="32" t="s">
        <v>1875</v>
      </c>
      <c r="C2760" s="32" t="s">
        <v>2059</v>
      </c>
      <c r="D2760" s="7" t="s">
        <v>2710</v>
      </c>
      <c r="E2760" s="32" t="s">
        <v>10</v>
      </c>
      <c r="F2760" s="126">
        <v>15718</v>
      </c>
    </row>
    <row r="2761" customHeight="1" spans="1:6">
      <c r="A2761" s="7">
        <v>2759</v>
      </c>
      <c r="B2761" s="32" t="s">
        <v>1875</v>
      </c>
      <c r="C2761" s="32" t="s">
        <v>2164</v>
      </c>
      <c r="D2761" s="7" t="s">
        <v>2711</v>
      </c>
      <c r="E2761" s="32" t="s">
        <v>10</v>
      </c>
      <c r="F2761" s="126">
        <v>15204</v>
      </c>
    </row>
    <row r="2762" customHeight="1" spans="1:6">
      <c r="A2762" s="7">
        <v>2760</v>
      </c>
      <c r="B2762" s="32" t="s">
        <v>1875</v>
      </c>
      <c r="C2762" s="32" t="s">
        <v>2412</v>
      </c>
      <c r="D2762" s="7" t="s">
        <v>2712</v>
      </c>
      <c r="E2762" s="32" t="s">
        <v>10</v>
      </c>
      <c r="F2762" s="126">
        <v>15759</v>
      </c>
    </row>
    <row r="2763" customHeight="1" spans="1:6">
      <c r="A2763" s="7">
        <v>2761</v>
      </c>
      <c r="B2763" s="32" t="s">
        <v>1875</v>
      </c>
      <c r="C2763" s="32" t="s">
        <v>2164</v>
      </c>
      <c r="D2763" s="7" t="s">
        <v>2713</v>
      </c>
      <c r="E2763" s="32" t="s">
        <v>10</v>
      </c>
      <c r="F2763" s="126">
        <v>15557</v>
      </c>
    </row>
    <row r="2764" customHeight="1" spans="1:6">
      <c r="A2764" s="7">
        <v>2762</v>
      </c>
      <c r="B2764" s="32" t="s">
        <v>1875</v>
      </c>
      <c r="C2764" s="32" t="s">
        <v>2217</v>
      </c>
      <c r="D2764" s="7" t="s">
        <v>2714</v>
      </c>
      <c r="E2764" s="32" t="s">
        <v>10</v>
      </c>
      <c r="F2764" s="126">
        <v>15794</v>
      </c>
    </row>
    <row r="2765" customHeight="1" spans="1:6">
      <c r="A2765" s="7">
        <v>2763</v>
      </c>
      <c r="B2765" s="32" t="s">
        <v>1875</v>
      </c>
      <c r="C2765" s="32" t="s">
        <v>2217</v>
      </c>
      <c r="D2765" s="7" t="s">
        <v>2715</v>
      </c>
      <c r="E2765" s="32" t="s">
        <v>10</v>
      </c>
      <c r="F2765" s="126">
        <v>15774</v>
      </c>
    </row>
    <row r="2766" customHeight="1" spans="1:6">
      <c r="A2766" s="7">
        <v>2764</v>
      </c>
      <c r="B2766" s="32" t="s">
        <v>1875</v>
      </c>
      <c r="C2766" s="32" t="s">
        <v>2457</v>
      </c>
      <c r="D2766" s="7" t="s">
        <v>2716</v>
      </c>
      <c r="E2766" s="32" t="s">
        <v>10</v>
      </c>
      <c r="F2766" s="126">
        <v>15404</v>
      </c>
    </row>
    <row r="2767" customHeight="1" spans="1:6">
      <c r="A2767" s="7">
        <v>2765</v>
      </c>
      <c r="B2767" s="32" t="s">
        <v>1875</v>
      </c>
      <c r="C2767" s="32" t="s">
        <v>2164</v>
      </c>
      <c r="D2767" s="22" t="s">
        <v>2717</v>
      </c>
      <c r="E2767" s="32" t="s">
        <v>10</v>
      </c>
      <c r="F2767" s="126">
        <v>15697</v>
      </c>
    </row>
    <row r="2768" customHeight="1" spans="1:6">
      <c r="A2768" s="7">
        <v>2766</v>
      </c>
      <c r="B2768" s="32" t="s">
        <v>1875</v>
      </c>
      <c r="C2768" s="32" t="s">
        <v>2457</v>
      </c>
      <c r="D2768" s="7" t="s">
        <v>2718</v>
      </c>
      <c r="E2768" s="32" t="s">
        <v>10</v>
      </c>
      <c r="F2768" s="126">
        <v>15734</v>
      </c>
    </row>
    <row r="2769" customHeight="1" spans="1:6">
      <c r="A2769" s="7">
        <v>2767</v>
      </c>
      <c r="B2769" s="32" t="s">
        <v>1875</v>
      </c>
      <c r="C2769" s="32" t="s">
        <v>1876</v>
      </c>
      <c r="D2769" s="7" t="s">
        <v>2719</v>
      </c>
      <c r="E2769" s="32" t="s">
        <v>10</v>
      </c>
      <c r="F2769" s="126">
        <v>15765</v>
      </c>
    </row>
    <row r="2770" customHeight="1" spans="1:6">
      <c r="A2770" s="7">
        <v>2768</v>
      </c>
      <c r="B2770" s="32" t="s">
        <v>1875</v>
      </c>
      <c r="C2770" s="32" t="s">
        <v>2086</v>
      </c>
      <c r="D2770" s="7" t="s">
        <v>2720</v>
      </c>
      <c r="E2770" s="32" t="s">
        <v>10</v>
      </c>
      <c r="F2770" s="126">
        <v>15727</v>
      </c>
    </row>
    <row r="2771" customHeight="1" spans="1:6">
      <c r="A2771" s="7">
        <v>2769</v>
      </c>
      <c r="B2771" s="32" t="s">
        <v>1875</v>
      </c>
      <c r="C2771" s="32" t="s">
        <v>2412</v>
      </c>
      <c r="D2771" s="7" t="s">
        <v>2721</v>
      </c>
      <c r="E2771" s="32" t="s">
        <v>10</v>
      </c>
      <c r="F2771" s="126">
        <v>15771</v>
      </c>
    </row>
    <row r="2772" customHeight="1" spans="1:6">
      <c r="A2772" s="7">
        <v>2770</v>
      </c>
      <c r="B2772" s="32" t="s">
        <v>1875</v>
      </c>
      <c r="C2772" s="32" t="s">
        <v>2324</v>
      </c>
      <c r="D2772" s="7" t="s">
        <v>2722</v>
      </c>
      <c r="E2772" s="32" t="s">
        <v>10</v>
      </c>
      <c r="F2772" s="126">
        <v>15766</v>
      </c>
    </row>
    <row r="2773" customHeight="1" spans="1:6">
      <c r="A2773" s="7">
        <v>2771</v>
      </c>
      <c r="B2773" s="32" t="s">
        <v>1875</v>
      </c>
      <c r="C2773" s="32" t="s">
        <v>1916</v>
      </c>
      <c r="D2773" s="7" t="s">
        <v>2723</v>
      </c>
      <c r="E2773" s="32" t="s">
        <v>10</v>
      </c>
      <c r="F2773" s="126">
        <v>15776</v>
      </c>
    </row>
    <row r="2774" customHeight="1" spans="1:6">
      <c r="A2774" s="7">
        <v>2772</v>
      </c>
      <c r="B2774" s="32" t="s">
        <v>1875</v>
      </c>
      <c r="C2774" s="32" t="s">
        <v>1916</v>
      </c>
      <c r="D2774" s="7" t="s">
        <v>2724</v>
      </c>
      <c r="E2774" s="32" t="s">
        <v>10</v>
      </c>
      <c r="F2774" s="126">
        <v>15701</v>
      </c>
    </row>
    <row r="2775" customHeight="1" spans="1:6">
      <c r="A2775" s="7">
        <v>2773</v>
      </c>
      <c r="B2775" s="32" t="s">
        <v>1875</v>
      </c>
      <c r="C2775" s="32" t="s">
        <v>2519</v>
      </c>
      <c r="D2775" s="7" t="s">
        <v>2725</v>
      </c>
      <c r="E2775" s="32" t="s">
        <v>10</v>
      </c>
      <c r="F2775" s="126">
        <v>15613</v>
      </c>
    </row>
    <row r="2776" customHeight="1" spans="1:6">
      <c r="A2776" s="7">
        <v>2774</v>
      </c>
      <c r="B2776" s="32" t="s">
        <v>1875</v>
      </c>
      <c r="C2776" s="32" t="s">
        <v>2059</v>
      </c>
      <c r="D2776" s="7" t="s">
        <v>2726</v>
      </c>
      <c r="E2776" s="32" t="s">
        <v>10</v>
      </c>
      <c r="F2776" s="126">
        <v>15777</v>
      </c>
    </row>
    <row r="2777" customHeight="1" spans="1:6">
      <c r="A2777" s="7">
        <v>2775</v>
      </c>
      <c r="B2777" s="32" t="s">
        <v>1875</v>
      </c>
      <c r="C2777" s="32" t="s">
        <v>2457</v>
      </c>
      <c r="D2777" s="7" t="s">
        <v>2727</v>
      </c>
      <c r="E2777" s="32" t="s">
        <v>10</v>
      </c>
      <c r="F2777" s="126">
        <v>15647</v>
      </c>
    </row>
    <row r="2778" customHeight="1" spans="1:6">
      <c r="A2778" s="7">
        <v>2776</v>
      </c>
      <c r="B2778" s="32" t="s">
        <v>1875</v>
      </c>
      <c r="C2778" s="32" t="s">
        <v>2412</v>
      </c>
      <c r="D2778" s="7" t="s">
        <v>2728</v>
      </c>
      <c r="E2778" s="32" t="s">
        <v>10</v>
      </c>
      <c r="F2778" s="126">
        <v>15824</v>
      </c>
    </row>
    <row r="2779" customHeight="1" spans="1:6">
      <c r="A2779" s="7">
        <v>2777</v>
      </c>
      <c r="B2779" s="32" t="s">
        <v>1875</v>
      </c>
      <c r="C2779" s="32" t="s">
        <v>2565</v>
      </c>
      <c r="D2779" s="7" t="s">
        <v>2729</v>
      </c>
      <c r="E2779" s="32" t="s">
        <v>10</v>
      </c>
      <c r="F2779" s="126">
        <v>15817</v>
      </c>
    </row>
    <row r="2780" customHeight="1" spans="1:6">
      <c r="A2780" s="7">
        <v>2778</v>
      </c>
      <c r="B2780" s="32" t="s">
        <v>1875</v>
      </c>
      <c r="C2780" s="32" t="s">
        <v>2412</v>
      </c>
      <c r="D2780" s="7" t="s">
        <v>2730</v>
      </c>
      <c r="E2780" s="32" t="s">
        <v>10</v>
      </c>
      <c r="F2780" s="126">
        <v>15812</v>
      </c>
    </row>
    <row r="2781" customHeight="1" spans="1:6">
      <c r="A2781" s="7">
        <v>2779</v>
      </c>
      <c r="B2781" s="32" t="s">
        <v>1875</v>
      </c>
      <c r="C2781" s="32" t="s">
        <v>2519</v>
      </c>
      <c r="D2781" s="7" t="s">
        <v>2731</v>
      </c>
      <c r="E2781" s="32" t="s">
        <v>10</v>
      </c>
      <c r="F2781" s="126">
        <v>15774</v>
      </c>
    </row>
    <row r="2782" customHeight="1" spans="1:6">
      <c r="A2782" s="7">
        <v>2780</v>
      </c>
      <c r="B2782" s="32" t="s">
        <v>1875</v>
      </c>
      <c r="C2782" s="32" t="s">
        <v>2565</v>
      </c>
      <c r="D2782" s="7" t="s">
        <v>2732</v>
      </c>
      <c r="E2782" s="32" t="s">
        <v>10</v>
      </c>
      <c r="F2782" s="126">
        <v>15785</v>
      </c>
    </row>
    <row r="2783" customHeight="1" spans="1:6">
      <c r="A2783" s="7">
        <v>2781</v>
      </c>
      <c r="B2783" s="32" t="s">
        <v>1875</v>
      </c>
      <c r="C2783" s="32" t="s">
        <v>2086</v>
      </c>
      <c r="D2783" s="7" t="s">
        <v>2733</v>
      </c>
      <c r="E2783" s="32" t="s">
        <v>10</v>
      </c>
      <c r="F2783" s="126">
        <v>15810</v>
      </c>
    </row>
    <row r="2784" customHeight="1" spans="1:6">
      <c r="A2784" s="7">
        <v>2782</v>
      </c>
      <c r="B2784" s="32" t="s">
        <v>1875</v>
      </c>
      <c r="C2784" s="32" t="s">
        <v>2086</v>
      </c>
      <c r="D2784" s="7" t="s">
        <v>2734</v>
      </c>
      <c r="E2784" s="32" t="s">
        <v>10</v>
      </c>
      <c r="F2784" s="126">
        <v>15803</v>
      </c>
    </row>
    <row r="2785" customHeight="1" spans="1:6">
      <c r="A2785" s="7">
        <v>2783</v>
      </c>
      <c r="B2785" s="32" t="s">
        <v>1875</v>
      </c>
      <c r="C2785" s="32" t="s">
        <v>2457</v>
      </c>
      <c r="D2785" s="7" t="s">
        <v>2735</v>
      </c>
      <c r="E2785" s="32" t="s">
        <v>10</v>
      </c>
      <c r="F2785" s="126">
        <v>15619</v>
      </c>
    </row>
    <row r="2786" customHeight="1" spans="1:6">
      <c r="A2786" s="7">
        <v>2784</v>
      </c>
      <c r="B2786" s="32" t="s">
        <v>1875</v>
      </c>
      <c r="C2786" s="32" t="s">
        <v>2366</v>
      </c>
      <c r="D2786" s="7" t="s">
        <v>2736</v>
      </c>
      <c r="E2786" s="32" t="s">
        <v>10</v>
      </c>
      <c r="F2786" s="126">
        <v>15691</v>
      </c>
    </row>
    <row r="2787" customHeight="1" spans="1:6">
      <c r="A2787" s="7">
        <v>2785</v>
      </c>
      <c r="B2787" s="32" t="s">
        <v>1875</v>
      </c>
      <c r="C2787" s="32" t="s">
        <v>2164</v>
      </c>
      <c r="D2787" s="7" t="s">
        <v>2737</v>
      </c>
      <c r="E2787" s="32" t="s">
        <v>10</v>
      </c>
      <c r="F2787" s="126">
        <v>13414</v>
      </c>
    </row>
    <row r="2788" customHeight="1" spans="1:6">
      <c r="A2788" s="7">
        <v>2786</v>
      </c>
      <c r="B2788" s="32" t="s">
        <v>1875</v>
      </c>
      <c r="C2788" s="32" t="s">
        <v>2519</v>
      </c>
      <c r="D2788" s="7" t="s">
        <v>2738</v>
      </c>
      <c r="E2788" s="32" t="s">
        <v>10</v>
      </c>
      <c r="F2788" s="126">
        <v>14686</v>
      </c>
    </row>
    <row r="2789" customHeight="1" spans="1:6">
      <c r="A2789" s="7">
        <v>2787</v>
      </c>
      <c r="B2789" s="32" t="s">
        <v>1875</v>
      </c>
      <c r="C2789" s="32" t="s">
        <v>2059</v>
      </c>
      <c r="D2789" s="52" t="s">
        <v>2739</v>
      </c>
      <c r="E2789" s="32" t="s">
        <v>10</v>
      </c>
      <c r="F2789" s="126">
        <v>15806</v>
      </c>
    </row>
    <row r="2790" customHeight="1" spans="1:6">
      <c r="A2790" s="7">
        <v>2788</v>
      </c>
      <c r="B2790" s="32" t="s">
        <v>1875</v>
      </c>
      <c r="C2790" s="32" t="s">
        <v>1992</v>
      </c>
      <c r="D2790" s="52" t="s">
        <v>2740</v>
      </c>
      <c r="E2790" s="32" t="s">
        <v>10</v>
      </c>
      <c r="F2790" s="126">
        <v>15774</v>
      </c>
    </row>
    <row r="2791" customHeight="1" spans="1:6">
      <c r="A2791" s="7">
        <v>2789</v>
      </c>
      <c r="B2791" s="32" t="s">
        <v>1875</v>
      </c>
      <c r="C2791" s="32" t="s">
        <v>1992</v>
      </c>
      <c r="D2791" s="52" t="s">
        <v>2741</v>
      </c>
      <c r="E2791" s="32" t="s">
        <v>10</v>
      </c>
      <c r="F2791" s="126">
        <v>15758</v>
      </c>
    </row>
    <row r="2792" customHeight="1" spans="1:6">
      <c r="A2792" s="7">
        <v>2790</v>
      </c>
      <c r="B2792" s="32" t="s">
        <v>1875</v>
      </c>
      <c r="C2792" s="32" t="s">
        <v>2519</v>
      </c>
      <c r="D2792" s="52" t="s">
        <v>2742</v>
      </c>
      <c r="E2792" s="32" t="s">
        <v>10</v>
      </c>
      <c r="F2792" s="126">
        <v>15493</v>
      </c>
    </row>
    <row r="2793" customHeight="1" spans="1:6">
      <c r="A2793" s="7">
        <v>2791</v>
      </c>
      <c r="B2793" s="32" t="s">
        <v>1875</v>
      </c>
      <c r="C2793" s="32" t="s">
        <v>2324</v>
      </c>
      <c r="D2793" s="52" t="s">
        <v>2743</v>
      </c>
      <c r="E2793" s="32" t="s">
        <v>10</v>
      </c>
      <c r="F2793" s="126">
        <v>15834</v>
      </c>
    </row>
    <row r="2794" customHeight="1" spans="1:6">
      <c r="A2794" s="7">
        <v>2792</v>
      </c>
      <c r="B2794" s="32" t="s">
        <v>1875</v>
      </c>
      <c r="C2794" s="32" t="s">
        <v>1876</v>
      </c>
      <c r="D2794" s="52" t="s">
        <v>2744</v>
      </c>
      <c r="E2794" s="32" t="s">
        <v>10</v>
      </c>
      <c r="F2794" s="126">
        <v>15837</v>
      </c>
    </row>
    <row r="2795" customHeight="1" spans="1:6">
      <c r="A2795" s="7">
        <v>2793</v>
      </c>
      <c r="B2795" s="32" t="s">
        <v>1875</v>
      </c>
      <c r="C2795" s="32" t="s">
        <v>2217</v>
      </c>
      <c r="D2795" s="52" t="s">
        <v>2745</v>
      </c>
      <c r="E2795" s="32" t="s">
        <v>10</v>
      </c>
      <c r="F2795" s="126">
        <v>15839</v>
      </c>
    </row>
    <row r="2796" customHeight="1" spans="1:6">
      <c r="A2796" s="7">
        <v>2794</v>
      </c>
      <c r="B2796" s="32" t="s">
        <v>1875</v>
      </c>
      <c r="C2796" s="32" t="s">
        <v>2457</v>
      </c>
      <c r="D2796" s="52" t="s">
        <v>2746</v>
      </c>
      <c r="E2796" s="32" t="s">
        <v>10</v>
      </c>
      <c r="F2796" s="126">
        <v>15428</v>
      </c>
    </row>
    <row r="2797" customHeight="1" spans="1:6">
      <c r="A2797" s="7">
        <v>2795</v>
      </c>
      <c r="B2797" s="32" t="s">
        <v>1875</v>
      </c>
      <c r="C2797" s="32" t="s">
        <v>2457</v>
      </c>
      <c r="D2797" s="57" t="s">
        <v>1993</v>
      </c>
      <c r="E2797" s="32" t="s">
        <v>10</v>
      </c>
      <c r="F2797" s="126">
        <v>15692</v>
      </c>
    </row>
    <row r="2798" customHeight="1" spans="1:6">
      <c r="A2798" s="7">
        <v>2796</v>
      </c>
      <c r="B2798" s="32" t="s">
        <v>1875</v>
      </c>
      <c r="C2798" s="32" t="s">
        <v>2457</v>
      </c>
      <c r="D2798" s="52" t="s">
        <v>2747</v>
      </c>
      <c r="E2798" s="32" t="s">
        <v>10</v>
      </c>
      <c r="F2798" s="126">
        <v>15591</v>
      </c>
    </row>
    <row r="2799" customHeight="1" spans="1:6">
      <c r="A2799" s="7">
        <v>2797</v>
      </c>
      <c r="B2799" s="32" t="s">
        <v>1875</v>
      </c>
      <c r="C2799" s="32" t="s">
        <v>2457</v>
      </c>
      <c r="D2799" s="7" t="s">
        <v>2748</v>
      </c>
      <c r="E2799" s="32" t="s">
        <v>10</v>
      </c>
      <c r="F2799" s="126">
        <v>15592</v>
      </c>
    </row>
    <row r="2800" customHeight="1" spans="1:6">
      <c r="A2800" s="7">
        <v>2798</v>
      </c>
      <c r="B2800" s="32" t="s">
        <v>1875</v>
      </c>
      <c r="C2800" s="32" t="s">
        <v>2324</v>
      </c>
      <c r="D2800" s="7" t="s">
        <v>2749</v>
      </c>
      <c r="E2800" s="32" t="s">
        <v>10</v>
      </c>
      <c r="F2800" s="126">
        <v>13729</v>
      </c>
    </row>
    <row r="2801" customHeight="1" spans="1:6">
      <c r="A2801" s="7">
        <v>2799</v>
      </c>
      <c r="B2801" s="32" t="s">
        <v>1875</v>
      </c>
      <c r="C2801" s="32" t="s">
        <v>2164</v>
      </c>
      <c r="D2801" s="22" t="s">
        <v>2750</v>
      </c>
      <c r="E2801" s="32" t="s">
        <v>10</v>
      </c>
      <c r="F2801" s="126">
        <v>13774</v>
      </c>
    </row>
    <row r="2802" customHeight="1" spans="1:6">
      <c r="A2802" s="7">
        <v>2800</v>
      </c>
      <c r="B2802" s="32" t="s">
        <v>1875</v>
      </c>
      <c r="C2802" s="32" t="s">
        <v>2366</v>
      </c>
      <c r="D2802" s="22" t="s">
        <v>2751</v>
      </c>
      <c r="E2802" s="32" t="s">
        <v>10</v>
      </c>
      <c r="F2802" s="126">
        <v>15413</v>
      </c>
    </row>
    <row r="2803" customHeight="1" spans="1:6">
      <c r="A2803" s="7">
        <v>2801</v>
      </c>
      <c r="B2803" s="32" t="s">
        <v>1875</v>
      </c>
      <c r="C2803" s="32" t="s">
        <v>2086</v>
      </c>
      <c r="D2803" s="22" t="s">
        <v>2752</v>
      </c>
      <c r="E2803" s="32" t="s">
        <v>10</v>
      </c>
      <c r="F2803" s="126">
        <v>15837</v>
      </c>
    </row>
    <row r="2804" customHeight="1" spans="1:6">
      <c r="A2804" s="7">
        <v>2802</v>
      </c>
      <c r="B2804" s="32" t="s">
        <v>1875</v>
      </c>
      <c r="C2804" s="32" t="s">
        <v>2086</v>
      </c>
      <c r="D2804" s="52" t="s">
        <v>2753</v>
      </c>
      <c r="E2804" s="32" t="s">
        <v>10</v>
      </c>
      <c r="F2804" s="126">
        <v>15817</v>
      </c>
    </row>
    <row r="2805" customHeight="1" spans="1:6">
      <c r="A2805" s="7">
        <v>2803</v>
      </c>
      <c r="B2805" s="32" t="s">
        <v>1875</v>
      </c>
      <c r="C2805" s="32" t="s">
        <v>2086</v>
      </c>
      <c r="D2805" s="52" t="s">
        <v>2007</v>
      </c>
      <c r="E2805" s="32" t="s">
        <v>10</v>
      </c>
      <c r="F2805" s="126">
        <v>15846</v>
      </c>
    </row>
    <row r="2806" customHeight="1" spans="1:6">
      <c r="A2806" s="7">
        <v>2804</v>
      </c>
      <c r="B2806" s="32" t="s">
        <v>1875</v>
      </c>
      <c r="C2806" s="32" t="s">
        <v>2086</v>
      </c>
      <c r="D2806" s="52" t="s">
        <v>123</v>
      </c>
      <c r="E2806" s="32" t="s">
        <v>10</v>
      </c>
      <c r="F2806" s="126">
        <v>15835</v>
      </c>
    </row>
    <row r="2807" customHeight="1" spans="1:6">
      <c r="A2807" s="7">
        <v>2805</v>
      </c>
      <c r="B2807" s="32" t="s">
        <v>1875</v>
      </c>
      <c r="C2807" s="32" t="s">
        <v>1916</v>
      </c>
      <c r="D2807" s="52" t="s">
        <v>2754</v>
      </c>
      <c r="E2807" s="32" t="s">
        <v>10</v>
      </c>
      <c r="F2807" s="126">
        <v>15858</v>
      </c>
    </row>
    <row r="2808" customHeight="1" spans="1:6">
      <c r="A2808" s="7">
        <v>2806</v>
      </c>
      <c r="B2808" s="32" t="s">
        <v>1875</v>
      </c>
      <c r="C2808" s="32" t="s">
        <v>2412</v>
      </c>
      <c r="D2808" s="7" t="s">
        <v>2755</v>
      </c>
      <c r="E2808" s="32" t="s">
        <v>10</v>
      </c>
      <c r="F2808" s="126">
        <v>15867</v>
      </c>
    </row>
    <row r="2809" customHeight="1" spans="1:6">
      <c r="A2809" s="7">
        <v>2807</v>
      </c>
      <c r="B2809" s="32" t="s">
        <v>1875</v>
      </c>
      <c r="C2809" s="32" t="s">
        <v>2457</v>
      </c>
      <c r="D2809" s="7" t="s">
        <v>2756</v>
      </c>
      <c r="E2809" s="32" t="s">
        <v>10</v>
      </c>
      <c r="F2809" s="126">
        <v>15849</v>
      </c>
    </row>
    <row r="2810" customHeight="1" spans="1:6">
      <c r="A2810" s="7">
        <v>2808</v>
      </c>
      <c r="B2810" s="32" t="s">
        <v>1875</v>
      </c>
      <c r="C2810" s="32" t="s">
        <v>2457</v>
      </c>
      <c r="D2810" s="7" t="s">
        <v>2757</v>
      </c>
      <c r="E2810" s="32" t="s">
        <v>10</v>
      </c>
      <c r="F2810" s="126">
        <v>15832</v>
      </c>
    </row>
    <row r="2811" customHeight="1" spans="1:6">
      <c r="A2811" s="7">
        <v>2809</v>
      </c>
      <c r="B2811" s="32" t="s">
        <v>1875</v>
      </c>
      <c r="C2811" s="32" t="s">
        <v>2366</v>
      </c>
      <c r="D2811" s="7" t="s">
        <v>2758</v>
      </c>
      <c r="E2811" s="32" t="s">
        <v>10</v>
      </c>
      <c r="F2811" s="126">
        <v>15732</v>
      </c>
    </row>
    <row r="2812" customHeight="1" spans="1:6">
      <c r="A2812" s="7">
        <v>2810</v>
      </c>
      <c r="B2812" s="32" t="s">
        <v>1875</v>
      </c>
      <c r="C2812" s="32" t="s">
        <v>2164</v>
      </c>
      <c r="D2812" s="7" t="s">
        <v>2759</v>
      </c>
      <c r="E2812" s="32" t="s">
        <v>10</v>
      </c>
      <c r="F2812" s="126">
        <v>15844</v>
      </c>
    </row>
    <row r="2813" customHeight="1" spans="1:6">
      <c r="A2813" s="7">
        <v>2811</v>
      </c>
      <c r="B2813" s="32" t="s">
        <v>1875</v>
      </c>
      <c r="C2813" s="32" t="s">
        <v>2366</v>
      </c>
      <c r="D2813" s="7" t="s">
        <v>2760</v>
      </c>
      <c r="E2813" s="32" t="s">
        <v>10</v>
      </c>
      <c r="F2813" s="126">
        <v>15859</v>
      </c>
    </row>
    <row r="2814" customHeight="1" spans="1:6">
      <c r="A2814" s="7">
        <v>2812</v>
      </c>
      <c r="B2814" s="32" t="s">
        <v>1875</v>
      </c>
      <c r="C2814" s="32" t="s">
        <v>2059</v>
      </c>
      <c r="D2814" s="7" t="s">
        <v>2761</v>
      </c>
      <c r="E2814" s="32" t="s">
        <v>10</v>
      </c>
      <c r="F2814" s="126">
        <v>15894</v>
      </c>
    </row>
    <row r="2815" customHeight="1" spans="1:6">
      <c r="A2815" s="7">
        <v>2813</v>
      </c>
      <c r="B2815" s="32" t="s">
        <v>1875</v>
      </c>
      <c r="C2815" s="32" t="s">
        <v>2086</v>
      </c>
      <c r="D2815" s="7" t="s">
        <v>2762</v>
      </c>
      <c r="E2815" s="32" t="s">
        <v>10</v>
      </c>
      <c r="F2815" s="126">
        <v>15907</v>
      </c>
    </row>
    <row r="2816" customHeight="1" spans="1:6">
      <c r="A2816" s="7">
        <v>2814</v>
      </c>
      <c r="B2816" s="32" t="s">
        <v>1875</v>
      </c>
      <c r="C2816" s="32" t="s">
        <v>2324</v>
      </c>
      <c r="D2816" s="7" t="s">
        <v>2763</v>
      </c>
      <c r="E2816" s="32" t="s">
        <v>10</v>
      </c>
      <c r="F2816" s="126">
        <v>15889</v>
      </c>
    </row>
    <row r="2817" customHeight="1" spans="1:6">
      <c r="A2817" s="7">
        <v>2815</v>
      </c>
      <c r="B2817" s="32" t="s">
        <v>1875</v>
      </c>
      <c r="C2817" s="32" t="s">
        <v>2457</v>
      </c>
      <c r="D2817" s="7" t="s">
        <v>2764</v>
      </c>
      <c r="E2817" s="32" t="s">
        <v>10</v>
      </c>
      <c r="F2817" s="126">
        <v>15859</v>
      </c>
    </row>
    <row r="2818" customHeight="1" spans="1:6">
      <c r="A2818" s="7">
        <v>2816</v>
      </c>
      <c r="B2818" s="32" t="s">
        <v>1875</v>
      </c>
      <c r="C2818" s="32" t="s">
        <v>2457</v>
      </c>
      <c r="D2818" s="7" t="s">
        <v>2765</v>
      </c>
      <c r="E2818" s="32" t="s">
        <v>10</v>
      </c>
      <c r="F2818" s="126">
        <v>15841</v>
      </c>
    </row>
    <row r="2819" customHeight="1" spans="1:6">
      <c r="A2819" s="7">
        <v>2817</v>
      </c>
      <c r="B2819" s="32" t="s">
        <v>1875</v>
      </c>
      <c r="C2819" s="32" t="s">
        <v>2519</v>
      </c>
      <c r="D2819" s="7" t="s">
        <v>2766</v>
      </c>
      <c r="E2819" s="32" t="s">
        <v>10</v>
      </c>
      <c r="F2819" s="126">
        <v>15899</v>
      </c>
    </row>
    <row r="2820" customHeight="1" spans="1:6">
      <c r="A2820" s="7">
        <v>2818</v>
      </c>
      <c r="B2820" s="32" t="s">
        <v>1875</v>
      </c>
      <c r="C2820" s="32" t="s">
        <v>2519</v>
      </c>
      <c r="D2820" s="7" t="s">
        <v>2767</v>
      </c>
      <c r="E2820" s="32" t="s">
        <v>10</v>
      </c>
      <c r="F2820" s="126">
        <v>15892</v>
      </c>
    </row>
    <row r="2821" customHeight="1" spans="1:6">
      <c r="A2821" s="7">
        <v>2819</v>
      </c>
      <c r="B2821" s="32" t="s">
        <v>1875</v>
      </c>
      <c r="C2821" s="32" t="s">
        <v>2457</v>
      </c>
      <c r="D2821" s="7" t="s">
        <v>2488</v>
      </c>
      <c r="E2821" s="32" t="s">
        <v>10</v>
      </c>
      <c r="F2821" s="126">
        <v>15863</v>
      </c>
    </row>
    <row r="2822" customHeight="1" spans="1:6">
      <c r="A2822" s="7">
        <v>2820</v>
      </c>
      <c r="B2822" s="32" t="s">
        <v>1875</v>
      </c>
      <c r="C2822" s="32" t="s">
        <v>2217</v>
      </c>
      <c r="D2822" s="7" t="s">
        <v>2768</v>
      </c>
      <c r="E2822" s="32" t="s">
        <v>10</v>
      </c>
      <c r="F2822" s="126">
        <v>15897</v>
      </c>
    </row>
    <row r="2823" customHeight="1" spans="1:6">
      <c r="A2823" s="7">
        <v>2821</v>
      </c>
      <c r="B2823" s="32" t="s">
        <v>1875</v>
      </c>
      <c r="C2823" s="32" t="s">
        <v>2217</v>
      </c>
      <c r="D2823" s="7" t="s">
        <v>2769</v>
      </c>
      <c r="E2823" s="32" t="s">
        <v>10</v>
      </c>
      <c r="F2823" s="126">
        <v>15909</v>
      </c>
    </row>
    <row r="2824" customHeight="1" spans="1:6">
      <c r="A2824" s="7">
        <v>2822</v>
      </c>
      <c r="B2824" s="32" t="s">
        <v>1875</v>
      </c>
      <c r="C2824" s="32" t="s">
        <v>2164</v>
      </c>
      <c r="D2824" s="7" t="s">
        <v>2770</v>
      </c>
      <c r="E2824" s="32" t="s">
        <v>10</v>
      </c>
      <c r="F2824" s="126">
        <v>15684</v>
      </c>
    </row>
    <row r="2825" customHeight="1" spans="1:6">
      <c r="A2825" s="7">
        <v>2823</v>
      </c>
      <c r="B2825" s="32" t="s">
        <v>1875</v>
      </c>
      <c r="C2825" s="32" t="s">
        <v>2771</v>
      </c>
      <c r="D2825" s="7" t="s">
        <v>2772</v>
      </c>
      <c r="E2825" s="32" t="s">
        <v>10</v>
      </c>
      <c r="F2825" s="126">
        <v>15893</v>
      </c>
    </row>
    <row r="2826" customHeight="1" spans="1:6">
      <c r="A2826" s="7">
        <v>2824</v>
      </c>
      <c r="B2826" s="32" t="s">
        <v>1875</v>
      </c>
      <c r="C2826" s="32" t="s">
        <v>2771</v>
      </c>
      <c r="D2826" s="7" t="s">
        <v>2773</v>
      </c>
      <c r="E2826" s="32" t="s">
        <v>10</v>
      </c>
      <c r="F2826" s="126">
        <v>15895</v>
      </c>
    </row>
    <row r="2827" customHeight="1" spans="1:6">
      <c r="A2827" s="7">
        <v>2825</v>
      </c>
      <c r="B2827" s="32" t="s">
        <v>1875</v>
      </c>
      <c r="C2827" s="32" t="s">
        <v>1876</v>
      </c>
      <c r="D2827" s="7" t="s">
        <v>2774</v>
      </c>
      <c r="E2827" s="32" t="s">
        <v>10</v>
      </c>
      <c r="F2827" s="126">
        <v>15901</v>
      </c>
    </row>
    <row r="2828" customHeight="1" spans="1:6">
      <c r="A2828" s="7">
        <v>2826</v>
      </c>
      <c r="B2828" s="32" t="s">
        <v>1875</v>
      </c>
      <c r="C2828" s="32" t="s">
        <v>2519</v>
      </c>
      <c r="D2828" s="7" t="s">
        <v>2388</v>
      </c>
      <c r="E2828" s="32" t="s">
        <v>10</v>
      </c>
      <c r="F2828" s="126">
        <v>15716</v>
      </c>
    </row>
    <row r="2829" customHeight="1" spans="1:6">
      <c r="A2829" s="7">
        <v>2827</v>
      </c>
      <c r="B2829" s="32" t="s">
        <v>1875</v>
      </c>
      <c r="C2829" s="32" t="s">
        <v>2324</v>
      </c>
      <c r="D2829" s="7" t="s">
        <v>2775</v>
      </c>
      <c r="E2829" s="32" t="s">
        <v>10</v>
      </c>
      <c r="F2829" s="126">
        <v>15921</v>
      </c>
    </row>
    <row r="2830" customHeight="1" spans="1:6">
      <c r="A2830" s="7">
        <v>2828</v>
      </c>
      <c r="B2830" s="32" t="s">
        <v>1875</v>
      </c>
      <c r="C2830" s="32" t="s">
        <v>2272</v>
      </c>
      <c r="D2830" s="7" t="s">
        <v>2776</v>
      </c>
      <c r="E2830" s="32" t="s">
        <v>10</v>
      </c>
      <c r="F2830" s="126">
        <v>15859</v>
      </c>
    </row>
    <row r="2831" customHeight="1" spans="1:6">
      <c r="A2831" s="7">
        <v>2829</v>
      </c>
      <c r="B2831" s="32" t="s">
        <v>1875</v>
      </c>
      <c r="C2831" s="32" t="s">
        <v>2272</v>
      </c>
      <c r="D2831" s="7" t="s">
        <v>2777</v>
      </c>
      <c r="E2831" s="32" t="s">
        <v>10</v>
      </c>
      <c r="F2831" s="126">
        <v>13850</v>
      </c>
    </row>
    <row r="2832" customHeight="1" spans="1:6">
      <c r="A2832" s="7">
        <v>2830</v>
      </c>
      <c r="B2832" s="32" t="s">
        <v>1875</v>
      </c>
      <c r="C2832" s="32" t="s">
        <v>1916</v>
      </c>
      <c r="D2832" s="7" t="s">
        <v>2778</v>
      </c>
      <c r="E2832" s="32" t="s">
        <v>10</v>
      </c>
      <c r="F2832" s="126">
        <v>15914</v>
      </c>
    </row>
    <row r="2833" customHeight="1" spans="1:6">
      <c r="A2833" s="7">
        <v>2831</v>
      </c>
      <c r="B2833" s="32" t="s">
        <v>1875</v>
      </c>
      <c r="C2833" s="32" t="s">
        <v>2366</v>
      </c>
      <c r="D2833" s="7" t="s">
        <v>2779</v>
      </c>
      <c r="E2833" s="32" t="s">
        <v>10</v>
      </c>
      <c r="F2833" s="126">
        <v>15960</v>
      </c>
    </row>
    <row r="2834" customHeight="1" spans="1:6">
      <c r="A2834" s="7">
        <v>2832</v>
      </c>
      <c r="B2834" s="32" t="s">
        <v>1875</v>
      </c>
      <c r="C2834" s="32" t="s">
        <v>2457</v>
      </c>
      <c r="D2834" s="7" t="s">
        <v>2780</v>
      </c>
      <c r="E2834" s="32" t="s">
        <v>10</v>
      </c>
      <c r="F2834" s="126">
        <v>15946</v>
      </c>
    </row>
    <row r="2835" customHeight="1" spans="1:6">
      <c r="A2835" s="7">
        <v>2833</v>
      </c>
      <c r="B2835" s="32" t="s">
        <v>1875</v>
      </c>
      <c r="C2835" s="32" t="s">
        <v>2217</v>
      </c>
      <c r="D2835" s="7" t="s">
        <v>1576</v>
      </c>
      <c r="E2835" s="32" t="s">
        <v>10</v>
      </c>
      <c r="F2835" s="126">
        <v>15952</v>
      </c>
    </row>
    <row r="2836" customHeight="1" spans="1:6">
      <c r="A2836" s="7">
        <v>2834</v>
      </c>
      <c r="B2836" s="32" t="s">
        <v>1875</v>
      </c>
      <c r="C2836" s="32" t="s">
        <v>2217</v>
      </c>
      <c r="D2836" s="7" t="s">
        <v>2781</v>
      </c>
      <c r="E2836" s="32" t="s">
        <v>10</v>
      </c>
      <c r="F2836" s="126">
        <v>15955</v>
      </c>
    </row>
    <row r="2837" customHeight="1" spans="1:6">
      <c r="A2837" s="7">
        <v>2835</v>
      </c>
      <c r="B2837" s="32" t="s">
        <v>1875</v>
      </c>
      <c r="C2837" s="32" t="s">
        <v>2457</v>
      </c>
      <c r="D2837" s="7" t="s">
        <v>2782</v>
      </c>
      <c r="E2837" s="32" t="s">
        <v>10</v>
      </c>
      <c r="F2837" s="126">
        <v>15937</v>
      </c>
    </row>
    <row r="2838" customHeight="1" spans="1:6">
      <c r="A2838" s="7">
        <v>2836</v>
      </c>
      <c r="B2838" s="32" t="s">
        <v>1875</v>
      </c>
      <c r="C2838" s="32" t="s">
        <v>2021</v>
      </c>
      <c r="D2838" s="7" t="s">
        <v>2783</v>
      </c>
      <c r="E2838" s="32" t="s">
        <v>10</v>
      </c>
      <c r="F2838" s="126">
        <v>15934</v>
      </c>
    </row>
    <row r="2839" customHeight="1" spans="1:6">
      <c r="A2839" s="7">
        <v>2837</v>
      </c>
      <c r="B2839" s="32" t="s">
        <v>1875</v>
      </c>
      <c r="C2839" s="32" t="s">
        <v>2021</v>
      </c>
      <c r="D2839" s="7" t="s">
        <v>2784</v>
      </c>
      <c r="E2839" s="32" t="s">
        <v>10</v>
      </c>
      <c r="F2839" s="126">
        <v>15957</v>
      </c>
    </row>
    <row r="2840" customHeight="1" spans="1:6">
      <c r="A2840" s="7">
        <v>2838</v>
      </c>
      <c r="B2840" s="32" t="s">
        <v>1875</v>
      </c>
      <c r="C2840" s="32" t="s">
        <v>2021</v>
      </c>
      <c r="D2840" s="7" t="s">
        <v>2785</v>
      </c>
      <c r="E2840" s="32" t="s">
        <v>10</v>
      </c>
      <c r="F2840" s="126">
        <v>15972</v>
      </c>
    </row>
    <row r="2841" customHeight="1" spans="1:6">
      <c r="A2841" s="7">
        <v>2839</v>
      </c>
      <c r="B2841" s="32" t="s">
        <v>1875</v>
      </c>
      <c r="C2841" s="32" t="s">
        <v>2164</v>
      </c>
      <c r="D2841" s="7" t="s">
        <v>2786</v>
      </c>
      <c r="E2841" s="32" t="s">
        <v>10</v>
      </c>
      <c r="F2841" s="126">
        <v>15972</v>
      </c>
    </row>
    <row r="2842" customHeight="1" spans="1:6">
      <c r="A2842" s="7">
        <v>2840</v>
      </c>
      <c r="B2842" s="32" t="s">
        <v>1875</v>
      </c>
      <c r="C2842" s="32" t="s">
        <v>2519</v>
      </c>
      <c r="D2842" s="7" t="s">
        <v>2787</v>
      </c>
      <c r="E2842" s="32" t="s">
        <v>10</v>
      </c>
      <c r="F2842" s="126">
        <v>15980</v>
      </c>
    </row>
    <row r="2843" customHeight="1" spans="1:6">
      <c r="A2843" s="7">
        <v>2841</v>
      </c>
      <c r="B2843" s="32" t="s">
        <v>1875</v>
      </c>
      <c r="C2843" s="32" t="s">
        <v>2519</v>
      </c>
      <c r="D2843" s="7" t="s">
        <v>2788</v>
      </c>
      <c r="E2843" s="32" t="s">
        <v>10</v>
      </c>
      <c r="F2843" s="126">
        <v>15974</v>
      </c>
    </row>
    <row r="2844" customHeight="1" spans="1:6">
      <c r="A2844" s="7">
        <v>2842</v>
      </c>
      <c r="B2844" s="32" t="s">
        <v>1875</v>
      </c>
      <c r="C2844" s="32" t="s">
        <v>2519</v>
      </c>
      <c r="D2844" s="7" t="s">
        <v>2789</v>
      </c>
      <c r="E2844" s="32" t="s">
        <v>10</v>
      </c>
      <c r="F2844" s="126">
        <v>15971</v>
      </c>
    </row>
    <row r="2845" customHeight="1" spans="1:6">
      <c r="A2845" s="7">
        <v>2843</v>
      </c>
      <c r="B2845" s="32" t="s">
        <v>1875</v>
      </c>
      <c r="C2845" s="32" t="s">
        <v>2324</v>
      </c>
      <c r="D2845" s="7" t="s">
        <v>2790</v>
      </c>
      <c r="E2845" s="32" t="s">
        <v>10</v>
      </c>
      <c r="F2845" s="126">
        <v>15980</v>
      </c>
    </row>
    <row r="2846" customHeight="1" spans="1:6">
      <c r="A2846" s="7">
        <v>2844</v>
      </c>
      <c r="B2846" s="32" t="s">
        <v>1875</v>
      </c>
      <c r="C2846" s="32" t="s">
        <v>2164</v>
      </c>
      <c r="D2846" s="7" t="s">
        <v>2791</v>
      </c>
      <c r="E2846" s="32" t="s">
        <v>10</v>
      </c>
      <c r="F2846" s="126">
        <v>15903</v>
      </c>
    </row>
    <row r="2847" customHeight="1" spans="1:6">
      <c r="A2847" s="7">
        <v>2845</v>
      </c>
      <c r="B2847" s="32" t="s">
        <v>1875</v>
      </c>
      <c r="C2847" s="32" t="s">
        <v>2565</v>
      </c>
      <c r="D2847" s="7" t="s">
        <v>2792</v>
      </c>
      <c r="E2847" s="32" t="s">
        <v>10</v>
      </c>
      <c r="F2847" s="126">
        <v>15969</v>
      </c>
    </row>
    <row r="2848" customHeight="1" spans="1:6">
      <c r="A2848" s="7">
        <v>2846</v>
      </c>
      <c r="B2848" s="32" t="s">
        <v>1875</v>
      </c>
      <c r="C2848" s="32" t="s">
        <v>2565</v>
      </c>
      <c r="D2848" s="7" t="s">
        <v>2793</v>
      </c>
      <c r="E2848" s="32" t="s">
        <v>10</v>
      </c>
      <c r="F2848" s="126">
        <v>15965</v>
      </c>
    </row>
    <row r="2849" customHeight="1" spans="1:6">
      <c r="A2849" s="7">
        <v>2847</v>
      </c>
      <c r="B2849" s="32" t="s">
        <v>1875</v>
      </c>
      <c r="C2849" s="32" t="s">
        <v>2519</v>
      </c>
      <c r="D2849" s="7" t="s">
        <v>2794</v>
      </c>
      <c r="E2849" s="32" t="s">
        <v>10</v>
      </c>
      <c r="F2849" s="126">
        <v>15959</v>
      </c>
    </row>
    <row r="2850" customHeight="1" spans="1:6">
      <c r="A2850" s="7">
        <v>2848</v>
      </c>
      <c r="B2850" s="32" t="s">
        <v>1875</v>
      </c>
      <c r="C2850" s="32" t="s">
        <v>2021</v>
      </c>
      <c r="D2850" s="7" t="s">
        <v>2795</v>
      </c>
      <c r="E2850" s="32" t="s">
        <v>10</v>
      </c>
      <c r="F2850" s="126">
        <v>15992</v>
      </c>
    </row>
    <row r="2851" customHeight="1" spans="1:6">
      <c r="A2851" s="7">
        <v>2849</v>
      </c>
      <c r="B2851" s="32" t="s">
        <v>1875</v>
      </c>
      <c r="C2851" s="32" t="s">
        <v>2021</v>
      </c>
      <c r="D2851" s="7" t="s">
        <v>2602</v>
      </c>
      <c r="E2851" s="32" t="s">
        <v>10</v>
      </c>
      <c r="F2851" s="126">
        <v>15994</v>
      </c>
    </row>
    <row r="2852" customHeight="1" spans="1:6">
      <c r="A2852" s="7">
        <v>2850</v>
      </c>
      <c r="B2852" s="32" t="s">
        <v>1875</v>
      </c>
      <c r="C2852" s="32" t="s">
        <v>1876</v>
      </c>
      <c r="D2852" s="7" t="s">
        <v>2796</v>
      </c>
      <c r="E2852" s="32" t="s">
        <v>10</v>
      </c>
      <c r="F2852" s="126">
        <v>16003</v>
      </c>
    </row>
    <row r="2853" customHeight="1" spans="1:6">
      <c r="A2853" s="7">
        <v>2851</v>
      </c>
      <c r="B2853" s="32" t="s">
        <v>1875</v>
      </c>
      <c r="C2853" s="32" t="s">
        <v>1876</v>
      </c>
      <c r="D2853" s="7" t="s">
        <v>2797</v>
      </c>
      <c r="E2853" s="32" t="s">
        <v>10</v>
      </c>
      <c r="F2853" s="126">
        <v>15981</v>
      </c>
    </row>
    <row r="2854" customHeight="1" spans="1:6">
      <c r="A2854" s="7">
        <v>2852</v>
      </c>
      <c r="B2854" s="32" t="s">
        <v>1875</v>
      </c>
      <c r="C2854" s="32" t="s">
        <v>1876</v>
      </c>
      <c r="D2854" s="7" t="s">
        <v>2798</v>
      </c>
      <c r="E2854" s="32" t="s">
        <v>10</v>
      </c>
      <c r="F2854" s="126">
        <v>15982</v>
      </c>
    </row>
    <row r="2855" customHeight="1" spans="1:6">
      <c r="A2855" s="7">
        <v>2853</v>
      </c>
      <c r="B2855" s="32" t="s">
        <v>1875</v>
      </c>
      <c r="C2855" s="32" t="s">
        <v>2086</v>
      </c>
      <c r="D2855" s="7" t="s">
        <v>2799</v>
      </c>
      <c r="E2855" s="32" t="s">
        <v>10</v>
      </c>
      <c r="F2855" s="126">
        <v>15932</v>
      </c>
    </row>
    <row r="2856" customHeight="1" spans="1:6">
      <c r="A2856" s="7">
        <v>2854</v>
      </c>
      <c r="B2856" s="32" t="s">
        <v>1875</v>
      </c>
      <c r="C2856" s="32" t="s">
        <v>1971</v>
      </c>
      <c r="D2856" s="7" t="s">
        <v>2800</v>
      </c>
      <c r="E2856" s="32" t="s">
        <v>10</v>
      </c>
      <c r="F2856" s="126">
        <v>15997</v>
      </c>
    </row>
    <row r="2857" customHeight="1" spans="1:6">
      <c r="A2857" s="7">
        <v>2855</v>
      </c>
      <c r="B2857" s="32" t="s">
        <v>1875</v>
      </c>
      <c r="C2857" s="32" t="s">
        <v>2059</v>
      </c>
      <c r="D2857" s="7" t="s">
        <v>2801</v>
      </c>
      <c r="E2857" s="32" t="s">
        <v>10</v>
      </c>
      <c r="F2857" s="126">
        <v>15983</v>
      </c>
    </row>
    <row r="2858" customHeight="1" spans="1:6">
      <c r="A2858" s="7">
        <v>2856</v>
      </c>
      <c r="B2858" s="32" t="s">
        <v>1875</v>
      </c>
      <c r="C2858" s="32" t="s">
        <v>2412</v>
      </c>
      <c r="D2858" s="7" t="s">
        <v>2802</v>
      </c>
      <c r="E2858" s="32" t="s">
        <v>10</v>
      </c>
      <c r="F2858" s="126">
        <v>15996</v>
      </c>
    </row>
    <row r="2859" customHeight="1" spans="1:6">
      <c r="A2859" s="7">
        <v>2857</v>
      </c>
      <c r="B2859" s="32" t="s">
        <v>1875</v>
      </c>
      <c r="C2859" s="32" t="s">
        <v>2249</v>
      </c>
      <c r="D2859" s="7" t="s">
        <v>2803</v>
      </c>
      <c r="E2859" s="32" t="s">
        <v>10</v>
      </c>
      <c r="F2859" s="126">
        <v>15987</v>
      </c>
    </row>
    <row r="2860" customHeight="1" spans="1:6">
      <c r="A2860" s="7">
        <v>2858</v>
      </c>
      <c r="B2860" s="32" t="s">
        <v>1875</v>
      </c>
      <c r="C2860" s="32" t="s">
        <v>2249</v>
      </c>
      <c r="D2860" s="7" t="s">
        <v>458</v>
      </c>
      <c r="E2860" s="32" t="s">
        <v>10</v>
      </c>
      <c r="F2860" s="126">
        <v>15899</v>
      </c>
    </row>
    <row r="2861" customHeight="1" spans="1:6">
      <c r="A2861" s="7">
        <v>2859</v>
      </c>
      <c r="B2861" s="32" t="s">
        <v>1875</v>
      </c>
      <c r="C2861" s="32" t="s">
        <v>2565</v>
      </c>
      <c r="D2861" s="7" t="s">
        <v>2804</v>
      </c>
      <c r="E2861" s="32" t="s">
        <v>10</v>
      </c>
      <c r="F2861" s="126">
        <v>15991</v>
      </c>
    </row>
    <row r="2862" customHeight="1" spans="1:6">
      <c r="A2862" s="7">
        <v>2860</v>
      </c>
      <c r="B2862" s="32" t="s">
        <v>1875</v>
      </c>
      <c r="C2862" s="32" t="s">
        <v>2164</v>
      </c>
      <c r="D2862" s="7" t="s">
        <v>2805</v>
      </c>
      <c r="E2862" s="32" t="s">
        <v>10</v>
      </c>
      <c r="F2862" s="126">
        <v>14793</v>
      </c>
    </row>
    <row r="2863" customHeight="1" spans="1:6">
      <c r="A2863" s="7">
        <v>2861</v>
      </c>
      <c r="B2863" s="32" t="s">
        <v>1875</v>
      </c>
      <c r="C2863" s="32" t="s">
        <v>2059</v>
      </c>
      <c r="D2863" s="7" t="s">
        <v>2806</v>
      </c>
      <c r="E2863" s="32" t="s">
        <v>10</v>
      </c>
      <c r="F2863" s="126">
        <v>16013</v>
      </c>
    </row>
    <row r="2864" customHeight="1" spans="1:6">
      <c r="A2864" s="7">
        <v>2862</v>
      </c>
      <c r="B2864" s="32" t="s">
        <v>1875</v>
      </c>
      <c r="C2864" s="32" t="s">
        <v>2324</v>
      </c>
      <c r="D2864" s="7" t="s">
        <v>2807</v>
      </c>
      <c r="E2864" s="32" t="s">
        <v>10</v>
      </c>
      <c r="F2864" s="126">
        <v>16028</v>
      </c>
    </row>
    <row r="2865" customHeight="1" spans="1:6">
      <c r="A2865" s="7">
        <v>2863</v>
      </c>
      <c r="B2865" s="32" t="s">
        <v>1875</v>
      </c>
      <c r="C2865" s="32" t="s">
        <v>2217</v>
      </c>
      <c r="D2865" s="7" t="s">
        <v>2808</v>
      </c>
      <c r="E2865" s="32" t="s">
        <v>10</v>
      </c>
      <c r="F2865" s="126">
        <v>15984</v>
      </c>
    </row>
    <row r="2866" customHeight="1" spans="1:6">
      <c r="A2866" s="7">
        <v>2864</v>
      </c>
      <c r="B2866" s="32" t="s">
        <v>1875</v>
      </c>
      <c r="C2866" s="32" t="s">
        <v>2519</v>
      </c>
      <c r="D2866" s="7" t="s">
        <v>2809</v>
      </c>
      <c r="E2866" s="32" t="s">
        <v>10</v>
      </c>
      <c r="F2866" s="126">
        <v>15962</v>
      </c>
    </row>
    <row r="2867" customHeight="1" spans="1:6">
      <c r="A2867" s="7">
        <v>2865</v>
      </c>
      <c r="B2867" s="32" t="s">
        <v>1875</v>
      </c>
      <c r="C2867" s="32" t="s">
        <v>2457</v>
      </c>
      <c r="D2867" s="7" t="s">
        <v>2810</v>
      </c>
      <c r="E2867" s="32" t="s">
        <v>10</v>
      </c>
      <c r="F2867" s="126">
        <v>15977</v>
      </c>
    </row>
    <row r="2868" customHeight="1" spans="1:6">
      <c r="A2868" s="7">
        <v>2866</v>
      </c>
      <c r="B2868" s="32" t="s">
        <v>1875</v>
      </c>
      <c r="C2868" s="32" t="s">
        <v>2272</v>
      </c>
      <c r="D2868" s="7" t="s">
        <v>2811</v>
      </c>
      <c r="E2868" s="32" t="s">
        <v>10</v>
      </c>
      <c r="F2868" s="126">
        <v>15891</v>
      </c>
    </row>
    <row r="2869" customHeight="1" spans="1:6">
      <c r="A2869" s="7">
        <v>2867</v>
      </c>
      <c r="B2869" s="32" t="s">
        <v>1875</v>
      </c>
      <c r="C2869" s="32" t="s">
        <v>2272</v>
      </c>
      <c r="D2869" s="7" t="s">
        <v>2812</v>
      </c>
      <c r="E2869" s="32" t="s">
        <v>10</v>
      </c>
      <c r="F2869" s="126">
        <v>15951</v>
      </c>
    </row>
    <row r="2870" customHeight="1" spans="1:6">
      <c r="A2870" s="7">
        <v>2868</v>
      </c>
      <c r="B2870" s="32" t="s">
        <v>1875</v>
      </c>
      <c r="C2870" s="32" t="s">
        <v>1943</v>
      </c>
      <c r="D2870" s="7" t="s">
        <v>2813</v>
      </c>
      <c r="E2870" s="32" t="s">
        <v>10</v>
      </c>
      <c r="F2870" s="126">
        <v>16040</v>
      </c>
    </row>
    <row r="2871" customHeight="1" spans="1:6">
      <c r="A2871" s="7">
        <v>2869</v>
      </c>
      <c r="B2871" s="32" t="s">
        <v>1875</v>
      </c>
      <c r="C2871" s="32" t="s">
        <v>2164</v>
      </c>
      <c r="D2871" s="7" t="s">
        <v>2814</v>
      </c>
      <c r="E2871" s="32" t="s">
        <v>10</v>
      </c>
      <c r="F2871" s="126">
        <v>15994</v>
      </c>
    </row>
    <row r="2872" customHeight="1" spans="1:6">
      <c r="A2872" s="7">
        <v>2870</v>
      </c>
      <c r="B2872" s="32" t="s">
        <v>1875</v>
      </c>
      <c r="C2872" s="32" t="s">
        <v>2086</v>
      </c>
      <c r="D2872" s="7" t="s">
        <v>2815</v>
      </c>
      <c r="E2872" s="32" t="s">
        <v>10</v>
      </c>
      <c r="F2872" s="126">
        <v>15778</v>
      </c>
    </row>
    <row r="2873" customHeight="1" spans="1:6">
      <c r="A2873" s="7">
        <v>2871</v>
      </c>
      <c r="B2873" s="32" t="s">
        <v>1875</v>
      </c>
      <c r="C2873" s="32" t="s">
        <v>2086</v>
      </c>
      <c r="D2873" s="7" t="s">
        <v>2816</v>
      </c>
      <c r="E2873" s="32" t="s">
        <v>10</v>
      </c>
      <c r="F2873" s="126">
        <v>15878</v>
      </c>
    </row>
    <row r="2874" customHeight="1" spans="1:6">
      <c r="A2874" s="7">
        <v>2872</v>
      </c>
      <c r="B2874" s="32" t="s">
        <v>2817</v>
      </c>
      <c r="C2874" s="32" t="s">
        <v>2818</v>
      </c>
      <c r="D2874" s="7" t="s">
        <v>1667</v>
      </c>
      <c r="E2874" s="32" t="s">
        <v>10</v>
      </c>
      <c r="F2874" s="126">
        <v>13115</v>
      </c>
    </row>
    <row r="2875" customHeight="1" spans="1:6">
      <c r="A2875" s="7">
        <v>2873</v>
      </c>
      <c r="B2875" s="32" t="s">
        <v>2817</v>
      </c>
      <c r="C2875" s="32" t="s">
        <v>2818</v>
      </c>
      <c r="D2875" s="7" t="s">
        <v>2819</v>
      </c>
      <c r="E2875" s="32" t="s">
        <v>10</v>
      </c>
      <c r="F2875" s="126">
        <v>13553</v>
      </c>
    </row>
    <row r="2876" customHeight="1" spans="1:6">
      <c r="A2876" s="7">
        <v>2874</v>
      </c>
      <c r="B2876" s="32" t="s">
        <v>2817</v>
      </c>
      <c r="C2876" s="32" t="s">
        <v>2818</v>
      </c>
      <c r="D2876" s="7" t="s">
        <v>2820</v>
      </c>
      <c r="E2876" s="32" t="s">
        <v>10</v>
      </c>
      <c r="F2876" s="126">
        <v>14098</v>
      </c>
    </row>
    <row r="2877" customHeight="1" spans="1:6">
      <c r="A2877" s="7">
        <v>2875</v>
      </c>
      <c r="B2877" s="32" t="s">
        <v>2817</v>
      </c>
      <c r="C2877" s="32" t="s">
        <v>2818</v>
      </c>
      <c r="D2877" s="7" t="s">
        <v>2821</v>
      </c>
      <c r="E2877" s="32" t="s">
        <v>10</v>
      </c>
      <c r="F2877" s="126">
        <v>14065</v>
      </c>
    </row>
    <row r="2878" customHeight="1" spans="1:6">
      <c r="A2878" s="7">
        <v>2876</v>
      </c>
      <c r="B2878" s="32" t="s">
        <v>2817</v>
      </c>
      <c r="C2878" s="32" t="s">
        <v>2818</v>
      </c>
      <c r="D2878" s="7" t="s">
        <v>2822</v>
      </c>
      <c r="E2878" s="32" t="s">
        <v>10</v>
      </c>
      <c r="F2878" s="126">
        <v>14685</v>
      </c>
    </row>
    <row r="2879" customHeight="1" spans="1:6">
      <c r="A2879" s="7">
        <v>2877</v>
      </c>
      <c r="B2879" s="32" t="s">
        <v>2817</v>
      </c>
      <c r="C2879" s="32" t="s">
        <v>2818</v>
      </c>
      <c r="D2879" s="7" t="s">
        <v>2823</v>
      </c>
      <c r="E2879" s="32" t="s">
        <v>10</v>
      </c>
      <c r="F2879" s="126">
        <v>15379</v>
      </c>
    </row>
    <row r="2880" customHeight="1" spans="1:6">
      <c r="A2880" s="7">
        <v>2878</v>
      </c>
      <c r="B2880" s="32" t="s">
        <v>2817</v>
      </c>
      <c r="C2880" s="32" t="s">
        <v>2818</v>
      </c>
      <c r="D2880" s="7" t="s">
        <v>2824</v>
      </c>
      <c r="E2880" s="32" t="s">
        <v>10</v>
      </c>
      <c r="F2880" s="126">
        <v>14911</v>
      </c>
    </row>
    <row r="2881" customHeight="1" spans="1:6">
      <c r="A2881" s="7">
        <v>2879</v>
      </c>
      <c r="B2881" s="32" t="s">
        <v>2817</v>
      </c>
      <c r="C2881" s="32" t="s">
        <v>2818</v>
      </c>
      <c r="D2881" s="7" t="s">
        <v>2825</v>
      </c>
      <c r="E2881" s="32" t="s">
        <v>10</v>
      </c>
      <c r="F2881" s="126">
        <v>15391</v>
      </c>
    </row>
    <row r="2882" customHeight="1" spans="1:6">
      <c r="A2882" s="7">
        <v>2880</v>
      </c>
      <c r="B2882" s="32" t="s">
        <v>2817</v>
      </c>
      <c r="C2882" s="32" t="s">
        <v>2818</v>
      </c>
      <c r="D2882" s="7" t="s">
        <v>2826</v>
      </c>
      <c r="E2882" s="32" t="s">
        <v>10</v>
      </c>
      <c r="F2882" s="126">
        <v>12447</v>
      </c>
    </row>
    <row r="2883" customHeight="1" spans="1:6">
      <c r="A2883" s="7">
        <v>2881</v>
      </c>
      <c r="B2883" s="32" t="s">
        <v>2817</v>
      </c>
      <c r="C2883" s="32" t="s">
        <v>2818</v>
      </c>
      <c r="D2883" s="7" t="s">
        <v>2827</v>
      </c>
      <c r="E2883" s="32" t="s">
        <v>10</v>
      </c>
      <c r="F2883" s="126">
        <v>14574</v>
      </c>
    </row>
    <row r="2884" customHeight="1" spans="1:6">
      <c r="A2884" s="7">
        <v>2882</v>
      </c>
      <c r="B2884" s="32" t="s">
        <v>2817</v>
      </c>
      <c r="C2884" s="32" t="s">
        <v>2818</v>
      </c>
      <c r="D2884" s="7" t="s">
        <v>2828</v>
      </c>
      <c r="E2884" s="32" t="s">
        <v>10</v>
      </c>
      <c r="F2884" s="126">
        <v>13046</v>
      </c>
    </row>
    <row r="2885" customHeight="1" spans="1:6">
      <c r="A2885" s="7">
        <v>2883</v>
      </c>
      <c r="B2885" s="32" t="s">
        <v>2817</v>
      </c>
      <c r="C2885" s="32" t="s">
        <v>2818</v>
      </c>
      <c r="D2885" s="7" t="s">
        <v>2829</v>
      </c>
      <c r="E2885" s="32" t="s">
        <v>10</v>
      </c>
      <c r="F2885" s="126">
        <v>15204</v>
      </c>
    </row>
    <row r="2886" customHeight="1" spans="1:6">
      <c r="A2886" s="7">
        <v>2884</v>
      </c>
      <c r="B2886" s="32" t="s">
        <v>2817</v>
      </c>
      <c r="C2886" s="32" t="s">
        <v>2818</v>
      </c>
      <c r="D2886" s="7" t="s">
        <v>2830</v>
      </c>
      <c r="E2886" s="32" t="s">
        <v>10</v>
      </c>
      <c r="F2886" s="126">
        <v>13597</v>
      </c>
    </row>
    <row r="2887" customHeight="1" spans="1:6">
      <c r="A2887" s="7">
        <v>2885</v>
      </c>
      <c r="B2887" s="32" t="s">
        <v>2817</v>
      </c>
      <c r="C2887" s="32" t="s">
        <v>2818</v>
      </c>
      <c r="D2887" s="7" t="s">
        <v>2831</v>
      </c>
      <c r="E2887" s="32" t="s">
        <v>10</v>
      </c>
      <c r="F2887" s="126">
        <v>14374</v>
      </c>
    </row>
    <row r="2888" customHeight="1" spans="1:6">
      <c r="A2888" s="7">
        <v>2886</v>
      </c>
      <c r="B2888" s="32" t="s">
        <v>2817</v>
      </c>
      <c r="C2888" s="32" t="s">
        <v>2818</v>
      </c>
      <c r="D2888" s="7" t="s">
        <v>2832</v>
      </c>
      <c r="E2888" s="32" t="s">
        <v>10</v>
      </c>
      <c r="F2888" s="126">
        <v>13161</v>
      </c>
    </row>
    <row r="2889" customHeight="1" spans="1:6">
      <c r="A2889" s="7">
        <v>2887</v>
      </c>
      <c r="B2889" s="32" t="s">
        <v>2817</v>
      </c>
      <c r="C2889" s="32" t="s">
        <v>2818</v>
      </c>
      <c r="D2889" s="7" t="s">
        <v>2833</v>
      </c>
      <c r="E2889" s="32" t="s">
        <v>10</v>
      </c>
      <c r="F2889" s="126">
        <v>14978</v>
      </c>
    </row>
    <row r="2890" customHeight="1" spans="1:6">
      <c r="A2890" s="7">
        <v>2888</v>
      </c>
      <c r="B2890" s="32" t="s">
        <v>2817</v>
      </c>
      <c r="C2890" s="32" t="s">
        <v>2818</v>
      </c>
      <c r="D2890" s="7" t="s">
        <v>2834</v>
      </c>
      <c r="E2890" s="32" t="s">
        <v>10</v>
      </c>
      <c r="F2890" s="126">
        <v>13803</v>
      </c>
    </row>
    <row r="2891" customHeight="1" spans="1:6">
      <c r="A2891" s="7">
        <v>2889</v>
      </c>
      <c r="B2891" s="32" t="s">
        <v>2817</v>
      </c>
      <c r="C2891" s="32" t="s">
        <v>2818</v>
      </c>
      <c r="D2891" s="7" t="s">
        <v>733</v>
      </c>
      <c r="E2891" s="32" t="s">
        <v>10</v>
      </c>
      <c r="F2891" s="126">
        <v>14188</v>
      </c>
    </row>
    <row r="2892" customHeight="1" spans="1:6">
      <c r="A2892" s="7">
        <v>2890</v>
      </c>
      <c r="B2892" s="32" t="s">
        <v>2817</v>
      </c>
      <c r="C2892" s="32" t="s">
        <v>2818</v>
      </c>
      <c r="D2892" s="32" t="s">
        <v>2835</v>
      </c>
      <c r="E2892" s="32" t="s">
        <v>10</v>
      </c>
      <c r="F2892" s="126">
        <v>13355</v>
      </c>
    </row>
    <row r="2893" customHeight="1" spans="1:6">
      <c r="A2893" s="7">
        <v>2891</v>
      </c>
      <c r="B2893" s="32" t="s">
        <v>2817</v>
      </c>
      <c r="C2893" s="32" t="s">
        <v>2818</v>
      </c>
      <c r="D2893" s="7" t="s">
        <v>2836</v>
      </c>
      <c r="E2893" s="32" t="s">
        <v>10</v>
      </c>
      <c r="F2893" s="126">
        <v>14872</v>
      </c>
    </row>
    <row r="2894" customHeight="1" spans="1:6">
      <c r="A2894" s="7">
        <v>2892</v>
      </c>
      <c r="B2894" s="32" t="s">
        <v>2817</v>
      </c>
      <c r="C2894" s="32" t="s">
        <v>2818</v>
      </c>
      <c r="D2894" s="32" t="s">
        <v>2837</v>
      </c>
      <c r="E2894" s="32" t="s">
        <v>10</v>
      </c>
      <c r="F2894" s="126">
        <v>13641</v>
      </c>
    </row>
    <row r="2895" customHeight="1" spans="1:6">
      <c r="A2895" s="7">
        <v>2893</v>
      </c>
      <c r="B2895" s="32" t="s">
        <v>2817</v>
      </c>
      <c r="C2895" s="32" t="s">
        <v>2818</v>
      </c>
      <c r="D2895" s="7" t="s">
        <v>2838</v>
      </c>
      <c r="E2895" s="32" t="s">
        <v>10</v>
      </c>
      <c r="F2895" s="126">
        <v>14548</v>
      </c>
    </row>
    <row r="2896" customHeight="1" spans="1:6">
      <c r="A2896" s="7">
        <v>2894</v>
      </c>
      <c r="B2896" s="32" t="s">
        <v>2817</v>
      </c>
      <c r="C2896" s="32" t="s">
        <v>2818</v>
      </c>
      <c r="D2896" s="7" t="s">
        <v>2839</v>
      </c>
      <c r="E2896" s="32" t="s">
        <v>10</v>
      </c>
      <c r="F2896" s="126">
        <v>13766</v>
      </c>
    </row>
    <row r="2897" customHeight="1" spans="1:6">
      <c r="A2897" s="7">
        <v>2895</v>
      </c>
      <c r="B2897" s="32" t="s">
        <v>2817</v>
      </c>
      <c r="C2897" s="32" t="s">
        <v>2818</v>
      </c>
      <c r="D2897" s="7" t="s">
        <v>2840</v>
      </c>
      <c r="E2897" s="32" t="s">
        <v>10</v>
      </c>
      <c r="F2897" s="126">
        <v>12765</v>
      </c>
    </row>
    <row r="2898" customHeight="1" spans="1:6">
      <c r="A2898" s="7">
        <v>2896</v>
      </c>
      <c r="B2898" s="32" t="s">
        <v>2817</v>
      </c>
      <c r="C2898" s="32" t="s">
        <v>2818</v>
      </c>
      <c r="D2898" s="52" t="s">
        <v>2841</v>
      </c>
      <c r="E2898" s="32" t="s">
        <v>10</v>
      </c>
      <c r="F2898" s="126">
        <v>12711</v>
      </c>
    </row>
    <row r="2899" customHeight="1" spans="1:6">
      <c r="A2899" s="7">
        <v>2897</v>
      </c>
      <c r="B2899" s="32" t="s">
        <v>2817</v>
      </c>
      <c r="C2899" s="32" t="s">
        <v>2818</v>
      </c>
      <c r="D2899" s="7" t="s">
        <v>2842</v>
      </c>
      <c r="E2899" s="32" t="s">
        <v>10</v>
      </c>
      <c r="F2899" s="126">
        <v>14066</v>
      </c>
    </row>
    <row r="2900" customHeight="1" spans="1:6">
      <c r="A2900" s="7">
        <v>2898</v>
      </c>
      <c r="B2900" s="32" t="s">
        <v>2817</v>
      </c>
      <c r="C2900" s="32" t="s">
        <v>2818</v>
      </c>
      <c r="D2900" s="7" t="s">
        <v>2843</v>
      </c>
      <c r="E2900" s="32" t="s">
        <v>10</v>
      </c>
      <c r="F2900" s="126">
        <v>14234</v>
      </c>
    </row>
    <row r="2901" customHeight="1" spans="1:6">
      <c r="A2901" s="7">
        <v>2899</v>
      </c>
      <c r="B2901" s="32" t="s">
        <v>2817</v>
      </c>
      <c r="C2901" s="32" t="s">
        <v>2818</v>
      </c>
      <c r="D2901" s="7" t="s">
        <v>2844</v>
      </c>
      <c r="E2901" s="32" t="s">
        <v>10</v>
      </c>
      <c r="F2901" s="126">
        <v>13281</v>
      </c>
    </row>
    <row r="2902" customHeight="1" spans="1:6">
      <c r="A2902" s="7">
        <v>2900</v>
      </c>
      <c r="B2902" s="32" t="s">
        <v>2817</v>
      </c>
      <c r="C2902" s="32" t="s">
        <v>2818</v>
      </c>
      <c r="D2902" s="7" t="s">
        <v>2845</v>
      </c>
      <c r="E2902" s="32" t="s">
        <v>10</v>
      </c>
      <c r="F2902" s="126">
        <v>15505</v>
      </c>
    </row>
    <row r="2903" customHeight="1" spans="1:6">
      <c r="A2903" s="7">
        <v>2901</v>
      </c>
      <c r="B2903" s="32" t="s">
        <v>2817</v>
      </c>
      <c r="C2903" s="32" t="s">
        <v>2818</v>
      </c>
      <c r="D2903" s="7" t="s">
        <v>2846</v>
      </c>
      <c r="E2903" s="32" t="s">
        <v>10</v>
      </c>
      <c r="F2903" s="126">
        <v>13259</v>
      </c>
    </row>
    <row r="2904" customHeight="1" spans="1:6">
      <c r="A2904" s="7">
        <v>2902</v>
      </c>
      <c r="B2904" s="32" t="s">
        <v>2817</v>
      </c>
      <c r="C2904" s="32" t="s">
        <v>2818</v>
      </c>
      <c r="D2904" s="7" t="s">
        <v>2847</v>
      </c>
      <c r="E2904" s="32" t="s">
        <v>10</v>
      </c>
      <c r="F2904" s="126">
        <v>13548</v>
      </c>
    </row>
    <row r="2905" customHeight="1" spans="1:6">
      <c r="A2905" s="7">
        <v>2903</v>
      </c>
      <c r="B2905" s="32" t="s">
        <v>2817</v>
      </c>
      <c r="C2905" s="32" t="s">
        <v>2818</v>
      </c>
      <c r="D2905" s="7" t="s">
        <v>2848</v>
      </c>
      <c r="E2905" s="32" t="s">
        <v>10</v>
      </c>
      <c r="F2905" s="126">
        <v>15322</v>
      </c>
    </row>
    <row r="2906" customHeight="1" spans="1:6">
      <c r="A2906" s="7">
        <v>2904</v>
      </c>
      <c r="B2906" s="32" t="s">
        <v>2817</v>
      </c>
      <c r="C2906" s="32" t="s">
        <v>2818</v>
      </c>
      <c r="D2906" s="7" t="s">
        <v>2849</v>
      </c>
      <c r="E2906" s="32" t="s">
        <v>10</v>
      </c>
      <c r="F2906" s="126">
        <v>14741</v>
      </c>
    </row>
    <row r="2907" customHeight="1" spans="1:6">
      <c r="A2907" s="7">
        <v>2905</v>
      </c>
      <c r="B2907" s="32" t="s">
        <v>2817</v>
      </c>
      <c r="C2907" s="32" t="s">
        <v>2818</v>
      </c>
      <c r="D2907" s="7" t="s">
        <v>2850</v>
      </c>
      <c r="E2907" s="32" t="s">
        <v>10</v>
      </c>
      <c r="F2907" s="126">
        <v>15133</v>
      </c>
    </row>
    <row r="2908" customHeight="1" spans="1:6">
      <c r="A2908" s="7">
        <v>2906</v>
      </c>
      <c r="B2908" s="32" t="s">
        <v>2817</v>
      </c>
      <c r="C2908" s="32" t="s">
        <v>2818</v>
      </c>
      <c r="D2908" s="7" t="s">
        <v>2851</v>
      </c>
      <c r="E2908" s="32" t="s">
        <v>10</v>
      </c>
      <c r="F2908" s="126">
        <v>12617</v>
      </c>
    </row>
    <row r="2909" customHeight="1" spans="1:6">
      <c r="A2909" s="7">
        <v>2907</v>
      </c>
      <c r="B2909" s="32" t="s">
        <v>2817</v>
      </c>
      <c r="C2909" s="32" t="s">
        <v>2818</v>
      </c>
      <c r="D2909" s="7" t="s">
        <v>2852</v>
      </c>
      <c r="E2909" s="32" t="s">
        <v>10</v>
      </c>
      <c r="F2909" s="126">
        <v>13787</v>
      </c>
    </row>
    <row r="2910" customHeight="1" spans="1:6">
      <c r="A2910" s="7">
        <v>2908</v>
      </c>
      <c r="B2910" s="32" t="s">
        <v>2817</v>
      </c>
      <c r="C2910" s="32" t="s">
        <v>2818</v>
      </c>
      <c r="D2910" s="7" t="s">
        <v>1077</v>
      </c>
      <c r="E2910" s="32" t="s">
        <v>10</v>
      </c>
      <c r="F2910" s="126">
        <v>13417</v>
      </c>
    </row>
    <row r="2911" customHeight="1" spans="1:6">
      <c r="A2911" s="7">
        <v>2909</v>
      </c>
      <c r="B2911" s="32" t="s">
        <v>2817</v>
      </c>
      <c r="C2911" s="32" t="s">
        <v>2818</v>
      </c>
      <c r="D2911" s="7" t="s">
        <v>2853</v>
      </c>
      <c r="E2911" s="32" t="s">
        <v>10</v>
      </c>
      <c r="F2911" s="126">
        <v>15343</v>
      </c>
    </row>
    <row r="2912" customHeight="1" spans="1:6">
      <c r="A2912" s="7">
        <v>2910</v>
      </c>
      <c r="B2912" s="32" t="s">
        <v>2817</v>
      </c>
      <c r="C2912" s="32" t="s">
        <v>2818</v>
      </c>
      <c r="D2912" s="7" t="s">
        <v>2854</v>
      </c>
      <c r="E2912" s="32" t="s">
        <v>10</v>
      </c>
      <c r="F2912" s="126">
        <v>14804</v>
      </c>
    </row>
    <row r="2913" customHeight="1" spans="1:6">
      <c r="A2913" s="7">
        <v>2911</v>
      </c>
      <c r="B2913" s="32" t="s">
        <v>2817</v>
      </c>
      <c r="C2913" s="32" t="s">
        <v>2818</v>
      </c>
      <c r="D2913" s="7" t="s">
        <v>2855</v>
      </c>
      <c r="E2913" s="32" t="s">
        <v>10</v>
      </c>
      <c r="F2913" s="126">
        <v>12671</v>
      </c>
    </row>
    <row r="2914" customHeight="1" spans="1:6">
      <c r="A2914" s="7">
        <v>2912</v>
      </c>
      <c r="B2914" s="32" t="s">
        <v>2817</v>
      </c>
      <c r="C2914" s="32" t="s">
        <v>2818</v>
      </c>
      <c r="D2914" s="7" t="s">
        <v>2856</v>
      </c>
      <c r="E2914" s="32" t="s">
        <v>10</v>
      </c>
      <c r="F2914" s="126">
        <v>15352</v>
      </c>
    </row>
    <row r="2915" customHeight="1" spans="1:6">
      <c r="A2915" s="7">
        <v>2913</v>
      </c>
      <c r="B2915" s="32" t="s">
        <v>2817</v>
      </c>
      <c r="C2915" s="32" t="s">
        <v>2818</v>
      </c>
      <c r="D2915" s="7" t="s">
        <v>2857</v>
      </c>
      <c r="E2915" s="32" t="s">
        <v>10</v>
      </c>
      <c r="F2915" s="126">
        <v>14820</v>
      </c>
    </row>
    <row r="2916" customHeight="1" spans="1:6">
      <c r="A2916" s="7">
        <v>2914</v>
      </c>
      <c r="B2916" s="32" t="s">
        <v>2817</v>
      </c>
      <c r="C2916" s="32" t="s">
        <v>2818</v>
      </c>
      <c r="D2916" s="7" t="s">
        <v>2858</v>
      </c>
      <c r="E2916" s="32" t="s">
        <v>10</v>
      </c>
      <c r="F2916" s="126">
        <v>15446</v>
      </c>
    </row>
    <row r="2917" customHeight="1" spans="1:6">
      <c r="A2917" s="7">
        <v>2915</v>
      </c>
      <c r="B2917" s="32" t="s">
        <v>2817</v>
      </c>
      <c r="C2917" s="32" t="s">
        <v>2818</v>
      </c>
      <c r="D2917" s="7" t="s">
        <v>2859</v>
      </c>
      <c r="E2917" s="32" t="s">
        <v>10</v>
      </c>
      <c r="F2917" s="126">
        <v>13951</v>
      </c>
    </row>
    <row r="2918" customHeight="1" spans="1:6">
      <c r="A2918" s="7">
        <v>2916</v>
      </c>
      <c r="B2918" s="32" t="s">
        <v>2817</v>
      </c>
      <c r="C2918" s="32" t="s">
        <v>2818</v>
      </c>
      <c r="D2918" s="7" t="s">
        <v>2860</v>
      </c>
      <c r="E2918" s="32" t="s">
        <v>10</v>
      </c>
      <c r="F2918" s="126">
        <v>15504</v>
      </c>
    </row>
    <row r="2919" customHeight="1" spans="1:6">
      <c r="A2919" s="7">
        <v>2917</v>
      </c>
      <c r="B2919" s="32" t="s">
        <v>2817</v>
      </c>
      <c r="C2919" s="32" t="s">
        <v>2818</v>
      </c>
      <c r="D2919" s="7" t="s">
        <v>2861</v>
      </c>
      <c r="E2919" s="32" t="s">
        <v>10</v>
      </c>
      <c r="F2919" s="126">
        <v>13867</v>
      </c>
    </row>
    <row r="2920" customHeight="1" spans="1:6">
      <c r="A2920" s="7">
        <v>2918</v>
      </c>
      <c r="B2920" s="32" t="s">
        <v>2817</v>
      </c>
      <c r="C2920" s="32" t="s">
        <v>2818</v>
      </c>
      <c r="D2920" s="7" t="s">
        <v>2862</v>
      </c>
      <c r="E2920" s="32" t="s">
        <v>10</v>
      </c>
      <c r="F2920" s="126">
        <v>15324</v>
      </c>
    </row>
    <row r="2921" customHeight="1" spans="1:6">
      <c r="A2921" s="7">
        <v>2919</v>
      </c>
      <c r="B2921" s="32" t="s">
        <v>2817</v>
      </c>
      <c r="C2921" s="32" t="s">
        <v>2818</v>
      </c>
      <c r="D2921" s="7" t="s">
        <v>2863</v>
      </c>
      <c r="E2921" s="32" t="s">
        <v>10</v>
      </c>
      <c r="F2921" s="126">
        <v>14991</v>
      </c>
    </row>
    <row r="2922" customHeight="1" spans="1:6">
      <c r="A2922" s="7">
        <v>2920</v>
      </c>
      <c r="B2922" s="32" t="s">
        <v>2817</v>
      </c>
      <c r="C2922" s="32" t="s">
        <v>2818</v>
      </c>
      <c r="D2922" s="7" t="s">
        <v>2864</v>
      </c>
      <c r="E2922" s="32" t="s">
        <v>10</v>
      </c>
      <c r="F2922" s="126">
        <v>15394</v>
      </c>
    </row>
    <row r="2923" customHeight="1" spans="1:6">
      <c r="A2923" s="7">
        <v>2921</v>
      </c>
      <c r="B2923" s="32" t="s">
        <v>2817</v>
      </c>
      <c r="C2923" s="32" t="s">
        <v>2818</v>
      </c>
      <c r="D2923" s="7" t="s">
        <v>2865</v>
      </c>
      <c r="E2923" s="32" t="s">
        <v>10</v>
      </c>
      <c r="F2923" s="126">
        <v>15076</v>
      </c>
    </row>
    <row r="2924" customHeight="1" spans="1:6">
      <c r="A2924" s="7">
        <v>2922</v>
      </c>
      <c r="B2924" s="32" t="s">
        <v>2817</v>
      </c>
      <c r="C2924" s="32" t="s">
        <v>2818</v>
      </c>
      <c r="D2924" s="7" t="s">
        <v>2866</v>
      </c>
      <c r="E2924" s="32" t="s">
        <v>10</v>
      </c>
      <c r="F2924" s="126">
        <v>13341</v>
      </c>
    </row>
    <row r="2925" customHeight="1" spans="1:6">
      <c r="A2925" s="7">
        <v>2923</v>
      </c>
      <c r="B2925" s="32" t="s">
        <v>2817</v>
      </c>
      <c r="C2925" s="32" t="s">
        <v>2818</v>
      </c>
      <c r="D2925" s="7" t="s">
        <v>2867</v>
      </c>
      <c r="E2925" s="32" t="s">
        <v>10</v>
      </c>
      <c r="F2925" s="126">
        <v>14790</v>
      </c>
    </row>
    <row r="2926" customHeight="1" spans="1:6">
      <c r="A2926" s="7">
        <v>2924</v>
      </c>
      <c r="B2926" s="32" t="s">
        <v>2817</v>
      </c>
      <c r="C2926" s="32" t="s">
        <v>2818</v>
      </c>
      <c r="D2926" s="7" t="s">
        <v>2868</v>
      </c>
      <c r="E2926" s="32" t="s">
        <v>10</v>
      </c>
      <c r="F2926" s="126">
        <v>13411</v>
      </c>
    </row>
    <row r="2927" customHeight="1" spans="1:6">
      <c r="A2927" s="7">
        <v>2925</v>
      </c>
      <c r="B2927" s="32" t="s">
        <v>2817</v>
      </c>
      <c r="C2927" s="32" t="s">
        <v>2818</v>
      </c>
      <c r="D2927" s="52" t="s">
        <v>2869</v>
      </c>
      <c r="E2927" s="32" t="s">
        <v>10</v>
      </c>
      <c r="F2927" s="126">
        <v>15522</v>
      </c>
    </row>
    <row r="2928" customHeight="1" spans="1:6">
      <c r="A2928" s="7">
        <v>2926</v>
      </c>
      <c r="B2928" s="32" t="s">
        <v>2817</v>
      </c>
      <c r="C2928" s="32" t="s">
        <v>2818</v>
      </c>
      <c r="D2928" s="52" t="s">
        <v>2870</v>
      </c>
      <c r="E2928" s="32" t="s">
        <v>10</v>
      </c>
      <c r="F2928" s="126">
        <v>14849</v>
      </c>
    </row>
    <row r="2929" customHeight="1" spans="1:6">
      <c r="A2929" s="7">
        <v>2927</v>
      </c>
      <c r="B2929" s="32" t="s">
        <v>2817</v>
      </c>
      <c r="C2929" s="32" t="s">
        <v>2818</v>
      </c>
      <c r="D2929" s="52" t="s">
        <v>2871</v>
      </c>
      <c r="E2929" s="32" t="s">
        <v>10</v>
      </c>
      <c r="F2929" s="126">
        <v>15538</v>
      </c>
    </row>
    <row r="2930" customHeight="1" spans="1:6">
      <c r="A2930" s="7">
        <v>2928</v>
      </c>
      <c r="B2930" s="32" t="s">
        <v>2817</v>
      </c>
      <c r="C2930" s="32" t="s">
        <v>2818</v>
      </c>
      <c r="D2930" s="52" t="s">
        <v>2872</v>
      </c>
      <c r="E2930" s="32" t="s">
        <v>10</v>
      </c>
      <c r="F2930" s="126">
        <v>14717</v>
      </c>
    </row>
    <row r="2931" customHeight="1" spans="1:6">
      <c r="A2931" s="7">
        <v>2929</v>
      </c>
      <c r="B2931" s="32" t="s">
        <v>2817</v>
      </c>
      <c r="C2931" s="32" t="s">
        <v>2818</v>
      </c>
      <c r="D2931" s="52" t="s">
        <v>2873</v>
      </c>
      <c r="E2931" s="32" t="s">
        <v>10</v>
      </c>
      <c r="F2931" s="126">
        <v>15519</v>
      </c>
    </row>
    <row r="2932" customHeight="1" spans="1:6">
      <c r="A2932" s="7">
        <v>2930</v>
      </c>
      <c r="B2932" s="32" t="s">
        <v>2817</v>
      </c>
      <c r="C2932" s="32" t="s">
        <v>2818</v>
      </c>
      <c r="D2932" s="52" t="s">
        <v>2874</v>
      </c>
      <c r="E2932" s="32" t="s">
        <v>10</v>
      </c>
      <c r="F2932" s="126">
        <v>15509</v>
      </c>
    </row>
    <row r="2933" customHeight="1" spans="1:6">
      <c r="A2933" s="7">
        <v>2931</v>
      </c>
      <c r="B2933" s="32" t="s">
        <v>2817</v>
      </c>
      <c r="C2933" s="32" t="s">
        <v>2818</v>
      </c>
      <c r="D2933" s="52" t="s">
        <v>2875</v>
      </c>
      <c r="E2933" s="32" t="s">
        <v>10</v>
      </c>
      <c r="F2933" s="126">
        <v>13718</v>
      </c>
    </row>
    <row r="2934" customHeight="1" spans="1:6">
      <c r="A2934" s="7">
        <v>2932</v>
      </c>
      <c r="B2934" s="32" t="s">
        <v>2817</v>
      </c>
      <c r="C2934" s="32" t="s">
        <v>2818</v>
      </c>
      <c r="D2934" s="52" t="s">
        <v>2876</v>
      </c>
      <c r="E2934" s="32" t="s">
        <v>10</v>
      </c>
      <c r="F2934" s="126">
        <v>13473</v>
      </c>
    </row>
    <row r="2935" customHeight="1" spans="1:6">
      <c r="A2935" s="7">
        <v>2933</v>
      </c>
      <c r="B2935" s="32" t="s">
        <v>2817</v>
      </c>
      <c r="C2935" s="32" t="s">
        <v>2818</v>
      </c>
      <c r="D2935" s="52" t="s">
        <v>2877</v>
      </c>
      <c r="E2935" s="32" t="s">
        <v>10</v>
      </c>
      <c r="F2935" s="126">
        <v>14948</v>
      </c>
    </row>
    <row r="2936" customHeight="1" spans="1:6">
      <c r="A2936" s="7">
        <v>2934</v>
      </c>
      <c r="B2936" s="32" t="s">
        <v>2817</v>
      </c>
      <c r="C2936" s="32" t="s">
        <v>2818</v>
      </c>
      <c r="D2936" s="52" t="s">
        <v>2878</v>
      </c>
      <c r="E2936" s="32" t="s">
        <v>10</v>
      </c>
      <c r="F2936" s="126">
        <v>14442</v>
      </c>
    </row>
    <row r="2937" customHeight="1" spans="1:6">
      <c r="A2937" s="7">
        <v>2935</v>
      </c>
      <c r="B2937" s="32" t="s">
        <v>2817</v>
      </c>
      <c r="C2937" s="32" t="s">
        <v>2818</v>
      </c>
      <c r="D2937" s="52" t="s">
        <v>2879</v>
      </c>
      <c r="E2937" s="32" t="s">
        <v>10</v>
      </c>
      <c r="F2937" s="126">
        <v>12394</v>
      </c>
    </row>
    <row r="2938" customHeight="1" spans="1:6">
      <c r="A2938" s="7">
        <v>2936</v>
      </c>
      <c r="B2938" s="32" t="s">
        <v>2817</v>
      </c>
      <c r="C2938" s="32" t="s">
        <v>2818</v>
      </c>
      <c r="D2938" s="52" t="s">
        <v>2880</v>
      </c>
      <c r="E2938" s="32" t="s">
        <v>10</v>
      </c>
      <c r="F2938" s="126">
        <v>14953</v>
      </c>
    </row>
    <row r="2939" customHeight="1" spans="1:6">
      <c r="A2939" s="7">
        <v>2937</v>
      </c>
      <c r="B2939" s="32" t="s">
        <v>2817</v>
      </c>
      <c r="C2939" s="32" t="s">
        <v>2818</v>
      </c>
      <c r="D2939" s="52" t="s">
        <v>2881</v>
      </c>
      <c r="E2939" s="32" t="s">
        <v>10</v>
      </c>
      <c r="F2939" s="126">
        <v>14167</v>
      </c>
    </row>
    <row r="2940" customHeight="1" spans="1:6">
      <c r="A2940" s="7">
        <v>2938</v>
      </c>
      <c r="B2940" s="32" t="s">
        <v>2817</v>
      </c>
      <c r="C2940" s="32" t="s">
        <v>2818</v>
      </c>
      <c r="D2940" s="52" t="s">
        <v>2882</v>
      </c>
      <c r="E2940" s="32" t="s">
        <v>10</v>
      </c>
      <c r="F2940" s="126">
        <v>13882</v>
      </c>
    </row>
    <row r="2941" customHeight="1" spans="1:6">
      <c r="A2941" s="7">
        <v>2939</v>
      </c>
      <c r="B2941" s="32" t="s">
        <v>2817</v>
      </c>
      <c r="C2941" s="32" t="s">
        <v>2818</v>
      </c>
      <c r="D2941" s="52" t="s">
        <v>2883</v>
      </c>
      <c r="E2941" s="32" t="s">
        <v>10</v>
      </c>
      <c r="F2941" s="126">
        <v>15109</v>
      </c>
    </row>
    <row r="2942" customHeight="1" spans="1:6">
      <c r="A2942" s="7">
        <v>2940</v>
      </c>
      <c r="B2942" s="32" t="s">
        <v>2817</v>
      </c>
      <c r="C2942" s="32" t="s">
        <v>2818</v>
      </c>
      <c r="D2942" s="52" t="s">
        <v>2884</v>
      </c>
      <c r="E2942" s="32" t="s">
        <v>10</v>
      </c>
      <c r="F2942" s="126">
        <v>13607</v>
      </c>
    </row>
    <row r="2943" customHeight="1" spans="1:6">
      <c r="A2943" s="7">
        <v>2941</v>
      </c>
      <c r="B2943" s="32" t="s">
        <v>2817</v>
      </c>
      <c r="C2943" s="32" t="s">
        <v>2818</v>
      </c>
      <c r="D2943" s="52" t="s">
        <v>2885</v>
      </c>
      <c r="E2943" s="32" t="s">
        <v>10</v>
      </c>
      <c r="F2943" s="126">
        <v>13071</v>
      </c>
    </row>
    <row r="2944" customHeight="1" spans="1:6">
      <c r="A2944" s="7">
        <v>2942</v>
      </c>
      <c r="B2944" s="32" t="s">
        <v>2817</v>
      </c>
      <c r="C2944" s="32" t="s">
        <v>2818</v>
      </c>
      <c r="D2944" s="57" t="s">
        <v>2886</v>
      </c>
      <c r="E2944" s="32" t="s">
        <v>10</v>
      </c>
      <c r="F2944" s="126">
        <v>12936</v>
      </c>
    </row>
    <row r="2945" customHeight="1" spans="1:6">
      <c r="A2945" s="7">
        <v>2943</v>
      </c>
      <c r="B2945" s="32" t="s">
        <v>2817</v>
      </c>
      <c r="C2945" s="32" t="s">
        <v>2818</v>
      </c>
      <c r="D2945" s="7" t="s">
        <v>2887</v>
      </c>
      <c r="E2945" s="32" t="s">
        <v>10</v>
      </c>
      <c r="F2945" s="126">
        <v>14173</v>
      </c>
    </row>
    <row r="2946" customHeight="1" spans="1:6">
      <c r="A2946" s="7">
        <v>2944</v>
      </c>
      <c r="B2946" s="32" t="s">
        <v>2817</v>
      </c>
      <c r="C2946" s="32" t="s">
        <v>2818</v>
      </c>
      <c r="D2946" s="57" t="s">
        <v>2888</v>
      </c>
      <c r="E2946" s="32" t="s">
        <v>10</v>
      </c>
      <c r="F2946" s="126">
        <v>14251</v>
      </c>
    </row>
    <row r="2947" customHeight="1" spans="1:6">
      <c r="A2947" s="7">
        <v>2945</v>
      </c>
      <c r="B2947" s="32" t="s">
        <v>2817</v>
      </c>
      <c r="C2947" s="32" t="s">
        <v>2818</v>
      </c>
      <c r="D2947" s="57" t="s">
        <v>2889</v>
      </c>
      <c r="E2947" s="32" t="s">
        <v>10</v>
      </c>
      <c r="F2947" s="126">
        <v>12639</v>
      </c>
    </row>
    <row r="2948" customHeight="1" spans="1:6">
      <c r="A2948" s="7">
        <v>2946</v>
      </c>
      <c r="B2948" s="32" t="s">
        <v>2817</v>
      </c>
      <c r="C2948" s="32" t="s">
        <v>2818</v>
      </c>
      <c r="D2948" s="52" t="s">
        <v>2890</v>
      </c>
      <c r="E2948" s="32" t="s">
        <v>10</v>
      </c>
      <c r="F2948" s="126">
        <v>15346</v>
      </c>
    </row>
    <row r="2949" customHeight="1" spans="1:6">
      <c r="A2949" s="7">
        <v>2947</v>
      </c>
      <c r="B2949" s="32" t="s">
        <v>2817</v>
      </c>
      <c r="C2949" s="32" t="s">
        <v>2818</v>
      </c>
      <c r="D2949" s="52" t="s">
        <v>2891</v>
      </c>
      <c r="E2949" s="32" t="s">
        <v>10</v>
      </c>
      <c r="F2949" s="126">
        <v>14408</v>
      </c>
    </row>
    <row r="2950" customHeight="1" spans="1:6">
      <c r="A2950" s="7">
        <v>2948</v>
      </c>
      <c r="B2950" s="32" t="s">
        <v>2817</v>
      </c>
      <c r="C2950" s="32" t="s">
        <v>2818</v>
      </c>
      <c r="D2950" s="52" t="s">
        <v>2892</v>
      </c>
      <c r="E2950" s="32" t="s">
        <v>10</v>
      </c>
      <c r="F2950" s="126">
        <v>15182</v>
      </c>
    </row>
    <row r="2951" customHeight="1" spans="1:6">
      <c r="A2951" s="7">
        <v>2949</v>
      </c>
      <c r="B2951" s="32" t="s">
        <v>2817</v>
      </c>
      <c r="C2951" s="32" t="s">
        <v>2818</v>
      </c>
      <c r="D2951" s="7" t="s">
        <v>2893</v>
      </c>
      <c r="E2951" s="32" t="s">
        <v>10</v>
      </c>
      <c r="F2951" s="126">
        <v>14160</v>
      </c>
    </row>
    <row r="2952" customHeight="1" spans="1:6">
      <c r="A2952" s="7">
        <v>2950</v>
      </c>
      <c r="B2952" s="32" t="s">
        <v>2817</v>
      </c>
      <c r="C2952" s="32" t="s">
        <v>2818</v>
      </c>
      <c r="D2952" s="7" t="s">
        <v>1103</v>
      </c>
      <c r="E2952" s="32" t="s">
        <v>10</v>
      </c>
      <c r="F2952" s="126">
        <v>15267</v>
      </c>
    </row>
    <row r="2953" customHeight="1" spans="1:6">
      <c r="A2953" s="7">
        <v>2951</v>
      </c>
      <c r="B2953" s="32" t="s">
        <v>2817</v>
      </c>
      <c r="C2953" s="32" t="s">
        <v>2818</v>
      </c>
      <c r="D2953" s="7" t="s">
        <v>2894</v>
      </c>
      <c r="E2953" s="32" t="s">
        <v>10</v>
      </c>
      <c r="F2953" s="126">
        <v>13778</v>
      </c>
    </row>
    <row r="2954" customHeight="1" spans="1:6">
      <c r="A2954" s="7">
        <v>2952</v>
      </c>
      <c r="B2954" s="32" t="s">
        <v>2817</v>
      </c>
      <c r="C2954" s="32" t="s">
        <v>2818</v>
      </c>
      <c r="D2954" s="7" t="s">
        <v>2895</v>
      </c>
      <c r="E2954" s="32" t="s">
        <v>10</v>
      </c>
      <c r="F2954" s="126">
        <v>13512</v>
      </c>
    </row>
    <row r="2955" customHeight="1" spans="1:6">
      <c r="A2955" s="7">
        <v>2953</v>
      </c>
      <c r="B2955" s="32" t="s">
        <v>2817</v>
      </c>
      <c r="C2955" s="32" t="s">
        <v>2818</v>
      </c>
      <c r="D2955" s="7" t="s">
        <v>2896</v>
      </c>
      <c r="E2955" s="32" t="s">
        <v>10</v>
      </c>
      <c r="F2955" s="126">
        <v>13968</v>
      </c>
    </row>
    <row r="2956" customHeight="1" spans="1:6">
      <c r="A2956" s="7">
        <v>2954</v>
      </c>
      <c r="B2956" s="32" t="s">
        <v>2817</v>
      </c>
      <c r="C2956" s="32" t="s">
        <v>2818</v>
      </c>
      <c r="D2956" s="7" t="s">
        <v>2390</v>
      </c>
      <c r="E2956" s="32" t="s">
        <v>10</v>
      </c>
      <c r="F2956" s="126">
        <v>15307</v>
      </c>
    </row>
    <row r="2957" customHeight="1" spans="1:6">
      <c r="A2957" s="7">
        <v>2955</v>
      </c>
      <c r="B2957" s="32" t="s">
        <v>2817</v>
      </c>
      <c r="C2957" s="32" t="s">
        <v>2818</v>
      </c>
      <c r="D2957" s="7" t="s">
        <v>2897</v>
      </c>
      <c r="E2957" s="32" t="s">
        <v>10</v>
      </c>
      <c r="F2957" s="126">
        <v>15573</v>
      </c>
    </row>
    <row r="2958" customHeight="1" spans="1:6">
      <c r="A2958" s="7">
        <v>2956</v>
      </c>
      <c r="B2958" s="32" t="s">
        <v>2817</v>
      </c>
      <c r="C2958" s="32" t="s">
        <v>2818</v>
      </c>
      <c r="D2958" s="7" t="s">
        <v>2898</v>
      </c>
      <c r="E2958" s="32" t="s">
        <v>10</v>
      </c>
      <c r="F2958" s="126">
        <v>15301</v>
      </c>
    </row>
    <row r="2959" customHeight="1" spans="1:6">
      <c r="A2959" s="7">
        <v>2957</v>
      </c>
      <c r="B2959" s="32" t="s">
        <v>2817</v>
      </c>
      <c r="C2959" s="32" t="s">
        <v>2818</v>
      </c>
      <c r="D2959" s="7" t="s">
        <v>2899</v>
      </c>
      <c r="E2959" s="32" t="s">
        <v>10</v>
      </c>
      <c r="F2959" s="126">
        <v>14832</v>
      </c>
    </row>
    <row r="2960" customHeight="1" spans="1:6">
      <c r="A2960" s="7">
        <v>2958</v>
      </c>
      <c r="B2960" s="32" t="s">
        <v>2817</v>
      </c>
      <c r="C2960" s="32" t="s">
        <v>2818</v>
      </c>
      <c r="D2960" s="7" t="s">
        <v>2900</v>
      </c>
      <c r="E2960" s="32" t="s">
        <v>10</v>
      </c>
      <c r="F2960" s="126">
        <v>14067</v>
      </c>
    </row>
    <row r="2961" customHeight="1" spans="1:6">
      <c r="A2961" s="7">
        <v>2959</v>
      </c>
      <c r="B2961" s="32" t="s">
        <v>2817</v>
      </c>
      <c r="C2961" s="32" t="s">
        <v>2901</v>
      </c>
      <c r="D2961" s="7" t="s">
        <v>2902</v>
      </c>
      <c r="E2961" s="32" t="s">
        <v>10</v>
      </c>
      <c r="F2961" s="126">
        <v>14543</v>
      </c>
    </row>
    <row r="2962" customHeight="1" spans="1:6">
      <c r="A2962" s="7">
        <v>2960</v>
      </c>
      <c r="B2962" s="32" t="s">
        <v>2817</v>
      </c>
      <c r="C2962" s="32" t="s">
        <v>2901</v>
      </c>
      <c r="D2962" s="7" t="s">
        <v>2903</v>
      </c>
      <c r="E2962" s="32" t="s">
        <v>10</v>
      </c>
      <c r="F2962" s="126">
        <v>12735</v>
      </c>
    </row>
    <row r="2963" customHeight="1" spans="1:6">
      <c r="A2963" s="7">
        <v>2961</v>
      </c>
      <c r="B2963" s="32" t="s">
        <v>2817</v>
      </c>
      <c r="C2963" s="32" t="s">
        <v>2901</v>
      </c>
      <c r="D2963" s="7" t="s">
        <v>2904</v>
      </c>
      <c r="E2963" s="32" t="s">
        <v>10</v>
      </c>
      <c r="F2963" s="126">
        <v>15530</v>
      </c>
    </row>
    <row r="2964" customHeight="1" spans="1:6">
      <c r="A2964" s="7">
        <v>2962</v>
      </c>
      <c r="B2964" s="32" t="s">
        <v>2817</v>
      </c>
      <c r="C2964" s="32" t="s">
        <v>2901</v>
      </c>
      <c r="D2964" s="7" t="s">
        <v>2905</v>
      </c>
      <c r="E2964" s="32" t="s">
        <v>10</v>
      </c>
      <c r="F2964" s="126">
        <v>14774</v>
      </c>
    </row>
    <row r="2965" customHeight="1" spans="1:6">
      <c r="A2965" s="7">
        <v>2963</v>
      </c>
      <c r="B2965" s="32" t="s">
        <v>2817</v>
      </c>
      <c r="C2965" s="32" t="s">
        <v>2901</v>
      </c>
      <c r="D2965" s="7" t="s">
        <v>2906</v>
      </c>
      <c r="E2965" s="32" t="s">
        <v>10</v>
      </c>
      <c r="F2965" s="126">
        <v>15080</v>
      </c>
    </row>
    <row r="2966" customHeight="1" spans="1:6">
      <c r="A2966" s="7">
        <v>2964</v>
      </c>
      <c r="B2966" s="32" t="s">
        <v>2817</v>
      </c>
      <c r="C2966" s="32" t="s">
        <v>2901</v>
      </c>
      <c r="D2966" s="7" t="s">
        <v>1243</v>
      </c>
      <c r="E2966" s="32" t="s">
        <v>10</v>
      </c>
      <c r="F2966" s="126">
        <v>14438</v>
      </c>
    </row>
    <row r="2967" customHeight="1" spans="1:6">
      <c r="A2967" s="7">
        <v>2965</v>
      </c>
      <c r="B2967" s="32" t="s">
        <v>2817</v>
      </c>
      <c r="C2967" s="32" t="s">
        <v>2901</v>
      </c>
      <c r="D2967" s="7" t="s">
        <v>2536</v>
      </c>
      <c r="E2967" s="32" t="s">
        <v>10</v>
      </c>
      <c r="F2967" s="126">
        <v>13790</v>
      </c>
    </row>
    <row r="2968" customHeight="1" spans="1:6">
      <c r="A2968" s="7">
        <v>2966</v>
      </c>
      <c r="B2968" s="32" t="s">
        <v>2817</v>
      </c>
      <c r="C2968" s="32" t="s">
        <v>2901</v>
      </c>
      <c r="D2968" s="7" t="s">
        <v>2907</v>
      </c>
      <c r="E2968" s="32" t="s">
        <v>10</v>
      </c>
      <c r="F2968" s="126">
        <v>13561</v>
      </c>
    </row>
    <row r="2969" customHeight="1" spans="1:6">
      <c r="A2969" s="7">
        <v>2967</v>
      </c>
      <c r="B2969" s="32" t="s">
        <v>2817</v>
      </c>
      <c r="C2969" s="32" t="s">
        <v>2901</v>
      </c>
      <c r="D2969" s="7" t="s">
        <v>2908</v>
      </c>
      <c r="E2969" s="32" t="s">
        <v>10</v>
      </c>
      <c r="F2969" s="126">
        <v>13124</v>
      </c>
    </row>
    <row r="2970" customHeight="1" spans="1:6">
      <c r="A2970" s="7">
        <v>2968</v>
      </c>
      <c r="B2970" s="32" t="s">
        <v>2817</v>
      </c>
      <c r="C2970" s="32" t="s">
        <v>2901</v>
      </c>
      <c r="D2970" s="7" t="s">
        <v>2909</v>
      </c>
      <c r="E2970" s="32" t="s">
        <v>10</v>
      </c>
      <c r="F2970" s="126">
        <v>13657</v>
      </c>
    </row>
    <row r="2971" customHeight="1" spans="1:6">
      <c r="A2971" s="7">
        <v>2969</v>
      </c>
      <c r="B2971" s="32" t="s">
        <v>2817</v>
      </c>
      <c r="C2971" s="32" t="s">
        <v>2901</v>
      </c>
      <c r="D2971" s="7" t="s">
        <v>2910</v>
      </c>
      <c r="E2971" s="32" t="s">
        <v>10</v>
      </c>
      <c r="F2971" s="126">
        <v>14973</v>
      </c>
    </row>
    <row r="2972" customHeight="1" spans="1:6">
      <c r="A2972" s="7">
        <v>2970</v>
      </c>
      <c r="B2972" s="32" t="s">
        <v>2817</v>
      </c>
      <c r="C2972" s="32" t="s">
        <v>2901</v>
      </c>
      <c r="D2972" s="7" t="s">
        <v>2911</v>
      </c>
      <c r="E2972" s="32" t="s">
        <v>10</v>
      </c>
      <c r="F2972" s="126">
        <v>13254</v>
      </c>
    </row>
    <row r="2973" customHeight="1" spans="1:6">
      <c r="A2973" s="7">
        <v>2971</v>
      </c>
      <c r="B2973" s="32" t="s">
        <v>2817</v>
      </c>
      <c r="C2973" s="32" t="s">
        <v>2901</v>
      </c>
      <c r="D2973" s="7" t="s">
        <v>2912</v>
      </c>
      <c r="E2973" s="32" t="s">
        <v>10</v>
      </c>
      <c r="F2973" s="126">
        <v>15508</v>
      </c>
    </row>
    <row r="2974" customHeight="1" spans="1:6">
      <c r="A2974" s="7">
        <v>2972</v>
      </c>
      <c r="B2974" s="32" t="s">
        <v>2817</v>
      </c>
      <c r="C2974" s="32" t="s">
        <v>2901</v>
      </c>
      <c r="D2974" s="7" t="s">
        <v>2913</v>
      </c>
      <c r="E2974" s="32" t="s">
        <v>10</v>
      </c>
      <c r="F2974" s="126">
        <v>13583</v>
      </c>
    </row>
    <row r="2975" customHeight="1" spans="1:6">
      <c r="A2975" s="7">
        <v>2973</v>
      </c>
      <c r="B2975" s="32" t="s">
        <v>2817</v>
      </c>
      <c r="C2975" s="32" t="s">
        <v>2901</v>
      </c>
      <c r="D2975" s="7" t="s">
        <v>2914</v>
      </c>
      <c r="E2975" s="32" t="s">
        <v>10</v>
      </c>
      <c r="F2975" s="126">
        <v>13983</v>
      </c>
    </row>
    <row r="2976" customHeight="1" spans="1:6">
      <c r="A2976" s="7">
        <v>2974</v>
      </c>
      <c r="B2976" s="32" t="s">
        <v>2817</v>
      </c>
      <c r="C2976" s="32" t="s">
        <v>2901</v>
      </c>
      <c r="D2976" s="7" t="s">
        <v>2608</v>
      </c>
      <c r="E2976" s="32" t="s">
        <v>10</v>
      </c>
      <c r="F2976" s="126">
        <v>12763</v>
      </c>
    </row>
    <row r="2977" customHeight="1" spans="1:6">
      <c r="A2977" s="7">
        <v>2975</v>
      </c>
      <c r="B2977" s="32" t="s">
        <v>2817</v>
      </c>
      <c r="C2977" s="32" t="s">
        <v>2901</v>
      </c>
      <c r="D2977" s="7" t="s">
        <v>2915</v>
      </c>
      <c r="E2977" s="32" t="s">
        <v>10</v>
      </c>
      <c r="F2977" s="126">
        <v>12977</v>
      </c>
    </row>
    <row r="2978" customHeight="1" spans="1:6">
      <c r="A2978" s="7">
        <v>2976</v>
      </c>
      <c r="B2978" s="32" t="s">
        <v>2817</v>
      </c>
      <c r="C2978" s="32" t="s">
        <v>2901</v>
      </c>
      <c r="D2978" s="7" t="s">
        <v>2906</v>
      </c>
      <c r="E2978" s="32" t="s">
        <v>10</v>
      </c>
      <c r="F2978" s="126">
        <v>15136</v>
      </c>
    </row>
    <row r="2979" customHeight="1" spans="1:6">
      <c r="A2979" s="7">
        <v>2977</v>
      </c>
      <c r="B2979" s="32" t="s">
        <v>2817</v>
      </c>
      <c r="C2979" s="32" t="s">
        <v>2901</v>
      </c>
      <c r="D2979" s="7" t="s">
        <v>2916</v>
      </c>
      <c r="E2979" s="32" t="s">
        <v>10</v>
      </c>
      <c r="F2979" s="126">
        <v>15008</v>
      </c>
    </row>
    <row r="2980" customHeight="1" spans="1:6">
      <c r="A2980" s="7">
        <v>2978</v>
      </c>
      <c r="B2980" s="32" t="s">
        <v>2817</v>
      </c>
      <c r="C2980" s="32" t="s">
        <v>2901</v>
      </c>
      <c r="D2980" s="7" t="s">
        <v>2917</v>
      </c>
      <c r="E2980" s="32" t="s">
        <v>10</v>
      </c>
      <c r="F2980" s="126">
        <v>12868</v>
      </c>
    </row>
    <row r="2981" customHeight="1" spans="1:6">
      <c r="A2981" s="7">
        <v>2979</v>
      </c>
      <c r="B2981" s="32" t="s">
        <v>2817</v>
      </c>
      <c r="C2981" s="32" t="s">
        <v>2901</v>
      </c>
      <c r="D2981" s="7" t="s">
        <v>2918</v>
      </c>
      <c r="E2981" s="32" t="s">
        <v>10</v>
      </c>
      <c r="F2981" s="126">
        <v>13367</v>
      </c>
    </row>
    <row r="2982" customHeight="1" spans="1:6">
      <c r="A2982" s="7">
        <v>2980</v>
      </c>
      <c r="B2982" s="32" t="s">
        <v>2817</v>
      </c>
      <c r="C2982" s="32" t="s">
        <v>2901</v>
      </c>
      <c r="D2982" s="7" t="s">
        <v>2919</v>
      </c>
      <c r="E2982" s="32" t="s">
        <v>10</v>
      </c>
      <c r="F2982" s="126">
        <v>14710</v>
      </c>
    </row>
    <row r="2983" customHeight="1" spans="1:6">
      <c r="A2983" s="7">
        <v>2981</v>
      </c>
      <c r="B2983" s="32" t="s">
        <v>2817</v>
      </c>
      <c r="C2983" s="32" t="s">
        <v>2901</v>
      </c>
      <c r="D2983" s="7" t="s">
        <v>2920</v>
      </c>
      <c r="E2983" s="32" t="s">
        <v>10</v>
      </c>
      <c r="F2983" s="126">
        <v>14288</v>
      </c>
    </row>
    <row r="2984" customHeight="1" spans="1:6">
      <c r="A2984" s="7">
        <v>2982</v>
      </c>
      <c r="B2984" s="32" t="s">
        <v>2817</v>
      </c>
      <c r="C2984" s="32" t="s">
        <v>2901</v>
      </c>
      <c r="D2984" s="7" t="s">
        <v>2921</v>
      </c>
      <c r="E2984" s="32" t="s">
        <v>10</v>
      </c>
      <c r="F2984" s="126">
        <v>14222</v>
      </c>
    </row>
    <row r="2985" customHeight="1" spans="1:6">
      <c r="A2985" s="7">
        <v>2983</v>
      </c>
      <c r="B2985" s="32" t="s">
        <v>2817</v>
      </c>
      <c r="C2985" s="32" t="s">
        <v>2901</v>
      </c>
      <c r="D2985" s="7" t="s">
        <v>2922</v>
      </c>
      <c r="E2985" s="32" t="s">
        <v>10</v>
      </c>
      <c r="F2985" s="126">
        <v>15027</v>
      </c>
    </row>
    <row r="2986" customHeight="1" spans="1:6">
      <c r="A2986" s="7">
        <v>2984</v>
      </c>
      <c r="B2986" s="32" t="s">
        <v>2817</v>
      </c>
      <c r="C2986" s="32" t="s">
        <v>2901</v>
      </c>
      <c r="D2986" s="7" t="s">
        <v>2923</v>
      </c>
      <c r="E2986" s="32" t="s">
        <v>10</v>
      </c>
      <c r="F2986" s="126">
        <v>15204</v>
      </c>
    </row>
    <row r="2987" customHeight="1" spans="1:6">
      <c r="A2987" s="7">
        <v>2985</v>
      </c>
      <c r="B2987" s="32" t="s">
        <v>2817</v>
      </c>
      <c r="C2987" s="32" t="s">
        <v>2901</v>
      </c>
      <c r="D2987" s="7" t="s">
        <v>1243</v>
      </c>
      <c r="E2987" s="32" t="s">
        <v>10</v>
      </c>
      <c r="F2987" s="126">
        <v>13665</v>
      </c>
    </row>
    <row r="2988" customHeight="1" spans="1:6">
      <c r="A2988" s="7">
        <v>2986</v>
      </c>
      <c r="B2988" s="32" t="s">
        <v>2817</v>
      </c>
      <c r="C2988" s="32" t="s">
        <v>2901</v>
      </c>
      <c r="D2988" s="7" t="s">
        <v>2924</v>
      </c>
      <c r="E2988" s="32" t="s">
        <v>10</v>
      </c>
      <c r="F2988" s="126">
        <v>14808</v>
      </c>
    </row>
    <row r="2989" customHeight="1" spans="1:6">
      <c r="A2989" s="7">
        <v>2987</v>
      </c>
      <c r="B2989" s="32" t="s">
        <v>2817</v>
      </c>
      <c r="C2989" s="32" t="s">
        <v>2901</v>
      </c>
      <c r="D2989" s="7" t="s">
        <v>2925</v>
      </c>
      <c r="E2989" s="32" t="s">
        <v>10</v>
      </c>
      <c r="F2989" s="126">
        <v>14491</v>
      </c>
    </row>
    <row r="2990" customHeight="1" spans="1:6">
      <c r="A2990" s="7">
        <v>2988</v>
      </c>
      <c r="B2990" s="32" t="s">
        <v>2817</v>
      </c>
      <c r="C2990" s="32" t="s">
        <v>2901</v>
      </c>
      <c r="D2990" s="7" t="s">
        <v>2926</v>
      </c>
      <c r="E2990" s="32" t="s">
        <v>10</v>
      </c>
      <c r="F2990" s="126">
        <v>15123</v>
      </c>
    </row>
    <row r="2991" customHeight="1" spans="1:6">
      <c r="A2991" s="7">
        <v>2989</v>
      </c>
      <c r="B2991" s="32" t="s">
        <v>2817</v>
      </c>
      <c r="C2991" s="32" t="s">
        <v>2901</v>
      </c>
      <c r="D2991" s="7" t="s">
        <v>2927</v>
      </c>
      <c r="E2991" s="32" t="s">
        <v>10</v>
      </c>
      <c r="F2991" s="126">
        <v>15116</v>
      </c>
    </row>
    <row r="2992" customHeight="1" spans="1:6">
      <c r="A2992" s="7">
        <v>2990</v>
      </c>
      <c r="B2992" s="32" t="s">
        <v>2817</v>
      </c>
      <c r="C2992" s="32" t="s">
        <v>2901</v>
      </c>
      <c r="D2992" s="7" t="s">
        <v>2928</v>
      </c>
      <c r="E2992" s="32" t="s">
        <v>10</v>
      </c>
      <c r="F2992" s="126">
        <v>13121</v>
      </c>
    </row>
    <row r="2993" customHeight="1" spans="1:6">
      <c r="A2993" s="7">
        <v>2991</v>
      </c>
      <c r="B2993" s="32" t="s">
        <v>2817</v>
      </c>
      <c r="C2993" s="32" t="s">
        <v>2901</v>
      </c>
      <c r="D2993" s="7" t="s">
        <v>2929</v>
      </c>
      <c r="E2993" s="32" t="s">
        <v>10</v>
      </c>
      <c r="F2993" s="126">
        <v>14857</v>
      </c>
    </row>
    <row r="2994" customHeight="1" spans="1:6">
      <c r="A2994" s="7">
        <v>2992</v>
      </c>
      <c r="B2994" s="32" t="s">
        <v>2817</v>
      </c>
      <c r="C2994" s="32" t="s">
        <v>2901</v>
      </c>
      <c r="D2994" s="22" t="s">
        <v>2930</v>
      </c>
      <c r="E2994" s="32" t="s">
        <v>10</v>
      </c>
      <c r="F2994" s="126">
        <v>13572</v>
      </c>
    </row>
    <row r="2995" customHeight="1" spans="1:6">
      <c r="A2995" s="7">
        <v>2993</v>
      </c>
      <c r="B2995" s="32" t="s">
        <v>2817</v>
      </c>
      <c r="C2995" s="32" t="s">
        <v>2901</v>
      </c>
      <c r="D2995" s="52" t="s">
        <v>2931</v>
      </c>
      <c r="E2995" s="32" t="s">
        <v>10</v>
      </c>
      <c r="F2995" s="126">
        <v>14682</v>
      </c>
    </row>
    <row r="2996" customHeight="1" spans="1:6">
      <c r="A2996" s="7">
        <v>2994</v>
      </c>
      <c r="B2996" s="32" t="s">
        <v>2817</v>
      </c>
      <c r="C2996" s="32" t="s">
        <v>2901</v>
      </c>
      <c r="D2996" s="52" t="s">
        <v>2932</v>
      </c>
      <c r="E2996" s="32" t="s">
        <v>10</v>
      </c>
      <c r="F2996" s="126">
        <v>14669</v>
      </c>
    </row>
    <row r="2997" customHeight="1" spans="1:6">
      <c r="A2997" s="7">
        <v>2995</v>
      </c>
      <c r="B2997" s="32" t="s">
        <v>2817</v>
      </c>
      <c r="C2997" s="32" t="s">
        <v>2901</v>
      </c>
      <c r="D2997" s="52" t="s">
        <v>2933</v>
      </c>
      <c r="E2997" s="32" t="s">
        <v>10</v>
      </c>
      <c r="F2997" s="126">
        <v>13581</v>
      </c>
    </row>
    <row r="2998" customHeight="1" spans="1:6">
      <c r="A2998" s="7">
        <v>2996</v>
      </c>
      <c r="B2998" s="32" t="s">
        <v>2817</v>
      </c>
      <c r="C2998" s="32" t="s">
        <v>2901</v>
      </c>
      <c r="D2998" s="52" t="s">
        <v>2934</v>
      </c>
      <c r="E2998" s="32" t="s">
        <v>10</v>
      </c>
      <c r="F2998" s="126">
        <v>14867</v>
      </c>
    </row>
    <row r="2999" customHeight="1" spans="1:6">
      <c r="A2999" s="7">
        <v>2997</v>
      </c>
      <c r="B2999" s="32" t="s">
        <v>2817</v>
      </c>
      <c r="C2999" s="32" t="s">
        <v>2901</v>
      </c>
      <c r="D2999" s="7" t="s">
        <v>2935</v>
      </c>
      <c r="E2999" s="32" t="s">
        <v>10</v>
      </c>
      <c r="F2999" s="126">
        <v>15225</v>
      </c>
    </row>
    <row r="3000" customHeight="1" spans="1:6">
      <c r="A3000" s="7">
        <v>2998</v>
      </c>
      <c r="B3000" s="32" t="s">
        <v>2817</v>
      </c>
      <c r="C3000" s="32" t="s">
        <v>2901</v>
      </c>
      <c r="D3000" s="7" t="s">
        <v>2936</v>
      </c>
      <c r="E3000" s="32" t="s">
        <v>10</v>
      </c>
      <c r="F3000" s="126">
        <v>12650</v>
      </c>
    </row>
    <row r="3001" customHeight="1" spans="1:6">
      <c r="A3001" s="7">
        <v>2999</v>
      </c>
      <c r="B3001" s="32" t="s">
        <v>2817</v>
      </c>
      <c r="C3001" s="32" t="s">
        <v>2901</v>
      </c>
      <c r="D3001" s="57" t="s">
        <v>2937</v>
      </c>
      <c r="E3001" s="32" t="s">
        <v>10</v>
      </c>
      <c r="F3001" s="126">
        <v>15100</v>
      </c>
    </row>
    <row r="3002" customHeight="1" spans="1:6">
      <c r="A3002" s="7">
        <v>3000</v>
      </c>
      <c r="B3002" s="32" t="s">
        <v>2817</v>
      </c>
      <c r="C3002" s="32" t="s">
        <v>2901</v>
      </c>
      <c r="D3002" s="57" t="s">
        <v>2938</v>
      </c>
      <c r="E3002" s="32" t="s">
        <v>10</v>
      </c>
      <c r="F3002" s="126">
        <v>13211</v>
      </c>
    </row>
    <row r="3003" customHeight="1" spans="1:6">
      <c r="A3003" s="7">
        <v>3001</v>
      </c>
      <c r="B3003" s="32" t="s">
        <v>2817</v>
      </c>
      <c r="C3003" s="32" t="s">
        <v>2901</v>
      </c>
      <c r="D3003" s="57" t="s">
        <v>2939</v>
      </c>
      <c r="E3003" s="32" t="s">
        <v>10</v>
      </c>
      <c r="F3003" s="126">
        <v>12609</v>
      </c>
    </row>
    <row r="3004" customHeight="1" spans="1:6">
      <c r="A3004" s="7">
        <v>3002</v>
      </c>
      <c r="B3004" s="32" t="s">
        <v>2817</v>
      </c>
      <c r="C3004" s="32" t="s">
        <v>2901</v>
      </c>
      <c r="D3004" s="7" t="s">
        <v>2940</v>
      </c>
      <c r="E3004" s="32" t="s">
        <v>10</v>
      </c>
      <c r="F3004" s="126">
        <v>15578</v>
      </c>
    </row>
    <row r="3005" customHeight="1" spans="1:6">
      <c r="A3005" s="7">
        <v>3003</v>
      </c>
      <c r="B3005" s="32" t="s">
        <v>2817</v>
      </c>
      <c r="C3005" s="32" t="s">
        <v>2901</v>
      </c>
      <c r="D3005" s="22" t="s">
        <v>2941</v>
      </c>
      <c r="E3005" s="32" t="s">
        <v>10</v>
      </c>
      <c r="F3005" s="126">
        <v>14838</v>
      </c>
    </row>
    <row r="3006" customHeight="1" spans="1:6">
      <c r="A3006" s="7">
        <v>3004</v>
      </c>
      <c r="B3006" s="32" t="s">
        <v>2817</v>
      </c>
      <c r="C3006" s="32" t="s">
        <v>2901</v>
      </c>
      <c r="D3006" s="57" t="s">
        <v>2942</v>
      </c>
      <c r="E3006" s="32" t="s">
        <v>10</v>
      </c>
      <c r="F3006" s="126">
        <v>15338</v>
      </c>
    </row>
    <row r="3007" customHeight="1" spans="1:6">
      <c r="A3007" s="7">
        <v>3005</v>
      </c>
      <c r="B3007" s="32" t="s">
        <v>2817</v>
      </c>
      <c r="C3007" s="32" t="s">
        <v>2901</v>
      </c>
      <c r="D3007" s="57" t="s">
        <v>1790</v>
      </c>
      <c r="E3007" s="32" t="s">
        <v>10</v>
      </c>
      <c r="F3007" s="126">
        <v>13975</v>
      </c>
    </row>
    <row r="3008" customHeight="1" spans="1:6">
      <c r="A3008" s="7">
        <v>3006</v>
      </c>
      <c r="B3008" s="32" t="s">
        <v>2817</v>
      </c>
      <c r="C3008" s="32" t="s">
        <v>2901</v>
      </c>
      <c r="D3008" s="57" t="s">
        <v>2943</v>
      </c>
      <c r="E3008" s="32" t="s">
        <v>10</v>
      </c>
      <c r="F3008" s="126">
        <v>14203</v>
      </c>
    </row>
    <row r="3009" customHeight="1" spans="1:6">
      <c r="A3009" s="7">
        <v>3007</v>
      </c>
      <c r="B3009" s="32" t="s">
        <v>2817</v>
      </c>
      <c r="C3009" s="32" t="s">
        <v>2901</v>
      </c>
      <c r="D3009" s="22" t="s">
        <v>2944</v>
      </c>
      <c r="E3009" s="32" t="s">
        <v>10</v>
      </c>
      <c r="F3009" s="126">
        <v>13530</v>
      </c>
    </row>
    <row r="3010" customHeight="1" spans="1:6">
      <c r="A3010" s="7">
        <v>3008</v>
      </c>
      <c r="B3010" s="32" t="s">
        <v>2817</v>
      </c>
      <c r="C3010" s="32" t="s">
        <v>2901</v>
      </c>
      <c r="D3010" s="57" t="s">
        <v>2945</v>
      </c>
      <c r="E3010" s="32" t="s">
        <v>10</v>
      </c>
      <c r="F3010" s="126">
        <v>13041</v>
      </c>
    </row>
    <row r="3011" customHeight="1" spans="1:6">
      <c r="A3011" s="7">
        <v>3009</v>
      </c>
      <c r="B3011" s="32" t="s">
        <v>2817</v>
      </c>
      <c r="C3011" s="32" t="s">
        <v>2901</v>
      </c>
      <c r="D3011" s="57" t="s">
        <v>2946</v>
      </c>
      <c r="E3011" s="32" t="s">
        <v>10</v>
      </c>
      <c r="F3011" s="126">
        <v>12616</v>
      </c>
    </row>
    <row r="3012" customHeight="1" spans="1:6">
      <c r="A3012" s="7">
        <v>3010</v>
      </c>
      <c r="B3012" s="32" t="s">
        <v>2817</v>
      </c>
      <c r="C3012" s="32" t="s">
        <v>2901</v>
      </c>
      <c r="D3012" s="22" t="s">
        <v>2947</v>
      </c>
      <c r="E3012" s="32" t="s">
        <v>10</v>
      </c>
      <c r="F3012" s="126">
        <v>15094</v>
      </c>
    </row>
    <row r="3013" customHeight="1" spans="1:6">
      <c r="A3013" s="7">
        <v>3011</v>
      </c>
      <c r="B3013" s="32" t="s">
        <v>2817</v>
      </c>
      <c r="C3013" s="32" t="s">
        <v>2901</v>
      </c>
      <c r="D3013" s="22" t="s">
        <v>2948</v>
      </c>
      <c r="E3013" s="32" t="s">
        <v>10</v>
      </c>
      <c r="F3013" s="126">
        <v>15508</v>
      </c>
    </row>
    <row r="3014" customHeight="1" spans="1:6">
      <c r="A3014" s="7">
        <v>3012</v>
      </c>
      <c r="B3014" s="32" t="s">
        <v>2817</v>
      </c>
      <c r="C3014" s="32" t="s">
        <v>2901</v>
      </c>
      <c r="D3014" s="57" t="s">
        <v>2949</v>
      </c>
      <c r="E3014" s="32" t="s">
        <v>10</v>
      </c>
      <c r="F3014" s="126">
        <v>12937</v>
      </c>
    </row>
    <row r="3015" customHeight="1" spans="1:6">
      <c r="A3015" s="7">
        <v>3013</v>
      </c>
      <c r="B3015" s="32" t="s">
        <v>2817</v>
      </c>
      <c r="C3015" s="32" t="s">
        <v>2901</v>
      </c>
      <c r="D3015" s="57" t="s">
        <v>2950</v>
      </c>
      <c r="E3015" s="32" t="s">
        <v>10</v>
      </c>
      <c r="F3015" s="126">
        <v>13279</v>
      </c>
    </row>
    <row r="3016" customHeight="1" spans="1:6">
      <c r="A3016" s="7">
        <v>3014</v>
      </c>
      <c r="B3016" s="32" t="s">
        <v>2817</v>
      </c>
      <c r="C3016" s="32" t="s">
        <v>2901</v>
      </c>
      <c r="D3016" s="57" t="s">
        <v>2951</v>
      </c>
      <c r="E3016" s="32" t="s">
        <v>10</v>
      </c>
      <c r="F3016" s="126">
        <v>15297</v>
      </c>
    </row>
    <row r="3017" customHeight="1" spans="1:6">
      <c r="A3017" s="7">
        <v>3015</v>
      </c>
      <c r="B3017" s="32" t="s">
        <v>2817</v>
      </c>
      <c r="C3017" s="32" t="s">
        <v>2901</v>
      </c>
      <c r="D3017" s="57" t="s">
        <v>2952</v>
      </c>
      <c r="E3017" s="32" t="s">
        <v>10</v>
      </c>
      <c r="F3017" s="126">
        <v>13496</v>
      </c>
    </row>
    <row r="3018" customHeight="1" spans="1:6">
      <c r="A3018" s="7">
        <v>3016</v>
      </c>
      <c r="B3018" s="32" t="s">
        <v>2817</v>
      </c>
      <c r="C3018" s="32" t="s">
        <v>2901</v>
      </c>
      <c r="D3018" s="22" t="s">
        <v>2953</v>
      </c>
      <c r="E3018" s="32" t="s">
        <v>10</v>
      </c>
      <c r="F3018" s="126">
        <v>13418</v>
      </c>
    </row>
    <row r="3019" customHeight="1" spans="1:6">
      <c r="A3019" s="7">
        <v>3017</v>
      </c>
      <c r="B3019" s="32" t="s">
        <v>2817</v>
      </c>
      <c r="C3019" s="32" t="s">
        <v>2901</v>
      </c>
      <c r="D3019" s="22" t="s">
        <v>1142</v>
      </c>
      <c r="E3019" s="32" t="s">
        <v>10</v>
      </c>
      <c r="F3019" s="126">
        <v>13912</v>
      </c>
    </row>
    <row r="3020" customHeight="1" spans="1:6">
      <c r="A3020" s="7">
        <v>3018</v>
      </c>
      <c r="B3020" s="32" t="s">
        <v>2817</v>
      </c>
      <c r="C3020" s="32" t="s">
        <v>2901</v>
      </c>
      <c r="D3020" s="57" t="s">
        <v>2954</v>
      </c>
      <c r="E3020" s="32" t="s">
        <v>10</v>
      </c>
      <c r="F3020" s="126">
        <v>13011</v>
      </c>
    </row>
    <row r="3021" customHeight="1" spans="1:6">
      <c r="A3021" s="7">
        <v>3019</v>
      </c>
      <c r="B3021" s="32" t="s">
        <v>2817</v>
      </c>
      <c r="C3021" s="32" t="s">
        <v>2901</v>
      </c>
      <c r="D3021" s="57" t="s">
        <v>2955</v>
      </c>
      <c r="E3021" s="32" t="s">
        <v>10</v>
      </c>
      <c r="F3021" s="126">
        <v>13041</v>
      </c>
    </row>
    <row r="3022" customHeight="1" spans="1:6">
      <c r="A3022" s="7">
        <v>3020</v>
      </c>
      <c r="B3022" s="32" t="s">
        <v>2817</v>
      </c>
      <c r="C3022" s="32" t="s">
        <v>2956</v>
      </c>
      <c r="D3022" s="57" t="s">
        <v>2957</v>
      </c>
      <c r="E3022" s="32" t="s">
        <v>10</v>
      </c>
      <c r="F3022" s="126">
        <v>13686</v>
      </c>
    </row>
    <row r="3023" customHeight="1" spans="1:6">
      <c r="A3023" s="7">
        <v>3021</v>
      </c>
      <c r="B3023" s="32" t="s">
        <v>2817</v>
      </c>
      <c r="C3023" s="32" t="s">
        <v>2956</v>
      </c>
      <c r="D3023" s="22" t="s">
        <v>2958</v>
      </c>
      <c r="E3023" s="32" t="s">
        <v>10</v>
      </c>
      <c r="F3023" s="126">
        <v>14883</v>
      </c>
    </row>
    <row r="3024" customHeight="1" spans="1:6">
      <c r="A3024" s="7">
        <v>3022</v>
      </c>
      <c r="B3024" s="32" t="s">
        <v>2817</v>
      </c>
      <c r="C3024" s="32" t="s">
        <v>2956</v>
      </c>
      <c r="D3024" s="22" t="s">
        <v>2959</v>
      </c>
      <c r="E3024" s="32" t="s">
        <v>10</v>
      </c>
      <c r="F3024" s="126">
        <v>13873</v>
      </c>
    </row>
    <row r="3025" customHeight="1" spans="1:6">
      <c r="A3025" s="7">
        <v>3023</v>
      </c>
      <c r="B3025" s="32" t="s">
        <v>2817</v>
      </c>
      <c r="C3025" s="32" t="s">
        <v>2956</v>
      </c>
      <c r="D3025" s="22" t="s">
        <v>2960</v>
      </c>
      <c r="E3025" s="32" t="s">
        <v>10</v>
      </c>
      <c r="F3025" s="126">
        <v>13836</v>
      </c>
    </row>
    <row r="3026" customHeight="1" spans="1:6">
      <c r="A3026" s="7">
        <v>3024</v>
      </c>
      <c r="B3026" s="32" t="s">
        <v>2817</v>
      </c>
      <c r="C3026" s="32" t="s">
        <v>2956</v>
      </c>
      <c r="D3026" s="57" t="s">
        <v>2961</v>
      </c>
      <c r="E3026" s="32" t="s">
        <v>10</v>
      </c>
      <c r="F3026" s="126">
        <v>15504</v>
      </c>
    </row>
    <row r="3027" customHeight="1" spans="1:6">
      <c r="A3027" s="7">
        <v>3025</v>
      </c>
      <c r="B3027" s="32" t="s">
        <v>2817</v>
      </c>
      <c r="C3027" s="32" t="s">
        <v>2956</v>
      </c>
      <c r="D3027" s="22" t="s">
        <v>2962</v>
      </c>
      <c r="E3027" s="32" t="s">
        <v>10</v>
      </c>
      <c r="F3027" s="126">
        <v>13737</v>
      </c>
    </row>
    <row r="3028" customHeight="1" spans="1:6">
      <c r="A3028" s="7">
        <v>3026</v>
      </c>
      <c r="B3028" s="32" t="s">
        <v>2817</v>
      </c>
      <c r="C3028" s="32" t="s">
        <v>2956</v>
      </c>
      <c r="D3028" s="22" t="s">
        <v>2963</v>
      </c>
      <c r="E3028" s="32" t="s">
        <v>10</v>
      </c>
      <c r="F3028" s="126">
        <v>12564</v>
      </c>
    </row>
    <row r="3029" customHeight="1" spans="1:6">
      <c r="A3029" s="7">
        <v>3027</v>
      </c>
      <c r="B3029" s="32" t="s">
        <v>2817</v>
      </c>
      <c r="C3029" s="32" t="s">
        <v>2956</v>
      </c>
      <c r="D3029" s="7" t="s">
        <v>2964</v>
      </c>
      <c r="E3029" s="32" t="s">
        <v>10</v>
      </c>
      <c r="F3029" s="126">
        <v>14652</v>
      </c>
    </row>
    <row r="3030" customHeight="1" spans="1:6">
      <c r="A3030" s="7">
        <v>3028</v>
      </c>
      <c r="B3030" s="32" t="s">
        <v>2817</v>
      </c>
      <c r="C3030" s="32" t="s">
        <v>2956</v>
      </c>
      <c r="D3030" s="7" t="s">
        <v>2965</v>
      </c>
      <c r="E3030" s="32" t="s">
        <v>10</v>
      </c>
      <c r="F3030" s="126">
        <v>14595</v>
      </c>
    </row>
    <row r="3031" customHeight="1" spans="1:6">
      <c r="A3031" s="7">
        <v>3029</v>
      </c>
      <c r="B3031" s="32" t="s">
        <v>2817</v>
      </c>
      <c r="C3031" s="32" t="s">
        <v>2956</v>
      </c>
      <c r="D3031" s="7" t="s">
        <v>2966</v>
      </c>
      <c r="E3031" s="32" t="s">
        <v>10</v>
      </c>
      <c r="F3031" s="126">
        <v>15211</v>
      </c>
    </row>
    <row r="3032" customHeight="1" spans="1:6">
      <c r="A3032" s="7">
        <v>3030</v>
      </c>
      <c r="B3032" s="32" t="s">
        <v>2817</v>
      </c>
      <c r="C3032" s="32" t="s">
        <v>2956</v>
      </c>
      <c r="D3032" s="7" t="s">
        <v>2967</v>
      </c>
      <c r="E3032" s="32" t="s">
        <v>10</v>
      </c>
      <c r="F3032" s="126">
        <v>15035</v>
      </c>
    </row>
    <row r="3033" customHeight="1" spans="1:6">
      <c r="A3033" s="7">
        <v>3031</v>
      </c>
      <c r="B3033" s="32" t="s">
        <v>2817</v>
      </c>
      <c r="C3033" s="32" t="s">
        <v>2956</v>
      </c>
      <c r="D3033" s="7" t="s">
        <v>2968</v>
      </c>
      <c r="E3033" s="32" t="s">
        <v>10</v>
      </c>
      <c r="F3033" s="126">
        <v>15566</v>
      </c>
    </row>
    <row r="3034" customHeight="1" spans="1:6">
      <c r="A3034" s="7">
        <v>3032</v>
      </c>
      <c r="B3034" s="32" t="s">
        <v>2817</v>
      </c>
      <c r="C3034" s="32" t="s">
        <v>2956</v>
      </c>
      <c r="D3034" s="7" t="s">
        <v>2969</v>
      </c>
      <c r="E3034" s="32" t="s">
        <v>10</v>
      </c>
      <c r="F3034" s="126">
        <v>13803</v>
      </c>
    </row>
    <row r="3035" customHeight="1" spans="1:6">
      <c r="A3035" s="7">
        <v>3033</v>
      </c>
      <c r="B3035" s="32" t="s">
        <v>2817</v>
      </c>
      <c r="C3035" s="32" t="s">
        <v>2956</v>
      </c>
      <c r="D3035" s="7" t="s">
        <v>2970</v>
      </c>
      <c r="E3035" s="32" t="s">
        <v>10</v>
      </c>
      <c r="F3035" s="126">
        <v>15577</v>
      </c>
    </row>
    <row r="3036" customHeight="1" spans="1:6">
      <c r="A3036" s="7">
        <v>3034</v>
      </c>
      <c r="B3036" s="32" t="s">
        <v>2817</v>
      </c>
      <c r="C3036" s="32" t="s">
        <v>2956</v>
      </c>
      <c r="D3036" s="7" t="s">
        <v>2971</v>
      </c>
      <c r="E3036" s="32" t="s">
        <v>10</v>
      </c>
      <c r="F3036" s="126">
        <v>13275</v>
      </c>
    </row>
    <row r="3037" customHeight="1" spans="1:6">
      <c r="A3037" s="7">
        <v>3035</v>
      </c>
      <c r="B3037" s="32" t="s">
        <v>2817</v>
      </c>
      <c r="C3037" s="32" t="s">
        <v>2956</v>
      </c>
      <c r="D3037" s="7" t="s">
        <v>2972</v>
      </c>
      <c r="E3037" s="32" t="s">
        <v>10</v>
      </c>
      <c r="F3037" s="126">
        <v>15262</v>
      </c>
    </row>
    <row r="3038" customHeight="1" spans="1:6">
      <c r="A3038" s="7">
        <v>3036</v>
      </c>
      <c r="B3038" s="32" t="s">
        <v>2817</v>
      </c>
      <c r="C3038" s="32" t="s">
        <v>2956</v>
      </c>
      <c r="D3038" s="7" t="s">
        <v>2973</v>
      </c>
      <c r="E3038" s="32" t="s">
        <v>10</v>
      </c>
      <c r="F3038" s="126">
        <v>15004</v>
      </c>
    </row>
    <row r="3039" customHeight="1" spans="1:6">
      <c r="A3039" s="7">
        <v>3037</v>
      </c>
      <c r="B3039" s="32" t="s">
        <v>2817</v>
      </c>
      <c r="C3039" s="32" t="s">
        <v>2956</v>
      </c>
      <c r="D3039" s="7" t="s">
        <v>2974</v>
      </c>
      <c r="E3039" s="32" t="s">
        <v>10</v>
      </c>
      <c r="F3039" s="126">
        <v>14769</v>
      </c>
    </row>
    <row r="3040" customHeight="1" spans="1:6">
      <c r="A3040" s="7">
        <v>3038</v>
      </c>
      <c r="B3040" s="32" t="s">
        <v>2817</v>
      </c>
      <c r="C3040" s="32" t="s">
        <v>2956</v>
      </c>
      <c r="D3040" s="7" t="s">
        <v>2975</v>
      </c>
      <c r="E3040" s="32" t="s">
        <v>10</v>
      </c>
      <c r="F3040" s="126">
        <v>13667</v>
      </c>
    </row>
    <row r="3041" customHeight="1" spans="1:6">
      <c r="A3041" s="7">
        <v>3039</v>
      </c>
      <c r="B3041" s="32" t="s">
        <v>2817</v>
      </c>
      <c r="C3041" s="32" t="s">
        <v>2956</v>
      </c>
      <c r="D3041" s="7" t="s">
        <v>2976</v>
      </c>
      <c r="E3041" s="32" t="s">
        <v>10</v>
      </c>
      <c r="F3041" s="126">
        <v>13754</v>
      </c>
    </row>
    <row r="3042" customHeight="1" spans="1:6">
      <c r="A3042" s="7">
        <v>3040</v>
      </c>
      <c r="B3042" s="32" t="s">
        <v>2817</v>
      </c>
      <c r="C3042" s="32" t="s">
        <v>2956</v>
      </c>
      <c r="D3042" s="7" t="s">
        <v>2977</v>
      </c>
      <c r="E3042" s="32" t="s">
        <v>10</v>
      </c>
      <c r="F3042" s="126">
        <v>13865</v>
      </c>
    </row>
    <row r="3043" customHeight="1" spans="1:6">
      <c r="A3043" s="7">
        <v>3041</v>
      </c>
      <c r="B3043" s="32" t="s">
        <v>2817</v>
      </c>
      <c r="C3043" s="32" t="s">
        <v>2956</v>
      </c>
      <c r="D3043" s="7" t="s">
        <v>2978</v>
      </c>
      <c r="E3043" s="32" t="s">
        <v>10</v>
      </c>
      <c r="F3043" s="126">
        <v>13883</v>
      </c>
    </row>
    <row r="3044" customHeight="1" spans="1:6">
      <c r="A3044" s="7">
        <v>3042</v>
      </c>
      <c r="B3044" s="32" t="s">
        <v>2817</v>
      </c>
      <c r="C3044" s="32" t="s">
        <v>2956</v>
      </c>
      <c r="D3044" s="7" t="s">
        <v>2979</v>
      </c>
      <c r="E3044" s="32" t="s">
        <v>10</v>
      </c>
      <c r="F3044" s="126">
        <v>15498</v>
      </c>
    </row>
    <row r="3045" customHeight="1" spans="1:6">
      <c r="A3045" s="7">
        <v>3043</v>
      </c>
      <c r="B3045" s="32" t="s">
        <v>2817</v>
      </c>
      <c r="C3045" s="32" t="s">
        <v>2956</v>
      </c>
      <c r="D3045" s="7" t="s">
        <v>2980</v>
      </c>
      <c r="E3045" s="32" t="s">
        <v>10</v>
      </c>
      <c r="F3045" s="126">
        <v>15016</v>
      </c>
    </row>
    <row r="3046" customHeight="1" spans="1:6">
      <c r="A3046" s="7">
        <v>3044</v>
      </c>
      <c r="B3046" s="32" t="s">
        <v>2817</v>
      </c>
      <c r="C3046" s="32" t="s">
        <v>2956</v>
      </c>
      <c r="D3046" s="7" t="s">
        <v>2981</v>
      </c>
      <c r="E3046" s="32" t="s">
        <v>10</v>
      </c>
      <c r="F3046" s="126">
        <v>13767</v>
      </c>
    </row>
    <row r="3047" customHeight="1" spans="1:6">
      <c r="A3047" s="7">
        <v>3045</v>
      </c>
      <c r="B3047" s="32" t="s">
        <v>2817</v>
      </c>
      <c r="C3047" s="32" t="s">
        <v>2956</v>
      </c>
      <c r="D3047" s="7" t="s">
        <v>2982</v>
      </c>
      <c r="E3047" s="32" t="s">
        <v>10</v>
      </c>
      <c r="F3047" s="126">
        <v>14141</v>
      </c>
    </row>
    <row r="3048" customHeight="1" spans="1:6">
      <c r="A3048" s="7">
        <v>3046</v>
      </c>
      <c r="B3048" s="32" t="s">
        <v>2817</v>
      </c>
      <c r="C3048" s="32" t="s">
        <v>2956</v>
      </c>
      <c r="D3048" s="7" t="s">
        <v>2983</v>
      </c>
      <c r="E3048" s="32" t="s">
        <v>10</v>
      </c>
      <c r="F3048" s="126">
        <v>12620</v>
      </c>
    </row>
    <row r="3049" customHeight="1" spans="1:6">
      <c r="A3049" s="7">
        <v>3047</v>
      </c>
      <c r="B3049" s="32" t="s">
        <v>2817</v>
      </c>
      <c r="C3049" s="32" t="s">
        <v>2956</v>
      </c>
      <c r="D3049" s="7" t="s">
        <v>733</v>
      </c>
      <c r="E3049" s="32" t="s">
        <v>10</v>
      </c>
      <c r="F3049" s="126">
        <v>15386</v>
      </c>
    </row>
    <row r="3050" customHeight="1" spans="1:6">
      <c r="A3050" s="7">
        <v>3048</v>
      </c>
      <c r="B3050" s="32" t="s">
        <v>2817</v>
      </c>
      <c r="C3050" s="32" t="s">
        <v>2956</v>
      </c>
      <c r="D3050" s="7" t="s">
        <v>2984</v>
      </c>
      <c r="E3050" s="32" t="s">
        <v>10</v>
      </c>
      <c r="F3050" s="126">
        <v>12616</v>
      </c>
    </row>
    <row r="3051" customHeight="1" spans="1:6">
      <c r="A3051" s="7">
        <v>3049</v>
      </c>
      <c r="B3051" s="32" t="s">
        <v>2817</v>
      </c>
      <c r="C3051" s="32" t="s">
        <v>2956</v>
      </c>
      <c r="D3051" s="7" t="s">
        <v>2985</v>
      </c>
      <c r="E3051" s="32" t="s">
        <v>10</v>
      </c>
      <c r="F3051" s="126">
        <v>13602</v>
      </c>
    </row>
    <row r="3052" customHeight="1" spans="1:6">
      <c r="A3052" s="7">
        <v>3050</v>
      </c>
      <c r="B3052" s="32" t="s">
        <v>2817</v>
      </c>
      <c r="C3052" s="32" t="s">
        <v>2956</v>
      </c>
      <c r="D3052" s="7" t="s">
        <v>2986</v>
      </c>
      <c r="E3052" s="32" t="s">
        <v>10</v>
      </c>
      <c r="F3052" s="126">
        <v>15503</v>
      </c>
    </row>
    <row r="3053" customHeight="1" spans="1:6">
      <c r="A3053" s="7">
        <v>3051</v>
      </c>
      <c r="B3053" s="32" t="s">
        <v>2817</v>
      </c>
      <c r="C3053" s="32" t="s">
        <v>2956</v>
      </c>
      <c r="D3053" s="7" t="s">
        <v>2987</v>
      </c>
      <c r="E3053" s="32" t="s">
        <v>10</v>
      </c>
      <c r="F3053" s="126">
        <v>14888</v>
      </c>
    </row>
    <row r="3054" customHeight="1" spans="1:6">
      <c r="A3054" s="7">
        <v>3052</v>
      </c>
      <c r="B3054" s="32" t="s">
        <v>2817</v>
      </c>
      <c r="C3054" s="32" t="s">
        <v>2956</v>
      </c>
      <c r="D3054" s="7" t="s">
        <v>2988</v>
      </c>
      <c r="E3054" s="32" t="s">
        <v>10</v>
      </c>
      <c r="F3054" s="126">
        <v>15058</v>
      </c>
    </row>
    <row r="3055" customHeight="1" spans="1:6">
      <c r="A3055" s="7">
        <v>3053</v>
      </c>
      <c r="B3055" s="32" t="s">
        <v>2817</v>
      </c>
      <c r="C3055" s="32" t="s">
        <v>2956</v>
      </c>
      <c r="D3055" s="7" t="s">
        <v>2989</v>
      </c>
      <c r="E3055" s="32" t="s">
        <v>10</v>
      </c>
      <c r="F3055" s="126">
        <v>15114</v>
      </c>
    </row>
    <row r="3056" customHeight="1" spans="1:6">
      <c r="A3056" s="7">
        <v>3054</v>
      </c>
      <c r="B3056" s="32" t="s">
        <v>2817</v>
      </c>
      <c r="C3056" s="32" t="s">
        <v>2956</v>
      </c>
      <c r="D3056" s="7" t="s">
        <v>2171</v>
      </c>
      <c r="E3056" s="32" t="s">
        <v>10</v>
      </c>
      <c r="F3056" s="126">
        <v>14927</v>
      </c>
    </row>
    <row r="3057" customHeight="1" spans="1:6">
      <c r="A3057" s="7">
        <v>3055</v>
      </c>
      <c r="B3057" s="32" t="s">
        <v>2817</v>
      </c>
      <c r="C3057" s="32" t="s">
        <v>2956</v>
      </c>
      <c r="D3057" s="7" t="s">
        <v>2990</v>
      </c>
      <c r="E3057" s="32" t="s">
        <v>10</v>
      </c>
      <c r="F3057" s="126">
        <v>13040</v>
      </c>
    </row>
    <row r="3058" customHeight="1" spans="1:6">
      <c r="A3058" s="7">
        <v>3056</v>
      </c>
      <c r="B3058" s="32" t="s">
        <v>2817</v>
      </c>
      <c r="C3058" s="32" t="s">
        <v>2956</v>
      </c>
      <c r="D3058" s="7" t="s">
        <v>2991</v>
      </c>
      <c r="E3058" s="32" t="s">
        <v>10</v>
      </c>
      <c r="F3058" s="126">
        <v>14584</v>
      </c>
    </row>
    <row r="3059" customHeight="1" spans="1:6">
      <c r="A3059" s="7">
        <v>3057</v>
      </c>
      <c r="B3059" s="32" t="s">
        <v>2817</v>
      </c>
      <c r="C3059" s="32" t="s">
        <v>2956</v>
      </c>
      <c r="D3059" s="7" t="s">
        <v>2992</v>
      </c>
      <c r="E3059" s="32" t="s">
        <v>10</v>
      </c>
      <c r="F3059" s="126">
        <v>14613</v>
      </c>
    </row>
    <row r="3060" customHeight="1" spans="1:6">
      <c r="A3060" s="7">
        <v>3058</v>
      </c>
      <c r="B3060" s="32" t="s">
        <v>2817</v>
      </c>
      <c r="C3060" s="32" t="s">
        <v>2956</v>
      </c>
      <c r="D3060" s="7" t="s">
        <v>2993</v>
      </c>
      <c r="E3060" s="32" t="s">
        <v>10</v>
      </c>
      <c r="F3060" s="126">
        <v>14448</v>
      </c>
    </row>
    <row r="3061" customHeight="1" spans="1:6">
      <c r="A3061" s="7">
        <v>3059</v>
      </c>
      <c r="B3061" s="32" t="s">
        <v>2817</v>
      </c>
      <c r="C3061" s="32" t="s">
        <v>2956</v>
      </c>
      <c r="D3061" s="7" t="s">
        <v>2994</v>
      </c>
      <c r="E3061" s="32" t="s">
        <v>10</v>
      </c>
      <c r="F3061" s="126">
        <v>12783</v>
      </c>
    </row>
    <row r="3062" customHeight="1" spans="1:6">
      <c r="A3062" s="7">
        <v>3060</v>
      </c>
      <c r="B3062" s="32" t="s">
        <v>2817</v>
      </c>
      <c r="C3062" s="32" t="s">
        <v>2956</v>
      </c>
      <c r="D3062" s="57" t="s">
        <v>2995</v>
      </c>
      <c r="E3062" s="32" t="s">
        <v>10</v>
      </c>
      <c r="F3062" s="126">
        <v>15172</v>
      </c>
    </row>
    <row r="3063" customHeight="1" spans="1:6">
      <c r="A3063" s="7">
        <v>3061</v>
      </c>
      <c r="B3063" s="32" t="s">
        <v>2817</v>
      </c>
      <c r="C3063" s="32" t="s">
        <v>2956</v>
      </c>
      <c r="D3063" s="7" t="s">
        <v>2996</v>
      </c>
      <c r="E3063" s="32" t="s">
        <v>10</v>
      </c>
      <c r="F3063" s="126">
        <v>14899</v>
      </c>
    </row>
    <row r="3064" customHeight="1" spans="1:6">
      <c r="A3064" s="7">
        <v>3062</v>
      </c>
      <c r="B3064" s="32" t="s">
        <v>2817</v>
      </c>
      <c r="C3064" s="32" t="s">
        <v>2956</v>
      </c>
      <c r="D3064" s="7" t="s">
        <v>2997</v>
      </c>
      <c r="E3064" s="32" t="s">
        <v>10</v>
      </c>
      <c r="F3064" s="126">
        <v>13384</v>
      </c>
    </row>
    <row r="3065" customHeight="1" spans="1:6">
      <c r="A3065" s="7">
        <v>3063</v>
      </c>
      <c r="B3065" s="32" t="s">
        <v>2817</v>
      </c>
      <c r="C3065" s="32" t="s">
        <v>2956</v>
      </c>
      <c r="D3065" s="7" t="s">
        <v>2998</v>
      </c>
      <c r="E3065" s="32" t="s">
        <v>10</v>
      </c>
      <c r="F3065" s="126">
        <v>15010</v>
      </c>
    </row>
    <row r="3066" customHeight="1" spans="1:6">
      <c r="A3066" s="7">
        <v>3064</v>
      </c>
      <c r="B3066" s="32" t="s">
        <v>2817</v>
      </c>
      <c r="C3066" s="32" t="s">
        <v>2956</v>
      </c>
      <c r="D3066" s="7" t="s">
        <v>2999</v>
      </c>
      <c r="E3066" s="32" t="s">
        <v>10</v>
      </c>
      <c r="F3066" s="126">
        <v>15387</v>
      </c>
    </row>
    <row r="3067" customHeight="1" spans="1:6">
      <c r="A3067" s="7">
        <v>3065</v>
      </c>
      <c r="B3067" s="32" t="s">
        <v>2817</v>
      </c>
      <c r="C3067" s="32" t="s">
        <v>2956</v>
      </c>
      <c r="D3067" s="7" t="s">
        <v>3000</v>
      </c>
      <c r="E3067" s="32" t="s">
        <v>10</v>
      </c>
      <c r="F3067" s="126">
        <v>12870</v>
      </c>
    </row>
    <row r="3068" customHeight="1" spans="1:6">
      <c r="A3068" s="7">
        <v>3066</v>
      </c>
      <c r="B3068" s="32" t="s">
        <v>2817</v>
      </c>
      <c r="C3068" s="32" t="s">
        <v>3001</v>
      </c>
      <c r="D3068" s="7" t="s">
        <v>3002</v>
      </c>
      <c r="E3068" s="32" t="s">
        <v>10</v>
      </c>
      <c r="F3068" s="126">
        <v>13207</v>
      </c>
    </row>
    <row r="3069" customHeight="1" spans="1:6">
      <c r="A3069" s="7">
        <v>3067</v>
      </c>
      <c r="B3069" s="32" t="s">
        <v>2817</v>
      </c>
      <c r="C3069" s="32" t="s">
        <v>3001</v>
      </c>
      <c r="D3069" s="7" t="s">
        <v>3003</v>
      </c>
      <c r="E3069" s="32" t="s">
        <v>10</v>
      </c>
      <c r="F3069" s="126">
        <v>13678</v>
      </c>
    </row>
    <row r="3070" customHeight="1" spans="1:6">
      <c r="A3070" s="7">
        <v>3068</v>
      </c>
      <c r="B3070" s="32" t="s">
        <v>2817</v>
      </c>
      <c r="C3070" s="32" t="s">
        <v>3001</v>
      </c>
      <c r="D3070" s="7" t="s">
        <v>3004</v>
      </c>
      <c r="E3070" s="32" t="s">
        <v>10</v>
      </c>
      <c r="F3070" s="126">
        <v>14107</v>
      </c>
    </row>
    <row r="3071" customHeight="1" spans="1:6">
      <c r="A3071" s="7">
        <v>3069</v>
      </c>
      <c r="B3071" s="32" t="s">
        <v>2817</v>
      </c>
      <c r="C3071" s="32" t="s">
        <v>3001</v>
      </c>
      <c r="D3071" s="7" t="s">
        <v>666</v>
      </c>
      <c r="E3071" s="32" t="s">
        <v>10</v>
      </c>
      <c r="F3071" s="126">
        <v>14961</v>
      </c>
    </row>
    <row r="3072" customHeight="1" spans="1:6">
      <c r="A3072" s="7">
        <v>3070</v>
      </c>
      <c r="B3072" s="32" t="s">
        <v>2817</v>
      </c>
      <c r="C3072" s="32" t="s">
        <v>3001</v>
      </c>
      <c r="D3072" s="7" t="s">
        <v>3005</v>
      </c>
      <c r="E3072" s="32" t="s">
        <v>10</v>
      </c>
      <c r="F3072" s="126">
        <v>12687</v>
      </c>
    </row>
    <row r="3073" customHeight="1" spans="1:6">
      <c r="A3073" s="7">
        <v>3071</v>
      </c>
      <c r="B3073" s="32" t="s">
        <v>2817</v>
      </c>
      <c r="C3073" s="32" t="s">
        <v>3001</v>
      </c>
      <c r="D3073" s="7" t="s">
        <v>3006</v>
      </c>
      <c r="E3073" s="32" t="s">
        <v>10</v>
      </c>
      <c r="F3073" s="126">
        <v>13524</v>
      </c>
    </row>
    <row r="3074" customHeight="1" spans="1:6">
      <c r="A3074" s="7">
        <v>3072</v>
      </c>
      <c r="B3074" s="32" t="s">
        <v>2817</v>
      </c>
      <c r="C3074" s="32" t="s">
        <v>3001</v>
      </c>
      <c r="D3074" s="7" t="s">
        <v>3007</v>
      </c>
      <c r="E3074" s="32" t="s">
        <v>10</v>
      </c>
      <c r="F3074" s="126">
        <v>15183</v>
      </c>
    </row>
    <row r="3075" customHeight="1" spans="1:6">
      <c r="A3075" s="7">
        <v>3073</v>
      </c>
      <c r="B3075" s="32" t="s">
        <v>2817</v>
      </c>
      <c r="C3075" s="32" t="s">
        <v>3001</v>
      </c>
      <c r="D3075" s="7" t="s">
        <v>3008</v>
      </c>
      <c r="E3075" s="32" t="s">
        <v>10</v>
      </c>
      <c r="F3075" s="126">
        <v>13107</v>
      </c>
    </row>
    <row r="3076" customHeight="1" spans="1:6">
      <c r="A3076" s="7">
        <v>3074</v>
      </c>
      <c r="B3076" s="32" t="s">
        <v>2817</v>
      </c>
      <c r="C3076" s="32" t="s">
        <v>3001</v>
      </c>
      <c r="D3076" s="7" t="s">
        <v>3009</v>
      </c>
      <c r="E3076" s="32" t="s">
        <v>10</v>
      </c>
      <c r="F3076" s="126">
        <v>15420</v>
      </c>
    </row>
    <row r="3077" customHeight="1" spans="1:6">
      <c r="A3077" s="7">
        <v>3075</v>
      </c>
      <c r="B3077" s="32" t="s">
        <v>2817</v>
      </c>
      <c r="C3077" s="32" t="s">
        <v>3001</v>
      </c>
      <c r="D3077" s="7" t="s">
        <v>3010</v>
      </c>
      <c r="E3077" s="32" t="s">
        <v>10</v>
      </c>
      <c r="F3077" s="126">
        <v>13283</v>
      </c>
    </row>
    <row r="3078" customHeight="1" spans="1:6">
      <c r="A3078" s="7">
        <v>3076</v>
      </c>
      <c r="B3078" s="32" t="s">
        <v>2817</v>
      </c>
      <c r="C3078" s="32" t="s">
        <v>3001</v>
      </c>
      <c r="D3078" s="7" t="s">
        <v>3011</v>
      </c>
      <c r="E3078" s="32" t="s">
        <v>10</v>
      </c>
      <c r="F3078" s="126">
        <v>15211</v>
      </c>
    </row>
    <row r="3079" customHeight="1" spans="1:6">
      <c r="A3079" s="7">
        <v>3077</v>
      </c>
      <c r="B3079" s="32" t="s">
        <v>2817</v>
      </c>
      <c r="C3079" s="32" t="s">
        <v>3001</v>
      </c>
      <c r="D3079" s="7" t="s">
        <v>3012</v>
      </c>
      <c r="E3079" s="32" t="s">
        <v>10</v>
      </c>
      <c r="F3079" s="126">
        <v>14232</v>
      </c>
    </row>
    <row r="3080" customHeight="1" spans="1:6">
      <c r="A3080" s="7">
        <v>3078</v>
      </c>
      <c r="B3080" s="32" t="s">
        <v>2817</v>
      </c>
      <c r="C3080" s="32" t="s">
        <v>3001</v>
      </c>
      <c r="D3080" s="7" t="s">
        <v>3013</v>
      </c>
      <c r="E3080" s="32" t="s">
        <v>10</v>
      </c>
      <c r="F3080" s="126">
        <v>14252</v>
      </c>
    </row>
    <row r="3081" customHeight="1" spans="1:6">
      <c r="A3081" s="7">
        <v>3079</v>
      </c>
      <c r="B3081" s="32" t="s">
        <v>2817</v>
      </c>
      <c r="C3081" s="32" t="s">
        <v>3001</v>
      </c>
      <c r="D3081" s="7" t="s">
        <v>3014</v>
      </c>
      <c r="E3081" s="32" t="s">
        <v>10</v>
      </c>
      <c r="F3081" s="126">
        <v>13398</v>
      </c>
    </row>
    <row r="3082" customHeight="1" spans="1:6">
      <c r="A3082" s="7">
        <v>3080</v>
      </c>
      <c r="B3082" s="32" t="s">
        <v>2817</v>
      </c>
      <c r="C3082" s="32" t="s">
        <v>3001</v>
      </c>
      <c r="D3082" s="7" t="s">
        <v>3015</v>
      </c>
      <c r="E3082" s="32" t="s">
        <v>10</v>
      </c>
      <c r="F3082" s="126">
        <v>15620</v>
      </c>
    </row>
    <row r="3083" customHeight="1" spans="1:6">
      <c r="A3083" s="7">
        <v>3081</v>
      </c>
      <c r="B3083" s="32" t="s">
        <v>2817</v>
      </c>
      <c r="C3083" s="32" t="s">
        <v>3001</v>
      </c>
      <c r="D3083" s="7" t="s">
        <v>3016</v>
      </c>
      <c r="E3083" s="32" t="s">
        <v>10</v>
      </c>
      <c r="F3083" s="126">
        <v>14887</v>
      </c>
    </row>
    <row r="3084" customHeight="1" spans="1:6">
      <c r="A3084" s="7">
        <v>3082</v>
      </c>
      <c r="B3084" s="32" t="s">
        <v>2817</v>
      </c>
      <c r="C3084" s="32" t="s">
        <v>3001</v>
      </c>
      <c r="D3084" s="7" t="s">
        <v>3017</v>
      </c>
      <c r="E3084" s="32" t="s">
        <v>10</v>
      </c>
      <c r="F3084" s="126">
        <v>15168</v>
      </c>
    </row>
    <row r="3085" customHeight="1" spans="1:6">
      <c r="A3085" s="7">
        <v>3083</v>
      </c>
      <c r="B3085" s="32" t="s">
        <v>2817</v>
      </c>
      <c r="C3085" s="32" t="s">
        <v>3001</v>
      </c>
      <c r="D3085" s="7" t="s">
        <v>3018</v>
      </c>
      <c r="E3085" s="32" t="s">
        <v>10</v>
      </c>
      <c r="F3085" s="126">
        <v>13976</v>
      </c>
    </row>
    <row r="3086" customHeight="1" spans="1:6">
      <c r="A3086" s="7">
        <v>3084</v>
      </c>
      <c r="B3086" s="32" t="s">
        <v>2817</v>
      </c>
      <c r="C3086" s="32" t="s">
        <v>3001</v>
      </c>
      <c r="D3086" s="7" t="s">
        <v>3019</v>
      </c>
      <c r="E3086" s="32" t="s">
        <v>10</v>
      </c>
      <c r="F3086" s="126">
        <v>14528</v>
      </c>
    </row>
    <row r="3087" customHeight="1" spans="1:6">
      <c r="A3087" s="7">
        <v>3085</v>
      </c>
      <c r="B3087" s="32" t="s">
        <v>2817</v>
      </c>
      <c r="C3087" s="32" t="s">
        <v>3001</v>
      </c>
      <c r="D3087" s="7" t="s">
        <v>3020</v>
      </c>
      <c r="E3087" s="32" t="s">
        <v>10</v>
      </c>
      <c r="F3087" s="126">
        <v>15186</v>
      </c>
    </row>
    <row r="3088" customHeight="1" spans="1:6">
      <c r="A3088" s="7">
        <v>3086</v>
      </c>
      <c r="B3088" s="32" t="s">
        <v>2817</v>
      </c>
      <c r="C3088" s="32" t="s">
        <v>3001</v>
      </c>
      <c r="D3088" s="7" t="s">
        <v>3021</v>
      </c>
      <c r="E3088" s="32" t="s">
        <v>10</v>
      </c>
      <c r="F3088" s="126">
        <v>15295</v>
      </c>
    </row>
    <row r="3089" customHeight="1" spans="1:6">
      <c r="A3089" s="7">
        <v>3087</v>
      </c>
      <c r="B3089" s="32" t="s">
        <v>2817</v>
      </c>
      <c r="C3089" s="32" t="s">
        <v>3001</v>
      </c>
      <c r="D3089" s="7" t="s">
        <v>3022</v>
      </c>
      <c r="E3089" s="32" t="s">
        <v>10</v>
      </c>
      <c r="F3089" s="126">
        <v>14771</v>
      </c>
    </row>
    <row r="3090" customHeight="1" spans="1:6">
      <c r="A3090" s="7">
        <v>3088</v>
      </c>
      <c r="B3090" s="32" t="s">
        <v>2817</v>
      </c>
      <c r="C3090" s="32" t="s">
        <v>3001</v>
      </c>
      <c r="D3090" s="7" t="s">
        <v>3023</v>
      </c>
      <c r="E3090" s="32" t="s">
        <v>10</v>
      </c>
      <c r="F3090" s="126">
        <v>15419</v>
      </c>
    </row>
    <row r="3091" customHeight="1" spans="1:6">
      <c r="A3091" s="7">
        <v>3089</v>
      </c>
      <c r="B3091" s="32" t="s">
        <v>2817</v>
      </c>
      <c r="C3091" s="32" t="s">
        <v>3001</v>
      </c>
      <c r="D3091" s="7" t="s">
        <v>1128</v>
      </c>
      <c r="E3091" s="32" t="s">
        <v>10</v>
      </c>
      <c r="F3091" s="126">
        <v>15148</v>
      </c>
    </row>
    <row r="3092" customHeight="1" spans="1:6">
      <c r="A3092" s="7">
        <v>3090</v>
      </c>
      <c r="B3092" s="32" t="s">
        <v>2817</v>
      </c>
      <c r="C3092" s="32" t="s">
        <v>3001</v>
      </c>
      <c r="D3092" s="7" t="s">
        <v>3024</v>
      </c>
      <c r="E3092" s="32" t="s">
        <v>10</v>
      </c>
      <c r="F3092" s="126">
        <v>15568</v>
      </c>
    </row>
    <row r="3093" customHeight="1" spans="1:6">
      <c r="A3093" s="7">
        <v>3091</v>
      </c>
      <c r="B3093" s="32" t="s">
        <v>2817</v>
      </c>
      <c r="C3093" s="32" t="s">
        <v>3001</v>
      </c>
      <c r="D3093" s="7" t="s">
        <v>3025</v>
      </c>
      <c r="E3093" s="32" t="s">
        <v>10</v>
      </c>
      <c r="F3093" s="126">
        <v>15516</v>
      </c>
    </row>
    <row r="3094" customHeight="1" spans="1:6">
      <c r="A3094" s="7">
        <v>3092</v>
      </c>
      <c r="B3094" s="32" t="s">
        <v>2817</v>
      </c>
      <c r="C3094" s="32" t="s">
        <v>3001</v>
      </c>
      <c r="D3094" s="22" t="s">
        <v>2937</v>
      </c>
      <c r="E3094" s="32" t="s">
        <v>10</v>
      </c>
      <c r="F3094" s="126">
        <v>14441</v>
      </c>
    </row>
    <row r="3095" customHeight="1" spans="1:6">
      <c r="A3095" s="7">
        <v>3093</v>
      </c>
      <c r="B3095" s="32" t="s">
        <v>2817</v>
      </c>
      <c r="C3095" s="32" t="s">
        <v>3001</v>
      </c>
      <c r="D3095" s="22" t="s">
        <v>3026</v>
      </c>
      <c r="E3095" s="32" t="s">
        <v>10</v>
      </c>
      <c r="F3095" s="126">
        <v>12497</v>
      </c>
    </row>
    <row r="3096" customHeight="1" spans="1:6">
      <c r="A3096" s="7">
        <v>3094</v>
      </c>
      <c r="B3096" s="32" t="s">
        <v>2817</v>
      </c>
      <c r="C3096" s="32" t="s">
        <v>3001</v>
      </c>
      <c r="D3096" s="22" t="s">
        <v>428</v>
      </c>
      <c r="E3096" s="32" t="s">
        <v>10</v>
      </c>
      <c r="F3096" s="126">
        <v>12595</v>
      </c>
    </row>
    <row r="3097" customHeight="1" spans="1:6">
      <c r="A3097" s="7">
        <v>3095</v>
      </c>
      <c r="B3097" s="32" t="s">
        <v>2817</v>
      </c>
      <c r="C3097" s="32" t="s">
        <v>3001</v>
      </c>
      <c r="D3097" s="22" t="s">
        <v>3027</v>
      </c>
      <c r="E3097" s="32" t="s">
        <v>10</v>
      </c>
      <c r="F3097" s="126">
        <v>14492</v>
      </c>
    </row>
    <row r="3098" customHeight="1" spans="1:6">
      <c r="A3098" s="7">
        <v>3096</v>
      </c>
      <c r="B3098" s="32" t="s">
        <v>2817</v>
      </c>
      <c r="C3098" s="32" t="s">
        <v>3001</v>
      </c>
      <c r="D3098" s="22" t="s">
        <v>3028</v>
      </c>
      <c r="E3098" s="32" t="s">
        <v>10</v>
      </c>
      <c r="F3098" s="126">
        <v>13442</v>
      </c>
    </row>
    <row r="3099" customHeight="1" spans="1:6">
      <c r="A3099" s="7">
        <v>3097</v>
      </c>
      <c r="B3099" s="32" t="s">
        <v>2817</v>
      </c>
      <c r="C3099" s="32" t="s">
        <v>3001</v>
      </c>
      <c r="D3099" s="22" t="s">
        <v>3029</v>
      </c>
      <c r="E3099" s="32" t="s">
        <v>10</v>
      </c>
      <c r="F3099" s="126">
        <v>13642</v>
      </c>
    </row>
    <row r="3100" customHeight="1" spans="1:6">
      <c r="A3100" s="7">
        <v>3098</v>
      </c>
      <c r="B3100" s="32" t="s">
        <v>2817</v>
      </c>
      <c r="C3100" s="32" t="s">
        <v>3001</v>
      </c>
      <c r="D3100" s="22" t="s">
        <v>3030</v>
      </c>
      <c r="E3100" s="32" t="s">
        <v>10</v>
      </c>
      <c r="F3100" s="126">
        <v>14233</v>
      </c>
    </row>
    <row r="3101" customHeight="1" spans="1:6">
      <c r="A3101" s="7">
        <v>3099</v>
      </c>
      <c r="B3101" s="32" t="s">
        <v>2817</v>
      </c>
      <c r="C3101" s="32" t="s">
        <v>3001</v>
      </c>
      <c r="D3101" s="22" t="s">
        <v>3031</v>
      </c>
      <c r="E3101" s="32" t="s">
        <v>10</v>
      </c>
      <c r="F3101" s="126">
        <v>15277</v>
      </c>
    </row>
    <row r="3102" customHeight="1" spans="1:6">
      <c r="A3102" s="7">
        <v>3100</v>
      </c>
      <c r="B3102" s="32" t="s">
        <v>2817</v>
      </c>
      <c r="C3102" s="32" t="s">
        <v>3001</v>
      </c>
      <c r="D3102" s="7" t="s">
        <v>3032</v>
      </c>
      <c r="E3102" s="32" t="s">
        <v>10</v>
      </c>
      <c r="F3102" s="126">
        <v>15183</v>
      </c>
    </row>
    <row r="3103" customHeight="1" spans="1:6">
      <c r="A3103" s="7">
        <v>3101</v>
      </c>
      <c r="B3103" s="32" t="s">
        <v>2817</v>
      </c>
      <c r="C3103" s="32" t="s">
        <v>3001</v>
      </c>
      <c r="D3103" s="22" t="s">
        <v>246</v>
      </c>
      <c r="E3103" s="32" t="s">
        <v>10</v>
      </c>
      <c r="F3103" s="126">
        <v>13678</v>
      </c>
    </row>
    <row r="3104" customHeight="1" spans="1:6">
      <c r="A3104" s="7">
        <v>3102</v>
      </c>
      <c r="B3104" s="32" t="s">
        <v>2817</v>
      </c>
      <c r="C3104" s="32" t="s">
        <v>3001</v>
      </c>
      <c r="D3104" s="22" t="s">
        <v>3033</v>
      </c>
      <c r="E3104" s="32" t="s">
        <v>10</v>
      </c>
      <c r="F3104" s="126">
        <v>13712</v>
      </c>
    </row>
    <row r="3105" customHeight="1" spans="1:6">
      <c r="A3105" s="7">
        <v>3103</v>
      </c>
      <c r="B3105" s="32" t="s">
        <v>2817</v>
      </c>
      <c r="C3105" s="32" t="s">
        <v>3034</v>
      </c>
      <c r="D3105" s="22" t="s">
        <v>3035</v>
      </c>
      <c r="E3105" s="32" t="s">
        <v>10</v>
      </c>
      <c r="F3105" s="126">
        <v>12735</v>
      </c>
    </row>
    <row r="3106" customHeight="1" spans="1:6">
      <c r="A3106" s="7">
        <v>3104</v>
      </c>
      <c r="B3106" s="32" t="s">
        <v>2817</v>
      </c>
      <c r="C3106" s="32" t="s">
        <v>3034</v>
      </c>
      <c r="D3106" s="22" t="s">
        <v>3036</v>
      </c>
      <c r="E3106" s="32" t="s">
        <v>10</v>
      </c>
      <c r="F3106" s="126">
        <v>14436</v>
      </c>
    </row>
    <row r="3107" customHeight="1" spans="1:6">
      <c r="A3107" s="7">
        <v>3105</v>
      </c>
      <c r="B3107" s="32" t="s">
        <v>2817</v>
      </c>
      <c r="C3107" s="32" t="s">
        <v>3034</v>
      </c>
      <c r="D3107" s="22" t="s">
        <v>3037</v>
      </c>
      <c r="E3107" s="32" t="s">
        <v>10</v>
      </c>
      <c r="F3107" s="126">
        <v>13719</v>
      </c>
    </row>
    <row r="3108" customHeight="1" spans="1:6">
      <c r="A3108" s="7">
        <v>3106</v>
      </c>
      <c r="B3108" s="32" t="s">
        <v>2817</v>
      </c>
      <c r="C3108" s="32" t="s">
        <v>3034</v>
      </c>
      <c r="D3108" s="22" t="s">
        <v>2869</v>
      </c>
      <c r="E3108" s="32" t="s">
        <v>10</v>
      </c>
      <c r="F3108" s="126">
        <v>13903</v>
      </c>
    </row>
    <row r="3109" customHeight="1" spans="1:6">
      <c r="A3109" s="7">
        <v>3107</v>
      </c>
      <c r="B3109" s="32" t="s">
        <v>2817</v>
      </c>
      <c r="C3109" s="32" t="s">
        <v>3034</v>
      </c>
      <c r="D3109" s="22" t="s">
        <v>3038</v>
      </c>
      <c r="E3109" s="32" t="s">
        <v>10</v>
      </c>
      <c r="F3109" s="126">
        <v>13350</v>
      </c>
    </row>
    <row r="3110" customHeight="1" spans="1:6">
      <c r="A3110" s="7">
        <v>3108</v>
      </c>
      <c r="B3110" s="32" t="s">
        <v>2817</v>
      </c>
      <c r="C3110" s="32" t="s">
        <v>3034</v>
      </c>
      <c r="D3110" s="22" t="s">
        <v>3039</v>
      </c>
      <c r="E3110" s="32" t="s">
        <v>10</v>
      </c>
      <c r="F3110" s="126">
        <v>13104</v>
      </c>
    </row>
    <row r="3111" customHeight="1" spans="1:6">
      <c r="A3111" s="7">
        <v>3109</v>
      </c>
      <c r="B3111" s="32" t="s">
        <v>2817</v>
      </c>
      <c r="C3111" s="32" t="s">
        <v>3034</v>
      </c>
      <c r="D3111" s="22" t="s">
        <v>3040</v>
      </c>
      <c r="E3111" s="32" t="s">
        <v>10</v>
      </c>
      <c r="F3111" s="126">
        <v>12578</v>
      </c>
    </row>
    <row r="3112" customHeight="1" spans="1:6">
      <c r="A3112" s="7">
        <v>3110</v>
      </c>
      <c r="B3112" s="32" t="s">
        <v>2817</v>
      </c>
      <c r="C3112" s="32" t="s">
        <v>3034</v>
      </c>
      <c r="D3112" s="22" t="s">
        <v>3041</v>
      </c>
      <c r="E3112" s="32" t="s">
        <v>10</v>
      </c>
      <c r="F3112" s="126">
        <v>13736</v>
      </c>
    </row>
    <row r="3113" customHeight="1" spans="1:6">
      <c r="A3113" s="7">
        <v>3111</v>
      </c>
      <c r="B3113" s="32" t="s">
        <v>2817</v>
      </c>
      <c r="C3113" s="32" t="s">
        <v>3034</v>
      </c>
      <c r="D3113" s="52" t="s">
        <v>3042</v>
      </c>
      <c r="E3113" s="32" t="s">
        <v>10</v>
      </c>
      <c r="F3113" s="126">
        <v>14421</v>
      </c>
    </row>
    <row r="3114" customHeight="1" spans="1:6">
      <c r="A3114" s="7">
        <v>3112</v>
      </c>
      <c r="B3114" s="32" t="s">
        <v>2817</v>
      </c>
      <c r="C3114" s="32" t="s">
        <v>3034</v>
      </c>
      <c r="D3114" s="22" t="s">
        <v>3043</v>
      </c>
      <c r="E3114" s="32" t="s">
        <v>10</v>
      </c>
      <c r="F3114" s="126">
        <v>13161</v>
      </c>
    </row>
    <row r="3115" customHeight="1" spans="1:6">
      <c r="A3115" s="7">
        <v>3113</v>
      </c>
      <c r="B3115" s="32" t="s">
        <v>2817</v>
      </c>
      <c r="C3115" s="32" t="s">
        <v>3034</v>
      </c>
      <c r="D3115" s="22" t="s">
        <v>3044</v>
      </c>
      <c r="E3115" s="32" t="s">
        <v>10</v>
      </c>
      <c r="F3115" s="126">
        <v>15521</v>
      </c>
    </row>
    <row r="3116" customHeight="1" spans="1:6">
      <c r="A3116" s="7">
        <v>3114</v>
      </c>
      <c r="B3116" s="32" t="s">
        <v>2817</v>
      </c>
      <c r="C3116" s="32" t="s">
        <v>3034</v>
      </c>
      <c r="D3116" s="22" t="s">
        <v>3045</v>
      </c>
      <c r="E3116" s="32" t="s">
        <v>10</v>
      </c>
      <c r="F3116" s="126">
        <v>14842</v>
      </c>
    </row>
    <row r="3117" customHeight="1" spans="1:6">
      <c r="A3117" s="7">
        <v>3115</v>
      </c>
      <c r="B3117" s="32" t="s">
        <v>2817</v>
      </c>
      <c r="C3117" s="32" t="s">
        <v>3034</v>
      </c>
      <c r="D3117" s="22" t="s">
        <v>3046</v>
      </c>
      <c r="E3117" s="32" t="s">
        <v>10</v>
      </c>
      <c r="F3117" s="126">
        <v>14109</v>
      </c>
    </row>
    <row r="3118" customHeight="1" spans="1:6">
      <c r="A3118" s="7">
        <v>3116</v>
      </c>
      <c r="B3118" s="32" t="s">
        <v>2817</v>
      </c>
      <c r="C3118" s="32" t="s">
        <v>3034</v>
      </c>
      <c r="D3118" s="22" t="s">
        <v>3047</v>
      </c>
      <c r="E3118" s="32" t="s">
        <v>10</v>
      </c>
      <c r="F3118" s="126">
        <v>15374</v>
      </c>
    </row>
    <row r="3119" customHeight="1" spans="1:6">
      <c r="A3119" s="7">
        <v>3117</v>
      </c>
      <c r="B3119" s="32" t="s">
        <v>2817</v>
      </c>
      <c r="C3119" s="32" t="s">
        <v>3034</v>
      </c>
      <c r="D3119" s="7" t="s">
        <v>3048</v>
      </c>
      <c r="E3119" s="32" t="s">
        <v>10</v>
      </c>
      <c r="F3119" s="126">
        <v>15126</v>
      </c>
    </row>
    <row r="3120" customHeight="1" spans="1:6">
      <c r="A3120" s="7">
        <v>3118</v>
      </c>
      <c r="B3120" s="32" t="s">
        <v>2817</v>
      </c>
      <c r="C3120" s="32" t="s">
        <v>3034</v>
      </c>
      <c r="D3120" s="7" t="s">
        <v>3049</v>
      </c>
      <c r="E3120" s="32" t="s">
        <v>10</v>
      </c>
      <c r="F3120" s="126">
        <v>15538</v>
      </c>
    </row>
    <row r="3121" customHeight="1" spans="1:6">
      <c r="A3121" s="7">
        <v>3119</v>
      </c>
      <c r="B3121" s="32" t="s">
        <v>2817</v>
      </c>
      <c r="C3121" s="32" t="s">
        <v>3034</v>
      </c>
      <c r="D3121" s="7" t="s">
        <v>3050</v>
      </c>
      <c r="E3121" s="32" t="s">
        <v>10</v>
      </c>
      <c r="F3121" s="126">
        <v>12775</v>
      </c>
    </row>
    <row r="3122" customHeight="1" spans="1:6">
      <c r="A3122" s="7">
        <v>3120</v>
      </c>
      <c r="B3122" s="32" t="s">
        <v>2817</v>
      </c>
      <c r="C3122" s="32" t="s">
        <v>3034</v>
      </c>
      <c r="D3122" s="7" t="s">
        <v>3051</v>
      </c>
      <c r="E3122" s="32" t="s">
        <v>10</v>
      </c>
      <c r="F3122" s="126">
        <v>12516</v>
      </c>
    </row>
    <row r="3123" customHeight="1" spans="1:6">
      <c r="A3123" s="7">
        <v>3121</v>
      </c>
      <c r="B3123" s="32" t="s">
        <v>2817</v>
      </c>
      <c r="C3123" s="32" t="s">
        <v>3034</v>
      </c>
      <c r="D3123" s="7" t="s">
        <v>3052</v>
      </c>
      <c r="E3123" s="32" t="s">
        <v>10</v>
      </c>
      <c r="F3123" s="126">
        <v>14157</v>
      </c>
    </row>
    <row r="3124" customHeight="1" spans="1:6">
      <c r="A3124" s="7">
        <v>3122</v>
      </c>
      <c r="B3124" s="32" t="s">
        <v>2817</v>
      </c>
      <c r="C3124" s="32" t="s">
        <v>3034</v>
      </c>
      <c r="D3124" s="7" t="s">
        <v>3053</v>
      </c>
      <c r="E3124" s="32" t="s">
        <v>10</v>
      </c>
      <c r="F3124" s="126">
        <v>14093</v>
      </c>
    </row>
    <row r="3125" customHeight="1" spans="1:6">
      <c r="A3125" s="7">
        <v>3123</v>
      </c>
      <c r="B3125" s="32" t="s">
        <v>2817</v>
      </c>
      <c r="C3125" s="32" t="s">
        <v>3034</v>
      </c>
      <c r="D3125" s="7" t="s">
        <v>3054</v>
      </c>
      <c r="E3125" s="32" t="s">
        <v>10</v>
      </c>
      <c r="F3125" s="126">
        <v>13784</v>
      </c>
    </row>
    <row r="3126" customHeight="1" spans="1:6">
      <c r="A3126" s="7">
        <v>3124</v>
      </c>
      <c r="B3126" s="32" t="s">
        <v>2817</v>
      </c>
      <c r="C3126" s="32" t="s">
        <v>3034</v>
      </c>
      <c r="D3126" s="7" t="s">
        <v>3055</v>
      </c>
      <c r="E3126" s="32" t="s">
        <v>10</v>
      </c>
      <c r="F3126" s="126">
        <v>15271</v>
      </c>
    </row>
    <row r="3127" customHeight="1" spans="1:6">
      <c r="A3127" s="7">
        <v>3125</v>
      </c>
      <c r="B3127" s="32" t="s">
        <v>2817</v>
      </c>
      <c r="C3127" s="32" t="s">
        <v>3034</v>
      </c>
      <c r="D3127" s="7" t="s">
        <v>3056</v>
      </c>
      <c r="E3127" s="32" t="s">
        <v>10</v>
      </c>
      <c r="F3127" s="126">
        <v>12404</v>
      </c>
    </row>
    <row r="3128" customHeight="1" spans="1:6">
      <c r="A3128" s="7">
        <v>3126</v>
      </c>
      <c r="B3128" s="32" t="s">
        <v>2817</v>
      </c>
      <c r="C3128" s="32" t="s">
        <v>3034</v>
      </c>
      <c r="D3128" s="7" t="s">
        <v>2912</v>
      </c>
      <c r="E3128" s="32" t="s">
        <v>10</v>
      </c>
      <c r="F3128" s="126">
        <v>14165</v>
      </c>
    </row>
    <row r="3129" customHeight="1" spans="1:6">
      <c r="A3129" s="7">
        <v>3127</v>
      </c>
      <c r="B3129" s="32" t="s">
        <v>2817</v>
      </c>
      <c r="C3129" s="32" t="s">
        <v>2164</v>
      </c>
      <c r="D3129" s="7" t="s">
        <v>3057</v>
      </c>
      <c r="E3129" s="32" t="s">
        <v>10</v>
      </c>
      <c r="F3129" s="126">
        <v>13383</v>
      </c>
    </row>
    <row r="3130" customHeight="1" spans="1:6">
      <c r="A3130" s="7">
        <v>3128</v>
      </c>
      <c r="B3130" s="32" t="s">
        <v>2817</v>
      </c>
      <c r="C3130" s="32" t="s">
        <v>2164</v>
      </c>
      <c r="D3130" s="7" t="s">
        <v>3058</v>
      </c>
      <c r="E3130" s="32" t="s">
        <v>10</v>
      </c>
      <c r="F3130" s="126">
        <v>13144</v>
      </c>
    </row>
    <row r="3131" customHeight="1" spans="1:6">
      <c r="A3131" s="7">
        <v>3129</v>
      </c>
      <c r="B3131" s="32" t="s">
        <v>2817</v>
      </c>
      <c r="C3131" s="32" t="s">
        <v>2164</v>
      </c>
      <c r="D3131" s="7" t="s">
        <v>3059</v>
      </c>
      <c r="E3131" s="32" t="s">
        <v>10</v>
      </c>
      <c r="F3131" s="126">
        <v>13778</v>
      </c>
    </row>
    <row r="3132" customHeight="1" spans="1:6">
      <c r="A3132" s="7">
        <v>3130</v>
      </c>
      <c r="B3132" s="32" t="s">
        <v>2817</v>
      </c>
      <c r="C3132" s="32" t="s">
        <v>2164</v>
      </c>
      <c r="D3132" s="7" t="s">
        <v>3060</v>
      </c>
      <c r="E3132" s="32" t="s">
        <v>10</v>
      </c>
      <c r="F3132" s="126">
        <v>13716</v>
      </c>
    </row>
    <row r="3133" customHeight="1" spans="1:6">
      <c r="A3133" s="7">
        <v>3131</v>
      </c>
      <c r="B3133" s="32" t="s">
        <v>2817</v>
      </c>
      <c r="C3133" s="32" t="s">
        <v>2164</v>
      </c>
      <c r="D3133" s="7" t="s">
        <v>3061</v>
      </c>
      <c r="E3133" s="32" t="s">
        <v>10</v>
      </c>
      <c r="F3133" s="126">
        <v>12389</v>
      </c>
    </row>
    <row r="3134" customHeight="1" spans="1:6">
      <c r="A3134" s="7">
        <v>3132</v>
      </c>
      <c r="B3134" s="32" t="s">
        <v>2817</v>
      </c>
      <c r="C3134" s="32" t="s">
        <v>2164</v>
      </c>
      <c r="D3134" s="7" t="s">
        <v>3062</v>
      </c>
      <c r="E3134" s="32" t="s">
        <v>10</v>
      </c>
      <c r="F3134" s="126">
        <v>14523</v>
      </c>
    </row>
    <row r="3135" customHeight="1" spans="1:6">
      <c r="A3135" s="7">
        <v>3133</v>
      </c>
      <c r="B3135" s="32" t="s">
        <v>2817</v>
      </c>
      <c r="C3135" s="32" t="s">
        <v>2164</v>
      </c>
      <c r="D3135" s="7" t="s">
        <v>3063</v>
      </c>
      <c r="E3135" s="32" t="s">
        <v>10</v>
      </c>
      <c r="F3135" s="126">
        <v>15139</v>
      </c>
    </row>
    <row r="3136" customHeight="1" spans="1:6">
      <c r="A3136" s="7">
        <v>3134</v>
      </c>
      <c r="B3136" s="32" t="s">
        <v>2817</v>
      </c>
      <c r="C3136" s="32" t="s">
        <v>2164</v>
      </c>
      <c r="D3136" s="7" t="s">
        <v>842</v>
      </c>
      <c r="E3136" s="32" t="s">
        <v>10</v>
      </c>
      <c r="F3136" s="126">
        <v>13683</v>
      </c>
    </row>
    <row r="3137" customHeight="1" spans="1:6">
      <c r="A3137" s="7">
        <v>3135</v>
      </c>
      <c r="B3137" s="32" t="s">
        <v>2817</v>
      </c>
      <c r="C3137" s="32" t="s">
        <v>2164</v>
      </c>
      <c r="D3137" s="7" t="s">
        <v>3064</v>
      </c>
      <c r="E3137" s="32" t="s">
        <v>10</v>
      </c>
      <c r="F3137" s="126">
        <v>13700</v>
      </c>
    </row>
    <row r="3138" customHeight="1" spans="1:6">
      <c r="A3138" s="7">
        <v>3136</v>
      </c>
      <c r="B3138" s="32" t="s">
        <v>2817</v>
      </c>
      <c r="C3138" s="32" t="s">
        <v>2164</v>
      </c>
      <c r="D3138" s="7" t="s">
        <v>3065</v>
      </c>
      <c r="E3138" s="32" t="s">
        <v>10</v>
      </c>
      <c r="F3138" s="126">
        <v>15516</v>
      </c>
    </row>
    <row r="3139" customHeight="1" spans="1:6">
      <c r="A3139" s="7">
        <v>3137</v>
      </c>
      <c r="B3139" s="32" t="s">
        <v>2817</v>
      </c>
      <c r="C3139" s="32" t="s">
        <v>2164</v>
      </c>
      <c r="D3139" s="7" t="s">
        <v>3066</v>
      </c>
      <c r="E3139" s="32" t="s">
        <v>10</v>
      </c>
      <c r="F3139" s="126">
        <v>15504</v>
      </c>
    </row>
    <row r="3140" customHeight="1" spans="1:6">
      <c r="A3140" s="7">
        <v>3138</v>
      </c>
      <c r="B3140" s="32" t="s">
        <v>2817</v>
      </c>
      <c r="C3140" s="32" t="s">
        <v>2164</v>
      </c>
      <c r="D3140" s="7" t="s">
        <v>3067</v>
      </c>
      <c r="E3140" s="32" t="s">
        <v>10</v>
      </c>
      <c r="F3140" s="126">
        <v>15158</v>
      </c>
    </row>
    <row r="3141" customHeight="1" spans="1:6">
      <c r="A3141" s="7">
        <v>3139</v>
      </c>
      <c r="B3141" s="32" t="s">
        <v>2817</v>
      </c>
      <c r="C3141" s="32" t="s">
        <v>2164</v>
      </c>
      <c r="D3141" s="7" t="s">
        <v>3068</v>
      </c>
      <c r="E3141" s="32" t="s">
        <v>10</v>
      </c>
      <c r="F3141" s="126">
        <v>12777</v>
      </c>
    </row>
    <row r="3142" customHeight="1" spans="1:6">
      <c r="A3142" s="7">
        <v>3140</v>
      </c>
      <c r="B3142" s="32" t="s">
        <v>2817</v>
      </c>
      <c r="C3142" s="32" t="s">
        <v>2164</v>
      </c>
      <c r="D3142" s="7" t="s">
        <v>3069</v>
      </c>
      <c r="E3142" s="32" t="s">
        <v>10</v>
      </c>
      <c r="F3142" s="126">
        <v>15542</v>
      </c>
    </row>
    <row r="3143" customHeight="1" spans="1:6">
      <c r="A3143" s="7">
        <v>3141</v>
      </c>
      <c r="B3143" s="32" t="s">
        <v>2817</v>
      </c>
      <c r="C3143" s="32" t="s">
        <v>2164</v>
      </c>
      <c r="D3143" s="7" t="s">
        <v>3070</v>
      </c>
      <c r="E3143" s="32" t="s">
        <v>10</v>
      </c>
      <c r="F3143" s="126">
        <v>13988</v>
      </c>
    </row>
    <row r="3144" customHeight="1" spans="1:6">
      <c r="A3144" s="7">
        <v>3142</v>
      </c>
      <c r="B3144" s="32" t="s">
        <v>2817</v>
      </c>
      <c r="C3144" s="32" t="s">
        <v>2164</v>
      </c>
      <c r="D3144" s="7" t="s">
        <v>3071</v>
      </c>
      <c r="E3144" s="32" t="s">
        <v>10</v>
      </c>
      <c r="F3144" s="126">
        <v>13408</v>
      </c>
    </row>
    <row r="3145" customHeight="1" spans="1:6">
      <c r="A3145" s="7">
        <v>3143</v>
      </c>
      <c r="B3145" s="32" t="s">
        <v>2817</v>
      </c>
      <c r="C3145" s="32" t="s">
        <v>2164</v>
      </c>
      <c r="D3145" s="7" t="s">
        <v>3072</v>
      </c>
      <c r="E3145" s="32" t="s">
        <v>10</v>
      </c>
      <c r="F3145" s="126">
        <v>14090</v>
      </c>
    </row>
    <row r="3146" customHeight="1" spans="1:6">
      <c r="A3146" s="7">
        <v>3144</v>
      </c>
      <c r="B3146" s="32" t="s">
        <v>2817</v>
      </c>
      <c r="C3146" s="32" t="s">
        <v>2164</v>
      </c>
      <c r="D3146" s="7" t="s">
        <v>3073</v>
      </c>
      <c r="E3146" s="32" t="s">
        <v>10</v>
      </c>
      <c r="F3146" s="126">
        <v>13621</v>
      </c>
    </row>
    <row r="3147" customHeight="1" spans="1:6">
      <c r="A3147" s="7">
        <v>3145</v>
      </c>
      <c r="B3147" s="32" t="s">
        <v>2817</v>
      </c>
      <c r="C3147" s="32" t="s">
        <v>2164</v>
      </c>
      <c r="D3147" s="7" t="s">
        <v>3074</v>
      </c>
      <c r="E3147" s="32" t="s">
        <v>10</v>
      </c>
      <c r="F3147" s="126">
        <v>13808</v>
      </c>
    </row>
    <row r="3148" customHeight="1" spans="1:6">
      <c r="A3148" s="7">
        <v>3146</v>
      </c>
      <c r="B3148" s="32" t="s">
        <v>2817</v>
      </c>
      <c r="C3148" s="32" t="s">
        <v>2164</v>
      </c>
      <c r="D3148" s="7" t="s">
        <v>3075</v>
      </c>
      <c r="E3148" s="32" t="s">
        <v>10</v>
      </c>
      <c r="F3148" s="126">
        <v>12404</v>
      </c>
    </row>
    <row r="3149" customHeight="1" spans="1:6">
      <c r="A3149" s="7">
        <v>3147</v>
      </c>
      <c r="B3149" s="32" t="s">
        <v>2817</v>
      </c>
      <c r="C3149" s="32" t="s">
        <v>2164</v>
      </c>
      <c r="D3149" s="7" t="s">
        <v>3076</v>
      </c>
      <c r="E3149" s="32" t="s">
        <v>10</v>
      </c>
      <c r="F3149" s="126">
        <v>14805</v>
      </c>
    </row>
    <row r="3150" customHeight="1" spans="1:6">
      <c r="A3150" s="7">
        <v>3148</v>
      </c>
      <c r="B3150" s="32" t="s">
        <v>2817</v>
      </c>
      <c r="C3150" s="32" t="s">
        <v>2164</v>
      </c>
      <c r="D3150" s="7" t="s">
        <v>3077</v>
      </c>
      <c r="E3150" s="32" t="s">
        <v>10</v>
      </c>
      <c r="F3150" s="126">
        <v>14542</v>
      </c>
    </row>
    <row r="3151" customHeight="1" spans="1:6">
      <c r="A3151" s="7">
        <v>3149</v>
      </c>
      <c r="B3151" s="32" t="s">
        <v>2817</v>
      </c>
      <c r="C3151" s="32" t="s">
        <v>2164</v>
      </c>
      <c r="D3151" s="7" t="s">
        <v>3078</v>
      </c>
      <c r="E3151" s="32" t="s">
        <v>10</v>
      </c>
      <c r="F3151" s="126">
        <v>13097</v>
      </c>
    </row>
    <row r="3152" customHeight="1" spans="1:6">
      <c r="A3152" s="7">
        <v>3150</v>
      </c>
      <c r="B3152" s="32" t="s">
        <v>2817</v>
      </c>
      <c r="C3152" s="32" t="s">
        <v>2164</v>
      </c>
      <c r="D3152" s="7" t="s">
        <v>3079</v>
      </c>
      <c r="E3152" s="32" t="s">
        <v>10</v>
      </c>
      <c r="F3152" s="126">
        <v>12853</v>
      </c>
    </row>
    <row r="3153" customHeight="1" spans="1:6">
      <c r="A3153" s="7">
        <v>3151</v>
      </c>
      <c r="B3153" s="32" t="s">
        <v>2817</v>
      </c>
      <c r="C3153" s="32" t="s">
        <v>2164</v>
      </c>
      <c r="D3153" s="7" t="s">
        <v>3080</v>
      </c>
      <c r="E3153" s="32" t="s">
        <v>10</v>
      </c>
      <c r="F3153" s="126">
        <v>14139</v>
      </c>
    </row>
    <row r="3154" customHeight="1" spans="1:6">
      <c r="A3154" s="7">
        <v>3152</v>
      </c>
      <c r="B3154" s="32" t="s">
        <v>2817</v>
      </c>
      <c r="C3154" s="32" t="s">
        <v>2164</v>
      </c>
      <c r="D3154" s="7" t="s">
        <v>3081</v>
      </c>
      <c r="E3154" s="32" t="s">
        <v>10</v>
      </c>
      <c r="F3154" s="126">
        <v>14203</v>
      </c>
    </row>
    <row r="3155" customHeight="1" spans="1:6">
      <c r="A3155" s="7">
        <v>3153</v>
      </c>
      <c r="B3155" s="32" t="s">
        <v>2817</v>
      </c>
      <c r="C3155" s="32" t="s">
        <v>2164</v>
      </c>
      <c r="D3155" s="7" t="s">
        <v>3082</v>
      </c>
      <c r="E3155" s="32" t="s">
        <v>10</v>
      </c>
      <c r="F3155" s="126">
        <v>14138</v>
      </c>
    </row>
    <row r="3156" customHeight="1" spans="1:6">
      <c r="A3156" s="7">
        <v>3154</v>
      </c>
      <c r="B3156" s="32" t="s">
        <v>2817</v>
      </c>
      <c r="C3156" s="32" t="s">
        <v>2164</v>
      </c>
      <c r="D3156" s="7" t="s">
        <v>3083</v>
      </c>
      <c r="E3156" s="32" t="s">
        <v>10</v>
      </c>
      <c r="F3156" s="126">
        <v>13804</v>
      </c>
    </row>
    <row r="3157" customHeight="1" spans="1:6">
      <c r="A3157" s="7">
        <v>3155</v>
      </c>
      <c r="B3157" s="32" t="s">
        <v>2817</v>
      </c>
      <c r="C3157" s="32" t="s">
        <v>2164</v>
      </c>
      <c r="D3157" s="7" t="s">
        <v>3084</v>
      </c>
      <c r="E3157" s="32" t="s">
        <v>10</v>
      </c>
      <c r="F3157" s="126">
        <v>15624</v>
      </c>
    </row>
    <row r="3158" customHeight="1" spans="1:6">
      <c r="A3158" s="7">
        <v>3156</v>
      </c>
      <c r="B3158" s="32" t="s">
        <v>2817</v>
      </c>
      <c r="C3158" s="32" t="s">
        <v>2164</v>
      </c>
      <c r="D3158" s="7" t="s">
        <v>3085</v>
      </c>
      <c r="E3158" s="32" t="s">
        <v>10</v>
      </c>
      <c r="F3158" s="126">
        <v>13459</v>
      </c>
    </row>
    <row r="3159" customHeight="1" spans="1:6">
      <c r="A3159" s="7">
        <v>3157</v>
      </c>
      <c r="B3159" s="7" t="s">
        <v>2817</v>
      </c>
      <c r="C3159" s="7" t="s">
        <v>2164</v>
      </c>
      <c r="D3159" s="7" t="s">
        <v>3086</v>
      </c>
      <c r="E3159" s="32" t="s">
        <v>10</v>
      </c>
      <c r="F3159" s="126">
        <v>14026</v>
      </c>
    </row>
    <row r="3160" customHeight="1" spans="1:6">
      <c r="A3160" s="7">
        <v>3158</v>
      </c>
      <c r="B3160" s="7" t="s">
        <v>2817</v>
      </c>
      <c r="C3160" s="7" t="s">
        <v>2164</v>
      </c>
      <c r="D3160" s="7" t="s">
        <v>3087</v>
      </c>
      <c r="E3160" s="32" t="s">
        <v>10</v>
      </c>
      <c r="F3160" s="126">
        <v>14807</v>
      </c>
    </row>
    <row r="3161" customHeight="1" spans="1:6">
      <c r="A3161" s="7">
        <v>3159</v>
      </c>
      <c r="B3161" s="7" t="s">
        <v>2817</v>
      </c>
      <c r="C3161" s="7" t="s">
        <v>2164</v>
      </c>
      <c r="D3161" s="7" t="s">
        <v>3088</v>
      </c>
      <c r="E3161" s="32" t="s">
        <v>10</v>
      </c>
      <c r="F3161" s="126">
        <v>13869</v>
      </c>
    </row>
    <row r="3162" customHeight="1" spans="1:6">
      <c r="A3162" s="7">
        <v>3160</v>
      </c>
      <c r="B3162" s="7" t="s">
        <v>2817</v>
      </c>
      <c r="C3162" s="7" t="s">
        <v>2164</v>
      </c>
      <c r="D3162" s="7" t="s">
        <v>3089</v>
      </c>
      <c r="E3162" s="32" t="s">
        <v>10</v>
      </c>
      <c r="F3162" s="126">
        <v>14259</v>
      </c>
    </row>
    <row r="3163" customHeight="1" spans="1:6">
      <c r="A3163" s="7">
        <v>3161</v>
      </c>
      <c r="B3163" s="7" t="s">
        <v>2817</v>
      </c>
      <c r="C3163" s="7" t="s">
        <v>2164</v>
      </c>
      <c r="D3163" s="7" t="s">
        <v>3090</v>
      </c>
      <c r="E3163" s="32" t="s">
        <v>10</v>
      </c>
      <c r="F3163" s="126">
        <v>14904</v>
      </c>
    </row>
    <row r="3164" customHeight="1" spans="1:6">
      <c r="A3164" s="7">
        <v>3162</v>
      </c>
      <c r="B3164" s="7" t="s">
        <v>2817</v>
      </c>
      <c r="C3164" s="7" t="s">
        <v>2164</v>
      </c>
      <c r="D3164" s="7" t="s">
        <v>3091</v>
      </c>
      <c r="E3164" s="32" t="s">
        <v>10</v>
      </c>
      <c r="F3164" s="126">
        <v>15209</v>
      </c>
    </row>
    <row r="3165" customHeight="1" spans="1:6">
      <c r="A3165" s="7">
        <v>3163</v>
      </c>
      <c r="B3165" s="7" t="s">
        <v>2817</v>
      </c>
      <c r="C3165" s="7" t="s">
        <v>2164</v>
      </c>
      <c r="D3165" s="7" t="s">
        <v>3092</v>
      </c>
      <c r="E3165" s="32" t="s">
        <v>10</v>
      </c>
      <c r="F3165" s="126">
        <v>13547</v>
      </c>
    </row>
    <row r="3166" customHeight="1" spans="1:6">
      <c r="A3166" s="7">
        <v>3164</v>
      </c>
      <c r="B3166" s="7" t="s">
        <v>2817</v>
      </c>
      <c r="C3166" s="7" t="s">
        <v>2164</v>
      </c>
      <c r="D3166" s="7" t="s">
        <v>3093</v>
      </c>
      <c r="E3166" s="32" t="s">
        <v>10</v>
      </c>
      <c r="F3166" s="126">
        <v>13968</v>
      </c>
    </row>
    <row r="3167" customHeight="1" spans="1:6">
      <c r="A3167" s="7">
        <v>3165</v>
      </c>
      <c r="B3167" s="7" t="s">
        <v>2817</v>
      </c>
      <c r="C3167" s="7" t="s">
        <v>2164</v>
      </c>
      <c r="D3167" s="7" t="s">
        <v>3094</v>
      </c>
      <c r="E3167" s="32" t="s">
        <v>10</v>
      </c>
      <c r="F3167" s="126">
        <v>14740</v>
      </c>
    </row>
    <row r="3168" customHeight="1" spans="1:6">
      <c r="A3168" s="7">
        <v>3166</v>
      </c>
      <c r="B3168" s="7" t="s">
        <v>2817</v>
      </c>
      <c r="C3168" s="7" t="s">
        <v>2164</v>
      </c>
      <c r="D3168" s="7" t="s">
        <v>3095</v>
      </c>
      <c r="E3168" s="32" t="s">
        <v>10</v>
      </c>
      <c r="F3168" s="126">
        <v>14102</v>
      </c>
    </row>
    <row r="3169" customHeight="1" spans="1:6">
      <c r="A3169" s="7">
        <v>3167</v>
      </c>
      <c r="B3169" s="32" t="s">
        <v>2817</v>
      </c>
      <c r="C3169" s="32" t="s">
        <v>2164</v>
      </c>
      <c r="D3169" s="7" t="s">
        <v>3096</v>
      </c>
      <c r="E3169" s="32" t="s">
        <v>10</v>
      </c>
      <c r="F3169" s="126">
        <v>14191</v>
      </c>
    </row>
    <row r="3170" customHeight="1" spans="1:6">
      <c r="A3170" s="7">
        <v>3168</v>
      </c>
      <c r="B3170" s="32" t="s">
        <v>2817</v>
      </c>
      <c r="C3170" s="32" t="s">
        <v>2164</v>
      </c>
      <c r="D3170" s="7" t="s">
        <v>3097</v>
      </c>
      <c r="E3170" s="32" t="s">
        <v>10</v>
      </c>
      <c r="F3170" s="126">
        <v>13870</v>
      </c>
    </row>
    <row r="3171" customHeight="1" spans="1:6">
      <c r="A3171" s="7">
        <v>3169</v>
      </c>
      <c r="B3171" s="22" t="s">
        <v>2817</v>
      </c>
      <c r="C3171" s="22" t="s">
        <v>2164</v>
      </c>
      <c r="D3171" s="22" t="s">
        <v>3098</v>
      </c>
      <c r="E3171" s="32" t="s">
        <v>10</v>
      </c>
      <c r="F3171" s="126">
        <v>13198</v>
      </c>
    </row>
    <row r="3172" customHeight="1" spans="1:6">
      <c r="A3172" s="7">
        <v>3170</v>
      </c>
      <c r="B3172" s="32" t="s">
        <v>2817</v>
      </c>
      <c r="C3172" s="32" t="s">
        <v>2164</v>
      </c>
      <c r="D3172" s="32" t="s">
        <v>3099</v>
      </c>
      <c r="E3172" s="32" t="s">
        <v>10</v>
      </c>
      <c r="F3172" s="126">
        <v>13123</v>
      </c>
    </row>
    <row r="3173" customHeight="1" spans="1:6">
      <c r="A3173" s="7">
        <v>3171</v>
      </c>
      <c r="B3173" s="22" t="s">
        <v>2817</v>
      </c>
      <c r="C3173" s="22" t="s">
        <v>2164</v>
      </c>
      <c r="D3173" s="22" t="s">
        <v>3100</v>
      </c>
      <c r="E3173" s="32" t="s">
        <v>10</v>
      </c>
      <c r="F3173" s="126">
        <v>12805</v>
      </c>
    </row>
    <row r="3174" customHeight="1" spans="1:6">
      <c r="A3174" s="7">
        <v>3172</v>
      </c>
      <c r="B3174" s="32" t="s">
        <v>2817</v>
      </c>
      <c r="C3174" s="32" t="s">
        <v>2164</v>
      </c>
      <c r="D3174" s="32" t="s">
        <v>3101</v>
      </c>
      <c r="E3174" s="32" t="s">
        <v>10</v>
      </c>
      <c r="F3174" s="126">
        <v>14024</v>
      </c>
    </row>
    <row r="3175" customHeight="1" spans="1:6">
      <c r="A3175" s="7">
        <v>3173</v>
      </c>
      <c r="B3175" s="22" t="s">
        <v>2817</v>
      </c>
      <c r="C3175" s="22" t="s">
        <v>2164</v>
      </c>
      <c r="D3175" s="22" t="s">
        <v>3102</v>
      </c>
      <c r="E3175" s="32" t="s">
        <v>10</v>
      </c>
      <c r="F3175" s="126">
        <v>15244</v>
      </c>
    </row>
    <row r="3176" customHeight="1" spans="1:6">
      <c r="A3176" s="7">
        <v>3174</v>
      </c>
      <c r="B3176" s="32" t="s">
        <v>2817</v>
      </c>
      <c r="C3176" s="32" t="s">
        <v>2164</v>
      </c>
      <c r="D3176" s="32" t="s">
        <v>3103</v>
      </c>
      <c r="E3176" s="32" t="s">
        <v>10</v>
      </c>
      <c r="F3176" s="126">
        <v>15041</v>
      </c>
    </row>
    <row r="3177" customHeight="1" spans="1:6">
      <c r="A3177" s="7">
        <v>3175</v>
      </c>
      <c r="B3177" s="22" t="s">
        <v>2817</v>
      </c>
      <c r="C3177" s="22" t="s">
        <v>2164</v>
      </c>
      <c r="D3177" s="22" t="s">
        <v>3104</v>
      </c>
      <c r="E3177" s="32" t="s">
        <v>10</v>
      </c>
      <c r="F3177" s="126">
        <v>13738</v>
      </c>
    </row>
    <row r="3178" customHeight="1" spans="1:6">
      <c r="A3178" s="7">
        <v>3176</v>
      </c>
      <c r="B3178" s="22" t="s">
        <v>2817</v>
      </c>
      <c r="C3178" s="22" t="s">
        <v>2164</v>
      </c>
      <c r="D3178" s="22" t="s">
        <v>3105</v>
      </c>
      <c r="E3178" s="32" t="s">
        <v>10</v>
      </c>
      <c r="F3178" s="126">
        <v>13202</v>
      </c>
    </row>
    <row r="3179" customHeight="1" spans="1:6">
      <c r="A3179" s="7">
        <v>3177</v>
      </c>
      <c r="B3179" s="32" t="s">
        <v>2817</v>
      </c>
      <c r="C3179" s="32" t="s">
        <v>2164</v>
      </c>
      <c r="D3179" s="32" t="s">
        <v>3106</v>
      </c>
      <c r="E3179" s="32" t="s">
        <v>10</v>
      </c>
      <c r="F3179" s="126">
        <v>13077</v>
      </c>
    </row>
    <row r="3180" customHeight="1" spans="1:6">
      <c r="A3180" s="7">
        <v>3178</v>
      </c>
      <c r="B3180" s="22" t="s">
        <v>2817</v>
      </c>
      <c r="C3180" s="22" t="s">
        <v>2164</v>
      </c>
      <c r="D3180" s="22" t="s">
        <v>3107</v>
      </c>
      <c r="E3180" s="32" t="s">
        <v>10</v>
      </c>
      <c r="F3180" s="126">
        <v>14706</v>
      </c>
    </row>
    <row r="3181" customHeight="1" spans="1:6">
      <c r="A3181" s="7">
        <v>3179</v>
      </c>
      <c r="B3181" s="32" t="s">
        <v>2817</v>
      </c>
      <c r="C3181" s="32" t="s">
        <v>2164</v>
      </c>
      <c r="D3181" s="32" t="s">
        <v>3108</v>
      </c>
      <c r="E3181" s="32" t="s">
        <v>10</v>
      </c>
      <c r="F3181" s="126">
        <v>15051</v>
      </c>
    </row>
    <row r="3182" customHeight="1" spans="1:6">
      <c r="A3182" s="7">
        <v>3180</v>
      </c>
      <c r="B3182" s="22" t="s">
        <v>2817</v>
      </c>
      <c r="C3182" s="22" t="s">
        <v>2164</v>
      </c>
      <c r="D3182" s="22" t="s">
        <v>3109</v>
      </c>
      <c r="E3182" s="32" t="s">
        <v>10</v>
      </c>
      <c r="F3182" s="126">
        <v>13858</v>
      </c>
    </row>
    <row r="3183" customHeight="1" spans="1:6">
      <c r="A3183" s="7">
        <v>3181</v>
      </c>
      <c r="B3183" s="32" t="s">
        <v>2817</v>
      </c>
      <c r="C3183" s="32" t="s">
        <v>2164</v>
      </c>
      <c r="D3183" s="32" t="s">
        <v>3110</v>
      </c>
      <c r="E3183" s="32" t="s">
        <v>10</v>
      </c>
      <c r="F3183" s="126">
        <v>14168</v>
      </c>
    </row>
    <row r="3184" customHeight="1" spans="1:6">
      <c r="A3184" s="7">
        <v>3182</v>
      </c>
      <c r="B3184" s="22" t="s">
        <v>2817</v>
      </c>
      <c r="C3184" s="22" t="s">
        <v>2164</v>
      </c>
      <c r="D3184" s="22" t="s">
        <v>3111</v>
      </c>
      <c r="E3184" s="32" t="s">
        <v>10</v>
      </c>
      <c r="F3184" s="126">
        <v>13792</v>
      </c>
    </row>
    <row r="3185" customHeight="1" spans="1:6">
      <c r="A3185" s="7">
        <v>3183</v>
      </c>
      <c r="B3185" s="32" t="s">
        <v>2817</v>
      </c>
      <c r="C3185" s="32" t="s">
        <v>2164</v>
      </c>
      <c r="D3185" s="32" t="s">
        <v>3112</v>
      </c>
      <c r="E3185" s="32" t="s">
        <v>10</v>
      </c>
      <c r="F3185" s="126">
        <v>14339</v>
      </c>
    </row>
    <row r="3186" customHeight="1" spans="1:6">
      <c r="A3186" s="7">
        <v>3184</v>
      </c>
      <c r="B3186" s="22" t="s">
        <v>2817</v>
      </c>
      <c r="C3186" s="22" t="s">
        <v>2164</v>
      </c>
      <c r="D3186" s="22" t="s">
        <v>3113</v>
      </c>
      <c r="E3186" s="32" t="s">
        <v>10</v>
      </c>
      <c r="F3186" s="126">
        <v>13307</v>
      </c>
    </row>
    <row r="3187" customHeight="1" spans="1:6">
      <c r="A3187" s="7">
        <v>3185</v>
      </c>
      <c r="B3187" s="32" t="s">
        <v>2817</v>
      </c>
      <c r="C3187" s="32" t="s">
        <v>2164</v>
      </c>
      <c r="D3187" s="32" t="s">
        <v>3114</v>
      </c>
      <c r="E3187" s="32" t="s">
        <v>10</v>
      </c>
      <c r="F3187" s="126">
        <v>15190</v>
      </c>
    </row>
    <row r="3188" customHeight="1" spans="1:6">
      <c r="A3188" s="7">
        <v>3186</v>
      </c>
      <c r="B3188" s="22" t="s">
        <v>2817</v>
      </c>
      <c r="C3188" s="22" t="s">
        <v>2164</v>
      </c>
      <c r="D3188" s="22" t="s">
        <v>3115</v>
      </c>
      <c r="E3188" s="32" t="s">
        <v>10</v>
      </c>
      <c r="F3188" s="126">
        <v>15564</v>
      </c>
    </row>
    <row r="3189" customHeight="1" spans="1:6">
      <c r="A3189" s="7">
        <v>3187</v>
      </c>
      <c r="B3189" s="32" t="s">
        <v>2817</v>
      </c>
      <c r="C3189" s="32" t="s">
        <v>2164</v>
      </c>
      <c r="D3189" s="32" t="s">
        <v>3116</v>
      </c>
      <c r="E3189" s="32" t="s">
        <v>10</v>
      </c>
      <c r="F3189" s="126">
        <v>13634</v>
      </c>
    </row>
    <row r="3190" customHeight="1" spans="1:6">
      <c r="A3190" s="7">
        <v>3188</v>
      </c>
      <c r="B3190" s="22" t="s">
        <v>2817</v>
      </c>
      <c r="C3190" s="22" t="s">
        <v>2164</v>
      </c>
      <c r="D3190" s="22" t="s">
        <v>3117</v>
      </c>
      <c r="E3190" s="32" t="s">
        <v>10</v>
      </c>
      <c r="F3190" s="126">
        <v>14591</v>
      </c>
    </row>
    <row r="3191" customHeight="1" spans="1:6">
      <c r="A3191" s="7">
        <v>3189</v>
      </c>
      <c r="B3191" s="32" t="s">
        <v>2817</v>
      </c>
      <c r="C3191" s="32" t="s">
        <v>2164</v>
      </c>
      <c r="D3191" s="32" t="s">
        <v>3118</v>
      </c>
      <c r="E3191" s="32" t="s">
        <v>10</v>
      </c>
      <c r="F3191" s="126">
        <v>13452</v>
      </c>
    </row>
    <row r="3192" customHeight="1" spans="1:6">
      <c r="A3192" s="7">
        <v>3190</v>
      </c>
      <c r="B3192" s="22" t="s">
        <v>2817</v>
      </c>
      <c r="C3192" s="22" t="s">
        <v>2164</v>
      </c>
      <c r="D3192" s="22" t="s">
        <v>3119</v>
      </c>
      <c r="E3192" s="32" t="s">
        <v>10</v>
      </c>
      <c r="F3192" s="126">
        <v>14421</v>
      </c>
    </row>
    <row r="3193" customHeight="1" spans="1:6">
      <c r="A3193" s="7">
        <v>3191</v>
      </c>
      <c r="B3193" s="32" t="s">
        <v>2817</v>
      </c>
      <c r="C3193" s="32" t="s">
        <v>2164</v>
      </c>
      <c r="D3193" s="32" t="s">
        <v>3120</v>
      </c>
      <c r="E3193" s="32" t="s">
        <v>10</v>
      </c>
      <c r="F3193" s="126">
        <v>13065</v>
      </c>
    </row>
    <row r="3194" customHeight="1" spans="1:6">
      <c r="A3194" s="7">
        <v>3192</v>
      </c>
      <c r="B3194" s="22" t="s">
        <v>2817</v>
      </c>
      <c r="C3194" s="22" t="s">
        <v>2164</v>
      </c>
      <c r="D3194" s="22" t="s">
        <v>3121</v>
      </c>
      <c r="E3194" s="32" t="s">
        <v>10</v>
      </c>
      <c r="F3194" s="126">
        <v>13228</v>
      </c>
    </row>
    <row r="3195" customHeight="1" spans="1:6">
      <c r="A3195" s="7">
        <v>3193</v>
      </c>
      <c r="B3195" s="32" t="s">
        <v>2817</v>
      </c>
      <c r="C3195" s="32" t="s">
        <v>2164</v>
      </c>
      <c r="D3195" s="32" t="s">
        <v>3122</v>
      </c>
      <c r="E3195" s="32" t="s">
        <v>10</v>
      </c>
      <c r="F3195" s="126">
        <v>13259</v>
      </c>
    </row>
    <row r="3196" customHeight="1" spans="1:6">
      <c r="A3196" s="7">
        <v>3194</v>
      </c>
      <c r="B3196" s="22" t="s">
        <v>2817</v>
      </c>
      <c r="C3196" s="22" t="s">
        <v>2164</v>
      </c>
      <c r="D3196" s="22" t="s">
        <v>3123</v>
      </c>
      <c r="E3196" s="32" t="s">
        <v>10</v>
      </c>
      <c r="F3196" s="126">
        <v>13114</v>
      </c>
    </row>
    <row r="3197" customHeight="1" spans="1:6">
      <c r="A3197" s="7">
        <v>3195</v>
      </c>
      <c r="B3197" s="32" t="s">
        <v>2817</v>
      </c>
      <c r="C3197" s="32" t="s">
        <v>2164</v>
      </c>
      <c r="D3197" s="32" t="s">
        <v>3124</v>
      </c>
      <c r="E3197" s="32" t="s">
        <v>10</v>
      </c>
      <c r="F3197" s="126">
        <v>13409</v>
      </c>
    </row>
    <row r="3198" customHeight="1" spans="1:6">
      <c r="A3198" s="7">
        <v>3196</v>
      </c>
      <c r="B3198" s="22" t="s">
        <v>2817</v>
      </c>
      <c r="C3198" s="22" t="s">
        <v>2164</v>
      </c>
      <c r="D3198" s="22" t="s">
        <v>3125</v>
      </c>
      <c r="E3198" s="32" t="s">
        <v>10</v>
      </c>
      <c r="F3198" s="126">
        <v>14016</v>
      </c>
    </row>
    <row r="3199" customHeight="1" spans="1:6">
      <c r="A3199" s="7">
        <v>3197</v>
      </c>
      <c r="B3199" s="32" t="s">
        <v>2817</v>
      </c>
      <c r="C3199" s="32" t="s">
        <v>2164</v>
      </c>
      <c r="D3199" s="32" t="s">
        <v>3126</v>
      </c>
      <c r="E3199" s="32" t="s">
        <v>10</v>
      </c>
      <c r="F3199" s="126">
        <v>15136</v>
      </c>
    </row>
    <row r="3200" customHeight="1" spans="1:6">
      <c r="A3200" s="7">
        <v>3198</v>
      </c>
      <c r="B3200" s="22" t="s">
        <v>2817</v>
      </c>
      <c r="C3200" s="22" t="s">
        <v>2164</v>
      </c>
      <c r="D3200" s="22" t="s">
        <v>3127</v>
      </c>
      <c r="E3200" s="32" t="s">
        <v>10</v>
      </c>
      <c r="F3200" s="126">
        <v>15268</v>
      </c>
    </row>
    <row r="3201" customHeight="1" spans="1:6">
      <c r="A3201" s="7">
        <v>3199</v>
      </c>
      <c r="B3201" s="32" t="s">
        <v>2817</v>
      </c>
      <c r="C3201" s="32" t="s">
        <v>2164</v>
      </c>
      <c r="D3201" s="32" t="s">
        <v>764</v>
      </c>
      <c r="E3201" s="32" t="s">
        <v>10</v>
      </c>
      <c r="F3201" s="126">
        <v>13434</v>
      </c>
    </row>
    <row r="3202" customHeight="1" spans="1:6">
      <c r="A3202" s="7">
        <v>3200</v>
      </c>
      <c r="B3202" s="22" t="s">
        <v>2817</v>
      </c>
      <c r="C3202" s="22" t="s">
        <v>2164</v>
      </c>
      <c r="D3202" s="22" t="s">
        <v>3128</v>
      </c>
      <c r="E3202" s="32" t="s">
        <v>10</v>
      </c>
      <c r="F3202" s="126">
        <v>12998</v>
      </c>
    </row>
    <row r="3203" customHeight="1" spans="1:6">
      <c r="A3203" s="7">
        <v>3201</v>
      </c>
      <c r="B3203" s="32" t="s">
        <v>2817</v>
      </c>
      <c r="C3203" s="32" t="s">
        <v>2164</v>
      </c>
      <c r="D3203" s="32" t="s">
        <v>3129</v>
      </c>
      <c r="E3203" s="32" t="s">
        <v>10</v>
      </c>
      <c r="F3203" s="126">
        <v>13479</v>
      </c>
    </row>
    <row r="3204" customHeight="1" spans="1:6">
      <c r="A3204" s="7">
        <v>3202</v>
      </c>
      <c r="B3204" s="22" t="s">
        <v>2817</v>
      </c>
      <c r="C3204" s="22" t="s">
        <v>3130</v>
      </c>
      <c r="D3204" s="22" t="s">
        <v>3131</v>
      </c>
      <c r="E3204" s="32" t="s">
        <v>10</v>
      </c>
      <c r="F3204" s="126">
        <v>13384</v>
      </c>
    </row>
    <row r="3205" customHeight="1" spans="1:6">
      <c r="A3205" s="7">
        <v>3203</v>
      </c>
      <c r="B3205" s="32" t="s">
        <v>2817</v>
      </c>
      <c r="C3205" s="32" t="s">
        <v>3130</v>
      </c>
      <c r="D3205" s="32" t="s">
        <v>3132</v>
      </c>
      <c r="E3205" s="32" t="s">
        <v>10</v>
      </c>
      <c r="F3205" s="126">
        <v>13831</v>
      </c>
    </row>
    <row r="3206" customHeight="1" spans="1:6">
      <c r="A3206" s="7">
        <v>3204</v>
      </c>
      <c r="B3206" s="22" t="s">
        <v>2817</v>
      </c>
      <c r="C3206" s="22" t="s">
        <v>3130</v>
      </c>
      <c r="D3206" s="22" t="s">
        <v>3133</v>
      </c>
      <c r="E3206" s="32" t="s">
        <v>10</v>
      </c>
      <c r="F3206" s="126">
        <v>14257</v>
      </c>
    </row>
    <row r="3207" customHeight="1" spans="1:6">
      <c r="A3207" s="7">
        <v>3205</v>
      </c>
      <c r="B3207" s="32" t="s">
        <v>2817</v>
      </c>
      <c r="C3207" s="32" t="s">
        <v>3130</v>
      </c>
      <c r="D3207" s="32" t="s">
        <v>3134</v>
      </c>
      <c r="E3207" s="32" t="s">
        <v>10</v>
      </c>
      <c r="F3207" s="126">
        <v>13883</v>
      </c>
    </row>
    <row r="3208" customHeight="1" spans="1:6">
      <c r="A3208" s="7">
        <v>3206</v>
      </c>
      <c r="B3208" s="22" t="s">
        <v>2817</v>
      </c>
      <c r="C3208" s="22" t="s">
        <v>3130</v>
      </c>
      <c r="D3208" s="22" t="s">
        <v>3135</v>
      </c>
      <c r="E3208" s="32" t="s">
        <v>10</v>
      </c>
      <c r="F3208" s="126">
        <v>14431</v>
      </c>
    </row>
    <row r="3209" customHeight="1" spans="1:6">
      <c r="A3209" s="7">
        <v>3207</v>
      </c>
      <c r="B3209" s="22" t="s">
        <v>2817</v>
      </c>
      <c r="C3209" s="22" t="s">
        <v>3130</v>
      </c>
      <c r="D3209" s="22" t="s">
        <v>3136</v>
      </c>
      <c r="E3209" s="32" t="s">
        <v>10</v>
      </c>
      <c r="F3209" s="126">
        <v>12534</v>
      </c>
    </row>
    <row r="3210" customHeight="1" spans="1:6">
      <c r="A3210" s="7">
        <v>3208</v>
      </c>
      <c r="B3210" s="32" t="s">
        <v>2817</v>
      </c>
      <c r="C3210" s="32" t="s">
        <v>3130</v>
      </c>
      <c r="D3210" s="32" t="s">
        <v>3137</v>
      </c>
      <c r="E3210" s="32" t="s">
        <v>10</v>
      </c>
      <c r="F3210" s="126">
        <v>13108</v>
      </c>
    </row>
    <row r="3211" customHeight="1" spans="1:6">
      <c r="A3211" s="7">
        <v>3209</v>
      </c>
      <c r="B3211" s="22" t="s">
        <v>2817</v>
      </c>
      <c r="C3211" s="22" t="s">
        <v>3130</v>
      </c>
      <c r="D3211" s="22" t="s">
        <v>3138</v>
      </c>
      <c r="E3211" s="32" t="s">
        <v>10</v>
      </c>
      <c r="F3211" s="126">
        <v>15050</v>
      </c>
    </row>
    <row r="3212" customHeight="1" spans="1:6">
      <c r="A3212" s="7">
        <v>3210</v>
      </c>
      <c r="B3212" s="32" t="s">
        <v>2817</v>
      </c>
      <c r="C3212" s="32" t="s">
        <v>3130</v>
      </c>
      <c r="D3212" s="32" t="s">
        <v>3139</v>
      </c>
      <c r="E3212" s="32" t="s">
        <v>10</v>
      </c>
      <c r="F3212" s="126">
        <v>13117</v>
      </c>
    </row>
    <row r="3213" customHeight="1" spans="1:6">
      <c r="A3213" s="7">
        <v>3211</v>
      </c>
      <c r="B3213" s="32" t="s">
        <v>2817</v>
      </c>
      <c r="C3213" s="32" t="s">
        <v>3130</v>
      </c>
      <c r="D3213" s="32" t="s">
        <v>3140</v>
      </c>
      <c r="E3213" s="32" t="s">
        <v>10</v>
      </c>
      <c r="F3213" s="126">
        <v>13388</v>
      </c>
    </row>
    <row r="3214" customHeight="1" spans="1:6">
      <c r="A3214" s="7">
        <v>3212</v>
      </c>
      <c r="B3214" s="22" t="s">
        <v>2817</v>
      </c>
      <c r="C3214" s="22" t="s">
        <v>3130</v>
      </c>
      <c r="D3214" s="22" t="s">
        <v>3141</v>
      </c>
      <c r="E3214" s="32" t="s">
        <v>10</v>
      </c>
      <c r="F3214" s="126">
        <v>13615</v>
      </c>
    </row>
    <row r="3215" customHeight="1" spans="1:6">
      <c r="A3215" s="7">
        <v>3213</v>
      </c>
      <c r="B3215" s="32" t="s">
        <v>2817</v>
      </c>
      <c r="C3215" s="32" t="s">
        <v>3130</v>
      </c>
      <c r="D3215" s="32" t="s">
        <v>3142</v>
      </c>
      <c r="E3215" s="32" t="s">
        <v>10</v>
      </c>
      <c r="F3215" s="126">
        <v>13091</v>
      </c>
    </row>
    <row r="3216" customHeight="1" spans="1:6">
      <c r="A3216" s="7">
        <v>3214</v>
      </c>
      <c r="B3216" s="22" t="s">
        <v>2817</v>
      </c>
      <c r="C3216" s="22" t="s">
        <v>3130</v>
      </c>
      <c r="D3216" s="127" t="s">
        <v>3143</v>
      </c>
      <c r="E3216" s="32" t="s">
        <v>10</v>
      </c>
      <c r="F3216" s="126">
        <v>12742</v>
      </c>
    </row>
    <row r="3217" customHeight="1" spans="1:6">
      <c r="A3217" s="7">
        <v>3215</v>
      </c>
      <c r="B3217" s="32" t="s">
        <v>2817</v>
      </c>
      <c r="C3217" s="32" t="s">
        <v>3130</v>
      </c>
      <c r="D3217" s="32" t="s">
        <v>3144</v>
      </c>
      <c r="E3217" s="32" t="s">
        <v>10</v>
      </c>
      <c r="F3217" s="126">
        <v>13278</v>
      </c>
    </row>
    <row r="3218" customHeight="1" spans="1:6">
      <c r="A3218" s="7">
        <v>3216</v>
      </c>
      <c r="B3218" s="22" t="s">
        <v>2817</v>
      </c>
      <c r="C3218" s="22" t="s">
        <v>3130</v>
      </c>
      <c r="D3218" s="22" t="s">
        <v>3145</v>
      </c>
      <c r="E3218" s="32" t="s">
        <v>10</v>
      </c>
      <c r="F3218" s="126">
        <v>14893</v>
      </c>
    </row>
    <row r="3219" customHeight="1" spans="1:6">
      <c r="A3219" s="7">
        <v>3217</v>
      </c>
      <c r="B3219" s="32" t="s">
        <v>2817</v>
      </c>
      <c r="C3219" s="32" t="s">
        <v>3130</v>
      </c>
      <c r="D3219" s="32" t="s">
        <v>3146</v>
      </c>
      <c r="E3219" s="32" t="s">
        <v>10</v>
      </c>
      <c r="F3219" s="126">
        <v>15528</v>
      </c>
    </row>
    <row r="3220" customHeight="1" spans="1:6">
      <c r="A3220" s="7">
        <v>3218</v>
      </c>
      <c r="B3220" s="22" t="s">
        <v>2817</v>
      </c>
      <c r="C3220" s="22" t="s">
        <v>3130</v>
      </c>
      <c r="D3220" s="22" t="s">
        <v>3147</v>
      </c>
      <c r="E3220" s="32" t="s">
        <v>10</v>
      </c>
      <c r="F3220" s="126">
        <v>14204</v>
      </c>
    </row>
    <row r="3221" customHeight="1" spans="1:6">
      <c r="A3221" s="7">
        <v>3219</v>
      </c>
      <c r="B3221" s="32" t="s">
        <v>2817</v>
      </c>
      <c r="C3221" s="32" t="s">
        <v>3130</v>
      </c>
      <c r="D3221" s="32" t="s">
        <v>3148</v>
      </c>
      <c r="E3221" s="32" t="s">
        <v>10</v>
      </c>
      <c r="F3221" s="126">
        <v>14219</v>
      </c>
    </row>
    <row r="3222" customHeight="1" spans="1:6">
      <c r="A3222" s="7">
        <v>3220</v>
      </c>
      <c r="B3222" s="32" t="s">
        <v>2817</v>
      </c>
      <c r="C3222" s="32" t="s">
        <v>3130</v>
      </c>
      <c r="D3222" s="32" t="s">
        <v>3149</v>
      </c>
      <c r="E3222" s="32" t="s">
        <v>10</v>
      </c>
      <c r="F3222" s="126">
        <v>14139</v>
      </c>
    </row>
    <row r="3223" customHeight="1" spans="1:6">
      <c r="A3223" s="7">
        <v>3221</v>
      </c>
      <c r="B3223" s="32" t="s">
        <v>2817</v>
      </c>
      <c r="C3223" s="32" t="s">
        <v>3130</v>
      </c>
      <c r="D3223" s="32" t="s">
        <v>3150</v>
      </c>
      <c r="E3223" s="32" t="s">
        <v>10</v>
      </c>
      <c r="F3223" s="126">
        <v>14577</v>
      </c>
    </row>
    <row r="3224" customHeight="1" spans="1:6">
      <c r="A3224" s="7">
        <v>3222</v>
      </c>
      <c r="B3224" s="22" t="s">
        <v>2817</v>
      </c>
      <c r="C3224" s="22" t="s">
        <v>3130</v>
      </c>
      <c r="D3224" s="22" t="s">
        <v>3151</v>
      </c>
      <c r="E3224" s="32" t="s">
        <v>10</v>
      </c>
      <c r="F3224" s="126">
        <v>13002</v>
      </c>
    </row>
    <row r="3225" customHeight="1" spans="1:6">
      <c r="A3225" s="7">
        <v>3223</v>
      </c>
      <c r="B3225" s="22" t="s">
        <v>2817</v>
      </c>
      <c r="C3225" s="22" t="s">
        <v>3130</v>
      </c>
      <c r="D3225" s="22" t="s">
        <v>2846</v>
      </c>
      <c r="E3225" s="32" t="s">
        <v>10</v>
      </c>
      <c r="F3225" s="126">
        <v>15590</v>
      </c>
    </row>
    <row r="3226" customHeight="1" spans="1:6">
      <c r="A3226" s="7">
        <v>3224</v>
      </c>
      <c r="B3226" s="22" t="s">
        <v>2817</v>
      </c>
      <c r="C3226" s="22" t="s">
        <v>3130</v>
      </c>
      <c r="D3226" s="22" t="s">
        <v>3152</v>
      </c>
      <c r="E3226" s="32" t="s">
        <v>10</v>
      </c>
      <c r="F3226" s="126">
        <v>13272</v>
      </c>
    </row>
    <row r="3227" customHeight="1" spans="1:6">
      <c r="A3227" s="7">
        <v>3225</v>
      </c>
      <c r="B3227" s="22" t="s">
        <v>2817</v>
      </c>
      <c r="C3227" s="22" t="s">
        <v>3130</v>
      </c>
      <c r="D3227" s="22" t="s">
        <v>3153</v>
      </c>
      <c r="E3227" s="32" t="s">
        <v>10</v>
      </c>
      <c r="F3227" s="126">
        <v>13412</v>
      </c>
    </row>
    <row r="3228" customHeight="1" spans="1:6">
      <c r="A3228" s="7">
        <v>3226</v>
      </c>
      <c r="B3228" s="22" t="s">
        <v>2817</v>
      </c>
      <c r="C3228" s="22" t="s">
        <v>3130</v>
      </c>
      <c r="D3228" s="22" t="s">
        <v>934</v>
      </c>
      <c r="E3228" s="32" t="s">
        <v>10</v>
      </c>
      <c r="F3228" s="126">
        <v>14702</v>
      </c>
    </row>
    <row r="3229" customHeight="1" spans="1:6">
      <c r="A3229" s="7">
        <v>3227</v>
      </c>
      <c r="B3229" s="22" t="s">
        <v>2817</v>
      </c>
      <c r="C3229" s="22" t="s">
        <v>3130</v>
      </c>
      <c r="D3229" s="22" t="s">
        <v>3154</v>
      </c>
      <c r="E3229" s="32" t="s">
        <v>10</v>
      </c>
      <c r="F3229" s="126">
        <v>14412</v>
      </c>
    </row>
    <row r="3230" customHeight="1" spans="1:6">
      <c r="A3230" s="7">
        <v>3228</v>
      </c>
      <c r="B3230" s="22" t="s">
        <v>2817</v>
      </c>
      <c r="C3230" s="22" t="s">
        <v>3130</v>
      </c>
      <c r="D3230" s="22" t="s">
        <v>3155</v>
      </c>
      <c r="E3230" s="32" t="s">
        <v>10</v>
      </c>
      <c r="F3230" s="126">
        <v>13653</v>
      </c>
    </row>
    <row r="3231" customHeight="1" spans="1:6">
      <c r="A3231" s="7">
        <v>3229</v>
      </c>
      <c r="B3231" s="22" t="s">
        <v>2817</v>
      </c>
      <c r="C3231" s="22" t="s">
        <v>3130</v>
      </c>
      <c r="D3231" s="22" t="s">
        <v>3156</v>
      </c>
      <c r="E3231" s="32" t="s">
        <v>10</v>
      </c>
      <c r="F3231" s="126">
        <v>15170</v>
      </c>
    </row>
    <row r="3232" customHeight="1" spans="1:6">
      <c r="A3232" s="7">
        <v>3230</v>
      </c>
      <c r="B3232" s="22" t="s">
        <v>2817</v>
      </c>
      <c r="C3232" s="22" t="s">
        <v>3130</v>
      </c>
      <c r="D3232" s="22" t="s">
        <v>3157</v>
      </c>
      <c r="E3232" s="32" t="s">
        <v>10</v>
      </c>
      <c r="F3232" s="126">
        <v>12590</v>
      </c>
    </row>
    <row r="3233" customHeight="1" spans="1:6">
      <c r="A3233" s="7">
        <v>3231</v>
      </c>
      <c r="B3233" s="22" t="s">
        <v>2817</v>
      </c>
      <c r="C3233" s="22" t="s">
        <v>3130</v>
      </c>
      <c r="D3233" s="22" t="s">
        <v>3158</v>
      </c>
      <c r="E3233" s="32" t="s">
        <v>10</v>
      </c>
      <c r="F3233" s="126">
        <v>15020</v>
      </c>
    </row>
    <row r="3234" customHeight="1" spans="1:6">
      <c r="A3234" s="7">
        <v>3232</v>
      </c>
      <c r="B3234" s="22" t="s">
        <v>2817</v>
      </c>
      <c r="C3234" s="22" t="s">
        <v>3130</v>
      </c>
      <c r="D3234" s="22" t="s">
        <v>3159</v>
      </c>
      <c r="E3234" s="32" t="s">
        <v>10</v>
      </c>
      <c r="F3234" s="126">
        <v>14988</v>
      </c>
    </row>
    <row r="3235" customHeight="1" spans="1:6">
      <c r="A3235" s="7">
        <v>3233</v>
      </c>
      <c r="B3235" s="22" t="s">
        <v>2817</v>
      </c>
      <c r="C3235" s="22" t="s">
        <v>3130</v>
      </c>
      <c r="D3235" s="22" t="s">
        <v>3160</v>
      </c>
      <c r="E3235" s="32" t="s">
        <v>10</v>
      </c>
      <c r="F3235" s="126">
        <v>15271</v>
      </c>
    </row>
    <row r="3236" customHeight="1" spans="1:6">
      <c r="A3236" s="7">
        <v>3234</v>
      </c>
      <c r="B3236" s="22" t="s">
        <v>2817</v>
      </c>
      <c r="C3236" s="22" t="s">
        <v>3130</v>
      </c>
      <c r="D3236" s="22" t="s">
        <v>3161</v>
      </c>
      <c r="E3236" s="32" t="s">
        <v>10</v>
      </c>
      <c r="F3236" s="126">
        <v>13767</v>
      </c>
    </row>
    <row r="3237" customHeight="1" spans="1:6">
      <c r="A3237" s="7">
        <v>3235</v>
      </c>
      <c r="B3237" s="22" t="s">
        <v>2817</v>
      </c>
      <c r="C3237" s="22" t="s">
        <v>3130</v>
      </c>
      <c r="D3237" s="22" t="s">
        <v>3162</v>
      </c>
      <c r="E3237" s="32" t="s">
        <v>10</v>
      </c>
      <c r="F3237" s="126">
        <v>15231</v>
      </c>
    </row>
    <row r="3238" customHeight="1" spans="1:6">
      <c r="A3238" s="7">
        <v>3236</v>
      </c>
      <c r="B3238" s="22" t="s">
        <v>2817</v>
      </c>
      <c r="C3238" s="22" t="s">
        <v>3130</v>
      </c>
      <c r="D3238" s="22" t="s">
        <v>3163</v>
      </c>
      <c r="E3238" s="32" t="s">
        <v>10</v>
      </c>
      <c r="F3238" s="126">
        <v>13844</v>
      </c>
    </row>
    <row r="3239" customHeight="1" spans="1:6">
      <c r="A3239" s="7">
        <v>3237</v>
      </c>
      <c r="B3239" s="22" t="s">
        <v>2817</v>
      </c>
      <c r="C3239" s="22" t="s">
        <v>3130</v>
      </c>
      <c r="D3239" s="22" t="s">
        <v>3164</v>
      </c>
      <c r="E3239" s="32" t="s">
        <v>10</v>
      </c>
      <c r="F3239" s="126">
        <v>15600</v>
      </c>
    </row>
    <row r="3240" customHeight="1" spans="1:6">
      <c r="A3240" s="7">
        <v>3238</v>
      </c>
      <c r="B3240" s="22" t="s">
        <v>2817</v>
      </c>
      <c r="C3240" s="22" t="s">
        <v>3130</v>
      </c>
      <c r="D3240" s="22" t="s">
        <v>1661</v>
      </c>
      <c r="E3240" s="32" t="s">
        <v>10</v>
      </c>
      <c r="F3240" s="126">
        <v>15058</v>
      </c>
    </row>
    <row r="3241" customHeight="1" spans="1:6">
      <c r="A3241" s="7">
        <v>3239</v>
      </c>
      <c r="B3241" s="22" t="s">
        <v>2817</v>
      </c>
      <c r="C3241" s="22" t="s">
        <v>3130</v>
      </c>
      <c r="D3241" s="22" t="s">
        <v>3165</v>
      </c>
      <c r="E3241" s="32" t="s">
        <v>10</v>
      </c>
      <c r="F3241" s="126">
        <v>15634</v>
      </c>
    </row>
    <row r="3242" customHeight="1" spans="1:6">
      <c r="A3242" s="7">
        <v>3240</v>
      </c>
      <c r="B3242" s="22" t="s">
        <v>2817</v>
      </c>
      <c r="C3242" s="22" t="s">
        <v>3130</v>
      </c>
      <c r="D3242" s="22" t="s">
        <v>3166</v>
      </c>
      <c r="E3242" s="32" t="s">
        <v>10</v>
      </c>
      <c r="F3242" s="126">
        <v>14737</v>
      </c>
    </row>
    <row r="3243" customHeight="1" spans="1:6">
      <c r="A3243" s="7">
        <v>3241</v>
      </c>
      <c r="B3243" s="22" t="s">
        <v>2817</v>
      </c>
      <c r="C3243" s="22" t="s">
        <v>3130</v>
      </c>
      <c r="D3243" s="22" t="s">
        <v>3167</v>
      </c>
      <c r="E3243" s="32" t="s">
        <v>10</v>
      </c>
      <c r="F3243" s="126">
        <v>13632</v>
      </c>
    </row>
    <row r="3244" customHeight="1" spans="1:6">
      <c r="A3244" s="7">
        <v>3242</v>
      </c>
      <c r="B3244" s="22" t="s">
        <v>2817</v>
      </c>
      <c r="C3244" s="22" t="s">
        <v>3130</v>
      </c>
      <c r="D3244" s="22" t="s">
        <v>3168</v>
      </c>
      <c r="E3244" s="32" t="s">
        <v>10</v>
      </c>
      <c r="F3244" s="126">
        <v>15074</v>
      </c>
    </row>
    <row r="3245" customHeight="1" spans="1:6">
      <c r="A3245" s="7">
        <v>3243</v>
      </c>
      <c r="B3245" s="22" t="s">
        <v>2817</v>
      </c>
      <c r="C3245" s="22" t="s">
        <v>3130</v>
      </c>
      <c r="D3245" s="22" t="s">
        <v>1487</v>
      </c>
      <c r="E3245" s="32" t="s">
        <v>10</v>
      </c>
      <c r="F3245" s="126">
        <v>14748</v>
      </c>
    </row>
    <row r="3246" customHeight="1" spans="1:6">
      <c r="A3246" s="7">
        <v>3244</v>
      </c>
      <c r="B3246" s="22" t="s">
        <v>2817</v>
      </c>
      <c r="C3246" s="22" t="s">
        <v>3130</v>
      </c>
      <c r="D3246" s="22" t="s">
        <v>3169</v>
      </c>
      <c r="E3246" s="32" t="s">
        <v>10</v>
      </c>
      <c r="F3246" s="126">
        <v>13743</v>
      </c>
    </row>
    <row r="3247" customHeight="1" spans="1:6">
      <c r="A3247" s="7">
        <v>3245</v>
      </c>
      <c r="B3247" s="22" t="s">
        <v>2817</v>
      </c>
      <c r="C3247" s="22" t="s">
        <v>3130</v>
      </c>
      <c r="D3247" s="22" t="s">
        <v>3170</v>
      </c>
      <c r="E3247" s="32" t="s">
        <v>10</v>
      </c>
      <c r="F3247" s="126">
        <v>14474</v>
      </c>
    </row>
    <row r="3248" customHeight="1" spans="1:6">
      <c r="A3248" s="7">
        <v>3246</v>
      </c>
      <c r="B3248" s="22" t="s">
        <v>2817</v>
      </c>
      <c r="C3248" s="22" t="s">
        <v>3130</v>
      </c>
      <c r="D3248" s="22" t="s">
        <v>3171</v>
      </c>
      <c r="E3248" s="32" t="s">
        <v>10</v>
      </c>
      <c r="F3248" s="126">
        <v>14273</v>
      </c>
    </row>
    <row r="3249" customHeight="1" spans="1:6">
      <c r="A3249" s="7">
        <v>3247</v>
      </c>
      <c r="B3249" s="128" t="s">
        <v>2817</v>
      </c>
      <c r="C3249" s="128" t="s">
        <v>3130</v>
      </c>
      <c r="D3249" s="128" t="s">
        <v>3172</v>
      </c>
      <c r="E3249" s="32" t="s">
        <v>10</v>
      </c>
      <c r="F3249" s="126">
        <v>14995</v>
      </c>
    </row>
    <row r="3250" customHeight="1" spans="1:6">
      <c r="A3250" s="7">
        <v>3248</v>
      </c>
      <c r="B3250" s="22" t="s">
        <v>2817</v>
      </c>
      <c r="C3250" s="22" t="s">
        <v>3130</v>
      </c>
      <c r="D3250" s="22" t="s">
        <v>3173</v>
      </c>
      <c r="E3250" s="32" t="s">
        <v>10</v>
      </c>
      <c r="F3250" s="126">
        <v>13225</v>
      </c>
    </row>
    <row r="3251" customHeight="1" spans="1:6">
      <c r="A3251" s="7">
        <v>3249</v>
      </c>
      <c r="B3251" s="22" t="s">
        <v>2817</v>
      </c>
      <c r="C3251" s="22" t="s">
        <v>3130</v>
      </c>
      <c r="D3251" s="22" t="s">
        <v>2110</v>
      </c>
      <c r="E3251" s="32" t="s">
        <v>10</v>
      </c>
      <c r="F3251" s="126">
        <v>15032</v>
      </c>
    </row>
    <row r="3252" customHeight="1" spans="1:6">
      <c r="A3252" s="7">
        <v>3250</v>
      </c>
      <c r="B3252" s="22" t="s">
        <v>2817</v>
      </c>
      <c r="C3252" s="22" t="s">
        <v>3130</v>
      </c>
      <c r="D3252" s="22" t="s">
        <v>3174</v>
      </c>
      <c r="E3252" s="32" t="s">
        <v>10</v>
      </c>
      <c r="F3252" s="126">
        <v>13830</v>
      </c>
    </row>
    <row r="3253" customHeight="1" spans="1:6">
      <c r="A3253" s="7">
        <v>3251</v>
      </c>
      <c r="B3253" s="22" t="s">
        <v>2817</v>
      </c>
      <c r="C3253" s="22" t="s">
        <v>3130</v>
      </c>
      <c r="D3253" s="22" t="s">
        <v>3175</v>
      </c>
      <c r="E3253" s="32" t="s">
        <v>10</v>
      </c>
      <c r="F3253" s="126">
        <v>12549</v>
      </c>
    </row>
    <row r="3254" customHeight="1" spans="1:6">
      <c r="A3254" s="7">
        <v>3252</v>
      </c>
      <c r="B3254" s="22" t="s">
        <v>2817</v>
      </c>
      <c r="C3254" s="22" t="s">
        <v>3130</v>
      </c>
      <c r="D3254" s="22" t="s">
        <v>3176</v>
      </c>
      <c r="E3254" s="32" t="s">
        <v>10</v>
      </c>
      <c r="F3254" s="126">
        <v>14739</v>
      </c>
    </row>
    <row r="3255" customHeight="1" spans="1:6">
      <c r="A3255" s="7">
        <v>3253</v>
      </c>
      <c r="B3255" s="22" t="s">
        <v>2817</v>
      </c>
      <c r="C3255" s="22" t="s">
        <v>3130</v>
      </c>
      <c r="D3255" s="22" t="s">
        <v>3177</v>
      </c>
      <c r="E3255" s="32" t="s">
        <v>10</v>
      </c>
      <c r="F3255" s="126">
        <v>13005</v>
      </c>
    </row>
    <row r="3256" customHeight="1" spans="1:6">
      <c r="A3256" s="7">
        <v>3254</v>
      </c>
      <c r="B3256" s="99" t="s">
        <v>2817</v>
      </c>
      <c r="C3256" s="99" t="s">
        <v>3130</v>
      </c>
      <c r="D3256" s="99" t="s">
        <v>2869</v>
      </c>
      <c r="E3256" s="32" t="s">
        <v>10</v>
      </c>
      <c r="F3256" s="126">
        <v>13283</v>
      </c>
    </row>
    <row r="3257" customHeight="1" spans="1:6">
      <c r="A3257" s="7">
        <v>3255</v>
      </c>
      <c r="B3257" s="22" t="s">
        <v>2817</v>
      </c>
      <c r="C3257" s="22" t="s">
        <v>3130</v>
      </c>
      <c r="D3257" s="22" t="s">
        <v>3178</v>
      </c>
      <c r="E3257" s="32" t="s">
        <v>10</v>
      </c>
      <c r="F3257" s="126">
        <v>13743</v>
      </c>
    </row>
    <row r="3258" customHeight="1" spans="1:6">
      <c r="A3258" s="7">
        <v>3256</v>
      </c>
      <c r="B3258" s="22" t="s">
        <v>2817</v>
      </c>
      <c r="C3258" s="22" t="s">
        <v>3179</v>
      </c>
      <c r="D3258" s="22" t="s">
        <v>21</v>
      </c>
      <c r="E3258" s="32" t="s">
        <v>10</v>
      </c>
      <c r="F3258" s="126">
        <v>14258</v>
      </c>
    </row>
    <row r="3259" customHeight="1" spans="1:6">
      <c r="A3259" s="7">
        <v>3257</v>
      </c>
      <c r="B3259" s="22" t="s">
        <v>2817</v>
      </c>
      <c r="C3259" s="22" t="s">
        <v>3179</v>
      </c>
      <c r="D3259" s="22" t="s">
        <v>3180</v>
      </c>
      <c r="E3259" s="32" t="s">
        <v>10</v>
      </c>
      <c r="F3259" s="126">
        <v>14675</v>
      </c>
    </row>
    <row r="3260" customHeight="1" spans="1:6">
      <c r="A3260" s="7">
        <v>3258</v>
      </c>
      <c r="B3260" s="22" t="s">
        <v>2817</v>
      </c>
      <c r="C3260" s="22" t="s">
        <v>3179</v>
      </c>
      <c r="D3260" s="22" t="s">
        <v>3181</v>
      </c>
      <c r="E3260" s="32" t="s">
        <v>10</v>
      </c>
      <c r="F3260" s="126">
        <v>14199</v>
      </c>
    </row>
    <row r="3261" customHeight="1" spans="1:6">
      <c r="A3261" s="7">
        <v>3259</v>
      </c>
      <c r="B3261" s="32" t="s">
        <v>2817</v>
      </c>
      <c r="C3261" s="32" t="s">
        <v>3179</v>
      </c>
      <c r="D3261" s="22" t="s">
        <v>3156</v>
      </c>
      <c r="E3261" s="32" t="s">
        <v>10</v>
      </c>
      <c r="F3261" s="126">
        <v>12741</v>
      </c>
    </row>
    <row r="3262" customHeight="1" spans="1:6">
      <c r="A3262" s="7">
        <v>3260</v>
      </c>
      <c r="B3262" s="22" t="s">
        <v>2817</v>
      </c>
      <c r="C3262" s="22" t="s">
        <v>3179</v>
      </c>
      <c r="D3262" s="22" t="s">
        <v>3182</v>
      </c>
      <c r="E3262" s="32" t="s">
        <v>10</v>
      </c>
      <c r="F3262" s="126">
        <v>12811</v>
      </c>
    </row>
    <row r="3263" customHeight="1" spans="1:6">
      <c r="A3263" s="7">
        <v>3261</v>
      </c>
      <c r="B3263" s="32" t="s">
        <v>2817</v>
      </c>
      <c r="C3263" s="32" t="s">
        <v>3179</v>
      </c>
      <c r="D3263" s="22" t="s">
        <v>3183</v>
      </c>
      <c r="E3263" s="32" t="s">
        <v>10</v>
      </c>
      <c r="F3263" s="126">
        <v>15036</v>
      </c>
    </row>
    <row r="3264" customHeight="1" spans="1:6">
      <c r="A3264" s="7">
        <v>3262</v>
      </c>
      <c r="B3264" s="32" t="s">
        <v>2817</v>
      </c>
      <c r="C3264" s="32" t="s">
        <v>3179</v>
      </c>
      <c r="D3264" s="32" t="s">
        <v>3184</v>
      </c>
      <c r="E3264" s="32" t="s">
        <v>10</v>
      </c>
      <c r="F3264" s="126">
        <v>13774</v>
      </c>
    </row>
    <row r="3265" customHeight="1" spans="1:6">
      <c r="A3265" s="7">
        <v>3263</v>
      </c>
      <c r="B3265" s="32" t="s">
        <v>2817</v>
      </c>
      <c r="C3265" s="32" t="s">
        <v>3179</v>
      </c>
      <c r="D3265" s="32" t="s">
        <v>3185</v>
      </c>
      <c r="E3265" s="32" t="s">
        <v>10</v>
      </c>
      <c r="F3265" s="126">
        <v>14489</v>
      </c>
    </row>
    <row r="3266" customHeight="1" spans="1:6">
      <c r="A3266" s="7">
        <v>3264</v>
      </c>
      <c r="B3266" s="32" t="s">
        <v>2817</v>
      </c>
      <c r="C3266" s="32" t="s">
        <v>3179</v>
      </c>
      <c r="D3266" s="22" t="s">
        <v>3186</v>
      </c>
      <c r="E3266" s="32" t="s">
        <v>10</v>
      </c>
      <c r="F3266" s="126">
        <v>14281</v>
      </c>
    </row>
    <row r="3267" customHeight="1" spans="1:6">
      <c r="A3267" s="7">
        <v>3265</v>
      </c>
      <c r="B3267" s="32" t="s">
        <v>2817</v>
      </c>
      <c r="C3267" s="32" t="s">
        <v>3179</v>
      </c>
      <c r="D3267" s="57" t="s">
        <v>914</v>
      </c>
      <c r="E3267" s="32" t="s">
        <v>10</v>
      </c>
      <c r="F3267" s="126">
        <v>15382</v>
      </c>
    </row>
    <row r="3268" customHeight="1" spans="1:6">
      <c r="A3268" s="7">
        <v>3266</v>
      </c>
      <c r="B3268" s="32" t="s">
        <v>2817</v>
      </c>
      <c r="C3268" s="32" t="s">
        <v>3179</v>
      </c>
      <c r="D3268" s="22" t="s">
        <v>3187</v>
      </c>
      <c r="E3268" s="32" t="s">
        <v>10</v>
      </c>
      <c r="F3268" s="126">
        <v>14879</v>
      </c>
    </row>
    <row r="3269" customHeight="1" spans="1:6">
      <c r="A3269" s="7">
        <v>3267</v>
      </c>
      <c r="B3269" s="32" t="s">
        <v>2817</v>
      </c>
      <c r="C3269" s="32" t="s">
        <v>3179</v>
      </c>
      <c r="D3269" s="7" t="s">
        <v>3188</v>
      </c>
      <c r="E3269" s="32" t="s">
        <v>10</v>
      </c>
      <c r="F3269" s="126">
        <v>14721</v>
      </c>
    </row>
    <row r="3270" customHeight="1" spans="1:6">
      <c r="A3270" s="7">
        <v>3268</v>
      </c>
      <c r="B3270" s="32" t="s">
        <v>2817</v>
      </c>
      <c r="C3270" s="32" t="s">
        <v>3179</v>
      </c>
      <c r="D3270" s="7" t="s">
        <v>3189</v>
      </c>
      <c r="E3270" s="32" t="s">
        <v>10</v>
      </c>
      <c r="F3270" s="126">
        <v>14931</v>
      </c>
    </row>
    <row r="3271" customHeight="1" spans="1:6">
      <c r="A3271" s="7">
        <v>3269</v>
      </c>
      <c r="B3271" s="32" t="s">
        <v>2817</v>
      </c>
      <c r="C3271" s="32" t="s">
        <v>3179</v>
      </c>
      <c r="D3271" s="7" t="s">
        <v>3190</v>
      </c>
      <c r="E3271" s="32" t="s">
        <v>10</v>
      </c>
      <c r="F3271" s="126">
        <v>13752</v>
      </c>
    </row>
    <row r="3272" customHeight="1" spans="1:6">
      <c r="A3272" s="7">
        <v>3270</v>
      </c>
      <c r="B3272" s="32" t="s">
        <v>2817</v>
      </c>
      <c r="C3272" s="32" t="s">
        <v>3179</v>
      </c>
      <c r="D3272" s="129" t="s">
        <v>2914</v>
      </c>
      <c r="E3272" s="32" t="s">
        <v>10</v>
      </c>
      <c r="F3272" s="126">
        <v>14945</v>
      </c>
    </row>
    <row r="3273" customHeight="1" spans="1:6">
      <c r="A3273" s="7">
        <v>3271</v>
      </c>
      <c r="B3273" s="32" t="s">
        <v>2817</v>
      </c>
      <c r="C3273" s="32" t="s">
        <v>3179</v>
      </c>
      <c r="D3273" s="22" t="s">
        <v>3191</v>
      </c>
      <c r="E3273" s="32" t="s">
        <v>10</v>
      </c>
      <c r="F3273" s="126">
        <v>12547</v>
      </c>
    </row>
    <row r="3274" customHeight="1" spans="1:6">
      <c r="A3274" s="7">
        <v>3272</v>
      </c>
      <c r="B3274" s="32" t="s">
        <v>2817</v>
      </c>
      <c r="C3274" s="32" t="s">
        <v>3179</v>
      </c>
      <c r="D3274" s="7" t="s">
        <v>3192</v>
      </c>
      <c r="E3274" s="32" t="s">
        <v>10</v>
      </c>
      <c r="F3274" s="126">
        <v>15006</v>
      </c>
    </row>
    <row r="3275" customHeight="1" spans="1:6">
      <c r="A3275" s="7">
        <v>3273</v>
      </c>
      <c r="B3275" s="32" t="s">
        <v>2817</v>
      </c>
      <c r="C3275" s="32" t="s">
        <v>3179</v>
      </c>
      <c r="D3275" s="22" t="s">
        <v>3193</v>
      </c>
      <c r="E3275" s="32" t="s">
        <v>10</v>
      </c>
      <c r="F3275" s="126">
        <v>15480</v>
      </c>
    </row>
    <row r="3276" customHeight="1" spans="1:6">
      <c r="A3276" s="7">
        <v>3274</v>
      </c>
      <c r="B3276" s="32" t="s">
        <v>2817</v>
      </c>
      <c r="C3276" s="32" t="s">
        <v>3179</v>
      </c>
      <c r="D3276" s="22" t="s">
        <v>3194</v>
      </c>
      <c r="E3276" s="32" t="s">
        <v>10</v>
      </c>
      <c r="F3276" s="126">
        <v>15206</v>
      </c>
    </row>
    <row r="3277" customHeight="1" spans="1:6">
      <c r="A3277" s="7">
        <v>3275</v>
      </c>
      <c r="B3277" s="32" t="s">
        <v>2817</v>
      </c>
      <c r="C3277" s="32" t="s">
        <v>3179</v>
      </c>
      <c r="D3277" s="32" t="s">
        <v>3195</v>
      </c>
      <c r="E3277" s="32" t="s">
        <v>10</v>
      </c>
      <c r="F3277" s="126">
        <v>14705</v>
      </c>
    </row>
    <row r="3278" customHeight="1" spans="1:6">
      <c r="A3278" s="7">
        <v>3276</v>
      </c>
      <c r="B3278" s="32" t="s">
        <v>2817</v>
      </c>
      <c r="C3278" s="32" t="s">
        <v>3179</v>
      </c>
      <c r="D3278" s="22" t="s">
        <v>3196</v>
      </c>
      <c r="E3278" s="32" t="s">
        <v>10</v>
      </c>
      <c r="F3278" s="126">
        <v>13406</v>
      </c>
    </row>
    <row r="3279" customHeight="1" spans="1:6">
      <c r="A3279" s="7">
        <v>3277</v>
      </c>
      <c r="B3279" s="32" t="s">
        <v>2817</v>
      </c>
      <c r="C3279" s="32" t="s">
        <v>3179</v>
      </c>
      <c r="D3279" s="22" t="s">
        <v>3197</v>
      </c>
      <c r="E3279" s="32" t="s">
        <v>10</v>
      </c>
      <c r="F3279" s="126">
        <v>13839</v>
      </c>
    </row>
    <row r="3280" customHeight="1" spans="1:6">
      <c r="A3280" s="7">
        <v>3278</v>
      </c>
      <c r="B3280" s="32" t="s">
        <v>2817</v>
      </c>
      <c r="C3280" s="32" t="s">
        <v>3179</v>
      </c>
      <c r="D3280" s="22" t="s">
        <v>3198</v>
      </c>
      <c r="E3280" s="32" t="s">
        <v>10</v>
      </c>
      <c r="F3280" s="126">
        <v>15500</v>
      </c>
    </row>
    <row r="3281" customHeight="1" spans="1:6">
      <c r="A3281" s="7">
        <v>3279</v>
      </c>
      <c r="B3281" s="32" t="s">
        <v>2817</v>
      </c>
      <c r="C3281" s="32" t="s">
        <v>3179</v>
      </c>
      <c r="D3281" s="22" t="s">
        <v>3199</v>
      </c>
      <c r="E3281" s="32" t="s">
        <v>10</v>
      </c>
      <c r="F3281" s="126">
        <v>14984</v>
      </c>
    </row>
    <row r="3282" customHeight="1" spans="1:6">
      <c r="A3282" s="7">
        <v>3280</v>
      </c>
      <c r="B3282" s="32" t="s">
        <v>2817</v>
      </c>
      <c r="C3282" s="32" t="s">
        <v>3179</v>
      </c>
      <c r="D3282" s="22" t="s">
        <v>3200</v>
      </c>
      <c r="E3282" s="32" t="s">
        <v>10</v>
      </c>
      <c r="F3282" s="126">
        <v>14605</v>
      </c>
    </row>
    <row r="3283" customHeight="1" spans="1:6">
      <c r="A3283" s="7">
        <v>3281</v>
      </c>
      <c r="B3283" s="32" t="s">
        <v>2817</v>
      </c>
      <c r="C3283" s="32" t="s">
        <v>3179</v>
      </c>
      <c r="D3283" s="22" t="s">
        <v>3201</v>
      </c>
      <c r="E3283" s="32" t="s">
        <v>10</v>
      </c>
      <c r="F3283" s="126">
        <v>15207</v>
      </c>
    </row>
    <row r="3284" customHeight="1" spans="1:6">
      <c r="A3284" s="7">
        <v>3282</v>
      </c>
      <c r="B3284" s="32" t="s">
        <v>2817</v>
      </c>
      <c r="C3284" s="32" t="s">
        <v>3179</v>
      </c>
      <c r="D3284" s="22" t="s">
        <v>3202</v>
      </c>
      <c r="E3284" s="32" t="s">
        <v>10</v>
      </c>
      <c r="F3284" s="126">
        <v>13332</v>
      </c>
    </row>
    <row r="3285" customHeight="1" spans="1:6">
      <c r="A3285" s="7">
        <v>3283</v>
      </c>
      <c r="B3285" s="32" t="s">
        <v>2817</v>
      </c>
      <c r="C3285" s="32" t="s">
        <v>3179</v>
      </c>
      <c r="D3285" s="22" t="s">
        <v>3203</v>
      </c>
      <c r="E3285" s="32" t="s">
        <v>10</v>
      </c>
      <c r="F3285" s="126">
        <v>13047</v>
      </c>
    </row>
    <row r="3286" customHeight="1" spans="1:6">
      <c r="A3286" s="7">
        <v>3284</v>
      </c>
      <c r="B3286" s="32" t="s">
        <v>2817</v>
      </c>
      <c r="C3286" s="32" t="s">
        <v>3179</v>
      </c>
      <c r="D3286" s="22" t="s">
        <v>3204</v>
      </c>
      <c r="E3286" s="32" t="s">
        <v>10</v>
      </c>
      <c r="F3286" s="126">
        <v>14978</v>
      </c>
    </row>
    <row r="3287" customHeight="1" spans="1:6">
      <c r="A3287" s="7">
        <v>3285</v>
      </c>
      <c r="B3287" s="32" t="s">
        <v>2817</v>
      </c>
      <c r="C3287" s="32" t="s">
        <v>3179</v>
      </c>
      <c r="D3287" s="22" t="s">
        <v>3205</v>
      </c>
      <c r="E3287" s="32" t="s">
        <v>10</v>
      </c>
      <c r="F3287" s="126">
        <v>12579</v>
      </c>
    </row>
    <row r="3288" customHeight="1" spans="1:6">
      <c r="A3288" s="7">
        <v>3286</v>
      </c>
      <c r="B3288" s="32" t="s">
        <v>2817</v>
      </c>
      <c r="C3288" s="32" t="s">
        <v>3179</v>
      </c>
      <c r="D3288" s="22" t="s">
        <v>137</v>
      </c>
      <c r="E3288" s="32" t="s">
        <v>10</v>
      </c>
      <c r="F3288" s="126">
        <v>13942</v>
      </c>
    </row>
    <row r="3289" customHeight="1" spans="1:6">
      <c r="A3289" s="7">
        <v>3287</v>
      </c>
      <c r="B3289" s="32" t="s">
        <v>2817</v>
      </c>
      <c r="C3289" s="32" t="s">
        <v>3179</v>
      </c>
      <c r="D3289" s="22" t="s">
        <v>3206</v>
      </c>
      <c r="E3289" s="32" t="s">
        <v>10</v>
      </c>
      <c r="F3289" s="126">
        <v>15002</v>
      </c>
    </row>
    <row r="3290" customHeight="1" spans="1:6">
      <c r="A3290" s="7">
        <v>3288</v>
      </c>
      <c r="B3290" s="32" t="s">
        <v>2817</v>
      </c>
      <c r="C3290" s="32" t="s">
        <v>3179</v>
      </c>
      <c r="D3290" s="22" t="s">
        <v>3207</v>
      </c>
      <c r="E3290" s="32" t="s">
        <v>10</v>
      </c>
      <c r="F3290" s="126">
        <v>13797</v>
      </c>
    </row>
    <row r="3291" customHeight="1" spans="1:6">
      <c r="A3291" s="7">
        <v>3289</v>
      </c>
      <c r="B3291" s="32" t="s">
        <v>2817</v>
      </c>
      <c r="C3291" s="32" t="s">
        <v>3179</v>
      </c>
      <c r="D3291" s="22" t="s">
        <v>3208</v>
      </c>
      <c r="E3291" s="32" t="s">
        <v>10</v>
      </c>
      <c r="F3291" s="126">
        <v>15559</v>
      </c>
    </row>
    <row r="3292" customHeight="1" spans="1:6">
      <c r="A3292" s="7">
        <v>3290</v>
      </c>
      <c r="B3292" s="32" t="s">
        <v>2817</v>
      </c>
      <c r="C3292" s="32" t="s">
        <v>3179</v>
      </c>
      <c r="D3292" s="22" t="s">
        <v>3209</v>
      </c>
      <c r="E3292" s="32" t="s">
        <v>10</v>
      </c>
      <c r="F3292" s="126">
        <v>14604</v>
      </c>
    </row>
    <row r="3293" customHeight="1" spans="1:6">
      <c r="A3293" s="7">
        <v>3291</v>
      </c>
      <c r="B3293" s="32" t="s">
        <v>2817</v>
      </c>
      <c r="C3293" s="32" t="s">
        <v>3179</v>
      </c>
      <c r="D3293" s="22" t="s">
        <v>3210</v>
      </c>
      <c r="E3293" s="32" t="s">
        <v>10</v>
      </c>
      <c r="F3293" s="126">
        <v>13006</v>
      </c>
    </row>
    <row r="3294" customHeight="1" spans="1:6">
      <c r="A3294" s="7">
        <v>3292</v>
      </c>
      <c r="B3294" s="32" t="s">
        <v>2817</v>
      </c>
      <c r="C3294" s="32" t="s">
        <v>3179</v>
      </c>
      <c r="D3294" s="22" t="s">
        <v>1086</v>
      </c>
      <c r="E3294" s="32" t="s">
        <v>10</v>
      </c>
      <c r="F3294" s="126">
        <v>14732</v>
      </c>
    </row>
    <row r="3295" customHeight="1" spans="1:6">
      <c r="A3295" s="7">
        <v>3293</v>
      </c>
      <c r="B3295" s="32" t="s">
        <v>2817</v>
      </c>
      <c r="C3295" s="32" t="s">
        <v>3179</v>
      </c>
      <c r="D3295" s="22" t="s">
        <v>3211</v>
      </c>
      <c r="E3295" s="32" t="s">
        <v>10</v>
      </c>
      <c r="F3295" s="126">
        <v>15353</v>
      </c>
    </row>
    <row r="3296" customHeight="1" spans="1:6">
      <c r="A3296" s="7">
        <v>3294</v>
      </c>
      <c r="B3296" s="32" t="s">
        <v>2817</v>
      </c>
      <c r="C3296" s="32" t="s">
        <v>3179</v>
      </c>
      <c r="D3296" s="7" t="s">
        <v>3212</v>
      </c>
      <c r="E3296" s="32" t="s">
        <v>10</v>
      </c>
      <c r="F3296" s="126">
        <v>14737</v>
      </c>
    </row>
    <row r="3297" customHeight="1" spans="1:6">
      <c r="A3297" s="7">
        <v>3295</v>
      </c>
      <c r="B3297" s="32" t="s">
        <v>2817</v>
      </c>
      <c r="C3297" s="32" t="s">
        <v>3179</v>
      </c>
      <c r="D3297" s="22" t="s">
        <v>3213</v>
      </c>
      <c r="E3297" s="32" t="s">
        <v>10</v>
      </c>
      <c r="F3297" s="126">
        <v>14146</v>
      </c>
    </row>
    <row r="3298" customHeight="1" spans="1:6">
      <c r="A3298" s="7">
        <v>3296</v>
      </c>
      <c r="B3298" s="32" t="s">
        <v>2817</v>
      </c>
      <c r="C3298" s="32" t="s">
        <v>3179</v>
      </c>
      <c r="D3298" s="22" t="s">
        <v>3214</v>
      </c>
      <c r="E3298" s="32" t="s">
        <v>10</v>
      </c>
      <c r="F3298" s="126">
        <v>14052</v>
      </c>
    </row>
    <row r="3299" customHeight="1" spans="1:6">
      <c r="A3299" s="7">
        <v>3297</v>
      </c>
      <c r="B3299" s="32" t="s">
        <v>2817</v>
      </c>
      <c r="C3299" s="32" t="s">
        <v>3179</v>
      </c>
      <c r="D3299" s="22" t="s">
        <v>3215</v>
      </c>
      <c r="E3299" s="32" t="s">
        <v>10</v>
      </c>
      <c r="F3299" s="126">
        <v>14068</v>
      </c>
    </row>
    <row r="3300" customHeight="1" spans="1:6">
      <c r="A3300" s="7">
        <v>3298</v>
      </c>
      <c r="B3300" s="32" t="s">
        <v>2817</v>
      </c>
      <c r="C3300" s="32" t="s">
        <v>3179</v>
      </c>
      <c r="D3300" s="22" t="s">
        <v>3216</v>
      </c>
      <c r="E3300" s="32" t="s">
        <v>10</v>
      </c>
      <c r="F3300" s="126">
        <v>14788</v>
      </c>
    </row>
    <row r="3301" customHeight="1" spans="1:6">
      <c r="A3301" s="7">
        <v>3299</v>
      </c>
      <c r="B3301" s="32" t="s">
        <v>2817</v>
      </c>
      <c r="C3301" s="32" t="s">
        <v>3179</v>
      </c>
      <c r="D3301" s="22" t="s">
        <v>3217</v>
      </c>
      <c r="E3301" s="32" t="s">
        <v>10</v>
      </c>
      <c r="F3301" s="126">
        <v>13959</v>
      </c>
    </row>
    <row r="3302" customHeight="1" spans="1:6">
      <c r="A3302" s="7">
        <v>3300</v>
      </c>
      <c r="B3302" s="32" t="s">
        <v>2817</v>
      </c>
      <c r="C3302" s="32" t="s">
        <v>3179</v>
      </c>
      <c r="D3302" s="22" t="s">
        <v>3218</v>
      </c>
      <c r="E3302" s="32" t="s">
        <v>10</v>
      </c>
      <c r="F3302" s="126">
        <v>15111</v>
      </c>
    </row>
    <row r="3303" customHeight="1" spans="1:6">
      <c r="A3303" s="7">
        <v>3301</v>
      </c>
      <c r="B3303" s="32" t="s">
        <v>2817</v>
      </c>
      <c r="C3303" s="32" t="s">
        <v>3179</v>
      </c>
      <c r="D3303" s="22" t="s">
        <v>3219</v>
      </c>
      <c r="E3303" s="32" t="s">
        <v>10</v>
      </c>
      <c r="F3303" s="126">
        <v>15291</v>
      </c>
    </row>
    <row r="3304" customHeight="1" spans="1:6">
      <c r="A3304" s="7">
        <v>3302</v>
      </c>
      <c r="B3304" s="32" t="s">
        <v>2817</v>
      </c>
      <c r="C3304" s="32" t="s">
        <v>3179</v>
      </c>
      <c r="D3304" s="22" t="s">
        <v>3220</v>
      </c>
      <c r="E3304" s="32" t="s">
        <v>10</v>
      </c>
      <c r="F3304" s="126">
        <v>14603</v>
      </c>
    </row>
    <row r="3305" customHeight="1" spans="1:6">
      <c r="A3305" s="7">
        <v>3303</v>
      </c>
      <c r="B3305" s="32" t="s">
        <v>2817</v>
      </c>
      <c r="C3305" s="32" t="s">
        <v>3179</v>
      </c>
      <c r="D3305" s="22" t="s">
        <v>2867</v>
      </c>
      <c r="E3305" s="32" t="s">
        <v>10</v>
      </c>
      <c r="F3305" s="126">
        <v>15585</v>
      </c>
    </row>
    <row r="3306" customHeight="1" spans="1:6">
      <c r="A3306" s="7">
        <v>3304</v>
      </c>
      <c r="B3306" s="32" t="s">
        <v>2817</v>
      </c>
      <c r="C3306" s="32" t="s">
        <v>3179</v>
      </c>
      <c r="D3306" s="22" t="s">
        <v>3221</v>
      </c>
      <c r="E3306" s="32" t="s">
        <v>10</v>
      </c>
      <c r="F3306" s="126">
        <v>12676</v>
      </c>
    </row>
    <row r="3307" customHeight="1" spans="1:6">
      <c r="A3307" s="7">
        <v>3305</v>
      </c>
      <c r="B3307" s="32" t="s">
        <v>2817</v>
      </c>
      <c r="C3307" s="32" t="s">
        <v>3179</v>
      </c>
      <c r="D3307" s="22" t="s">
        <v>3222</v>
      </c>
      <c r="E3307" s="32" t="s">
        <v>10</v>
      </c>
      <c r="F3307" s="126">
        <v>14100</v>
      </c>
    </row>
    <row r="3308" customHeight="1" spans="1:6">
      <c r="A3308" s="7">
        <v>3306</v>
      </c>
      <c r="B3308" s="32" t="s">
        <v>2817</v>
      </c>
      <c r="C3308" s="32" t="s">
        <v>3179</v>
      </c>
      <c r="D3308" s="7" t="s">
        <v>3223</v>
      </c>
      <c r="E3308" s="32" t="s">
        <v>10</v>
      </c>
      <c r="F3308" s="126">
        <v>12434</v>
      </c>
    </row>
    <row r="3309" customHeight="1" spans="1:6">
      <c r="A3309" s="7">
        <v>3307</v>
      </c>
      <c r="B3309" s="32" t="s">
        <v>2817</v>
      </c>
      <c r="C3309" s="32" t="s">
        <v>3179</v>
      </c>
      <c r="D3309" s="7" t="s">
        <v>3224</v>
      </c>
      <c r="E3309" s="32" t="s">
        <v>10</v>
      </c>
      <c r="F3309" s="126">
        <v>13561</v>
      </c>
    </row>
    <row r="3310" customHeight="1" spans="1:6">
      <c r="A3310" s="7">
        <v>3308</v>
      </c>
      <c r="B3310" s="32" t="s">
        <v>2817</v>
      </c>
      <c r="C3310" s="32" t="s">
        <v>3179</v>
      </c>
      <c r="D3310" s="7" t="s">
        <v>3225</v>
      </c>
      <c r="E3310" s="32" t="s">
        <v>10</v>
      </c>
      <c r="F3310" s="126">
        <v>14928</v>
      </c>
    </row>
    <row r="3311" customHeight="1" spans="1:6">
      <c r="A3311" s="7">
        <v>3309</v>
      </c>
      <c r="B3311" s="32" t="s">
        <v>2817</v>
      </c>
      <c r="C3311" s="32" t="s">
        <v>3179</v>
      </c>
      <c r="D3311" s="7" t="s">
        <v>3226</v>
      </c>
      <c r="E3311" s="32" t="s">
        <v>10</v>
      </c>
      <c r="F3311" s="126">
        <v>14896</v>
      </c>
    </row>
    <row r="3312" customHeight="1" spans="1:6">
      <c r="A3312" s="7">
        <v>3310</v>
      </c>
      <c r="B3312" s="32" t="s">
        <v>2817</v>
      </c>
      <c r="C3312" s="32" t="s">
        <v>3179</v>
      </c>
      <c r="D3312" s="7" t="s">
        <v>3227</v>
      </c>
      <c r="E3312" s="32" t="s">
        <v>10</v>
      </c>
      <c r="F3312" s="126">
        <v>14534</v>
      </c>
    </row>
    <row r="3313" customHeight="1" spans="1:6">
      <c r="A3313" s="7">
        <v>3311</v>
      </c>
      <c r="B3313" s="32" t="s">
        <v>2817</v>
      </c>
      <c r="C3313" s="32" t="s">
        <v>3179</v>
      </c>
      <c r="D3313" s="7" t="s">
        <v>279</v>
      </c>
      <c r="E3313" s="32" t="s">
        <v>10</v>
      </c>
      <c r="F3313" s="126">
        <v>14766</v>
      </c>
    </row>
    <row r="3314" customHeight="1" spans="1:6">
      <c r="A3314" s="7">
        <v>3312</v>
      </c>
      <c r="B3314" s="32" t="s">
        <v>2817</v>
      </c>
      <c r="C3314" s="32" t="s">
        <v>3179</v>
      </c>
      <c r="D3314" s="7" t="s">
        <v>3228</v>
      </c>
      <c r="E3314" s="32" t="s">
        <v>10</v>
      </c>
      <c r="F3314" s="126">
        <v>15013</v>
      </c>
    </row>
    <row r="3315" customHeight="1" spans="1:6">
      <c r="A3315" s="7">
        <v>3313</v>
      </c>
      <c r="B3315" s="32" t="s">
        <v>2817</v>
      </c>
      <c r="C3315" s="32" t="s">
        <v>3179</v>
      </c>
      <c r="D3315" s="7" t="s">
        <v>3229</v>
      </c>
      <c r="E3315" s="32" t="s">
        <v>10</v>
      </c>
      <c r="F3315" s="126">
        <v>13170</v>
      </c>
    </row>
    <row r="3316" customHeight="1" spans="1:6">
      <c r="A3316" s="7">
        <v>3314</v>
      </c>
      <c r="B3316" s="32" t="s">
        <v>2817</v>
      </c>
      <c r="C3316" s="32" t="s">
        <v>3179</v>
      </c>
      <c r="D3316" s="22" t="s">
        <v>3230</v>
      </c>
      <c r="E3316" s="32" t="s">
        <v>10</v>
      </c>
      <c r="F3316" s="126">
        <v>15536</v>
      </c>
    </row>
    <row r="3317" customHeight="1" spans="1:6">
      <c r="A3317" s="7">
        <v>3315</v>
      </c>
      <c r="B3317" s="32" t="s">
        <v>2817</v>
      </c>
      <c r="C3317" s="32" t="s">
        <v>3179</v>
      </c>
      <c r="D3317" s="22" t="s">
        <v>3231</v>
      </c>
      <c r="E3317" s="32" t="s">
        <v>10</v>
      </c>
      <c r="F3317" s="126">
        <v>13745</v>
      </c>
    </row>
    <row r="3318" customHeight="1" spans="1:6">
      <c r="A3318" s="7">
        <v>3316</v>
      </c>
      <c r="B3318" s="32" t="s">
        <v>2817</v>
      </c>
      <c r="C3318" s="32" t="s">
        <v>3179</v>
      </c>
      <c r="D3318" s="22" t="s">
        <v>3232</v>
      </c>
      <c r="E3318" s="32" t="s">
        <v>10</v>
      </c>
      <c r="F3318" s="126">
        <v>13548</v>
      </c>
    </row>
    <row r="3319" customHeight="1" spans="1:6">
      <c r="A3319" s="7">
        <v>3317</v>
      </c>
      <c r="B3319" s="32" t="s">
        <v>2817</v>
      </c>
      <c r="C3319" s="32" t="s">
        <v>3179</v>
      </c>
      <c r="D3319" s="22" t="s">
        <v>3233</v>
      </c>
      <c r="E3319" s="32" t="s">
        <v>10</v>
      </c>
      <c r="F3319" s="126">
        <v>15418</v>
      </c>
    </row>
    <row r="3320" customHeight="1" spans="1:6">
      <c r="A3320" s="7">
        <v>3318</v>
      </c>
      <c r="B3320" s="32" t="s">
        <v>2817</v>
      </c>
      <c r="C3320" s="32" t="s">
        <v>3179</v>
      </c>
      <c r="D3320" s="7" t="s">
        <v>3234</v>
      </c>
      <c r="E3320" s="32" t="s">
        <v>10</v>
      </c>
      <c r="F3320" s="126">
        <v>13886</v>
      </c>
    </row>
    <row r="3321" customHeight="1" spans="1:6">
      <c r="A3321" s="7">
        <v>3319</v>
      </c>
      <c r="B3321" s="32" t="s">
        <v>2817</v>
      </c>
      <c r="C3321" s="32" t="s">
        <v>3179</v>
      </c>
      <c r="D3321" s="22" t="s">
        <v>3235</v>
      </c>
      <c r="E3321" s="32" t="s">
        <v>10</v>
      </c>
      <c r="F3321" s="126">
        <v>14519</v>
      </c>
    </row>
    <row r="3322" customHeight="1" spans="1:6">
      <c r="A3322" s="7">
        <v>3320</v>
      </c>
      <c r="B3322" s="32" t="s">
        <v>2817</v>
      </c>
      <c r="C3322" s="32" t="s">
        <v>3179</v>
      </c>
      <c r="D3322" s="7" t="s">
        <v>3236</v>
      </c>
      <c r="E3322" s="32" t="s">
        <v>10</v>
      </c>
      <c r="F3322" s="126">
        <v>14990</v>
      </c>
    </row>
    <row r="3323" customHeight="1" spans="1:6">
      <c r="A3323" s="7">
        <v>3321</v>
      </c>
      <c r="B3323" s="32" t="s">
        <v>2817</v>
      </c>
      <c r="C3323" s="32" t="s">
        <v>3179</v>
      </c>
      <c r="D3323" s="57" t="s">
        <v>3237</v>
      </c>
      <c r="E3323" s="32" t="s">
        <v>10</v>
      </c>
      <c r="F3323" s="126">
        <v>15209</v>
      </c>
    </row>
    <row r="3324" customHeight="1" spans="1:6">
      <c r="A3324" s="7">
        <v>3322</v>
      </c>
      <c r="B3324" s="32" t="s">
        <v>2817</v>
      </c>
      <c r="C3324" s="32" t="s">
        <v>3179</v>
      </c>
      <c r="D3324" s="22" t="s">
        <v>3180</v>
      </c>
      <c r="E3324" s="32" t="s">
        <v>10</v>
      </c>
      <c r="F3324" s="126">
        <v>12635</v>
      </c>
    </row>
    <row r="3325" customHeight="1" spans="1:6">
      <c r="A3325" s="7">
        <v>3323</v>
      </c>
      <c r="B3325" s="32" t="s">
        <v>2817</v>
      </c>
      <c r="C3325" s="32" t="s">
        <v>3179</v>
      </c>
      <c r="D3325" s="22" t="s">
        <v>3238</v>
      </c>
      <c r="E3325" s="32" t="s">
        <v>10</v>
      </c>
      <c r="F3325" s="126">
        <v>13626</v>
      </c>
    </row>
    <row r="3326" customHeight="1" spans="1:6">
      <c r="A3326" s="7">
        <v>3324</v>
      </c>
      <c r="B3326" s="32" t="s">
        <v>2817</v>
      </c>
      <c r="C3326" s="32" t="s">
        <v>3179</v>
      </c>
      <c r="D3326" s="22" t="s">
        <v>3239</v>
      </c>
      <c r="E3326" s="32" t="s">
        <v>10</v>
      </c>
      <c r="F3326" s="126">
        <v>14062</v>
      </c>
    </row>
    <row r="3327" customHeight="1" spans="1:6">
      <c r="A3327" s="7">
        <v>3325</v>
      </c>
      <c r="B3327" s="32" t="s">
        <v>2817</v>
      </c>
      <c r="C3327" s="32" t="s">
        <v>3179</v>
      </c>
      <c r="D3327" s="22" t="s">
        <v>3240</v>
      </c>
      <c r="E3327" s="32" t="s">
        <v>10</v>
      </c>
      <c r="F3327" s="126">
        <v>14172</v>
      </c>
    </row>
    <row r="3328" customHeight="1" spans="1:6">
      <c r="A3328" s="7">
        <v>3326</v>
      </c>
      <c r="B3328" s="32" t="s">
        <v>2817</v>
      </c>
      <c r="C3328" s="32" t="s">
        <v>3179</v>
      </c>
      <c r="D3328" s="22" t="s">
        <v>3241</v>
      </c>
      <c r="E3328" s="32" t="s">
        <v>10</v>
      </c>
      <c r="F3328" s="126">
        <v>15626</v>
      </c>
    </row>
    <row r="3329" customHeight="1" spans="1:6">
      <c r="A3329" s="7">
        <v>3327</v>
      </c>
      <c r="B3329" s="32" t="s">
        <v>2817</v>
      </c>
      <c r="C3329" s="32" t="s">
        <v>3179</v>
      </c>
      <c r="D3329" s="7" t="s">
        <v>3242</v>
      </c>
      <c r="E3329" s="32" t="s">
        <v>10</v>
      </c>
      <c r="F3329" s="126">
        <v>12507</v>
      </c>
    </row>
    <row r="3330" customHeight="1" spans="1:6">
      <c r="A3330" s="7">
        <v>3328</v>
      </c>
      <c r="B3330" s="32" t="s">
        <v>2817</v>
      </c>
      <c r="C3330" s="32" t="s">
        <v>3179</v>
      </c>
      <c r="D3330" s="7" t="s">
        <v>3243</v>
      </c>
      <c r="E3330" s="32" t="s">
        <v>10</v>
      </c>
      <c r="F3330" s="126">
        <v>14736</v>
      </c>
    </row>
    <row r="3331" customHeight="1" spans="1:6">
      <c r="A3331" s="7">
        <v>3329</v>
      </c>
      <c r="B3331" s="32" t="s">
        <v>2817</v>
      </c>
      <c r="C3331" s="32" t="s">
        <v>3179</v>
      </c>
      <c r="D3331" s="7" t="s">
        <v>3244</v>
      </c>
      <c r="E3331" s="32" t="s">
        <v>10</v>
      </c>
      <c r="F3331" s="126">
        <v>15596</v>
      </c>
    </row>
    <row r="3332" customHeight="1" spans="1:6">
      <c r="A3332" s="7">
        <v>3330</v>
      </c>
      <c r="B3332" s="32" t="s">
        <v>2817</v>
      </c>
      <c r="C3332" s="32" t="s">
        <v>3179</v>
      </c>
      <c r="D3332" s="7" t="s">
        <v>3245</v>
      </c>
      <c r="E3332" s="32" t="s">
        <v>10</v>
      </c>
      <c r="F3332" s="126">
        <v>15534</v>
      </c>
    </row>
    <row r="3333" customHeight="1" spans="1:6">
      <c r="A3333" s="7">
        <v>3331</v>
      </c>
      <c r="B3333" s="32" t="s">
        <v>2817</v>
      </c>
      <c r="C3333" s="32" t="s">
        <v>3179</v>
      </c>
      <c r="D3333" s="7" t="s">
        <v>3246</v>
      </c>
      <c r="E3333" s="32" t="s">
        <v>10</v>
      </c>
      <c r="F3333" s="126">
        <v>15336</v>
      </c>
    </row>
    <row r="3334" customHeight="1" spans="1:6">
      <c r="A3334" s="7">
        <v>3332</v>
      </c>
      <c r="B3334" s="32" t="s">
        <v>2817</v>
      </c>
      <c r="C3334" s="32" t="s">
        <v>3179</v>
      </c>
      <c r="D3334" s="7" t="s">
        <v>3247</v>
      </c>
      <c r="E3334" s="32" t="s">
        <v>10</v>
      </c>
      <c r="F3334" s="126">
        <v>12796</v>
      </c>
    </row>
    <row r="3335" customHeight="1" spans="1:6">
      <c r="A3335" s="7">
        <v>3333</v>
      </c>
      <c r="B3335" s="32" t="s">
        <v>2817</v>
      </c>
      <c r="C3335" s="32" t="s">
        <v>3179</v>
      </c>
      <c r="D3335" s="7" t="s">
        <v>3248</v>
      </c>
      <c r="E3335" s="32" t="s">
        <v>10</v>
      </c>
      <c r="F3335" s="126">
        <v>12544</v>
      </c>
    </row>
    <row r="3336" customHeight="1" spans="1:6">
      <c r="A3336" s="7">
        <v>3334</v>
      </c>
      <c r="B3336" s="32" t="s">
        <v>2817</v>
      </c>
      <c r="C3336" s="32" t="s">
        <v>3179</v>
      </c>
      <c r="D3336" s="52" t="s">
        <v>3249</v>
      </c>
      <c r="E3336" s="32" t="s">
        <v>10</v>
      </c>
      <c r="F3336" s="126">
        <v>12503</v>
      </c>
    </row>
    <row r="3337" customHeight="1" spans="1:6">
      <c r="A3337" s="7">
        <v>3335</v>
      </c>
      <c r="B3337" s="32" t="s">
        <v>2817</v>
      </c>
      <c r="C3337" s="32" t="s">
        <v>3179</v>
      </c>
      <c r="D3337" s="7" t="s">
        <v>3250</v>
      </c>
      <c r="E3337" s="32" t="s">
        <v>10</v>
      </c>
      <c r="F3337" s="126">
        <v>15440</v>
      </c>
    </row>
    <row r="3338" customHeight="1" spans="1:6">
      <c r="A3338" s="7">
        <v>3336</v>
      </c>
      <c r="B3338" s="32" t="s">
        <v>2817</v>
      </c>
      <c r="C3338" s="32" t="s">
        <v>3179</v>
      </c>
      <c r="D3338" s="22" t="s">
        <v>3251</v>
      </c>
      <c r="E3338" s="32" t="s">
        <v>10</v>
      </c>
      <c r="F3338" s="126">
        <v>13001</v>
      </c>
    </row>
    <row r="3339" customHeight="1" spans="1:6">
      <c r="A3339" s="7">
        <v>3337</v>
      </c>
      <c r="B3339" s="32" t="s">
        <v>2817</v>
      </c>
      <c r="C3339" s="32" t="s">
        <v>3252</v>
      </c>
      <c r="D3339" s="22" t="s">
        <v>3253</v>
      </c>
      <c r="E3339" s="32" t="s">
        <v>10</v>
      </c>
      <c r="F3339" s="126">
        <v>14742</v>
      </c>
    </row>
    <row r="3340" customHeight="1" spans="1:6">
      <c r="A3340" s="7">
        <v>3338</v>
      </c>
      <c r="B3340" s="32" t="s">
        <v>2817</v>
      </c>
      <c r="C3340" s="32" t="s">
        <v>3252</v>
      </c>
      <c r="D3340" s="22" t="s">
        <v>3254</v>
      </c>
      <c r="E3340" s="32" t="s">
        <v>10</v>
      </c>
      <c r="F3340" s="126">
        <v>14885</v>
      </c>
    </row>
    <row r="3341" customHeight="1" spans="1:6">
      <c r="A3341" s="7">
        <v>3339</v>
      </c>
      <c r="B3341" s="32" t="s">
        <v>2817</v>
      </c>
      <c r="C3341" s="32" t="s">
        <v>3252</v>
      </c>
      <c r="D3341" s="22" t="s">
        <v>3255</v>
      </c>
      <c r="E3341" s="32" t="s">
        <v>10</v>
      </c>
      <c r="F3341" s="126">
        <v>13943</v>
      </c>
    </row>
    <row r="3342" customHeight="1" spans="1:6">
      <c r="A3342" s="7">
        <v>3340</v>
      </c>
      <c r="B3342" s="32" t="s">
        <v>2817</v>
      </c>
      <c r="C3342" s="32" t="s">
        <v>3252</v>
      </c>
      <c r="D3342" s="22" t="s">
        <v>3256</v>
      </c>
      <c r="E3342" s="32" t="s">
        <v>10</v>
      </c>
      <c r="F3342" s="126">
        <v>14056</v>
      </c>
    </row>
    <row r="3343" customHeight="1" spans="1:6">
      <c r="A3343" s="7">
        <v>3341</v>
      </c>
      <c r="B3343" s="32" t="s">
        <v>2817</v>
      </c>
      <c r="C3343" s="32" t="s">
        <v>3252</v>
      </c>
      <c r="D3343" s="22" t="s">
        <v>3257</v>
      </c>
      <c r="E3343" s="32" t="s">
        <v>10</v>
      </c>
      <c r="F3343" s="126">
        <v>14474</v>
      </c>
    </row>
    <row r="3344" customHeight="1" spans="1:6">
      <c r="A3344" s="7">
        <v>3342</v>
      </c>
      <c r="B3344" s="32" t="s">
        <v>2817</v>
      </c>
      <c r="C3344" s="32" t="s">
        <v>3252</v>
      </c>
      <c r="D3344" s="52" t="s">
        <v>3258</v>
      </c>
      <c r="E3344" s="32" t="s">
        <v>10</v>
      </c>
      <c r="F3344" s="126">
        <v>14065</v>
      </c>
    </row>
    <row r="3345" customHeight="1" spans="1:6">
      <c r="A3345" s="7">
        <v>3343</v>
      </c>
      <c r="B3345" s="32" t="s">
        <v>2817</v>
      </c>
      <c r="C3345" s="32" t="s">
        <v>3252</v>
      </c>
      <c r="D3345" s="7" t="s">
        <v>3259</v>
      </c>
      <c r="E3345" s="32" t="s">
        <v>10</v>
      </c>
      <c r="F3345" s="126">
        <v>12569</v>
      </c>
    </row>
    <row r="3346" customHeight="1" spans="1:6">
      <c r="A3346" s="7">
        <v>3344</v>
      </c>
      <c r="B3346" s="32" t="s">
        <v>2817</v>
      </c>
      <c r="C3346" s="32" t="s">
        <v>3252</v>
      </c>
      <c r="D3346" s="57" t="s">
        <v>3260</v>
      </c>
      <c r="E3346" s="32" t="s">
        <v>10</v>
      </c>
      <c r="F3346" s="126">
        <v>14527</v>
      </c>
    </row>
    <row r="3347" customHeight="1" spans="1:6">
      <c r="A3347" s="7">
        <v>3345</v>
      </c>
      <c r="B3347" s="32" t="s">
        <v>2817</v>
      </c>
      <c r="C3347" s="32" t="s">
        <v>3252</v>
      </c>
      <c r="D3347" s="22" t="s">
        <v>3261</v>
      </c>
      <c r="E3347" s="32" t="s">
        <v>10</v>
      </c>
      <c r="F3347" s="126">
        <v>13876</v>
      </c>
    </row>
    <row r="3348" customHeight="1" spans="1:6">
      <c r="A3348" s="7">
        <v>3346</v>
      </c>
      <c r="B3348" s="32" t="s">
        <v>2817</v>
      </c>
      <c r="C3348" s="32" t="s">
        <v>3252</v>
      </c>
      <c r="D3348" s="22" t="s">
        <v>3262</v>
      </c>
      <c r="E3348" s="32" t="s">
        <v>10</v>
      </c>
      <c r="F3348" s="126">
        <v>15427</v>
      </c>
    </row>
    <row r="3349" customHeight="1" spans="1:6">
      <c r="A3349" s="7">
        <v>3347</v>
      </c>
      <c r="B3349" s="32" t="s">
        <v>2817</v>
      </c>
      <c r="C3349" s="32" t="s">
        <v>3252</v>
      </c>
      <c r="D3349" s="22" t="s">
        <v>3263</v>
      </c>
      <c r="E3349" s="32" t="s">
        <v>10</v>
      </c>
      <c r="F3349" s="126">
        <v>14926</v>
      </c>
    </row>
    <row r="3350" customHeight="1" spans="1:6">
      <c r="A3350" s="7">
        <v>3348</v>
      </c>
      <c r="B3350" s="32" t="s">
        <v>2817</v>
      </c>
      <c r="C3350" s="32" t="s">
        <v>3252</v>
      </c>
      <c r="D3350" s="7" t="s">
        <v>3264</v>
      </c>
      <c r="E3350" s="32" t="s">
        <v>10</v>
      </c>
      <c r="F3350" s="126">
        <v>15497</v>
      </c>
    </row>
    <row r="3351" customHeight="1" spans="1:6">
      <c r="A3351" s="7">
        <v>3349</v>
      </c>
      <c r="B3351" s="32" t="s">
        <v>2817</v>
      </c>
      <c r="C3351" s="32" t="s">
        <v>3252</v>
      </c>
      <c r="D3351" s="57" t="s">
        <v>3265</v>
      </c>
      <c r="E3351" s="32" t="s">
        <v>10</v>
      </c>
      <c r="F3351" s="126">
        <v>15393</v>
      </c>
    </row>
    <row r="3352" customHeight="1" spans="1:6">
      <c r="A3352" s="7">
        <v>3350</v>
      </c>
      <c r="B3352" s="32" t="s">
        <v>2817</v>
      </c>
      <c r="C3352" s="32" t="s">
        <v>3252</v>
      </c>
      <c r="D3352" s="22" t="s">
        <v>3266</v>
      </c>
      <c r="E3352" s="32" t="s">
        <v>10</v>
      </c>
      <c r="F3352" s="126">
        <v>15258</v>
      </c>
    </row>
    <row r="3353" customHeight="1" spans="1:6">
      <c r="A3353" s="7">
        <v>3351</v>
      </c>
      <c r="B3353" s="32" t="s">
        <v>2817</v>
      </c>
      <c r="C3353" s="32" t="s">
        <v>3252</v>
      </c>
      <c r="D3353" s="22" t="s">
        <v>3267</v>
      </c>
      <c r="E3353" s="32" t="s">
        <v>10</v>
      </c>
      <c r="F3353" s="126">
        <v>15537</v>
      </c>
    </row>
    <row r="3354" customHeight="1" spans="1:6">
      <c r="A3354" s="7">
        <v>3352</v>
      </c>
      <c r="B3354" s="32" t="s">
        <v>2817</v>
      </c>
      <c r="C3354" s="32" t="s">
        <v>3252</v>
      </c>
      <c r="D3354" s="22" t="s">
        <v>3268</v>
      </c>
      <c r="E3354" s="32" t="s">
        <v>10</v>
      </c>
      <c r="F3354" s="126">
        <v>15358</v>
      </c>
    </row>
    <row r="3355" customHeight="1" spans="1:6">
      <c r="A3355" s="7">
        <v>3353</v>
      </c>
      <c r="B3355" s="32" t="s">
        <v>2817</v>
      </c>
      <c r="C3355" s="32" t="s">
        <v>3252</v>
      </c>
      <c r="D3355" s="22" t="s">
        <v>738</v>
      </c>
      <c r="E3355" s="32" t="s">
        <v>10</v>
      </c>
      <c r="F3355" s="126">
        <v>15576</v>
      </c>
    </row>
    <row r="3356" customHeight="1" spans="1:6">
      <c r="A3356" s="7">
        <v>3354</v>
      </c>
      <c r="B3356" s="32" t="s">
        <v>2817</v>
      </c>
      <c r="C3356" s="32" t="s">
        <v>3252</v>
      </c>
      <c r="D3356" s="22" t="s">
        <v>3269</v>
      </c>
      <c r="E3356" s="32" t="s">
        <v>10</v>
      </c>
      <c r="F3356" s="126">
        <v>15228</v>
      </c>
    </row>
    <row r="3357" customHeight="1" spans="1:6">
      <c r="A3357" s="7">
        <v>3355</v>
      </c>
      <c r="B3357" s="32" t="s">
        <v>2817</v>
      </c>
      <c r="C3357" s="32" t="s">
        <v>3252</v>
      </c>
      <c r="D3357" s="7" t="s">
        <v>3270</v>
      </c>
      <c r="E3357" s="32" t="s">
        <v>10</v>
      </c>
      <c r="F3357" s="126">
        <v>15555</v>
      </c>
    </row>
    <row r="3358" customHeight="1" spans="1:6">
      <c r="A3358" s="7">
        <v>3356</v>
      </c>
      <c r="B3358" s="32" t="s">
        <v>2817</v>
      </c>
      <c r="C3358" s="32" t="s">
        <v>3252</v>
      </c>
      <c r="D3358" s="7" t="s">
        <v>3271</v>
      </c>
      <c r="E3358" s="32" t="s">
        <v>10</v>
      </c>
      <c r="F3358" s="126">
        <v>15207</v>
      </c>
    </row>
    <row r="3359" customHeight="1" spans="1:6">
      <c r="A3359" s="7">
        <v>3357</v>
      </c>
      <c r="B3359" s="32" t="s">
        <v>2817</v>
      </c>
      <c r="C3359" s="32" t="s">
        <v>3252</v>
      </c>
      <c r="D3359" s="7" t="s">
        <v>3272</v>
      </c>
      <c r="E3359" s="32" t="s">
        <v>10</v>
      </c>
      <c r="F3359" s="126">
        <v>13092</v>
      </c>
    </row>
    <row r="3360" customHeight="1" spans="1:6">
      <c r="A3360" s="7">
        <v>3358</v>
      </c>
      <c r="B3360" s="32" t="s">
        <v>2817</v>
      </c>
      <c r="C3360" s="32" t="s">
        <v>3252</v>
      </c>
      <c r="D3360" s="7" t="s">
        <v>1559</v>
      </c>
      <c r="E3360" s="32" t="s">
        <v>10</v>
      </c>
      <c r="F3360" s="126">
        <v>15143</v>
      </c>
    </row>
    <row r="3361" customHeight="1" spans="1:6">
      <c r="A3361" s="7">
        <v>3359</v>
      </c>
      <c r="B3361" s="32" t="s">
        <v>2817</v>
      </c>
      <c r="C3361" s="32" t="s">
        <v>3252</v>
      </c>
      <c r="D3361" s="7" t="s">
        <v>3273</v>
      </c>
      <c r="E3361" s="32" t="s">
        <v>10</v>
      </c>
      <c r="F3361" s="126">
        <v>15074</v>
      </c>
    </row>
    <row r="3362" customHeight="1" spans="1:6">
      <c r="A3362" s="7">
        <v>3360</v>
      </c>
      <c r="B3362" s="32" t="s">
        <v>2817</v>
      </c>
      <c r="C3362" s="32" t="s">
        <v>3252</v>
      </c>
      <c r="D3362" s="7" t="s">
        <v>3274</v>
      </c>
      <c r="E3362" s="32" t="s">
        <v>10</v>
      </c>
      <c r="F3362" s="126">
        <v>15621</v>
      </c>
    </row>
    <row r="3363" customHeight="1" spans="1:6">
      <c r="A3363" s="7">
        <v>3361</v>
      </c>
      <c r="B3363" s="32" t="s">
        <v>2817</v>
      </c>
      <c r="C3363" s="32" t="s">
        <v>3252</v>
      </c>
      <c r="D3363" s="7" t="s">
        <v>3275</v>
      </c>
      <c r="E3363" s="32" t="s">
        <v>10</v>
      </c>
      <c r="F3363" s="126">
        <v>14220</v>
      </c>
    </row>
    <row r="3364" customHeight="1" spans="1:6">
      <c r="A3364" s="7">
        <v>3362</v>
      </c>
      <c r="B3364" s="32" t="s">
        <v>2817</v>
      </c>
      <c r="C3364" s="32" t="s">
        <v>3252</v>
      </c>
      <c r="D3364" s="7" t="s">
        <v>3276</v>
      </c>
      <c r="E3364" s="32" t="s">
        <v>10</v>
      </c>
      <c r="F3364" s="126">
        <v>13684</v>
      </c>
    </row>
    <row r="3365" customHeight="1" spans="1:6">
      <c r="A3365" s="7">
        <v>3363</v>
      </c>
      <c r="B3365" s="32" t="s">
        <v>2817</v>
      </c>
      <c r="C3365" s="32" t="s">
        <v>3252</v>
      </c>
      <c r="D3365" s="7" t="s">
        <v>1291</v>
      </c>
      <c r="E3365" s="32" t="s">
        <v>10</v>
      </c>
      <c r="F3365" s="126">
        <v>14071</v>
      </c>
    </row>
    <row r="3366" customHeight="1" spans="1:6">
      <c r="A3366" s="7">
        <v>3364</v>
      </c>
      <c r="B3366" s="32" t="s">
        <v>2817</v>
      </c>
      <c r="C3366" s="32" t="s">
        <v>3252</v>
      </c>
      <c r="D3366" s="7" t="s">
        <v>871</v>
      </c>
      <c r="E3366" s="32" t="s">
        <v>10</v>
      </c>
      <c r="F3366" s="126">
        <v>12571</v>
      </c>
    </row>
    <row r="3367" customHeight="1" spans="1:6">
      <c r="A3367" s="7">
        <v>3365</v>
      </c>
      <c r="B3367" s="32" t="s">
        <v>2817</v>
      </c>
      <c r="C3367" s="32" t="s">
        <v>3252</v>
      </c>
      <c r="D3367" s="7" t="s">
        <v>3277</v>
      </c>
      <c r="E3367" s="32" t="s">
        <v>10</v>
      </c>
      <c r="F3367" s="126">
        <v>15319</v>
      </c>
    </row>
    <row r="3368" customHeight="1" spans="1:6">
      <c r="A3368" s="7">
        <v>3366</v>
      </c>
      <c r="B3368" s="32" t="s">
        <v>2817</v>
      </c>
      <c r="C3368" s="7" t="s">
        <v>3252</v>
      </c>
      <c r="D3368" s="7" t="s">
        <v>3278</v>
      </c>
      <c r="E3368" s="32" t="s">
        <v>10</v>
      </c>
      <c r="F3368" s="126">
        <v>13574</v>
      </c>
    </row>
    <row r="3369" customHeight="1" spans="1:6">
      <c r="A3369" s="7">
        <v>3367</v>
      </c>
      <c r="B3369" s="32" t="s">
        <v>2817</v>
      </c>
      <c r="C3369" s="7" t="s">
        <v>3252</v>
      </c>
      <c r="D3369" s="52" t="s">
        <v>3279</v>
      </c>
      <c r="E3369" s="32" t="s">
        <v>10</v>
      </c>
      <c r="F3369" s="126">
        <v>15643</v>
      </c>
    </row>
    <row r="3370" customHeight="1" spans="1:6">
      <c r="A3370" s="7">
        <v>3368</v>
      </c>
      <c r="B3370" s="32" t="s">
        <v>2817</v>
      </c>
      <c r="C3370" s="7" t="s">
        <v>3252</v>
      </c>
      <c r="D3370" s="7" t="s">
        <v>3280</v>
      </c>
      <c r="E3370" s="32" t="s">
        <v>10</v>
      </c>
      <c r="F3370" s="126">
        <v>15085</v>
      </c>
    </row>
    <row r="3371" customHeight="1" spans="1:6">
      <c r="A3371" s="7">
        <v>3369</v>
      </c>
      <c r="B3371" s="32" t="s">
        <v>2817</v>
      </c>
      <c r="C3371" s="52" t="s">
        <v>3252</v>
      </c>
      <c r="D3371" s="7" t="s">
        <v>2922</v>
      </c>
      <c r="E3371" s="32" t="s">
        <v>10</v>
      </c>
      <c r="F3371" s="126">
        <v>15366</v>
      </c>
    </row>
    <row r="3372" customHeight="1" spans="1:6">
      <c r="A3372" s="7">
        <v>3370</v>
      </c>
      <c r="B3372" s="32" t="s">
        <v>2817</v>
      </c>
      <c r="C3372" s="7" t="s">
        <v>3252</v>
      </c>
      <c r="D3372" s="7" t="s">
        <v>2153</v>
      </c>
      <c r="E3372" s="32" t="s">
        <v>10</v>
      </c>
      <c r="F3372" s="126">
        <v>13474</v>
      </c>
    </row>
    <row r="3373" customHeight="1" spans="1:6">
      <c r="A3373" s="7">
        <v>3371</v>
      </c>
      <c r="B3373" s="32" t="s">
        <v>2817</v>
      </c>
      <c r="C3373" s="7" t="s">
        <v>3252</v>
      </c>
      <c r="D3373" s="7" t="s">
        <v>3281</v>
      </c>
      <c r="E3373" s="32" t="s">
        <v>10</v>
      </c>
      <c r="F3373" s="126">
        <v>14465</v>
      </c>
    </row>
    <row r="3374" customHeight="1" spans="1:6">
      <c r="A3374" s="7">
        <v>3372</v>
      </c>
      <c r="B3374" s="32" t="s">
        <v>2817</v>
      </c>
      <c r="C3374" s="7" t="s">
        <v>3252</v>
      </c>
      <c r="D3374" s="7" t="s">
        <v>3282</v>
      </c>
      <c r="E3374" s="32" t="s">
        <v>10</v>
      </c>
      <c r="F3374" s="126">
        <v>14872</v>
      </c>
    </row>
    <row r="3375" customHeight="1" spans="1:6">
      <c r="A3375" s="7">
        <v>3373</v>
      </c>
      <c r="B3375" s="32" t="s">
        <v>2817</v>
      </c>
      <c r="C3375" s="7" t="s">
        <v>3252</v>
      </c>
      <c r="D3375" s="7" t="s">
        <v>3283</v>
      </c>
      <c r="E3375" s="32" t="s">
        <v>10</v>
      </c>
      <c r="F3375" s="126">
        <v>14010</v>
      </c>
    </row>
    <row r="3376" customHeight="1" spans="1:6">
      <c r="A3376" s="7">
        <v>3374</v>
      </c>
      <c r="B3376" s="32" t="s">
        <v>2817</v>
      </c>
      <c r="C3376" s="7" t="s">
        <v>3252</v>
      </c>
      <c r="D3376" s="130" t="s">
        <v>2029</v>
      </c>
      <c r="E3376" s="32" t="s">
        <v>10</v>
      </c>
      <c r="F3376" s="126">
        <v>13186</v>
      </c>
    </row>
    <row r="3377" customHeight="1" spans="1:6">
      <c r="A3377" s="7">
        <v>3375</v>
      </c>
      <c r="B3377" s="32" t="s">
        <v>2817</v>
      </c>
      <c r="C3377" s="52" t="s">
        <v>3252</v>
      </c>
      <c r="D3377" s="7" t="s">
        <v>3284</v>
      </c>
      <c r="E3377" s="32" t="s">
        <v>10</v>
      </c>
      <c r="F3377" s="126">
        <v>14230</v>
      </c>
    </row>
    <row r="3378" customHeight="1" spans="1:6">
      <c r="A3378" s="7">
        <v>3376</v>
      </c>
      <c r="B3378" s="32" t="s">
        <v>2817</v>
      </c>
      <c r="C3378" s="7" t="s">
        <v>3252</v>
      </c>
      <c r="D3378" s="7" t="s">
        <v>3285</v>
      </c>
      <c r="E3378" s="32" t="s">
        <v>10</v>
      </c>
      <c r="F3378" s="126">
        <v>14937</v>
      </c>
    </row>
    <row r="3379" customHeight="1" spans="1:6">
      <c r="A3379" s="7">
        <v>3377</v>
      </c>
      <c r="B3379" s="32" t="s">
        <v>2817</v>
      </c>
      <c r="C3379" s="7" t="s">
        <v>3252</v>
      </c>
      <c r="D3379" s="7" t="s">
        <v>3286</v>
      </c>
      <c r="E3379" s="32" t="s">
        <v>10</v>
      </c>
      <c r="F3379" s="126">
        <v>15562</v>
      </c>
    </row>
    <row r="3380" customHeight="1" spans="1:6">
      <c r="A3380" s="7">
        <v>3378</v>
      </c>
      <c r="B3380" s="32" t="s">
        <v>2817</v>
      </c>
      <c r="C3380" s="7" t="s">
        <v>3252</v>
      </c>
      <c r="D3380" s="60" t="s">
        <v>3287</v>
      </c>
      <c r="E3380" s="32" t="s">
        <v>10</v>
      </c>
      <c r="F3380" s="126">
        <v>14971</v>
      </c>
    </row>
    <row r="3381" customHeight="1" spans="1:6">
      <c r="A3381" s="7">
        <v>3379</v>
      </c>
      <c r="B3381" s="32" t="s">
        <v>2817</v>
      </c>
      <c r="C3381" s="7" t="s">
        <v>3252</v>
      </c>
      <c r="D3381" s="52" t="s">
        <v>3288</v>
      </c>
      <c r="E3381" s="32" t="s">
        <v>10</v>
      </c>
      <c r="F3381" s="126">
        <v>13549</v>
      </c>
    </row>
    <row r="3382" customHeight="1" spans="1:6">
      <c r="A3382" s="7">
        <v>3380</v>
      </c>
      <c r="B3382" s="32" t="s">
        <v>2817</v>
      </c>
      <c r="C3382" s="52" t="s">
        <v>3252</v>
      </c>
      <c r="D3382" s="7" t="s">
        <v>3289</v>
      </c>
      <c r="E3382" s="32" t="s">
        <v>10</v>
      </c>
      <c r="F3382" s="126">
        <v>13475</v>
      </c>
    </row>
    <row r="3383" customHeight="1" spans="1:6">
      <c r="A3383" s="7">
        <v>3381</v>
      </c>
      <c r="B3383" s="32" t="s">
        <v>2817</v>
      </c>
      <c r="C3383" s="7" t="s">
        <v>3252</v>
      </c>
      <c r="D3383" s="7" t="s">
        <v>3290</v>
      </c>
      <c r="E3383" s="32" t="s">
        <v>10</v>
      </c>
      <c r="F3383" s="126">
        <v>14863</v>
      </c>
    </row>
    <row r="3384" customHeight="1" spans="1:6">
      <c r="A3384" s="7">
        <v>3382</v>
      </c>
      <c r="B3384" s="32" t="s">
        <v>2817</v>
      </c>
      <c r="C3384" s="7" t="s">
        <v>3252</v>
      </c>
      <c r="D3384" s="7" t="s">
        <v>3291</v>
      </c>
      <c r="E3384" s="32" t="s">
        <v>10</v>
      </c>
      <c r="F3384" s="126">
        <v>15191</v>
      </c>
    </row>
    <row r="3385" customHeight="1" spans="1:6">
      <c r="A3385" s="7">
        <v>3383</v>
      </c>
      <c r="B3385" s="32" t="s">
        <v>2817</v>
      </c>
      <c r="C3385" s="7" t="s">
        <v>3252</v>
      </c>
      <c r="D3385" s="52" t="s">
        <v>3292</v>
      </c>
      <c r="E3385" s="32" t="s">
        <v>10</v>
      </c>
      <c r="F3385" s="126">
        <v>13100</v>
      </c>
    </row>
    <row r="3386" customHeight="1" spans="1:6">
      <c r="A3386" s="7">
        <v>3384</v>
      </c>
      <c r="B3386" s="32" t="s">
        <v>2817</v>
      </c>
      <c r="C3386" s="52" t="s">
        <v>3252</v>
      </c>
      <c r="D3386" s="7" t="s">
        <v>3293</v>
      </c>
      <c r="E3386" s="32" t="s">
        <v>10</v>
      </c>
      <c r="F3386" s="126">
        <v>14596</v>
      </c>
    </row>
    <row r="3387" customHeight="1" spans="1:6">
      <c r="A3387" s="7">
        <v>3385</v>
      </c>
      <c r="B3387" s="32" t="s">
        <v>2817</v>
      </c>
      <c r="C3387" s="7" t="s">
        <v>3294</v>
      </c>
      <c r="D3387" s="7" t="s">
        <v>3295</v>
      </c>
      <c r="E3387" s="32" t="s">
        <v>10</v>
      </c>
      <c r="F3387" s="126">
        <v>14507</v>
      </c>
    </row>
    <row r="3388" customHeight="1" spans="1:6">
      <c r="A3388" s="7">
        <v>3386</v>
      </c>
      <c r="B3388" s="32" t="s">
        <v>2817</v>
      </c>
      <c r="C3388" s="7" t="s">
        <v>3294</v>
      </c>
      <c r="D3388" s="7" t="s">
        <v>3296</v>
      </c>
      <c r="E3388" s="32" t="s">
        <v>10</v>
      </c>
      <c r="F3388" s="126">
        <v>14403</v>
      </c>
    </row>
    <row r="3389" customHeight="1" spans="1:6">
      <c r="A3389" s="7">
        <v>3387</v>
      </c>
      <c r="B3389" s="32" t="s">
        <v>2817</v>
      </c>
      <c r="C3389" s="7" t="s">
        <v>3294</v>
      </c>
      <c r="D3389" s="52" t="s">
        <v>3297</v>
      </c>
      <c r="E3389" s="32" t="s">
        <v>10</v>
      </c>
      <c r="F3389" s="126">
        <v>14923</v>
      </c>
    </row>
    <row r="3390" customHeight="1" spans="1:6">
      <c r="A3390" s="7">
        <v>3388</v>
      </c>
      <c r="B3390" s="32" t="s">
        <v>2817</v>
      </c>
      <c r="C3390" s="52" t="s">
        <v>3294</v>
      </c>
      <c r="D3390" s="7" t="s">
        <v>3298</v>
      </c>
      <c r="E3390" s="32" t="s">
        <v>10</v>
      </c>
      <c r="F3390" s="126">
        <v>14923</v>
      </c>
    </row>
    <row r="3391" customHeight="1" spans="1:6">
      <c r="A3391" s="7">
        <v>3389</v>
      </c>
      <c r="B3391" s="32" t="s">
        <v>2817</v>
      </c>
      <c r="C3391" s="7" t="s">
        <v>3294</v>
      </c>
      <c r="D3391" s="52" t="s">
        <v>3299</v>
      </c>
      <c r="E3391" s="32" t="s">
        <v>10</v>
      </c>
      <c r="F3391" s="126">
        <v>15383</v>
      </c>
    </row>
    <row r="3392" customHeight="1" spans="1:6">
      <c r="A3392" s="7">
        <v>3390</v>
      </c>
      <c r="B3392" s="32" t="s">
        <v>2817</v>
      </c>
      <c r="C3392" s="7" t="s">
        <v>3294</v>
      </c>
      <c r="D3392" s="130" t="s">
        <v>3300</v>
      </c>
      <c r="E3392" s="32" t="s">
        <v>10</v>
      </c>
      <c r="F3392" s="126">
        <v>15009</v>
      </c>
    </row>
    <row r="3393" customHeight="1" spans="1:6">
      <c r="A3393" s="7">
        <v>3391</v>
      </c>
      <c r="B3393" s="32" t="s">
        <v>2817</v>
      </c>
      <c r="C3393" s="7" t="s">
        <v>3294</v>
      </c>
      <c r="D3393" s="130" t="s">
        <v>3301</v>
      </c>
      <c r="E3393" s="32" t="s">
        <v>10</v>
      </c>
      <c r="F3393" s="126">
        <v>14870</v>
      </c>
    </row>
    <row r="3394" customHeight="1" spans="1:6">
      <c r="A3394" s="7">
        <v>3392</v>
      </c>
      <c r="B3394" s="32" t="s">
        <v>2817</v>
      </c>
      <c r="C3394" s="52" t="s">
        <v>3294</v>
      </c>
      <c r="D3394" s="7" t="s">
        <v>3302</v>
      </c>
      <c r="E3394" s="32" t="s">
        <v>10</v>
      </c>
      <c r="F3394" s="126">
        <v>13383</v>
      </c>
    </row>
    <row r="3395" customHeight="1" spans="1:6">
      <c r="A3395" s="7">
        <v>3393</v>
      </c>
      <c r="B3395" s="32" t="s">
        <v>2817</v>
      </c>
      <c r="C3395" s="7" t="s">
        <v>3294</v>
      </c>
      <c r="D3395" s="7" t="s">
        <v>3303</v>
      </c>
      <c r="E3395" s="32" t="s">
        <v>10</v>
      </c>
      <c r="F3395" s="126">
        <v>15238</v>
      </c>
    </row>
    <row r="3396" customHeight="1" spans="1:6">
      <c r="A3396" s="7">
        <v>3394</v>
      </c>
      <c r="B3396" s="32" t="s">
        <v>2817</v>
      </c>
      <c r="C3396" s="7" t="s">
        <v>3294</v>
      </c>
      <c r="D3396" s="7" t="s">
        <v>3304</v>
      </c>
      <c r="E3396" s="32" t="s">
        <v>10</v>
      </c>
      <c r="F3396" s="126">
        <v>14622</v>
      </c>
    </row>
    <row r="3397" customHeight="1" spans="1:6">
      <c r="A3397" s="7">
        <v>3395</v>
      </c>
      <c r="B3397" s="32" t="s">
        <v>2817</v>
      </c>
      <c r="C3397" s="7" t="s">
        <v>3294</v>
      </c>
      <c r="D3397" s="7" t="s">
        <v>3305</v>
      </c>
      <c r="E3397" s="32" t="s">
        <v>10</v>
      </c>
      <c r="F3397" s="126">
        <v>14110</v>
      </c>
    </row>
    <row r="3398" customHeight="1" spans="1:6">
      <c r="A3398" s="7">
        <v>3396</v>
      </c>
      <c r="B3398" s="32" t="s">
        <v>2817</v>
      </c>
      <c r="C3398" s="7" t="s">
        <v>3294</v>
      </c>
      <c r="D3398" s="7" t="s">
        <v>3306</v>
      </c>
      <c r="E3398" s="32" t="s">
        <v>10</v>
      </c>
      <c r="F3398" s="126">
        <v>13160</v>
      </c>
    </row>
    <row r="3399" customHeight="1" spans="1:6">
      <c r="A3399" s="7">
        <v>3397</v>
      </c>
      <c r="B3399" s="32" t="s">
        <v>2817</v>
      </c>
      <c r="C3399" s="7" t="s">
        <v>3294</v>
      </c>
      <c r="D3399" s="52" t="s">
        <v>3307</v>
      </c>
      <c r="E3399" s="32" t="s">
        <v>10</v>
      </c>
      <c r="F3399" s="126">
        <v>13064</v>
      </c>
    </row>
    <row r="3400" customHeight="1" spans="1:6">
      <c r="A3400" s="7">
        <v>3398</v>
      </c>
      <c r="B3400" s="32" t="s">
        <v>2817</v>
      </c>
      <c r="C3400" s="7" t="s">
        <v>3294</v>
      </c>
      <c r="D3400" s="7" t="s">
        <v>3308</v>
      </c>
      <c r="E3400" s="32" t="s">
        <v>10</v>
      </c>
      <c r="F3400" s="126">
        <v>15507</v>
      </c>
    </row>
    <row r="3401" customHeight="1" spans="1:6">
      <c r="A3401" s="7">
        <v>3399</v>
      </c>
      <c r="B3401" s="32" t="s">
        <v>2817</v>
      </c>
      <c r="C3401" s="7" t="s">
        <v>3294</v>
      </c>
      <c r="D3401" s="7" t="s">
        <v>2903</v>
      </c>
      <c r="E3401" s="32" t="s">
        <v>10</v>
      </c>
      <c r="F3401" s="126">
        <v>15264</v>
      </c>
    </row>
    <row r="3402" customHeight="1" spans="1:6">
      <c r="A3402" s="7">
        <v>3400</v>
      </c>
      <c r="B3402" s="32" t="s">
        <v>2817</v>
      </c>
      <c r="C3402" s="7" t="s">
        <v>3294</v>
      </c>
      <c r="D3402" s="7" t="s">
        <v>3309</v>
      </c>
      <c r="E3402" s="32" t="s">
        <v>10</v>
      </c>
      <c r="F3402" s="126">
        <v>14659</v>
      </c>
    </row>
    <row r="3403" customHeight="1" spans="1:6">
      <c r="A3403" s="7">
        <v>3401</v>
      </c>
      <c r="B3403" s="32" t="s">
        <v>2817</v>
      </c>
      <c r="C3403" s="7" t="s">
        <v>3294</v>
      </c>
      <c r="D3403" s="130" t="s">
        <v>3310</v>
      </c>
      <c r="E3403" s="32" t="s">
        <v>10</v>
      </c>
      <c r="F3403" s="126">
        <v>14740</v>
      </c>
    </row>
    <row r="3404" customHeight="1" spans="1:6">
      <c r="A3404" s="7">
        <v>3402</v>
      </c>
      <c r="B3404" s="32" t="s">
        <v>2817</v>
      </c>
      <c r="C3404" s="7" t="s">
        <v>3294</v>
      </c>
      <c r="D3404" s="52" t="s">
        <v>2404</v>
      </c>
      <c r="E3404" s="32" t="s">
        <v>10</v>
      </c>
      <c r="F3404" s="126">
        <v>15559</v>
      </c>
    </row>
    <row r="3405" customHeight="1" spans="1:6">
      <c r="A3405" s="7">
        <v>3403</v>
      </c>
      <c r="B3405" s="32" t="s">
        <v>2817</v>
      </c>
      <c r="C3405" s="7" t="s">
        <v>3294</v>
      </c>
      <c r="D3405" s="7" t="s">
        <v>3311</v>
      </c>
      <c r="E3405" s="32" t="s">
        <v>10</v>
      </c>
      <c r="F3405" s="126">
        <v>15519</v>
      </c>
    </row>
    <row r="3406" customHeight="1" spans="1:6">
      <c r="A3406" s="7">
        <v>3404</v>
      </c>
      <c r="B3406" s="32" t="s">
        <v>2817</v>
      </c>
      <c r="C3406" s="7" t="s">
        <v>3294</v>
      </c>
      <c r="D3406" s="7" t="s">
        <v>3312</v>
      </c>
      <c r="E3406" s="32" t="s">
        <v>10</v>
      </c>
      <c r="F3406" s="126">
        <v>14837</v>
      </c>
    </row>
    <row r="3407" customHeight="1" spans="1:6">
      <c r="A3407" s="7">
        <v>3405</v>
      </c>
      <c r="B3407" s="32" t="s">
        <v>2817</v>
      </c>
      <c r="C3407" s="7" t="s">
        <v>3294</v>
      </c>
      <c r="D3407" s="7" t="s">
        <v>3313</v>
      </c>
      <c r="E3407" s="32" t="s">
        <v>10</v>
      </c>
      <c r="F3407" s="126">
        <v>13803</v>
      </c>
    </row>
    <row r="3408" customHeight="1" spans="1:6">
      <c r="A3408" s="7">
        <v>3406</v>
      </c>
      <c r="B3408" s="32" t="s">
        <v>2817</v>
      </c>
      <c r="C3408" s="7" t="s">
        <v>3294</v>
      </c>
      <c r="D3408" s="130" t="s">
        <v>3314</v>
      </c>
      <c r="E3408" s="32" t="s">
        <v>10</v>
      </c>
      <c r="F3408" s="126">
        <v>15563</v>
      </c>
    </row>
    <row r="3409" customHeight="1" spans="1:6">
      <c r="A3409" s="7">
        <v>3407</v>
      </c>
      <c r="B3409" s="32" t="s">
        <v>2817</v>
      </c>
      <c r="C3409" s="7" t="s">
        <v>3294</v>
      </c>
      <c r="D3409" s="7" t="s">
        <v>3315</v>
      </c>
      <c r="E3409" s="32" t="s">
        <v>10</v>
      </c>
      <c r="F3409" s="126">
        <v>15575</v>
      </c>
    </row>
    <row r="3410" customHeight="1" spans="1:6">
      <c r="A3410" s="7">
        <v>3408</v>
      </c>
      <c r="B3410" s="32" t="s">
        <v>2817</v>
      </c>
      <c r="C3410" s="7" t="s">
        <v>3294</v>
      </c>
      <c r="D3410" s="7" t="s">
        <v>3316</v>
      </c>
      <c r="E3410" s="32" t="s">
        <v>10</v>
      </c>
      <c r="F3410" s="126">
        <v>13808</v>
      </c>
    </row>
    <row r="3411" customHeight="1" spans="1:6">
      <c r="A3411" s="7">
        <v>3409</v>
      </c>
      <c r="B3411" s="32" t="s">
        <v>2817</v>
      </c>
      <c r="C3411" s="7" t="s">
        <v>3294</v>
      </c>
      <c r="D3411" s="7" t="s">
        <v>3317</v>
      </c>
      <c r="E3411" s="32" t="s">
        <v>10</v>
      </c>
      <c r="F3411" s="126">
        <v>15615</v>
      </c>
    </row>
    <row r="3412" customHeight="1" spans="1:6">
      <c r="A3412" s="7">
        <v>3410</v>
      </c>
      <c r="B3412" s="32" t="s">
        <v>2817</v>
      </c>
      <c r="C3412" s="7" t="s">
        <v>3294</v>
      </c>
      <c r="D3412" s="7" t="s">
        <v>3318</v>
      </c>
      <c r="E3412" s="32" t="s">
        <v>10</v>
      </c>
      <c r="F3412" s="126">
        <v>15515</v>
      </c>
    </row>
    <row r="3413" customHeight="1" spans="1:6">
      <c r="A3413" s="7">
        <v>3411</v>
      </c>
      <c r="B3413" s="32" t="s">
        <v>2817</v>
      </c>
      <c r="C3413" s="7" t="s">
        <v>3294</v>
      </c>
      <c r="D3413" s="7" t="s">
        <v>3319</v>
      </c>
      <c r="E3413" s="32" t="s">
        <v>10</v>
      </c>
      <c r="F3413" s="126">
        <v>15298</v>
      </c>
    </row>
    <row r="3414" customHeight="1" spans="1:6">
      <c r="A3414" s="7">
        <v>3412</v>
      </c>
      <c r="B3414" s="32" t="s">
        <v>2817</v>
      </c>
      <c r="C3414" s="7" t="s">
        <v>3294</v>
      </c>
      <c r="D3414" s="52" t="s">
        <v>3320</v>
      </c>
      <c r="E3414" s="32" t="s">
        <v>10</v>
      </c>
      <c r="F3414" s="126">
        <v>14215</v>
      </c>
    </row>
    <row r="3415" customHeight="1" spans="1:6">
      <c r="A3415" s="7">
        <v>3413</v>
      </c>
      <c r="B3415" s="32" t="s">
        <v>2817</v>
      </c>
      <c r="C3415" s="7" t="s">
        <v>3294</v>
      </c>
      <c r="D3415" s="7" t="s">
        <v>3321</v>
      </c>
      <c r="E3415" s="32" t="s">
        <v>10</v>
      </c>
      <c r="F3415" s="126">
        <v>13492</v>
      </c>
    </row>
    <row r="3416" customHeight="1" spans="1:6">
      <c r="A3416" s="7">
        <v>3414</v>
      </c>
      <c r="B3416" s="32" t="s">
        <v>2817</v>
      </c>
      <c r="C3416" s="7" t="s">
        <v>3294</v>
      </c>
      <c r="D3416" s="7" t="s">
        <v>3322</v>
      </c>
      <c r="E3416" s="32" t="s">
        <v>10</v>
      </c>
      <c r="F3416" s="126">
        <v>13826</v>
      </c>
    </row>
    <row r="3417" customHeight="1" spans="1:6">
      <c r="A3417" s="7">
        <v>3415</v>
      </c>
      <c r="B3417" s="32" t="s">
        <v>2817</v>
      </c>
      <c r="C3417" s="7" t="s">
        <v>3294</v>
      </c>
      <c r="D3417" s="7" t="s">
        <v>3323</v>
      </c>
      <c r="E3417" s="32" t="s">
        <v>10</v>
      </c>
      <c r="F3417" s="126">
        <v>15073</v>
      </c>
    </row>
    <row r="3418" customHeight="1" spans="1:6">
      <c r="A3418" s="7">
        <v>3416</v>
      </c>
      <c r="B3418" s="32" t="s">
        <v>2817</v>
      </c>
      <c r="C3418" s="7" t="s">
        <v>3294</v>
      </c>
      <c r="D3418" s="7" t="s">
        <v>3324</v>
      </c>
      <c r="E3418" s="32" t="s">
        <v>10</v>
      </c>
      <c r="F3418" s="126">
        <v>13809</v>
      </c>
    </row>
    <row r="3419" customHeight="1" spans="1:6">
      <c r="A3419" s="7">
        <v>3417</v>
      </c>
      <c r="B3419" s="32" t="s">
        <v>2817</v>
      </c>
      <c r="C3419" s="7" t="s">
        <v>3294</v>
      </c>
      <c r="D3419" s="7" t="s">
        <v>3325</v>
      </c>
      <c r="E3419" s="32" t="s">
        <v>10</v>
      </c>
      <c r="F3419" s="126">
        <v>14432</v>
      </c>
    </row>
    <row r="3420" customHeight="1" spans="1:6">
      <c r="A3420" s="7">
        <v>3418</v>
      </c>
      <c r="B3420" s="32" t="s">
        <v>2817</v>
      </c>
      <c r="C3420" s="52" t="s">
        <v>3294</v>
      </c>
      <c r="D3420" s="7" t="s">
        <v>3326</v>
      </c>
      <c r="E3420" s="32" t="s">
        <v>10</v>
      </c>
      <c r="F3420" s="126">
        <v>13813</v>
      </c>
    </row>
    <row r="3421" customHeight="1" spans="1:6">
      <c r="A3421" s="7">
        <v>3419</v>
      </c>
      <c r="B3421" s="32" t="s">
        <v>2817</v>
      </c>
      <c r="C3421" s="7" t="s">
        <v>3294</v>
      </c>
      <c r="D3421" s="7" t="s">
        <v>1880</v>
      </c>
      <c r="E3421" s="32" t="s">
        <v>10</v>
      </c>
      <c r="F3421" s="126">
        <v>13973</v>
      </c>
    </row>
    <row r="3422" customHeight="1" spans="1:6">
      <c r="A3422" s="7">
        <v>3420</v>
      </c>
      <c r="B3422" s="32" t="s">
        <v>2817</v>
      </c>
      <c r="C3422" s="7" t="s">
        <v>3294</v>
      </c>
      <c r="D3422" s="7" t="s">
        <v>3327</v>
      </c>
      <c r="E3422" s="32" t="s">
        <v>10</v>
      </c>
      <c r="F3422" s="126">
        <v>15070</v>
      </c>
    </row>
    <row r="3423" customHeight="1" spans="1:6">
      <c r="A3423" s="7">
        <v>3421</v>
      </c>
      <c r="B3423" s="32" t="s">
        <v>2817</v>
      </c>
      <c r="C3423" s="7" t="s">
        <v>3294</v>
      </c>
      <c r="D3423" s="7" t="s">
        <v>3328</v>
      </c>
      <c r="E3423" s="32" t="s">
        <v>10</v>
      </c>
      <c r="F3423" s="126">
        <v>15229</v>
      </c>
    </row>
    <row r="3424" customHeight="1" spans="1:6">
      <c r="A3424" s="7">
        <v>3422</v>
      </c>
      <c r="B3424" s="32" t="s">
        <v>2817</v>
      </c>
      <c r="C3424" s="7" t="s">
        <v>3294</v>
      </c>
      <c r="D3424" s="52" t="s">
        <v>3329</v>
      </c>
      <c r="E3424" s="32" t="s">
        <v>10</v>
      </c>
      <c r="F3424" s="126">
        <v>13378</v>
      </c>
    </row>
    <row r="3425" customHeight="1" spans="1:6">
      <c r="A3425" s="7">
        <v>3423</v>
      </c>
      <c r="B3425" s="32" t="s">
        <v>2817</v>
      </c>
      <c r="C3425" s="52" t="s">
        <v>3294</v>
      </c>
      <c r="D3425" s="7" t="s">
        <v>3330</v>
      </c>
      <c r="E3425" s="32" t="s">
        <v>10</v>
      </c>
      <c r="F3425" s="126">
        <v>15259</v>
      </c>
    </row>
    <row r="3426" customHeight="1" spans="1:6">
      <c r="A3426" s="7">
        <v>3424</v>
      </c>
      <c r="B3426" s="32" t="s">
        <v>2817</v>
      </c>
      <c r="C3426" s="7" t="s">
        <v>3294</v>
      </c>
      <c r="D3426" s="7" t="s">
        <v>3331</v>
      </c>
      <c r="E3426" s="32" t="s">
        <v>10</v>
      </c>
      <c r="F3426" s="126">
        <v>15504</v>
      </c>
    </row>
    <row r="3427" customHeight="1" spans="1:6">
      <c r="A3427" s="7">
        <v>3425</v>
      </c>
      <c r="B3427" s="32" t="s">
        <v>2817</v>
      </c>
      <c r="C3427" s="7" t="s">
        <v>3294</v>
      </c>
      <c r="D3427" s="7" t="s">
        <v>3332</v>
      </c>
      <c r="E3427" s="32" t="s">
        <v>10</v>
      </c>
      <c r="F3427" s="126">
        <v>13443</v>
      </c>
    </row>
    <row r="3428" customHeight="1" spans="1:6">
      <c r="A3428" s="7">
        <v>3426</v>
      </c>
      <c r="B3428" s="32" t="s">
        <v>2817</v>
      </c>
      <c r="C3428" s="7" t="s">
        <v>3294</v>
      </c>
      <c r="D3428" s="52" t="s">
        <v>3333</v>
      </c>
      <c r="E3428" s="32" t="s">
        <v>10</v>
      </c>
      <c r="F3428" s="126">
        <v>14979</v>
      </c>
    </row>
    <row r="3429" customHeight="1" spans="1:6">
      <c r="A3429" s="7">
        <v>3427</v>
      </c>
      <c r="B3429" s="32" t="s">
        <v>2817</v>
      </c>
      <c r="C3429" s="7" t="s">
        <v>3294</v>
      </c>
      <c r="D3429" s="7" t="s">
        <v>3334</v>
      </c>
      <c r="E3429" s="32" t="s">
        <v>10</v>
      </c>
      <c r="F3429" s="126">
        <v>14526</v>
      </c>
    </row>
    <row r="3430" customHeight="1" spans="1:6">
      <c r="A3430" s="7">
        <v>3428</v>
      </c>
      <c r="B3430" s="32" t="s">
        <v>2817</v>
      </c>
      <c r="C3430" s="7" t="s">
        <v>3294</v>
      </c>
      <c r="D3430" s="7" t="s">
        <v>3335</v>
      </c>
      <c r="E3430" s="32" t="s">
        <v>10</v>
      </c>
      <c r="F3430" s="126">
        <v>14106</v>
      </c>
    </row>
    <row r="3431" customHeight="1" spans="1:6">
      <c r="A3431" s="7">
        <v>3429</v>
      </c>
      <c r="B3431" s="32" t="s">
        <v>2817</v>
      </c>
      <c r="C3431" s="52" t="s">
        <v>3294</v>
      </c>
      <c r="D3431" s="7" t="s">
        <v>3336</v>
      </c>
      <c r="E3431" s="32" t="s">
        <v>10</v>
      </c>
      <c r="F3431" s="126">
        <v>13046</v>
      </c>
    </row>
    <row r="3432" customHeight="1" spans="1:6">
      <c r="A3432" s="7">
        <v>3430</v>
      </c>
      <c r="B3432" s="32" t="s">
        <v>2817</v>
      </c>
      <c r="C3432" s="7" t="s">
        <v>3294</v>
      </c>
      <c r="D3432" s="60" t="s">
        <v>3337</v>
      </c>
      <c r="E3432" s="32" t="s">
        <v>10</v>
      </c>
      <c r="F3432" s="126">
        <v>15032</v>
      </c>
    </row>
    <row r="3433" customHeight="1" spans="1:6">
      <c r="A3433" s="7">
        <v>3431</v>
      </c>
      <c r="B3433" s="32" t="s">
        <v>2817</v>
      </c>
      <c r="C3433" s="7" t="s">
        <v>3294</v>
      </c>
      <c r="D3433" s="7" t="s">
        <v>3338</v>
      </c>
      <c r="E3433" s="32" t="s">
        <v>10</v>
      </c>
      <c r="F3433" s="126">
        <v>12404</v>
      </c>
    </row>
    <row r="3434" customHeight="1" spans="1:6">
      <c r="A3434" s="7">
        <v>3432</v>
      </c>
      <c r="B3434" s="32" t="s">
        <v>2817</v>
      </c>
      <c r="C3434" s="7" t="s">
        <v>3294</v>
      </c>
      <c r="D3434" s="7" t="s">
        <v>3339</v>
      </c>
      <c r="E3434" s="32" t="s">
        <v>10</v>
      </c>
      <c r="F3434" s="126">
        <v>15528</v>
      </c>
    </row>
    <row r="3435" customHeight="1" spans="1:6">
      <c r="A3435" s="7">
        <v>3433</v>
      </c>
      <c r="B3435" s="32" t="s">
        <v>2817</v>
      </c>
      <c r="C3435" s="7" t="s">
        <v>3294</v>
      </c>
      <c r="D3435" s="7" t="s">
        <v>3340</v>
      </c>
      <c r="E3435" s="32" t="s">
        <v>10</v>
      </c>
      <c r="F3435" s="126">
        <v>12762</v>
      </c>
    </row>
    <row r="3436" customHeight="1" spans="1:6">
      <c r="A3436" s="7">
        <v>3434</v>
      </c>
      <c r="B3436" s="32" t="s">
        <v>2817</v>
      </c>
      <c r="C3436" s="7" t="s">
        <v>3294</v>
      </c>
      <c r="D3436" s="7" t="s">
        <v>3341</v>
      </c>
      <c r="E3436" s="32" t="s">
        <v>10</v>
      </c>
      <c r="F3436" s="126">
        <v>14154</v>
      </c>
    </row>
    <row r="3437" customHeight="1" spans="1:6">
      <c r="A3437" s="7">
        <v>3435</v>
      </c>
      <c r="B3437" s="32" t="s">
        <v>2817</v>
      </c>
      <c r="C3437" s="7" t="s">
        <v>3294</v>
      </c>
      <c r="D3437" s="52" t="s">
        <v>3342</v>
      </c>
      <c r="E3437" s="32" t="s">
        <v>10</v>
      </c>
      <c r="F3437" s="126">
        <v>13189</v>
      </c>
    </row>
    <row r="3438" customHeight="1" spans="1:6">
      <c r="A3438" s="7">
        <v>3436</v>
      </c>
      <c r="B3438" s="32" t="s">
        <v>2817</v>
      </c>
      <c r="C3438" s="52" t="s">
        <v>3294</v>
      </c>
      <c r="D3438" s="7" t="s">
        <v>3343</v>
      </c>
      <c r="E3438" s="32" t="s">
        <v>10</v>
      </c>
      <c r="F3438" s="126">
        <v>14954</v>
      </c>
    </row>
    <row r="3439" customHeight="1" spans="1:6">
      <c r="A3439" s="7">
        <v>3437</v>
      </c>
      <c r="B3439" s="32" t="s">
        <v>2817</v>
      </c>
      <c r="C3439" s="7" t="s">
        <v>3294</v>
      </c>
      <c r="D3439" s="7" t="s">
        <v>3344</v>
      </c>
      <c r="E3439" s="32" t="s">
        <v>10</v>
      </c>
      <c r="F3439" s="126">
        <v>15237</v>
      </c>
    </row>
    <row r="3440" customHeight="1" spans="1:6">
      <c r="A3440" s="7">
        <v>3438</v>
      </c>
      <c r="B3440" s="32" t="s">
        <v>2817</v>
      </c>
      <c r="C3440" s="52" t="s">
        <v>3294</v>
      </c>
      <c r="D3440" s="7" t="s">
        <v>3345</v>
      </c>
      <c r="E3440" s="32" t="s">
        <v>10</v>
      </c>
      <c r="F3440" s="126">
        <v>14312</v>
      </c>
    </row>
    <row r="3441" customHeight="1" spans="1:6">
      <c r="A3441" s="7">
        <v>3439</v>
      </c>
      <c r="B3441" s="32" t="s">
        <v>2817</v>
      </c>
      <c r="C3441" s="52" t="s">
        <v>3294</v>
      </c>
      <c r="D3441" s="7" t="s">
        <v>733</v>
      </c>
      <c r="E3441" s="32" t="s">
        <v>10</v>
      </c>
      <c r="F3441" s="126">
        <v>13251</v>
      </c>
    </row>
    <row r="3442" customHeight="1" spans="1:6">
      <c r="A3442" s="7">
        <v>3440</v>
      </c>
      <c r="B3442" s="32" t="s">
        <v>2817</v>
      </c>
      <c r="C3442" s="7" t="s">
        <v>3294</v>
      </c>
      <c r="D3442" s="130" t="s">
        <v>3346</v>
      </c>
      <c r="E3442" s="32" t="s">
        <v>10</v>
      </c>
      <c r="F3442" s="126">
        <v>14895</v>
      </c>
    </row>
    <row r="3443" customHeight="1" spans="1:6">
      <c r="A3443" s="7">
        <v>3441</v>
      </c>
      <c r="B3443" s="32" t="s">
        <v>2817</v>
      </c>
      <c r="C3443" s="7" t="s">
        <v>3294</v>
      </c>
      <c r="D3443" s="7" t="s">
        <v>3347</v>
      </c>
      <c r="E3443" s="32" t="s">
        <v>10</v>
      </c>
      <c r="F3443" s="126">
        <v>13626</v>
      </c>
    </row>
    <row r="3444" customHeight="1" spans="1:6">
      <c r="A3444" s="7">
        <v>3442</v>
      </c>
      <c r="B3444" s="32" t="s">
        <v>2817</v>
      </c>
      <c r="C3444" s="52" t="s">
        <v>3294</v>
      </c>
      <c r="D3444" s="7" t="s">
        <v>3348</v>
      </c>
      <c r="E3444" s="32" t="s">
        <v>10</v>
      </c>
      <c r="F3444" s="126">
        <v>14517</v>
      </c>
    </row>
    <row r="3445" customHeight="1" spans="1:6">
      <c r="A3445" s="7">
        <v>3443</v>
      </c>
      <c r="B3445" s="32" t="s">
        <v>2817</v>
      </c>
      <c r="C3445" s="7" t="s">
        <v>3294</v>
      </c>
      <c r="D3445" s="7" t="s">
        <v>3349</v>
      </c>
      <c r="E3445" s="32" t="s">
        <v>10</v>
      </c>
      <c r="F3445" s="126">
        <v>14478</v>
      </c>
    </row>
    <row r="3446" customHeight="1" spans="1:6">
      <c r="A3446" s="7">
        <v>3444</v>
      </c>
      <c r="B3446" s="32" t="s">
        <v>2817</v>
      </c>
      <c r="C3446" s="7" t="s">
        <v>3294</v>
      </c>
      <c r="D3446" s="7" t="s">
        <v>3350</v>
      </c>
      <c r="E3446" s="32" t="s">
        <v>10</v>
      </c>
      <c r="F3446" s="126">
        <v>13067</v>
      </c>
    </row>
    <row r="3447" customHeight="1" spans="1:6">
      <c r="A3447" s="7">
        <v>3445</v>
      </c>
      <c r="B3447" s="32" t="s">
        <v>2817</v>
      </c>
      <c r="C3447" s="7" t="s">
        <v>3294</v>
      </c>
      <c r="D3447" s="7" t="s">
        <v>3351</v>
      </c>
      <c r="E3447" s="32" t="s">
        <v>10</v>
      </c>
      <c r="F3447" s="126">
        <v>14356</v>
      </c>
    </row>
    <row r="3448" customHeight="1" spans="1:6">
      <c r="A3448" s="7">
        <v>3446</v>
      </c>
      <c r="B3448" s="32" t="s">
        <v>2817</v>
      </c>
      <c r="C3448" s="7" t="s">
        <v>3294</v>
      </c>
      <c r="D3448" s="52" t="s">
        <v>3352</v>
      </c>
      <c r="E3448" s="32" t="s">
        <v>10</v>
      </c>
      <c r="F3448" s="126">
        <v>13556</v>
      </c>
    </row>
    <row r="3449" customHeight="1" spans="1:6">
      <c r="A3449" s="7">
        <v>3447</v>
      </c>
      <c r="B3449" s="32" t="s">
        <v>2817</v>
      </c>
      <c r="C3449" s="7" t="s">
        <v>3294</v>
      </c>
      <c r="D3449" s="7" t="s">
        <v>3353</v>
      </c>
      <c r="E3449" s="32" t="s">
        <v>10</v>
      </c>
      <c r="F3449" s="126">
        <v>13306</v>
      </c>
    </row>
    <row r="3450" customHeight="1" spans="1:6">
      <c r="A3450" s="7">
        <v>3448</v>
      </c>
      <c r="B3450" s="32" t="s">
        <v>2817</v>
      </c>
      <c r="C3450" s="7" t="s">
        <v>3294</v>
      </c>
      <c r="D3450" s="7" t="s">
        <v>3354</v>
      </c>
      <c r="E3450" s="32" t="s">
        <v>10</v>
      </c>
      <c r="F3450" s="126">
        <v>13322</v>
      </c>
    </row>
    <row r="3451" customHeight="1" spans="1:6">
      <c r="A3451" s="7">
        <v>3449</v>
      </c>
      <c r="B3451" s="32" t="s">
        <v>2817</v>
      </c>
      <c r="C3451" s="7" t="s">
        <v>3294</v>
      </c>
      <c r="D3451" s="7" t="s">
        <v>3355</v>
      </c>
      <c r="E3451" s="32" t="s">
        <v>10</v>
      </c>
      <c r="F3451" s="126">
        <v>13008</v>
      </c>
    </row>
    <row r="3452" customHeight="1" spans="1:6">
      <c r="A3452" s="7">
        <v>3450</v>
      </c>
      <c r="B3452" s="32" t="s">
        <v>2817</v>
      </c>
      <c r="C3452" s="7" t="s">
        <v>3294</v>
      </c>
      <c r="D3452" s="7" t="s">
        <v>3356</v>
      </c>
      <c r="E3452" s="32" t="s">
        <v>10</v>
      </c>
      <c r="F3452" s="126">
        <v>14905</v>
      </c>
    </row>
    <row r="3453" customHeight="1" spans="1:6">
      <c r="A3453" s="7">
        <v>3451</v>
      </c>
      <c r="B3453" s="32" t="s">
        <v>2817</v>
      </c>
      <c r="C3453" s="7" t="s">
        <v>3294</v>
      </c>
      <c r="D3453" s="7" t="s">
        <v>3357</v>
      </c>
      <c r="E3453" s="32" t="s">
        <v>10</v>
      </c>
      <c r="F3453" s="126">
        <v>12430</v>
      </c>
    </row>
    <row r="3454" customHeight="1" spans="1:6">
      <c r="A3454" s="7">
        <v>3452</v>
      </c>
      <c r="B3454" s="32" t="s">
        <v>2817</v>
      </c>
      <c r="C3454" s="52" t="s">
        <v>3294</v>
      </c>
      <c r="D3454" s="7" t="s">
        <v>3358</v>
      </c>
      <c r="E3454" s="32" t="s">
        <v>10</v>
      </c>
      <c r="F3454" s="126">
        <v>14244</v>
      </c>
    </row>
    <row r="3455" customHeight="1" spans="1:6">
      <c r="A3455" s="7">
        <v>3453</v>
      </c>
      <c r="B3455" s="32" t="s">
        <v>2817</v>
      </c>
      <c r="C3455" s="52" t="s">
        <v>3294</v>
      </c>
      <c r="D3455" s="7" t="s">
        <v>3359</v>
      </c>
      <c r="E3455" s="32" t="s">
        <v>10</v>
      </c>
      <c r="F3455" s="126">
        <v>14963</v>
      </c>
    </row>
    <row r="3456" customHeight="1" spans="1:6">
      <c r="A3456" s="7">
        <v>3454</v>
      </c>
      <c r="B3456" s="32" t="s">
        <v>2817</v>
      </c>
      <c r="C3456" s="52" t="s">
        <v>3294</v>
      </c>
      <c r="D3456" s="52" t="s">
        <v>3360</v>
      </c>
      <c r="E3456" s="32" t="s">
        <v>10</v>
      </c>
      <c r="F3456" s="126">
        <v>13561</v>
      </c>
    </row>
    <row r="3457" customHeight="1" spans="1:6">
      <c r="A3457" s="7">
        <v>3455</v>
      </c>
      <c r="B3457" s="32" t="s">
        <v>2817</v>
      </c>
      <c r="C3457" s="7" t="s">
        <v>3294</v>
      </c>
      <c r="D3457" s="131" t="s">
        <v>3361</v>
      </c>
      <c r="E3457" s="32" t="s">
        <v>10</v>
      </c>
      <c r="F3457" s="126">
        <v>14832</v>
      </c>
    </row>
    <row r="3458" customHeight="1" spans="1:6">
      <c r="A3458" s="7">
        <v>3456</v>
      </c>
      <c r="B3458" s="32" t="s">
        <v>2817</v>
      </c>
      <c r="C3458" s="7" t="s">
        <v>3294</v>
      </c>
      <c r="D3458" s="7" t="s">
        <v>3362</v>
      </c>
      <c r="E3458" s="32" t="s">
        <v>10</v>
      </c>
      <c r="F3458" s="126">
        <v>13727</v>
      </c>
    </row>
    <row r="3459" customHeight="1" spans="1:6">
      <c r="A3459" s="7">
        <v>3457</v>
      </c>
      <c r="B3459" s="32" t="s">
        <v>2817</v>
      </c>
      <c r="C3459" s="52" t="s">
        <v>3294</v>
      </c>
      <c r="D3459" s="7" t="s">
        <v>1246</v>
      </c>
      <c r="E3459" s="32" t="s">
        <v>10</v>
      </c>
      <c r="F3459" s="126">
        <v>14686</v>
      </c>
    </row>
    <row r="3460" customHeight="1" spans="1:6">
      <c r="A3460" s="7">
        <v>3458</v>
      </c>
      <c r="B3460" s="32" t="s">
        <v>2817</v>
      </c>
      <c r="C3460" s="7" t="s">
        <v>3294</v>
      </c>
      <c r="D3460" s="7" t="s">
        <v>493</v>
      </c>
      <c r="E3460" s="32" t="s">
        <v>10</v>
      </c>
      <c r="F3460" s="126">
        <v>13816</v>
      </c>
    </row>
    <row r="3461" customHeight="1" spans="1:6">
      <c r="A3461" s="7">
        <v>3459</v>
      </c>
      <c r="B3461" s="32" t="s">
        <v>2817</v>
      </c>
      <c r="C3461" s="52" t="s">
        <v>3294</v>
      </c>
      <c r="D3461" s="7" t="s">
        <v>3363</v>
      </c>
      <c r="E3461" s="32" t="s">
        <v>10</v>
      </c>
      <c r="F3461" s="126">
        <v>14931</v>
      </c>
    </row>
    <row r="3462" customHeight="1" spans="1:6">
      <c r="A3462" s="7">
        <v>3460</v>
      </c>
      <c r="B3462" s="32" t="s">
        <v>2817</v>
      </c>
      <c r="C3462" s="52" t="s">
        <v>3294</v>
      </c>
      <c r="D3462" s="7" t="s">
        <v>3364</v>
      </c>
      <c r="E3462" s="32" t="s">
        <v>10</v>
      </c>
      <c r="F3462" s="126">
        <v>15035</v>
      </c>
    </row>
    <row r="3463" customHeight="1" spans="1:6">
      <c r="A3463" s="7">
        <v>3461</v>
      </c>
      <c r="B3463" s="32" t="s">
        <v>2817</v>
      </c>
      <c r="C3463" s="7" t="s">
        <v>3294</v>
      </c>
      <c r="D3463" s="7" t="s">
        <v>106</v>
      </c>
      <c r="E3463" s="32" t="s">
        <v>10</v>
      </c>
      <c r="F3463" s="126">
        <v>12455</v>
      </c>
    </row>
    <row r="3464" customHeight="1" spans="1:6">
      <c r="A3464" s="7">
        <v>3462</v>
      </c>
      <c r="B3464" s="32" t="s">
        <v>2817</v>
      </c>
      <c r="C3464" s="52" t="s">
        <v>3294</v>
      </c>
      <c r="D3464" s="7" t="s">
        <v>3365</v>
      </c>
      <c r="E3464" s="32" t="s">
        <v>10</v>
      </c>
      <c r="F3464" s="126">
        <v>13333</v>
      </c>
    </row>
    <row r="3465" customHeight="1" spans="1:6">
      <c r="A3465" s="7">
        <v>3463</v>
      </c>
      <c r="B3465" s="32" t="s">
        <v>2817</v>
      </c>
      <c r="C3465" s="7" t="s">
        <v>3294</v>
      </c>
      <c r="D3465" s="7" t="s">
        <v>3366</v>
      </c>
      <c r="E3465" s="32" t="s">
        <v>10</v>
      </c>
      <c r="F3465" s="126">
        <v>12588</v>
      </c>
    </row>
    <row r="3466" customHeight="1" spans="1:6">
      <c r="A3466" s="7">
        <v>3464</v>
      </c>
      <c r="B3466" s="32" t="s">
        <v>2817</v>
      </c>
      <c r="C3466" s="52" t="s">
        <v>3294</v>
      </c>
      <c r="D3466" s="7" t="s">
        <v>3367</v>
      </c>
      <c r="E3466" s="32" t="s">
        <v>10</v>
      </c>
      <c r="F3466" s="126">
        <v>15506</v>
      </c>
    </row>
    <row r="3467" customHeight="1" spans="1:6">
      <c r="A3467" s="7">
        <v>3465</v>
      </c>
      <c r="B3467" s="32" t="s">
        <v>2817</v>
      </c>
      <c r="C3467" s="7" t="s">
        <v>3294</v>
      </c>
      <c r="D3467" s="52" t="s">
        <v>3368</v>
      </c>
      <c r="E3467" s="32" t="s">
        <v>10</v>
      </c>
      <c r="F3467" s="126">
        <v>13499</v>
      </c>
    </row>
    <row r="3468" customHeight="1" spans="1:6">
      <c r="A3468" s="7">
        <v>3466</v>
      </c>
      <c r="B3468" s="32" t="s">
        <v>2817</v>
      </c>
      <c r="C3468" s="7" t="s">
        <v>3034</v>
      </c>
      <c r="D3468" s="7" t="s">
        <v>3369</v>
      </c>
      <c r="E3468" s="32" t="s">
        <v>10</v>
      </c>
      <c r="F3468" s="126">
        <v>15628</v>
      </c>
    </row>
    <row r="3469" customHeight="1" spans="1:6">
      <c r="A3469" s="7">
        <v>3467</v>
      </c>
      <c r="B3469" s="32" t="s">
        <v>2817</v>
      </c>
      <c r="C3469" s="7" t="s">
        <v>3001</v>
      </c>
      <c r="D3469" s="7" t="s">
        <v>3370</v>
      </c>
      <c r="E3469" s="32" t="s">
        <v>10</v>
      </c>
      <c r="F3469" s="126">
        <v>15622</v>
      </c>
    </row>
    <row r="3470" customHeight="1" spans="1:6">
      <c r="A3470" s="7">
        <v>3468</v>
      </c>
      <c r="B3470" s="32" t="s">
        <v>2817</v>
      </c>
      <c r="C3470" s="52" t="s">
        <v>3294</v>
      </c>
      <c r="D3470" s="7" t="s">
        <v>3371</v>
      </c>
      <c r="E3470" s="32" t="s">
        <v>10</v>
      </c>
      <c r="F3470" s="126">
        <v>15651</v>
      </c>
    </row>
    <row r="3471" customHeight="1" spans="1:6">
      <c r="A3471" s="7">
        <v>3469</v>
      </c>
      <c r="B3471" s="32" t="s">
        <v>2817</v>
      </c>
      <c r="C3471" s="7" t="s">
        <v>3130</v>
      </c>
      <c r="D3471" s="131" t="s">
        <v>3372</v>
      </c>
      <c r="E3471" s="32" t="s">
        <v>10</v>
      </c>
      <c r="F3471" s="126">
        <v>15673</v>
      </c>
    </row>
    <row r="3472" customHeight="1" spans="1:6">
      <c r="A3472" s="7">
        <v>3470</v>
      </c>
      <c r="B3472" s="32" t="s">
        <v>2817</v>
      </c>
      <c r="C3472" s="52" t="s">
        <v>3130</v>
      </c>
      <c r="D3472" s="7" t="s">
        <v>3373</v>
      </c>
      <c r="E3472" s="32" t="s">
        <v>10</v>
      </c>
      <c r="F3472" s="126">
        <v>15660</v>
      </c>
    </row>
    <row r="3473" customHeight="1" spans="1:6">
      <c r="A3473" s="7">
        <v>3471</v>
      </c>
      <c r="B3473" s="32" t="s">
        <v>2817</v>
      </c>
      <c r="C3473" s="7" t="s">
        <v>2164</v>
      </c>
      <c r="D3473" s="7" t="s">
        <v>3374</v>
      </c>
      <c r="E3473" s="32" t="s">
        <v>10</v>
      </c>
      <c r="F3473" s="126">
        <v>15225</v>
      </c>
    </row>
    <row r="3474" customHeight="1" spans="1:6">
      <c r="A3474" s="7">
        <v>3472</v>
      </c>
      <c r="B3474" s="32" t="s">
        <v>2817</v>
      </c>
      <c r="C3474" s="7" t="s">
        <v>2818</v>
      </c>
      <c r="D3474" s="7" t="s">
        <v>3375</v>
      </c>
      <c r="E3474" s="32" t="s">
        <v>10</v>
      </c>
      <c r="F3474" s="126">
        <v>15660</v>
      </c>
    </row>
    <row r="3475" customHeight="1" spans="1:6">
      <c r="A3475" s="7">
        <v>3473</v>
      </c>
      <c r="B3475" s="32" t="s">
        <v>2817</v>
      </c>
      <c r="C3475" s="52" t="s">
        <v>3130</v>
      </c>
      <c r="D3475" s="7" t="s">
        <v>3376</v>
      </c>
      <c r="E3475" s="32" t="s">
        <v>10</v>
      </c>
      <c r="F3475" s="126">
        <v>15680</v>
      </c>
    </row>
    <row r="3476" customHeight="1" spans="1:6">
      <c r="A3476" s="7">
        <v>3474</v>
      </c>
      <c r="B3476" s="32" t="s">
        <v>2817</v>
      </c>
      <c r="C3476" s="7" t="s">
        <v>3252</v>
      </c>
      <c r="D3476" s="52" t="s">
        <v>1703</v>
      </c>
      <c r="E3476" s="32" t="s">
        <v>10</v>
      </c>
      <c r="F3476" s="126">
        <v>15301</v>
      </c>
    </row>
    <row r="3477" customHeight="1" spans="1:6">
      <c r="A3477" s="7">
        <v>3475</v>
      </c>
      <c r="B3477" s="32" t="s">
        <v>2817</v>
      </c>
      <c r="C3477" s="52" t="s">
        <v>3252</v>
      </c>
      <c r="D3477" s="7" t="s">
        <v>3377</v>
      </c>
      <c r="E3477" s="32" t="s">
        <v>10</v>
      </c>
      <c r="F3477" s="126">
        <v>15666</v>
      </c>
    </row>
    <row r="3478" customHeight="1" spans="1:6">
      <c r="A3478" s="7">
        <v>3476</v>
      </c>
      <c r="B3478" s="32" t="s">
        <v>2817</v>
      </c>
      <c r="C3478" s="52" t="s">
        <v>3252</v>
      </c>
      <c r="D3478" s="7" t="s">
        <v>3378</v>
      </c>
      <c r="E3478" s="32" t="s">
        <v>10</v>
      </c>
      <c r="F3478" s="126">
        <v>15662</v>
      </c>
    </row>
    <row r="3479" customHeight="1" spans="1:6">
      <c r="A3479" s="7">
        <v>3477</v>
      </c>
      <c r="B3479" s="32" t="s">
        <v>2817</v>
      </c>
      <c r="C3479" s="52" t="s">
        <v>3294</v>
      </c>
      <c r="D3479" s="7" t="s">
        <v>3379</v>
      </c>
      <c r="E3479" s="32" t="s">
        <v>10</v>
      </c>
      <c r="F3479" s="126">
        <v>15687</v>
      </c>
    </row>
    <row r="3480" customHeight="1" spans="1:6">
      <c r="A3480" s="7">
        <v>3478</v>
      </c>
      <c r="B3480" s="32" t="s">
        <v>2817</v>
      </c>
      <c r="C3480" s="52" t="s">
        <v>3179</v>
      </c>
      <c r="D3480" s="7" t="s">
        <v>3221</v>
      </c>
      <c r="E3480" s="32" t="s">
        <v>10</v>
      </c>
      <c r="F3480" s="126">
        <v>15688</v>
      </c>
    </row>
    <row r="3481" customHeight="1" spans="1:6">
      <c r="A3481" s="7">
        <v>3479</v>
      </c>
      <c r="B3481" s="32" t="s">
        <v>2817</v>
      </c>
      <c r="C3481" s="7" t="s">
        <v>2818</v>
      </c>
      <c r="D3481" s="7" t="s">
        <v>3380</v>
      </c>
      <c r="E3481" s="32" t="s">
        <v>10</v>
      </c>
      <c r="F3481" s="126">
        <v>15705</v>
      </c>
    </row>
    <row r="3482" customHeight="1" spans="1:6">
      <c r="A3482" s="7">
        <v>3480</v>
      </c>
      <c r="B3482" s="32" t="s">
        <v>2817</v>
      </c>
      <c r="C3482" s="7" t="s">
        <v>3252</v>
      </c>
      <c r="D3482" s="7" t="s">
        <v>3381</v>
      </c>
      <c r="E3482" s="32" t="s">
        <v>10</v>
      </c>
      <c r="F3482" s="126">
        <v>15677</v>
      </c>
    </row>
    <row r="3483" customHeight="1" spans="1:6">
      <c r="A3483" s="7">
        <v>3481</v>
      </c>
      <c r="B3483" s="32" t="s">
        <v>2817</v>
      </c>
      <c r="C3483" s="52" t="s">
        <v>3252</v>
      </c>
      <c r="D3483" s="7" t="s">
        <v>3382</v>
      </c>
      <c r="E3483" s="32" t="s">
        <v>10</v>
      </c>
      <c r="F3483" s="126">
        <v>15687</v>
      </c>
    </row>
    <row r="3484" customHeight="1" spans="1:6">
      <c r="A3484" s="7">
        <v>3482</v>
      </c>
      <c r="B3484" s="32" t="s">
        <v>2817</v>
      </c>
      <c r="C3484" s="52" t="s">
        <v>3179</v>
      </c>
      <c r="D3484" s="7" t="s">
        <v>3383</v>
      </c>
      <c r="E3484" s="32" t="s">
        <v>10</v>
      </c>
      <c r="F3484" s="126">
        <v>15729</v>
      </c>
    </row>
    <row r="3485" customHeight="1" spans="1:6">
      <c r="A3485" s="7">
        <v>3483</v>
      </c>
      <c r="B3485" s="32" t="s">
        <v>2817</v>
      </c>
      <c r="C3485" s="52" t="s">
        <v>3034</v>
      </c>
      <c r="D3485" s="7" t="s">
        <v>3384</v>
      </c>
      <c r="E3485" s="32" t="s">
        <v>10</v>
      </c>
      <c r="F3485" s="126">
        <v>15695</v>
      </c>
    </row>
    <row r="3486" customHeight="1" spans="1:6">
      <c r="A3486" s="7">
        <v>3484</v>
      </c>
      <c r="B3486" s="32" t="s">
        <v>2817</v>
      </c>
      <c r="C3486" s="52" t="s">
        <v>2901</v>
      </c>
      <c r="D3486" s="7" t="s">
        <v>3385</v>
      </c>
      <c r="E3486" s="32" t="s">
        <v>10</v>
      </c>
      <c r="F3486" s="126">
        <v>15708</v>
      </c>
    </row>
    <row r="3487" customHeight="1" spans="1:6">
      <c r="A3487" s="7">
        <v>3485</v>
      </c>
      <c r="B3487" s="32" t="s">
        <v>2817</v>
      </c>
      <c r="C3487" s="52" t="s">
        <v>3252</v>
      </c>
      <c r="D3487" s="7" t="s">
        <v>3386</v>
      </c>
      <c r="E3487" s="32" t="s">
        <v>10</v>
      </c>
      <c r="F3487" s="126">
        <v>15770</v>
      </c>
    </row>
    <row r="3488" customHeight="1" spans="1:6">
      <c r="A3488" s="7">
        <v>3486</v>
      </c>
      <c r="B3488" s="32" t="s">
        <v>2817</v>
      </c>
      <c r="C3488" s="52" t="s">
        <v>3179</v>
      </c>
      <c r="D3488" s="7" t="s">
        <v>995</v>
      </c>
      <c r="E3488" s="32" t="s">
        <v>10</v>
      </c>
      <c r="F3488" s="126">
        <v>15769</v>
      </c>
    </row>
    <row r="3489" customHeight="1" spans="1:6">
      <c r="A3489" s="7">
        <v>3487</v>
      </c>
      <c r="B3489" s="32" t="s">
        <v>2817</v>
      </c>
      <c r="C3489" s="7" t="s">
        <v>2164</v>
      </c>
      <c r="D3489" s="7" t="s">
        <v>3387</v>
      </c>
      <c r="E3489" s="32" t="s">
        <v>10</v>
      </c>
      <c r="F3489" s="126">
        <v>15634</v>
      </c>
    </row>
    <row r="3490" customHeight="1" spans="1:6">
      <c r="A3490" s="7">
        <v>3488</v>
      </c>
      <c r="B3490" s="32" t="s">
        <v>2817</v>
      </c>
      <c r="C3490" s="52" t="s">
        <v>3294</v>
      </c>
      <c r="D3490" s="7" t="s">
        <v>3388</v>
      </c>
      <c r="E3490" s="32" t="s">
        <v>10</v>
      </c>
      <c r="F3490" s="126">
        <v>15775</v>
      </c>
    </row>
    <row r="3491" customHeight="1" spans="1:6">
      <c r="A3491" s="7">
        <v>3489</v>
      </c>
      <c r="B3491" s="32" t="s">
        <v>2817</v>
      </c>
      <c r="C3491" s="52" t="s">
        <v>3294</v>
      </c>
      <c r="D3491" s="7" t="s">
        <v>3389</v>
      </c>
      <c r="E3491" s="32" t="s">
        <v>10</v>
      </c>
      <c r="F3491" s="126">
        <v>15707</v>
      </c>
    </row>
    <row r="3492" customHeight="1" spans="1:6">
      <c r="A3492" s="7">
        <v>3490</v>
      </c>
      <c r="B3492" s="32" t="s">
        <v>2817</v>
      </c>
      <c r="C3492" s="7" t="s">
        <v>3179</v>
      </c>
      <c r="D3492" s="7" t="s">
        <v>3390</v>
      </c>
      <c r="E3492" s="32" t="s">
        <v>10</v>
      </c>
      <c r="F3492" s="126">
        <v>15678</v>
      </c>
    </row>
    <row r="3493" customHeight="1" spans="1:6">
      <c r="A3493" s="7">
        <v>3491</v>
      </c>
      <c r="B3493" s="32" t="s">
        <v>2817</v>
      </c>
      <c r="C3493" s="52" t="s">
        <v>2164</v>
      </c>
      <c r="D3493" s="52" t="s">
        <v>3391</v>
      </c>
      <c r="E3493" s="32" t="s">
        <v>10</v>
      </c>
      <c r="F3493" s="126">
        <v>15720</v>
      </c>
    </row>
    <row r="3494" customHeight="1" spans="1:6">
      <c r="A3494" s="7">
        <v>3492</v>
      </c>
      <c r="B3494" s="32" t="s">
        <v>2817</v>
      </c>
      <c r="C3494" s="52" t="s">
        <v>2164</v>
      </c>
      <c r="D3494" s="7" t="s">
        <v>3392</v>
      </c>
      <c r="E3494" s="32" t="s">
        <v>10</v>
      </c>
      <c r="F3494" s="126">
        <v>15374</v>
      </c>
    </row>
    <row r="3495" customHeight="1" spans="1:6">
      <c r="A3495" s="7">
        <v>3493</v>
      </c>
      <c r="B3495" s="32" t="s">
        <v>2817</v>
      </c>
      <c r="C3495" s="7" t="s">
        <v>3034</v>
      </c>
      <c r="D3495" s="7" t="s">
        <v>3393</v>
      </c>
      <c r="E3495" s="32" t="s">
        <v>10</v>
      </c>
      <c r="F3495" s="126">
        <v>15793</v>
      </c>
    </row>
    <row r="3496" customHeight="1" spans="1:6">
      <c r="A3496" s="7">
        <v>3494</v>
      </c>
      <c r="B3496" s="32" t="s">
        <v>2817</v>
      </c>
      <c r="C3496" s="52" t="s">
        <v>3179</v>
      </c>
      <c r="D3496" s="7" t="s">
        <v>3394</v>
      </c>
      <c r="E3496" s="32" t="s">
        <v>10</v>
      </c>
      <c r="F3496" s="126">
        <v>15619</v>
      </c>
    </row>
    <row r="3497" customHeight="1" spans="1:6">
      <c r="A3497" s="7">
        <v>3495</v>
      </c>
      <c r="B3497" s="32" t="s">
        <v>2817</v>
      </c>
      <c r="C3497" s="7" t="s">
        <v>2818</v>
      </c>
      <c r="D3497" s="7" t="s">
        <v>3395</v>
      </c>
      <c r="E3497" s="32" t="s">
        <v>10</v>
      </c>
      <c r="F3497" s="126">
        <v>15812</v>
      </c>
    </row>
    <row r="3498" customHeight="1" spans="1:6">
      <c r="A3498" s="7">
        <v>3496</v>
      </c>
      <c r="B3498" s="32" t="s">
        <v>2817</v>
      </c>
      <c r="C3498" s="7" t="s">
        <v>2956</v>
      </c>
      <c r="D3498" s="52" t="s">
        <v>3396</v>
      </c>
      <c r="E3498" s="32" t="s">
        <v>10</v>
      </c>
      <c r="F3498" s="126">
        <v>15010</v>
      </c>
    </row>
    <row r="3499" customHeight="1" spans="1:6">
      <c r="A3499" s="7">
        <v>3497</v>
      </c>
      <c r="B3499" s="32" t="s">
        <v>2817</v>
      </c>
      <c r="C3499" s="7" t="s">
        <v>3179</v>
      </c>
      <c r="D3499" s="131" t="s">
        <v>3397</v>
      </c>
      <c r="E3499" s="32" t="s">
        <v>10</v>
      </c>
      <c r="F3499" s="126">
        <v>15603</v>
      </c>
    </row>
    <row r="3500" customHeight="1" spans="1:6">
      <c r="A3500" s="7">
        <v>3498</v>
      </c>
      <c r="B3500" s="32" t="s">
        <v>2817</v>
      </c>
      <c r="C3500" s="7" t="s">
        <v>2818</v>
      </c>
      <c r="D3500" s="7" t="s">
        <v>286</v>
      </c>
      <c r="E3500" s="32" t="s">
        <v>10</v>
      </c>
      <c r="F3500" s="126">
        <v>15662</v>
      </c>
    </row>
    <row r="3501" customHeight="1" spans="1:6">
      <c r="A3501" s="7">
        <v>3499</v>
      </c>
      <c r="B3501" s="32" t="s">
        <v>2817</v>
      </c>
      <c r="C3501" s="52" t="s">
        <v>3252</v>
      </c>
      <c r="D3501" s="7" t="s">
        <v>2523</v>
      </c>
      <c r="E3501" s="32" t="s">
        <v>10</v>
      </c>
      <c r="F3501" s="126">
        <v>15752</v>
      </c>
    </row>
    <row r="3502" customHeight="1" spans="1:6">
      <c r="A3502" s="7">
        <v>3500</v>
      </c>
      <c r="B3502" s="32" t="s">
        <v>2817</v>
      </c>
      <c r="C3502" s="7" t="s">
        <v>3252</v>
      </c>
      <c r="D3502" s="7" t="s">
        <v>3398</v>
      </c>
      <c r="E3502" s="32" t="s">
        <v>10</v>
      </c>
      <c r="F3502" s="126">
        <v>15838</v>
      </c>
    </row>
    <row r="3503" customHeight="1" spans="1:6">
      <c r="A3503" s="7">
        <v>3501</v>
      </c>
      <c r="B3503" s="32" t="s">
        <v>2817</v>
      </c>
      <c r="C3503" s="52" t="s">
        <v>2901</v>
      </c>
      <c r="D3503" s="7" t="s">
        <v>3399</v>
      </c>
      <c r="E3503" s="32" t="s">
        <v>10</v>
      </c>
      <c r="F3503" s="126">
        <v>15725</v>
      </c>
    </row>
    <row r="3504" customHeight="1" spans="1:6">
      <c r="A3504" s="7">
        <v>3502</v>
      </c>
      <c r="B3504" s="32" t="s">
        <v>2817</v>
      </c>
      <c r="C3504" s="52" t="s">
        <v>2956</v>
      </c>
      <c r="D3504" s="7" t="s">
        <v>3400</v>
      </c>
      <c r="E3504" s="32" t="s">
        <v>10</v>
      </c>
      <c r="F3504" s="126">
        <v>15812</v>
      </c>
    </row>
    <row r="3505" customHeight="1" spans="1:6">
      <c r="A3505" s="7">
        <v>3503</v>
      </c>
      <c r="B3505" s="32" t="s">
        <v>2817</v>
      </c>
      <c r="C3505" s="7" t="s">
        <v>2901</v>
      </c>
      <c r="D3505" s="52" t="s">
        <v>3401</v>
      </c>
      <c r="E3505" s="32" t="s">
        <v>10</v>
      </c>
      <c r="F3505" s="126">
        <v>15602</v>
      </c>
    </row>
    <row r="3506" customHeight="1" spans="1:6">
      <c r="A3506" s="7">
        <v>3504</v>
      </c>
      <c r="B3506" s="32" t="s">
        <v>2817</v>
      </c>
      <c r="C3506" s="52" t="s">
        <v>2818</v>
      </c>
      <c r="D3506" s="7" t="s">
        <v>3402</v>
      </c>
      <c r="E3506" s="32" t="s">
        <v>10</v>
      </c>
      <c r="F3506" s="126">
        <v>15729</v>
      </c>
    </row>
    <row r="3507" customHeight="1" spans="1:6">
      <c r="A3507" s="7">
        <v>3505</v>
      </c>
      <c r="B3507" s="32" t="s">
        <v>2817</v>
      </c>
      <c r="C3507" s="7" t="s">
        <v>3001</v>
      </c>
      <c r="D3507" s="131" t="s">
        <v>3403</v>
      </c>
      <c r="E3507" s="32" t="s">
        <v>10</v>
      </c>
      <c r="F3507" s="126">
        <v>15816</v>
      </c>
    </row>
    <row r="3508" customHeight="1" spans="1:6">
      <c r="A3508" s="7">
        <v>3506</v>
      </c>
      <c r="B3508" s="32" t="s">
        <v>2817</v>
      </c>
      <c r="C3508" s="7" t="s">
        <v>3294</v>
      </c>
      <c r="D3508" s="7" t="s">
        <v>3404</v>
      </c>
      <c r="E3508" s="32" t="s">
        <v>10</v>
      </c>
      <c r="F3508" s="126">
        <v>15603</v>
      </c>
    </row>
    <row r="3509" customHeight="1" spans="1:6">
      <c r="A3509" s="7">
        <v>3507</v>
      </c>
      <c r="B3509" s="32" t="s">
        <v>2817</v>
      </c>
      <c r="C3509" s="7" t="s">
        <v>3294</v>
      </c>
      <c r="D3509" s="7" t="s">
        <v>3405</v>
      </c>
      <c r="E3509" s="32" t="s">
        <v>10</v>
      </c>
      <c r="F3509" s="126">
        <v>15767</v>
      </c>
    </row>
    <row r="3510" customHeight="1" spans="1:6">
      <c r="A3510" s="7">
        <v>3508</v>
      </c>
      <c r="B3510" s="32" t="s">
        <v>2817</v>
      </c>
      <c r="C3510" s="52" t="s">
        <v>3294</v>
      </c>
      <c r="D3510" s="7" t="s">
        <v>2806</v>
      </c>
      <c r="E3510" s="32" t="s">
        <v>10</v>
      </c>
      <c r="F3510" s="126">
        <v>15521</v>
      </c>
    </row>
    <row r="3511" customHeight="1" spans="1:6">
      <c r="A3511" s="7">
        <v>3509</v>
      </c>
      <c r="B3511" s="32" t="s">
        <v>2817</v>
      </c>
      <c r="C3511" s="7" t="s">
        <v>3294</v>
      </c>
      <c r="D3511" s="7" t="s">
        <v>3406</v>
      </c>
      <c r="E3511" s="32" t="s">
        <v>10</v>
      </c>
      <c r="F3511" s="126">
        <v>15679</v>
      </c>
    </row>
    <row r="3512" customHeight="1" spans="1:6">
      <c r="A3512" s="7">
        <v>3510</v>
      </c>
      <c r="B3512" s="32" t="s">
        <v>2817</v>
      </c>
      <c r="C3512" s="7" t="s">
        <v>3179</v>
      </c>
      <c r="D3512" s="7" t="s">
        <v>3407</v>
      </c>
      <c r="E3512" s="32" t="s">
        <v>10</v>
      </c>
      <c r="F3512" s="126">
        <v>15835</v>
      </c>
    </row>
    <row r="3513" customHeight="1" spans="1:6">
      <c r="A3513" s="7">
        <v>3511</v>
      </c>
      <c r="B3513" s="32" t="s">
        <v>2817</v>
      </c>
      <c r="C3513" s="52" t="s">
        <v>3001</v>
      </c>
      <c r="D3513" s="52" t="s">
        <v>3408</v>
      </c>
      <c r="E3513" s="32" t="s">
        <v>10</v>
      </c>
      <c r="F3513" s="126">
        <v>15867</v>
      </c>
    </row>
    <row r="3514" customHeight="1" spans="1:6">
      <c r="A3514" s="7">
        <v>3512</v>
      </c>
      <c r="B3514" s="32" t="s">
        <v>2817</v>
      </c>
      <c r="C3514" s="7" t="s">
        <v>3179</v>
      </c>
      <c r="D3514" s="52" t="s">
        <v>3409</v>
      </c>
      <c r="E3514" s="32" t="s">
        <v>10</v>
      </c>
      <c r="F3514" s="126">
        <v>15833</v>
      </c>
    </row>
    <row r="3515" customHeight="1" spans="1:6">
      <c r="A3515" s="7">
        <v>3513</v>
      </c>
      <c r="B3515" s="32" t="s">
        <v>2817</v>
      </c>
      <c r="C3515" s="52" t="s">
        <v>3179</v>
      </c>
      <c r="D3515" s="7" t="s">
        <v>3410</v>
      </c>
      <c r="E3515" s="32" t="s">
        <v>10</v>
      </c>
      <c r="F3515" s="126">
        <v>15862</v>
      </c>
    </row>
    <row r="3516" customHeight="1" spans="1:6">
      <c r="A3516" s="7">
        <v>3514</v>
      </c>
      <c r="B3516" s="32" t="s">
        <v>2817</v>
      </c>
      <c r="C3516" s="52" t="s">
        <v>2164</v>
      </c>
      <c r="D3516" s="7" t="s">
        <v>3411</v>
      </c>
      <c r="E3516" s="32" t="s">
        <v>10</v>
      </c>
      <c r="F3516" s="126">
        <v>14601</v>
      </c>
    </row>
    <row r="3517" customHeight="1" spans="1:6">
      <c r="A3517" s="7">
        <v>3515</v>
      </c>
      <c r="B3517" s="32" t="s">
        <v>2817</v>
      </c>
      <c r="C3517" s="52" t="s">
        <v>2164</v>
      </c>
      <c r="D3517" s="7" t="s">
        <v>3412</v>
      </c>
      <c r="E3517" s="32" t="s">
        <v>10</v>
      </c>
      <c r="F3517" s="126">
        <v>14767</v>
      </c>
    </row>
    <row r="3518" customHeight="1" spans="1:6">
      <c r="A3518" s="7">
        <v>3516</v>
      </c>
      <c r="B3518" s="32" t="s">
        <v>2817</v>
      </c>
      <c r="C3518" s="52" t="s">
        <v>2164</v>
      </c>
      <c r="D3518" s="65" t="s">
        <v>3413</v>
      </c>
      <c r="E3518" s="32" t="s">
        <v>10</v>
      </c>
      <c r="F3518" s="126">
        <v>15708</v>
      </c>
    </row>
    <row r="3519" customHeight="1" spans="1:6">
      <c r="A3519" s="7">
        <v>3517</v>
      </c>
      <c r="B3519" s="32" t="s">
        <v>2817</v>
      </c>
      <c r="C3519" s="52" t="s">
        <v>2956</v>
      </c>
      <c r="D3519" s="7" t="s">
        <v>3247</v>
      </c>
      <c r="E3519" s="32" t="s">
        <v>10</v>
      </c>
      <c r="F3519" s="126">
        <v>15867</v>
      </c>
    </row>
    <row r="3520" customHeight="1" spans="1:6">
      <c r="A3520" s="7">
        <v>3518</v>
      </c>
      <c r="B3520" s="32" t="s">
        <v>2817</v>
      </c>
      <c r="C3520" s="7" t="s">
        <v>3179</v>
      </c>
      <c r="D3520" s="52" t="s">
        <v>2922</v>
      </c>
      <c r="E3520" s="32" t="s">
        <v>10</v>
      </c>
      <c r="F3520" s="126">
        <v>15867</v>
      </c>
    </row>
    <row r="3521" customHeight="1" spans="1:6">
      <c r="A3521" s="7">
        <v>3519</v>
      </c>
      <c r="B3521" s="32" t="s">
        <v>2817</v>
      </c>
      <c r="C3521" s="7" t="s">
        <v>3001</v>
      </c>
      <c r="D3521" s="52" t="s">
        <v>3414</v>
      </c>
      <c r="E3521" s="32" t="s">
        <v>10</v>
      </c>
      <c r="F3521" s="126">
        <v>15862</v>
      </c>
    </row>
    <row r="3522" customHeight="1" spans="1:6">
      <c r="A3522" s="7">
        <v>3520</v>
      </c>
      <c r="B3522" s="32" t="s">
        <v>2817</v>
      </c>
      <c r="C3522" s="7" t="s">
        <v>3001</v>
      </c>
      <c r="D3522" s="7" t="s">
        <v>3415</v>
      </c>
      <c r="E3522" s="32" t="s">
        <v>10</v>
      </c>
      <c r="F3522" s="126">
        <v>15861</v>
      </c>
    </row>
    <row r="3523" customHeight="1" spans="1:6">
      <c r="A3523" s="7">
        <v>3521</v>
      </c>
      <c r="B3523" s="32" t="s">
        <v>2817</v>
      </c>
      <c r="C3523" s="52" t="s">
        <v>2164</v>
      </c>
      <c r="D3523" s="7" t="s">
        <v>3416</v>
      </c>
      <c r="E3523" s="32" t="s">
        <v>10</v>
      </c>
      <c r="F3523" s="126">
        <v>15867</v>
      </c>
    </row>
    <row r="3524" customHeight="1" spans="1:6">
      <c r="A3524" s="7">
        <v>3522</v>
      </c>
      <c r="B3524" s="32" t="s">
        <v>2817</v>
      </c>
      <c r="C3524" s="7" t="s">
        <v>3179</v>
      </c>
      <c r="D3524" s="67" t="s">
        <v>3417</v>
      </c>
      <c r="E3524" s="32" t="s">
        <v>10</v>
      </c>
      <c r="F3524" s="126">
        <v>14884</v>
      </c>
    </row>
    <row r="3525" customHeight="1" spans="1:6">
      <c r="A3525" s="7">
        <v>3523</v>
      </c>
      <c r="B3525" s="32" t="s">
        <v>2817</v>
      </c>
      <c r="C3525" s="52" t="s">
        <v>3294</v>
      </c>
      <c r="D3525" s="7" t="s">
        <v>246</v>
      </c>
      <c r="E3525" s="32" t="s">
        <v>10</v>
      </c>
      <c r="F3525" s="126">
        <v>12425</v>
      </c>
    </row>
    <row r="3526" customHeight="1" spans="1:6">
      <c r="A3526" s="7">
        <v>3524</v>
      </c>
      <c r="B3526" s="32" t="s">
        <v>2817</v>
      </c>
      <c r="C3526" s="52" t="s">
        <v>3294</v>
      </c>
      <c r="D3526" s="7" t="s">
        <v>3418</v>
      </c>
      <c r="E3526" s="32" t="s">
        <v>10</v>
      </c>
      <c r="F3526" s="126">
        <v>15899</v>
      </c>
    </row>
    <row r="3527" customHeight="1" spans="1:6">
      <c r="A3527" s="7">
        <v>3525</v>
      </c>
      <c r="B3527" s="32" t="s">
        <v>2817</v>
      </c>
      <c r="C3527" s="52" t="s">
        <v>3179</v>
      </c>
      <c r="D3527" s="7" t="s">
        <v>517</v>
      </c>
      <c r="E3527" s="32" t="s">
        <v>10</v>
      </c>
      <c r="F3527" s="126">
        <v>15892</v>
      </c>
    </row>
    <row r="3528" customHeight="1" spans="1:6">
      <c r="A3528" s="7">
        <v>3526</v>
      </c>
      <c r="B3528" s="32" t="s">
        <v>2817</v>
      </c>
      <c r="C3528" s="52" t="s">
        <v>3294</v>
      </c>
      <c r="D3528" s="7" t="s">
        <v>3419</v>
      </c>
      <c r="E3528" s="32" t="s">
        <v>10</v>
      </c>
      <c r="F3528" s="126">
        <v>15907</v>
      </c>
    </row>
    <row r="3529" customHeight="1" spans="1:6">
      <c r="A3529" s="7">
        <v>3527</v>
      </c>
      <c r="B3529" s="32" t="s">
        <v>2817</v>
      </c>
      <c r="C3529" s="85" t="s">
        <v>3252</v>
      </c>
      <c r="D3529" s="7" t="s">
        <v>3420</v>
      </c>
      <c r="E3529" s="32" t="s">
        <v>10</v>
      </c>
      <c r="F3529" s="126">
        <v>15878</v>
      </c>
    </row>
    <row r="3530" customHeight="1" spans="1:6">
      <c r="A3530" s="7">
        <v>3528</v>
      </c>
      <c r="B3530" s="32" t="s">
        <v>2817</v>
      </c>
      <c r="C3530" s="7" t="s">
        <v>3179</v>
      </c>
      <c r="D3530" s="52" t="s">
        <v>3421</v>
      </c>
      <c r="E3530" s="32" t="s">
        <v>10</v>
      </c>
      <c r="F3530" s="126">
        <v>15903</v>
      </c>
    </row>
    <row r="3531" customHeight="1" spans="1:6">
      <c r="A3531" s="7">
        <v>3529</v>
      </c>
      <c r="B3531" s="32" t="s">
        <v>2817</v>
      </c>
      <c r="C3531" s="7" t="s">
        <v>2818</v>
      </c>
      <c r="D3531" s="7" t="s">
        <v>2308</v>
      </c>
      <c r="E3531" s="32" t="s">
        <v>10</v>
      </c>
      <c r="F3531" s="126">
        <v>15866</v>
      </c>
    </row>
    <row r="3532" customHeight="1" spans="1:6">
      <c r="A3532" s="7">
        <v>3530</v>
      </c>
      <c r="B3532" s="32" t="s">
        <v>2817</v>
      </c>
      <c r="C3532" s="7" t="s">
        <v>3179</v>
      </c>
      <c r="D3532" s="7" t="s">
        <v>3422</v>
      </c>
      <c r="E3532" s="32" t="s">
        <v>10</v>
      </c>
      <c r="F3532" s="126">
        <v>15899</v>
      </c>
    </row>
    <row r="3533" customHeight="1" spans="1:6">
      <c r="A3533" s="7">
        <v>3531</v>
      </c>
      <c r="B3533" s="32" t="s">
        <v>2817</v>
      </c>
      <c r="C3533" s="52" t="s">
        <v>3130</v>
      </c>
      <c r="D3533" s="7" t="s">
        <v>3423</v>
      </c>
      <c r="E3533" s="32" t="s">
        <v>10</v>
      </c>
      <c r="F3533" s="126">
        <v>15897</v>
      </c>
    </row>
    <row r="3534" customHeight="1" spans="1:6">
      <c r="A3534" s="7">
        <v>3532</v>
      </c>
      <c r="B3534" s="32" t="s">
        <v>2817</v>
      </c>
      <c r="C3534" s="52" t="s">
        <v>2164</v>
      </c>
      <c r="D3534" s="7" t="s">
        <v>3424</v>
      </c>
      <c r="E3534" s="32" t="s">
        <v>10</v>
      </c>
      <c r="F3534" s="126">
        <v>14235</v>
      </c>
    </row>
    <row r="3535" customHeight="1" spans="1:6">
      <c r="A3535" s="7">
        <v>3533</v>
      </c>
      <c r="B3535" s="32" t="s">
        <v>2817</v>
      </c>
      <c r="C3535" s="52" t="s">
        <v>3179</v>
      </c>
      <c r="D3535" s="7" t="s">
        <v>3425</v>
      </c>
      <c r="E3535" s="32" t="s">
        <v>10</v>
      </c>
      <c r="F3535" s="126">
        <v>15862</v>
      </c>
    </row>
    <row r="3536" customHeight="1" spans="1:6">
      <c r="A3536" s="7">
        <v>3534</v>
      </c>
      <c r="B3536" s="32" t="s">
        <v>2817</v>
      </c>
      <c r="C3536" s="7" t="s">
        <v>3294</v>
      </c>
      <c r="D3536" s="52" t="s">
        <v>3426</v>
      </c>
      <c r="E3536" s="32" t="s">
        <v>10</v>
      </c>
      <c r="F3536" s="126">
        <v>15931</v>
      </c>
    </row>
    <row r="3537" customHeight="1" spans="1:6">
      <c r="A3537" s="7">
        <v>3535</v>
      </c>
      <c r="B3537" s="32" t="s">
        <v>2817</v>
      </c>
      <c r="C3537" s="7" t="s">
        <v>3294</v>
      </c>
      <c r="D3537" s="52" t="s">
        <v>3427</v>
      </c>
      <c r="E3537" s="32" t="s">
        <v>10</v>
      </c>
      <c r="F3537" s="126">
        <v>15820</v>
      </c>
    </row>
    <row r="3538" customHeight="1" spans="1:6">
      <c r="A3538" s="7">
        <v>3536</v>
      </c>
      <c r="B3538" s="32" t="s">
        <v>2817</v>
      </c>
      <c r="C3538" s="7" t="s">
        <v>2818</v>
      </c>
      <c r="D3538" s="52" t="s">
        <v>733</v>
      </c>
      <c r="E3538" s="32" t="s">
        <v>10</v>
      </c>
      <c r="F3538" s="126">
        <v>15835</v>
      </c>
    </row>
    <row r="3539" customHeight="1" spans="1:6">
      <c r="A3539" s="7">
        <v>3537</v>
      </c>
      <c r="B3539" s="32" t="s">
        <v>2817</v>
      </c>
      <c r="C3539" s="52" t="s">
        <v>3130</v>
      </c>
      <c r="D3539" s="7" t="s">
        <v>3428</v>
      </c>
      <c r="E3539" s="32" t="s">
        <v>10</v>
      </c>
      <c r="F3539" s="126">
        <v>15933</v>
      </c>
    </row>
    <row r="3540" customHeight="1" spans="1:6">
      <c r="A3540" s="7">
        <v>3538</v>
      </c>
      <c r="B3540" s="32" t="s">
        <v>2817</v>
      </c>
      <c r="C3540" s="7" t="s">
        <v>3294</v>
      </c>
      <c r="D3540" s="7" t="s">
        <v>3429</v>
      </c>
      <c r="E3540" s="32" t="s">
        <v>10</v>
      </c>
      <c r="F3540" s="126">
        <v>15893</v>
      </c>
    </row>
    <row r="3541" customHeight="1" spans="1:6">
      <c r="A3541" s="7">
        <v>3539</v>
      </c>
      <c r="B3541" s="32" t="s">
        <v>2817</v>
      </c>
      <c r="C3541" s="52" t="s">
        <v>3294</v>
      </c>
      <c r="D3541" s="7" t="s">
        <v>3430</v>
      </c>
      <c r="E3541" s="32" t="s">
        <v>10</v>
      </c>
      <c r="F3541" s="126">
        <v>15907</v>
      </c>
    </row>
    <row r="3542" customHeight="1" spans="1:6">
      <c r="A3542" s="7">
        <v>3540</v>
      </c>
      <c r="B3542" s="32" t="s">
        <v>2817</v>
      </c>
      <c r="C3542" s="7" t="s">
        <v>2818</v>
      </c>
      <c r="D3542" s="52" t="s">
        <v>3431</v>
      </c>
      <c r="E3542" s="32" t="s">
        <v>10</v>
      </c>
      <c r="F3542" s="126">
        <v>15932</v>
      </c>
    </row>
    <row r="3543" customHeight="1" spans="1:6">
      <c r="A3543" s="7">
        <v>3541</v>
      </c>
      <c r="B3543" s="32" t="s">
        <v>2817</v>
      </c>
      <c r="C3543" s="52" t="s">
        <v>2164</v>
      </c>
      <c r="D3543" s="7" t="s">
        <v>3432</v>
      </c>
      <c r="E3543" s="32" t="s">
        <v>10</v>
      </c>
      <c r="F3543" s="126">
        <v>15955</v>
      </c>
    </row>
    <row r="3544" customHeight="1" spans="1:6">
      <c r="A3544" s="7">
        <v>3542</v>
      </c>
      <c r="B3544" s="32" t="s">
        <v>2817</v>
      </c>
      <c r="C3544" s="52" t="s">
        <v>2164</v>
      </c>
      <c r="D3544" s="132" t="s">
        <v>3433</v>
      </c>
      <c r="E3544" s="32" t="s">
        <v>10</v>
      </c>
      <c r="F3544" s="126">
        <v>15973</v>
      </c>
    </row>
    <row r="3545" customHeight="1" spans="1:6">
      <c r="A3545" s="7">
        <v>3543</v>
      </c>
      <c r="B3545" s="32" t="s">
        <v>2817</v>
      </c>
      <c r="C3545" s="85" t="s">
        <v>3130</v>
      </c>
      <c r="D3545" s="7" t="s">
        <v>3434</v>
      </c>
      <c r="E3545" s="32" t="s">
        <v>10</v>
      </c>
      <c r="F3545" s="126">
        <v>15950</v>
      </c>
    </row>
    <row r="3546" customHeight="1" spans="1:6">
      <c r="A3546" s="7">
        <v>3544</v>
      </c>
      <c r="B3546" s="32" t="s">
        <v>2817</v>
      </c>
      <c r="C3546" s="7" t="s">
        <v>3130</v>
      </c>
      <c r="D3546" s="132" t="s">
        <v>2123</v>
      </c>
      <c r="E3546" s="32" t="s">
        <v>10</v>
      </c>
      <c r="F3546" s="126">
        <v>15968</v>
      </c>
    </row>
    <row r="3547" customHeight="1" spans="1:6">
      <c r="A3547" s="7">
        <v>3545</v>
      </c>
      <c r="B3547" s="32" t="s">
        <v>2817</v>
      </c>
      <c r="C3547" s="7" t="s">
        <v>3034</v>
      </c>
      <c r="D3547" s="52" t="s">
        <v>3435</v>
      </c>
      <c r="E3547" s="32" t="s">
        <v>10</v>
      </c>
      <c r="F3547" s="126">
        <v>15937</v>
      </c>
    </row>
    <row r="3548" customHeight="1" spans="1:6">
      <c r="A3548" s="7">
        <v>3546</v>
      </c>
      <c r="B3548" s="32" t="s">
        <v>2817</v>
      </c>
      <c r="C3548" s="7" t="s">
        <v>3252</v>
      </c>
      <c r="D3548" s="7" t="s">
        <v>3436</v>
      </c>
      <c r="E3548" s="32" t="s">
        <v>10</v>
      </c>
      <c r="F3548" s="126">
        <v>15864</v>
      </c>
    </row>
    <row r="3549" customHeight="1" spans="1:6">
      <c r="A3549" s="7">
        <v>3547</v>
      </c>
      <c r="B3549" s="32" t="s">
        <v>2817</v>
      </c>
      <c r="C3549" s="52" t="s">
        <v>3294</v>
      </c>
      <c r="D3549" s="7" t="s">
        <v>2867</v>
      </c>
      <c r="E3549" s="32" t="s">
        <v>10</v>
      </c>
      <c r="F3549" s="126">
        <v>15956</v>
      </c>
    </row>
    <row r="3550" customHeight="1" spans="1:6">
      <c r="A3550" s="7">
        <v>3548</v>
      </c>
      <c r="B3550" s="32" t="s">
        <v>2817</v>
      </c>
      <c r="C3550" s="52" t="s">
        <v>3179</v>
      </c>
      <c r="D3550" s="7" t="s">
        <v>3437</v>
      </c>
      <c r="E3550" s="32" t="s">
        <v>10</v>
      </c>
      <c r="F3550" s="126">
        <v>15965</v>
      </c>
    </row>
    <row r="3551" customHeight="1" spans="1:6">
      <c r="A3551" s="7">
        <v>3549</v>
      </c>
      <c r="B3551" s="32" t="s">
        <v>2817</v>
      </c>
      <c r="C3551" s="52" t="s">
        <v>2956</v>
      </c>
      <c r="D3551" s="7" t="s">
        <v>3438</v>
      </c>
      <c r="E3551" s="32" t="s">
        <v>10</v>
      </c>
      <c r="F3551" s="126">
        <v>15958</v>
      </c>
    </row>
    <row r="3552" customHeight="1" spans="1:6">
      <c r="A3552" s="7">
        <v>3550</v>
      </c>
      <c r="B3552" s="32" t="s">
        <v>2817</v>
      </c>
      <c r="C3552" s="52" t="s">
        <v>2956</v>
      </c>
      <c r="D3552" s="7" t="s">
        <v>3439</v>
      </c>
      <c r="E3552" s="32" t="s">
        <v>10</v>
      </c>
      <c r="F3552" s="126">
        <v>15979</v>
      </c>
    </row>
    <row r="3553" customHeight="1" spans="1:6">
      <c r="A3553" s="7">
        <v>3551</v>
      </c>
      <c r="B3553" s="32" t="s">
        <v>2817</v>
      </c>
      <c r="C3553" s="52" t="s">
        <v>2818</v>
      </c>
      <c r="D3553" s="7" t="s">
        <v>3440</v>
      </c>
      <c r="E3553" s="32" t="s">
        <v>10</v>
      </c>
      <c r="F3553" s="126">
        <v>15952</v>
      </c>
    </row>
    <row r="3554" customHeight="1" spans="1:6">
      <c r="A3554" s="7">
        <v>3552</v>
      </c>
      <c r="B3554" s="32" t="s">
        <v>2817</v>
      </c>
      <c r="C3554" s="52" t="s">
        <v>2818</v>
      </c>
      <c r="D3554" s="7" t="s">
        <v>3441</v>
      </c>
      <c r="E3554" s="32" t="s">
        <v>10</v>
      </c>
      <c r="F3554" s="126">
        <v>15961</v>
      </c>
    </row>
    <row r="3555" customHeight="1" spans="1:6">
      <c r="A3555" s="7">
        <v>3553</v>
      </c>
      <c r="B3555" s="32" t="s">
        <v>2817</v>
      </c>
      <c r="C3555" s="52" t="s">
        <v>3001</v>
      </c>
      <c r="D3555" s="7" t="s">
        <v>3442</v>
      </c>
      <c r="E3555" s="32" t="s">
        <v>10</v>
      </c>
      <c r="F3555" s="126">
        <v>16004</v>
      </c>
    </row>
    <row r="3556" customHeight="1" spans="1:6">
      <c r="A3556" s="7">
        <v>3554</v>
      </c>
      <c r="B3556" s="32" t="s">
        <v>2817</v>
      </c>
      <c r="C3556" s="52" t="s">
        <v>2164</v>
      </c>
      <c r="D3556" s="7" t="s">
        <v>3443</v>
      </c>
      <c r="E3556" s="32" t="s">
        <v>10</v>
      </c>
      <c r="F3556" s="126">
        <v>15994</v>
      </c>
    </row>
    <row r="3557" customHeight="1" spans="1:6">
      <c r="A3557" s="7">
        <v>3555</v>
      </c>
      <c r="B3557" s="32" t="s">
        <v>2817</v>
      </c>
      <c r="C3557" s="52" t="s">
        <v>3294</v>
      </c>
      <c r="D3557" s="132" t="s">
        <v>3444</v>
      </c>
      <c r="E3557" s="32" t="s">
        <v>10</v>
      </c>
      <c r="F3557" s="126">
        <v>16002</v>
      </c>
    </row>
    <row r="3558" customHeight="1" spans="1:6">
      <c r="A3558" s="7">
        <v>3556</v>
      </c>
      <c r="B3558" s="32" t="s">
        <v>2817</v>
      </c>
      <c r="C3558" s="52" t="s">
        <v>3034</v>
      </c>
      <c r="D3558" s="7" t="s">
        <v>3445</v>
      </c>
      <c r="E3558" s="32" t="s">
        <v>10</v>
      </c>
      <c r="F3558" s="126">
        <v>15969</v>
      </c>
    </row>
    <row r="3559" customHeight="1" spans="1:6">
      <c r="A3559" s="7">
        <v>3557</v>
      </c>
      <c r="B3559" s="32" t="s">
        <v>2817</v>
      </c>
      <c r="C3559" s="52" t="s">
        <v>3179</v>
      </c>
      <c r="D3559" s="7" t="s">
        <v>3446</v>
      </c>
      <c r="E3559" s="32" t="s">
        <v>10</v>
      </c>
      <c r="F3559" s="126">
        <v>15980</v>
      </c>
    </row>
    <row r="3560" customHeight="1" spans="1:6">
      <c r="A3560" s="7">
        <v>3558</v>
      </c>
      <c r="B3560" s="32" t="s">
        <v>2817</v>
      </c>
      <c r="C3560" s="7" t="s">
        <v>3034</v>
      </c>
      <c r="D3560" s="52" t="s">
        <v>3447</v>
      </c>
      <c r="E3560" s="32" t="s">
        <v>10</v>
      </c>
      <c r="F3560" s="126">
        <v>15969</v>
      </c>
    </row>
    <row r="3561" customHeight="1" spans="1:6">
      <c r="A3561" s="7">
        <v>3559</v>
      </c>
      <c r="B3561" s="32" t="s">
        <v>2817</v>
      </c>
      <c r="C3561" s="52" t="s">
        <v>2164</v>
      </c>
      <c r="D3561" s="7" t="s">
        <v>3087</v>
      </c>
      <c r="E3561" s="32" t="s">
        <v>10</v>
      </c>
      <c r="F3561" s="126">
        <v>15343</v>
      </c>
    </row>
    <row r="3562" customHeight="1" spans="1:6">
      <c r="A3562" s="7">
        <v>3560</v>
      </c>
      <c r="B3562" s="32" t="s">
        <v>2817</v>
      </c>
      <c r="C3562" s="7" t="s">
        <v>3179</v>
      </c>
      <c r="D3562" s="7" t="s">
        <v>3448</v>
      </c>
      <c r="E3562" s="32" t="s">
        <v>10</v>
      </c>
      <c r="F3562" s="126">
        <v>16028</v>
      </c>
    </row>
    <row r="3563" customHeight="1" spans="1:6">
      <c r="A3563" s="7">
        <v>3561</v>
      </c>
      <c r="B3563" s="32" t="s">
        <v>2817</v>
      </c>
      <c r="C3563" s="7" t="s">
        <v>3179</v>
      </c>
      <c r="D3563" s="52" t="s">
        <v>3449</v>
      </c>
      <c r="E3563" s="32" t="s">
        <v>10</v>
      </c>
      <c r="F3563" s="126">
        <v>15997</v>
      </c>
    </row>
    <row r="3564" customHeight="1" spans="1:6">
      <c r="A3564" s="7">
        <v>3562</v>
      </c>
      <c r="B3564" s="32" t="s">
        <v>2817</v>
      </c>
      <c r="C3564" s="7" t="s">
        <v>3130</v>
      </c>
      <c r="D3564" s="7" t="s">
        <v>3450</v>
      </c>
      <c r="E3564" s="32" t="s">
        <v>10</v>
      </c>
      <c r="F3564" s="126">
        <v>16025</v>
      </c>
    </row>
    <row r="3565" customHeight="1" spans="1:6">
      <c r="A3565" s="7">
        <v>3563</v>
      </c>
      <c r="B3565" s="32" t="s">
        <v>2817</v>
      </c>
      <c r="C3565" s="7" t="s">
        <v>3252</v>
      </c>
      <c r="D3565" s="7" t="s">
        <v>3451</v>
      </c>
      <c r="E3565" s="32" t="s">
        <v>10</v>
      </c>
      <c r="F3565" s="126">
        <v>15984</v>
      </c>
    </row>
    <row r="3566" customHeight="1" spans="1:6">
      <c r="A3566" s="7">
        <v>3564</v>
      </c>
      <c r="B3566" s="32" t="s">
        <v>2817</v>
      </c>
      <c r="C3566" s="7" t="s">
        <v>3252</v>
      </c>
      <c r="D3566" s="7" t="s">
        <v>3452</v>
      </c>
      <c r="E3566" s="32" t="s">
        <v>10</v>
      </c>
      <c r="F3566" s="126">
        <v>15902</v>
      </c>
    </row>
    <row r="3567" customHeight="1" spans="1:6">
      <c r="A3567" s="7">
        <v>3565</v>
      </c>
      <c r="B3567" s="32" t="s">
        <v>2817</v>
      </c>
      <c r="C3567" s="7" t="s">
        <v>3294</v>
      </c>
      <c r="D3567" s="7" t="s">
        <v>3453</v>
      </c>
      <c r="E3567" s="32" t="s">
        <v>10</v>
      </c>
      <c r="F3567" s="126">
        <v>16000</v>
      </c>
    </row>
    <row r="3568" customHeight="1" spans="1:6">
      <c r="A3568" s="7">
        <v>3566</v>
      </c>
      <c r="B3568" s="32" t="s">
        <v>2817</v>
      </c>
      <c r="C3568" s="52" t="s">
        <v>3252</v>
      </c>
      <c r="D3568" s="133" t="s">
        <v>3454</v>
      </c>
      <c r="E3568" s="32" t="s">
        <v>10</v>
      </c>
      <c r="F3568" s="126">
        <v>15980</v>
      </c>
    </row>
    <row r="3569" customHeight="1" spans="1:6">
      <c r="A3569" s="7">
        <v>3567</v>
      </c>
      <c r="B3569" s="32" t="s">
        <v>2817</v>
      </c>
      <c r="C3569" s="7" t="s">
        <v>3252</v>
      </c>
      <c r="D3569" s="7" t="s">
        <v>1090</v>
      </c>
      <c r="E3569" s="32" t="s">
        <v>10</v>
      </c>
      <c r="F3569" s="126">
        <v>15965</v>
      </c>
    </row>
    <row r="3570" customHeight="1" spans="1:6">
      <c r="A3570" s="7">
        <v>3568</v>
      </c>
      <c r="B3570" s="32" t="s">
        <v>2817</v>
      </c>
      <c r="C3570" s="7" t="s">
        <v>3034</v>
      </c>
      <c r="D3570" s="7" t="s">
        <v>3455</v>
      </c>
      <c r="E3570" s="32" t="s">
        <v>10</v>
      </c>
      <c r="F3570" s="126">
        <v>15739</v>
      </c>
    </row>
    <row r="3571" customHeight="1" spans="1:6">
      <c r="A3571" s="7">
        <v>3569</v>
      </c>
      <c r="B3571" s="32" t="s">
        <v>2817</v>
      </c>
      <c r="C3571" s="52" t="s">
        <v>2901</v>
      </c>
      <c r="D3571" s="7" t="s">
        <v>3456</v>
      </c>
      <c r="E3571" s="32" t="s">
        <v>10</v>
      </c>
      <c r="F3571" s="126">
        <v>16035</v>
      </c>
    </row>
    <row r="3572" customHeight="1" spans="1:6">
      <c r="A3572" s="7">
        <v>3570</v>
      </c>
      <c r="B3572" s="32" t="s">
        <v>2817</v>
      </c>
      <c r="C3572" s="52" t="s">
        <v>2956</v>
      </c>
      <c r="D3572" s="7" t="s">
        <v>3457</v>
      </c>
      <c r="E3572" s="32" t="s">
        <v>10</v>
      </c>
      <c r="F3572" s="126">
        <v>16021</v>
      </c>
    </row>
    <row r="3573" customHeight="1" spans="1:6">
      <c r="A3573" s="7">
        <v>3571</v>
      </c>
      <c r="B3573" s="32" t="s">
        <v>2817</v>
      </c>
      <c r="C3573" s="7" t="s">
        <v>2956</v>
      </c>
      <c r="D3573" s="52" t="s">
        <v>3458</v>
      </c>
      <c r="E3573" s="32" t="s">
        <v>10</v>
      </c>
      <c r="F3573" s="126">
        <v>15852</v>
      </c>
    </row>
    <row r="3574" customHeight="1" spans="1:6">
      <c r="A3574" s="7">
        <v>3572</v>
      </c>
      <c r="B3574" s="32" t="s">
        <v>2817</v>
      </c>
      <c r="C3574" s="7" t="s">
        <v>3294</v>
      </c>
      <c r="D3574" s="7" t="s">
        <v>3459</v>
      </c>
      <c r="E3574" s="32" t="s">
        <v>10</v>
      </c>
      <c r="F3574" s="126">
        <v>16000</v>
      </c>
    </row>
    <row r="3575" customHeight="1" spans="1:6">
      <c r="A3575" s="7">
        <v>3573</v>
      </c>
      <c r="B3575" s="32" t="s">
        <v>2817</v>
      </c>
      <c r="C3575" s="52" t="s">
        <v>2818</v>
      </c>
      <c r="D3575" s="7" t="s">
        <v>3460</v>
      </c>
      <c r="E3575" s="32" t="s">
        <v>10</v>
      </c>
      <c r="F3575" s="126">
        <v>16018</v>
      </c>
    </row>
    <row r="3576" customHeight="1" spans="1:6">
      <c r="A3576" s="7">
        <v>3574</v>
      </c>
      <c r="B3576" s="32" t="s">
        <v>2817</v>
      </c>
      <c r="C3576" s="7" t="s">
        <v>2901</v>
      </c>
      <c r="D3576" s="7" t="s">
        <v>3461</v>
      </c>
      <c r="E3576" s="32" t="s">
        <v>10</v>
      </c>
      <c r="F3576" s="126">
        <v>15916</v>
      </c>
    </row>
    <row r="3577" customHeight="1" spans="1:6">
      <c r="A3577" s="7">
        <v>3575</v>
      </c>
      <c r="B3577" s="32" t="s">
        <v>2817</v>
      </c>
      <c r="C3577" s="52" t="s">
        <v>2901</v>
      </c>
      <c r="D3577" s="7" t="s">
        <v>3462</v>
      </c>
      <c r="E3577" s="32" t="s">
        <v>10</v>
      </c>
      <c r="F3577" s="126">
        <v>15954</v>
      </c>
    </row>
    <row r="3578" customHeight="1" spans="1:6">
      <c r="A3578" s="7">
        <v>3576</v>
      </c>
      <c r="B3578" s="32" t="s">
        <v>2817</v>
      </c>
      <c r="C3578" s="7" t="s">
        <v>2818</v>
      </c>
      <c r="D3578" s="7" t="s">
        <v>3463</v>
      </c>
      <c r="E3578" s="32" t="s">
        <v>10</v>
      </c>
      <c r="F3578" s="126">
        <v>15981</v>
      </c>
    </row>
    <row r="3579" customHeight="1" spans="1:6">
      <c r="A3579" s="7">
        <v>3577</v>
      </c>
      <c r="B3579" s="32" t="s">
        <v>2817</v>
      </c>
      <c r="C3579" s="7" t="s">
        <v>3034</v>
      </c>
      <c r="D3579" s="7" t="s">
        <v>3464</v>
      </c>
      <c r="E3579" s="32" t="s">
        <v>10</v>
      </c>
      <c r="F3579" s="126">
        <v>16023</v>
      </c>
    </row>
    <row r="3580" customHeight="1" spans="1:6">
      <c r="A3580" s="7">
        <v>3578</v>
      </c>
      <c r="B3580" s="32" t="s">
        <v>3465</v>
      </c>
      <c r="C3580" s="7" t="s">
        <v>3466</v>
      </c>
      <c r="D3580" s="7" t="s">
        <v>3467</v>
      </c>
      <c r="E3580" s="32" t="s">
        <v>10</v>
      </c>
      <c r="F3580" s="126">
        <v>12548</v>
      </c>
    </row>
    <row r="3581" customHeight="1" spans="1:6">
      <c r="A3581" s="7">
        <v>3579</v>
      </c>
      <c r="B3581" s="32" t="s">
        <v>3465</v>
      </c>
      <c r="C3581" s="52" t="s">
        <v>3466</v>
      </c>
      <c r="D3581" s="7" t="s">
        <v>2922</v>
      </c>
      <c r="E3581" s="32" t="s">
        <v>10</v>
      </c>
      <c r="F3581" s="126">
        <v>12737</v>
      </c>
    </row>
    <row r="3582" customHeight="1" spans="1:6">
      <c r="A3582" s="7">
        <v>3580</v>
      </c>
      <c r="B3582" s="32" t="s">
        <v>3465</v>
      </c>
      <c r="C3582" s="7" t="s">
        <v>3466</v>
      </c>
      <c r="D3582" s="7" t="s">
        <v>3468</v>
      </c>
      <c r="E3582" s="32" t="s">
        <v>10</v>
      </c>
      <c r="F3582" s="126">
        <v>13075</v>
      </c>
    </row>
    <row r="3583" customHeight="1" spans="1:6">
      <c r="A3583" s="7">
        <v>3581</v>
      </c>
      <c r="B3583" s="32" t="s">
        <v>3465</v>
      </c>
      <c r="C3583" s="7" t="s">
        <v>3466</v>
      </c>
      <c r="D3583" s="7" t="s">
        <v>3469</v>
      </c>
      <c r="E3583" s="32" t="s">
        <v>10</v>
      </c>
      <c r="F3583" s="126">
        <v>12641</v>
      </c>
    </row>
    <row r="3584" customHeight="1" spans="1:6">
      <c r="A3584" s="7">
        <v>3582</v>
      </c>
      <c r="B3584" s="32" t="s">
        <v>3465</v>
      </c>
      <c r="C3584" s="52" t="s">
        <v>3466</v>
      </c>
      <c r="D3584" s="7" t="s">
        <v>3470</v>
      </c>
      <c r="E3584" s="32" t="s">
        <v>10</v>
      </c>
      <c r="F3584" s="126">
        <v>13379</v>
      </c>
    </row>
    <row r="3585" customHeight="1" spans="1:6">
      <c r="A3585" s="7">
        <v>3583</v>
      </c>
      <c r="B3585" s="32" t="s">
        <v>3465</v>
      </c>
      <c r="C3585" s="52" t="s">
        <v>3466</v>
      </c>
      <c r="D3585" s="7" t="s">
        <v>3471</v>
      </c>
      <c r="E3585" s="32" t="s">
        <v>10</v>
      </c>
      <c r="F3585" s="126">
        <v>13397</v>
      </c>
    </row>
    <row r="3586" customHeight="1" spans="1:6">
      <c r="A3586" s="7">
        <v>3584</v>
      </c>
      <c r="B3586" s="32" t="s">
        <v>3465</v>
      </c>
      <c r="C3586" s="52" t="s">
        <v>3466</v>
      </c>
      <c r="D3586" s="7" t="s">
        <v>3472</v>
      </c>
      <c r="E3586" s="32" t="s">
        <v>10</v>
      </c>
      <c r="F3586" s="126">
        <v>12599</v>
      </c>
    </row>
    <row r="3587" customHeight="1" spans="1:6">
      <c r="A3587" s="7">
        <v>3585</v>
      </c>
      <c r="B3587" s="32" t="s">
        <v>3465</v>
      </c>
      <c r="C3587" s="7" t="s">
        <v>3466</v>
      </c>
      <c r="D3587" s="7" t="s">
        <v>3473</v>
      </c>
      <c r="E3587" s="32" t="s">
        <v>10</v>
      </c>
      <c r="F3587" s="126">
        <v>13460</v>
      </c>
    </row>
    <row r="3588" customHeight="1" spans="1:6">
      <c r="A3588" s="7">
        <v>3586</v>
      </c>
      <c r="B3588" s="32" t="s">
        <v>3465</v>
      </c>
      <c r="C3588" s="52" t="s">
        <v>3466</v>
      </c>
      <c r="D3588" s="7" t="s">
        <v>2404</v>
      </c>
      <c r="E3588" s="32" t="s">
        <v>10</v>
      </c>
      <c r="F3588" s="126">
        <v>13225</v>
      </c>
    </row>
    <row r="3589" customHeight="1" spans="1:6">
      <c r="A3589" s="7">
        <v>3587</v>
      </c>
      <c r="B3589" s="32" t="s">
        <v>3465</v>
      </c>
      <c r="C3589" s="32" t="s">
        <v>3466</v>
      </c>
      <c r="D3589" s="7" t="s">
        <v>3474</v>
      </c>
      <c r="E3589" s="32" t="s">
        <v>10</v>
      </c>
      <c r="F3589" s="126">
        <v>13465</v>
      </c>
    </row>
    <row r="3590" customHeight="1" spans="1:6">
      <c r="A3590" s="7">
        <v>3588</v>
      </c>
      <c r="B3590" s="32" t="s">
        <v>3465</v>
      </c>
      <c r="C3590" s="7" t="s">
        <v>3466</v>
      </c>
      <c r="D3590" s="52" t="s">
        <v>3475</v>
      </c>
      <c r="E3590" s="32" t="s">
        <v>10</v>
      </c>
      <c r="F3590" s="126">
        <v>13420</v>
      </c>
    </row>
    <row r="3591" customHeight="1" spans="1:6">
      <c r="A3591" s="7">
        <v>3589</v>
      </c>
      <c r="B3591" s="32" t="s">
        <v>3465</v>
      </c>
      <c r="C3591" s="7" t="s">
        <v>3466</v>
      </c>
      <c r="D3591" s="7" t="s">
        <v>3476</v>
      </c>
      <c r="E3591" s="32" t="s">
        <v>10</v>
      </c>
      <c r="F3591" s="126">
        <v>13216</v>
      </c>
    </row>
    <row r="3592" customHeight="1" spans="1:6">
      <c r="A3592" s="7">
        <v>3590</v>
      </c>
      <c r="B3592" s="32" t="s">
        <v>3465</v>
      </c>
      <c r="C3592" s="7" t="s">
        <v>3466</v>
      </c>
      <c r="D3592" s="70" t="s">
        <v>708</v>
      </c>
      <c r="E3592" s="32" t="s">
        <v>10</v>
      </c>
      <c r="F3592" s="126">
        <v>13346</v>
      </c>
    </row>
    <row r="3593" customHeight="1" spans="1:6">
      <c r="A3593" s="7">
        <v>3591</v>
      </c>
      <c r="B3593" s="32" t="s">
        <v>3465</v>
      </c>
      <c r="C3593" s="7" t="s">
        <v>3466</v>
      </c>
      <c r="D3593" s="70" t="s">
        <v>3477</v>
      </c>
      <c r="E3593" s="32" t="s">
        <v>10</v>
      </c>
      <c r="F3593" s="126">
        <v>13743</v>
      </c>
    </row>
    <row r="3594" customHeight="1" spans="1:6">
      <c r="A3594" s="7">
        <v>3592</v>
      </c>
      <c r="B3594" s="32" t="s">
        <v>3465</v>
      </c>
      <c r="C3594" s="7" t="s">
        <v>3466</v>
      </c>
      <c r="D3594" s="7" t="s">
        <v>3478</v>
      </c>
      <c r="E3594" s="32" t="s">
        <v>10</v>
      </c>
      <c r="F3594" s="126">
        <v>13670</v>
      </c>
    </row>
    <row r="3595" customHeight="1" spans="1:6">
      <c r="A3595" s="7">
        <v>3593</v>
      </c>
      <c r="B3595" s="32" t="s">
        <v>3465</v>
      </c>
      <c r="C3595" s="7" t="s">
        <v>3466</v>
      </c>
      <c r="D3595" s="7" t="s">
        <v>3479</v>
      </c>
      <c r="E3595" s="32" t="s">
        <v>10</v>
      </c>
      <c r="F3595" s="126">
        <v>13637</v>
      </c>
    </row>
    <row r="3596" customHeight="1" spans="1:6">
      <c r="A3596" s="7">
        <v>3594</v>
      </c>
      <c r="B3596" s="32" t="s">
        <v>3465</v>
      </c>
      <c r="C3596" s="52" t="s">
        <v>3466</v>
      </c>
      <c r="D3596" s="7" t="s">
        <v>3480</v>
      </c>
      <c r="E3596" s="32" t="s">
        <v>10</v>
      </c>
      <c r="F3596" s="126">
        <v>13829</v>
      </c>
    </row>
    <row r="3597" customHeight="1" spans="1:6">
      <c r="A3597" s="7">
        <v>3595</v>
      </c>
      <c r="B3597" s="32" t="s">
        <v>3465</v>
      </c>
      <c r="C3597" s="7" t="s">
        <v>3466</v>
      </c>
      <c r="D3597" s="7" t="s">
        <v>3481</v>
      </c>
      <c r="E3597" s="32" t="s">
        <v>10</v>
      </c>
      <c r="F3597" s="126">
        <v>13733</v>
      </c>
    </row>
    <row r="3598" customHeight="1" spans="1:6">
      <c r="A3598" s="7">
        <v>3596</v>
      </c>
      <c r="B3598" s="32" t="s">
        <v>3465</v>
      </c>
      <c r="C3598" s="52" t="s">
        <v>3466</v>
      </c>
      <c r="D3598" s="7" t="s">
        <v>3482</v>
      </c>
      <c r="E3598" s="32" t="s">
        <v>10</v>
      </c>
      <c r="F3598" s="126">
        <v>13200</v>
      </c>
    </row>
    <row r="3599" customHeight="1" spans="1:6">
      <c r="A3599" s="7">
        <v>3597</v>
      </c>
      <c r="B3599" s="32" t="s">
        <v>3465</v>
      </c>
      <c r="C3599" s="52" t="s">
        <v>3466</v>
      </c>
      <c r="D3599" s="7" t="s">
        <v>3483</v>
      </c>
      <c r="E3599" s="32" t="s">
        <v>10</v>
      </c>
      <c r="F3599" s="126">
        <v>13914</v>
      </c>
    </row>
    <row r="3600" customHeight="1" spans="1:6">
      <c r="A3600" s="7">
        <v>3598</v>
      </c>
      <c r="B3600" s="32" t="s">
        <v>3465</v>
      </c>
      <c r="C3600" s="7" t="s">
        <v>3466</v>
      </c>
      <c r="D3600" s="7" t="s">
        <v>3484</v>
      </c>
      <c r="E3600" s="32" t="s">
        <v>10</v>
      </c>
      <c r="F3600" s="126">
        <v>14275</v>
      </c>
    </row>
    <row r="3601" customHeight="1" spans="1:6">
      <c r="A3601" s="7">
        <v>3599</v>
      </c>
      <c r="B3601" s="32" t="s">
        <v>3465</v>
      </c>
      <c r="C3601" s="7" t="s">
        <v>3466</v>
      </c>
      <c r="D3601" s="7" t="s">
        <v>3485</v>
      </c>
      <c r="E3601" s="32" t="s">
        <v>10</v>
      </c>
      <c r="F3601" s="126">
        <v>14347</v>
      </c>
    </row>
    <row r="3602" customHeight="1" spans="1:6">
      <c r="A3602" s="7">
        <v>3600</v>
      </c>
      <c r="B3602" s="32" t="s">
        <v>3465</v>
      </c>
      <c r="C3602" s="72" t="s">
        <v>3466</v>
      </c>
      <c r="D3602" s="72" t="s">
        <v>3486</v>
      </c>
      <c r="E3602" s="32" t="s">
        <v>10</v>
      </c>
      <c r="F3602" s="126">
        <v>14348</v>
      </c>
    </row>
    <row r="3603" customHeight="1" spans="1:6">
      <c r="A3603" s="7">
        <v>3601</v>
      </c>
      <c r="B3603" s="32" t="s">
        <v>3465</v>
      </c>
      <c r="C3603" s="52" t="s">
        <v>3466</v>
      </c>
      <c r="D3603" s="7" t="s">
        <v>3487</v>
      </c>
      <c r="E3603" s="32" t="s">
        <v>10</v>
      </c>
      <c r="F3603" s="126">
        <v>14926</v>
      </c>
    </row>
    <row r="3604" customHeight="1" spans="1:6">
      <c r="A3604" s="7">
        <v>3602</v>
      </c>
      <c r="B3604" s="32" t="s">
        <v>3465</v>
      </c>
      <c r="C3604" s="7" t="s">
        <v>3466</v>
      </c>
      <c r="D3604" s="7" t="s">
        <v>3488</v>
      </c>
      <c r="E3604" s="32" t="s">
        <v>10</v>
      </c>
      <c r="F3604" s="126">
        <v>15043</v>
      </c>
    </row>
    <row r="3605" customHeight="1" spans="1:6">
      <c r="A3605" s="7">
        <v>3603</v>
      </c>
      <c r="B3605" s="32" t="s">
        <v>3465</v>
      </c>
      <c r="C3605" s="7" t="s">
        <v>3466</v>
      </c>
      <c r="D3605" s="7" t="s">
        <v>3489</v>
      </c>
      <c r="E3605" s="32" t="s">
        <v>10</v>
      </c>
      <c r="F3605" s="126">
        <v>15063</v>
      </c>
    </row>
    <row r="3606" customHeight="1" spans="1:6">
      <c r="A3606" s="7">
        <v>3604</v>
      </c>
      <c r="B3606" s="32" t="s">
        <v>3465</v>
      </c>
      <c r="C3606" s="52" t="s">
        <v>3466</v>
      </c>
      <c r="D3606" s="52" t="s">
        <v>3490</v>
      </c>
      <c r="E3606" s="32" t="s">
        <v>10</v>
      </c>
      <c r="F3606" s="126">
        <v>14894</v>
      </c>
    </row>
    <row r="3607" customHeight="1" spans="1:6">
      <c r="A3607" s="7">
        <v>3605</v>
      </c>
      <c r="B3607" s="32" t="s">
        <v>3465</v>
      </c>
      <c r="C3607" s="7" t="s">
        <v>3466</v>
      </c>
      <c r="D3607" s="7" t="s">
        <v>3491</v>
      </c>
      <c r="E3607" s="32" t="s">
        <v>10</v>
      </c>
      <c r="F3607" s="126">
        <v>15053</v>
      </c>
    </row>
    <row r="3608" customHeight="1" spans="1:6">
      <c r="A3608" s="7">
        <v>3606</v>
      </c>
      <c r="B3608" s="32" t="s">
        <v>3465</v>
      </c>
      <c r="C3608" s="7" t="s">
        <v>3466</v>
      </c>
      <c r="D3608" s="7" t="s">
        <v>842</v>
      </c>
      <c r="E3608" s="32" t="s">
        <v>10</v>
      </c>
      <c r="F3608" s="126">
        <v>13321</v>
      </c>
    </row>
    <row r="3609" customHeight="1" spans="1:6">
      <c r="A3609" s="7">
        <v>3607</v>
      </c>
      <c r="B3609" s="32" t="s">
        <v>3465</v>
      </c>
      <c r="C3609" s="72" t="s">
        <v>3466</v>
      </c>
      <c r="D3609" s="7" t="s">
        <v>3492</v>
      </c>
      <c r="E3609" s="32" t="s">
        <v>10</v>
      </c>
      <c r="F3609" s="126">
        <v>15324</v>
      </c>
    </row>
    <row r="3610" customHeight="1" spans="1:6">
      <c r="A3610" s="7">
        <v>3608</v>
      </c>
      <c r="B3610" s="32" t="s">
        <v>3465</v>
      </c>
      <c r="C3610" s="52" t="s">
        <v>3466</v>
      </c>
      <c r="D3610" s="7" t="s">
        <v>3493</v>
      </c>
      <c r="E3610" s="32" t="s">
        <v>10</v>
      </c>
      <c r="F3610" s="126">
        <v>15006</v>
      </c>
    </row>
    <row r="3611" customHeight="1" spans="1:6">
      <c r="A3611" s="7">
        <v>3609</v>
      </c>
      <c r="B3611" s="32" t="s">
        <v>3465</v>
      </c>
      <c r="C3611" s="72" t="s">
        <v>3466</v>
      </c>
      <c r="D3611" s="52" t="s">
        <v>3494</v>
      </c>
      <c r="E3611" s="32" t="s">
        <v>10</v>
      </c>
      <c r="F3611" s="126">
        <v>15348</v>
      </c>
    </row>
    <row r="3612" customHeight="1" spans="1:6">
      <c r="A3612" s="7">
        <v>3610</v>
      </c>
      <c r="B3612" s="32" t="s">
        <v>3465</v>
      </c>
      <c r="C3612" s="7" t="s">
        <v>3466</v>
      </c>
      <c r="D3612" s="7" t="s">
        <v>3495</v>
      </c>
      <c r="E3612" s="32" t="s">
        <v>10</v>
      </c>
      <c r="F3612" s="126">
        <v>15174</v>
      </c>
    </row>
    <row r="3613" customHeight="1" spans="1:6">
      <c r="A3613" s="7">
        <v>3611</v>
      </c>
      <c r="B3613" s="32" t="s">
        <v>3465</v>
      </c>
      <c r="C3613" s="52" t="s">
        <v>3466</v>
      </c>
      <c r="D3613" s="7" t="s">
        <v>3300</v>
      </c>
      <c r="E3613" s="32" t="s">
        <v>10</v>
      </c>
      <c r="F3613" s="126">
        <v>14375</v>
      </c>
    </row>
    <row r="3614" customHeight="1" spans="1:6">
      <c r="A3614" s="7">
        <v>3612</v>
      </c>
      <c r="B3614" s="32" t="s">
        <v>3465</v>
      </c>
      <c r="C3614" s="52" t="s">
        <v>3466</v>
      </c>
      <c r="D3614" s="7" t="s">
        <v>3496</v>
      </c>
      <c r="E3614" s="32" t="s">
        <v>10</v>
      </c>
      <c r="F3614" s="126">
        <v>15484</v>
      </c>
    </row>
    <row r="3615" customHeight="1" spans="1:6">
      <c r="A3615" s="7">
        <v>3613</v>
      </c>
      <c r="B3615" s="32" t="s">
        <v>3465</v>
      </c>
      <c r="C3615" s="7" t="s">
        <v>3466</v>
      </c>
      <c r="D3615" s="7" t="s">
        <v>3497</v>
      </c>
      <c r="E3615" s="32" t="s">
        <v>10</v>
      </c>
      <c r="F3615" s="126">
        <v>15461</v>
      </c>
    </row>
    <row r="3616" customHeight="1" spans="1:6">
      <c r="A3616" s="7">
        <v>3614</v>
      </c>
      <c r="B3616" s="32" t="s">
        <v>3465</v>
      </c>
      <c r="C3616" s="52" t="s">
        <v>3466</v>
      </c>
      <c r="D3616" s="7" t="s">
        <v>3498</v>
      </c>
      <c r="E3616" s="32" t="s">
        <v>10</v>
      </c>
      <c r="F3616" s="126">
        <v>15548</v>
      </c>
    </row>
    <row r="3617" customHeight="1" spans="1:6">
      <c r="A3617" s="7">
        <v>3615</v>
      </c>
      <c r="B3617" s="32" t="s">
        <v>3465</v>
      </c>
      <c r="C3617" s="7" t="s">
        <v>3466</v>
      </c>
      <c r="D3617" s="7" t="s">
        <v>3499</v>
      </c>
      <c r="E3617" s="32" t="s">
        <v>10</v>
      </c>
      <c r="F3617" s="126">
        <v>15574</v>
      </c>
    </row>
    <row r="3618" customHeight="1" spans="1:6">
      <c r="A3618" s="7">
        <v>3616</v>
      </c>
      <c r="B3618" s="32" t="s">
        <v>3465</v>
      </c>
      <c r="C3618" s="72" t="s">
        <v>3466</v>
      </c>
      <c r="D3618" s="72" t="s">
        <v>3427</v>
      </c>
      <c r="E3618" s="32" t="s">
        <v>10</v>
      </c>
      <c r="F3618" s="126">
        <v>15656</v>
      </c>
    </row>
    <row r="3619" customHeight="1" spans="1:6">
      <c r="A3619" s="7">
        <v>3617</v>
      </c>
      <c r="B3619" s="32" t="s">
        <v>3465</v>
      </c>
      <c r="C3619" s="72" t="s">
        <v>3466</v>
      </c>
      <c r="D3619" s="73" t="s">
        <v>3380</v>
      </c>
      <c r="E3619" s="32" t="s">
        <v>10</v>
      </c>
      <c r="F3619" s="126">
        <v>15676</v>
      </c>
    </row>
    <row r="3620" customHeight="1" spans="1:6">
      <c r="A3620" s="7">
        <v>3618</v>
      </c>
      <c r="B3620" s="32" t="s">
        <v>3465</v>
      </c>
      <c r="C3620" s="52" t="s">
        <v>3466</v>
      </c>
      <c r="D3620" s="7" t="s">
        <v>3500</v>
      </c>
      <c r="E3620" s="32" t="s">
        <v>10</v>
      </c>
      <c r="F3620" s="126">
        <v>15816</v>
      </c>
    </row>
    <row r="3621" customHeight="1" spans="1:6">
      <c r="A3621" s="7">
        <v>3619</v>
      </c>
      <c r="B3621" s="32" t="s">
        <v>3465</v>
      </c>
      <c r="C3621" s="52" t="s">
        <v>3466</v>
      </c>
      <c r="D3621" s="7" t="s">
        <v>3501</v>
      </c>
      <c r="E3621" s="32" t="s">
        <v>10</v>
      </c>
      <c r="F3621" s="126">
        <v>15864</v>
      </c>
    </row>
    <row r="3622" customHeight="1" spans="1:6">
      <c r="A3622" s="7">
        <v>3620</v>
      </c>
      <c r="B3622" s="32" t="s">
        <v>3465</v>
      </c>
      <c r="C3622" s="7" t="s">
        <v>3466</v>
      </c>
      <c r="D3622" s="7" t="s">
        <v>3502</v>
      </c>
      <c r="E3622" s="32" t="s">
        <v>10</v>
      </c>
      <c r="F3622" s="126">
        <v>15940</v>
      </c>
    </row>
    <row r="3623" customHeight="1" spans="1:6">
      <c r="A3623" s="7">
        <v>3621</v>
      </c>
      <c r="B3623" s="32" t="s">
        <v>3465</v>
      </c>
      <c r="C3623" s="52" t="s">
        <v>3466</v>
      </c>
      <c r="D3623" s="7" t="s">
        <v>3503</v>
      </c>
      <c r="E3623" s="32" t="s">
        <v>10</v>
      </c>
      <c r="F3623" s="126">
        <v>15990</v>
      </c>
    </row>
    <row r="3624" customHeight="1" spans="1:6">
      <c r="A3624" s="7">
        <v>3622</v>
      </c>
      <c r="B3624" s="32" t="s">
        <v>3465</v>
      </c>
      <c r="C3624" s="72" t="s">
        <v>3466</v>
      </c>
      <c r="D3624" s="73" t="s">
        <v>3504</v>
      </c>
      <c r="E3624" s="32" t="s">
        <v>10</v>
      </c>
      <c r="F3624" s="126">
        <v>15987</v>
      </c>
    </row>
    <row r="3625" customHeight="1" spans="1:6">
      <c r="A3625" s="7">
        <v>3623</v>
      </c>
      <c r="B3625" s="32" t="s">
        <v>3465</v>
      </c>
      <c r="C3625" s="52" t="s">
        <v>3505</v>
      </c>
      <c r="D3625" s="7" t="s">
        <v>3221</v>
      </c>
      <c r="E3625" s="32" t="s">
        <v>10</v>
      </c>
      <c r="F3625" s="126">
        <v>14455</v>
      </c>
    </row>
    <row r="3626" customHeight="1" spans="1:6">
      <c r="A3626" s="7">
        <v>3624</v>
      </c>
      <c r="B3626" s="32" t="s">
        <v>3465</v>
      </c>
      <c r="C3626" s="52" t="s">
        <v>3505</v>
      </c>
      <c r="D3626" s="52" t="s">
        <v>3506</v>
      </c>
      <c r="E3626" s="32" t="s">
        <v>10</v>
      </c>
      <c r="F3626" s="126">
        <v>14551</v>
      </c>
    </row>
    <row r="3627" customHeight="1" spans="1:6">
      <c r="A3627" s="7">
        <v>3625</v>
      </c>
      <c r="B3627" s="32" t="s">
        <v>3465</v>
      </c>
      <c r="C3627" s="52" t="s">
        <v>3505</v>
      </c>
      <c r="D3627" s="7" t="s">
        <v>3507</v>
      </c>
      <c r="E3627" s="32" t="s">
        <v>10</v>
      </c>
      <c r="F3627" s="126">
        <v>14344</v>
      </c>
    </row>
    <row r="3628" customHeight="1" spans="1:6">
      <c r="A3628" s="7">
        <v>3626</v>
      </c>
      <c r="B3628" s="32" t="s">
        <v>3465</v>
      </c>
      <c r="C3628" s="52" t="s">
        <v>3505</v>
      </c>
      <c r="D3628" s="52" t="s">
        <v>2662</v>
      </c>
      <c r="E3628" s="32" t="s">
        <v>10</v>
      </c>
      <c r="F3628" s="126">
        <v>14418</v>
      </c>
    </row>
    <row r="3629" customHeight="1" spans="1:6">
      <c r="A3629" s="7">
        <v>3627</v>
      </c>
      <c r="B3629" s="32" t="s">
        <v>3465</v>
      </c>
      <c r="C3629" s="52" t="s">
        <v>3505</v>
      </c>
      <c r="D3629" s="7" t="s">
        <v>3508</v>
      </c>
      <c r="E3629" s="32" t="s">
        <v>10</v>
      </c>
      <c r="F3629" s="126">
        <v>14495</v>
      </c>
    </row>
    <row r="3630" customHeight="1" spans="1:6">
      <c r="A3630" s="7">
        <v>3628</v>
      </c>
      <c r="B3630" s="32" t="s">
        <v>3465</v>
      </c>
      <c r="C3630" s="52" t="s">
        <v>3505</v>
      </c>
      <c r="D3630" s="89" t="s">
        <v>3509</v>
      </c>
      <c r="E3630" s="32" t="s">
        <v>10</v>
      </c>
      <c r="F3630" s="126">
        <v>14584</v>
      </c>
    </row>
    <row r="3631" customHeight="1" spans="1:6">
      <c r="A3631" s="7">
        <v>3629</v>
      </c>
      <c r="B3631" s="32" t="s">
        <v>3465</v>
      </c>
      <c r="C3631" s="52" t="s">
        <v>3505</v>
      </c>
      <c r="D3631" s="7" t="s">
        <v>3510</v>
      </c>
      <c r="E3631" s="32" t="s">
        <v>10</v>
      </c>
      <c r="F3631" s="126">
        <v>14413</v>
      </c>
    </row>
    <row r="3632" customHeight="1" spans="1:6">
      <c r="A3632" s="7">
        <v>3630</v>
      </c>
      <c r="B3632" s="32" t="s">
        <v>3465</v>
      </c>
      <c r="C3632" s="52" t="s">
        <v>3505</v>
      </c>
      <c r="D3632" s="7" t="s">
        <v>3511</v>
      </c>
      <c r="E3632" s="32" t="s">
        <v>10</v>
      </c>
      <c r="F3632" s="126">
        <v>14465</v>
      </c>
    </row>
    <row r="3633" customHeight="1" spans="1:6">
      <c r="A3633" s="7">
        <v>3631</v>
      </c>
      <c r="B3633" s="32" t="s">
        <v>3465</v>
      </c>
      <c r="C3633" s="52" t="s">
        <v>3505</v>
      </c>
      <c r="D3633" s="7" t="s">
        <v>3512</v>
      </c>
      <c r="E3633" s="32" t="s">
        <v>10</v>
      </c>
      <c r="F3633" s="126">
        <v>12602</v>
      </c>
    </row>
    <row r="3634" customHeight="1" spans="1:6">
      <c r="A3634" s="7">
        <v>3632</v>
      </c>
      <c r="B3634" s="32" t="s">
        <v>3465</v>
      </c>
      <c r="C3634" s="52" t="s">
        <v>3505</v>
      </c>
      <c r="D3634" s="7" t="s">
        <v>3460</v>
      </c>
      <c r="E3634" s="32" t="s">
        <v>10</v>
      </c>
      <c r="F3634" s="126">
        <v>13140</v>
      </c>
    </row>
    <row r="3635" customHeight="1" spans="1:6">
      <c r="A3635" s="7">
        <v>3633</v>
      </c>
      <c r="B3635" s="32" t="s">
        <v>3465</v>
      </c>
      <c r="C3635" s="7" t="s">
        <v>3505</v>
      </c>
      <c r="D3635" s="7" t="s">
        <v>3513</v>
      </c>
      <c r="E3635" s="32" t="s">
        <v>10</v>
      </c>
      <c r="F3635" s="126">
        <v>13043</v>
      </c>
    </row>
    <row r="3636" customHeight="1" spans="1:6">
      <c r="A3636" s="7">
        <v>3634</v>
      </c>
      <c r="B3636" s="32" t="s">
        <v>3465</v>
      </c>
      <c r="C3636" s="7" t="s">
        <v>3505</v>
      </c>
      <c r="D3636" s="7" t="s">
        <v>3514</v>
      </c>
      <c r="E3636" s="32" t="s">
        <v>10</v>
      </c>
      <c r="F3636" s="126">
        <v>12931</v>
      </c>
    </row>
    <row r="3637" customHeight="1" spans="1:6">
      <c r="A3637" s="7">
        <v>3635</v>
      </c>
      <c r="B3637" s="32" t="s">
        <v>3465</v>
      </c>
      <c r="C3637" s="7" t="s">
        <v>3505</v>
      </c>
      <c r="D3637" s="7" t="s">
        <v>3515</v>
      </c>
      <c r="E3637" s="32" t="s">
        <v>10</v>
      </c>
      <c r="F3637" s="126">
        <v>13084</v>
      </c>
    </row>
    <row r="3638" customHeight="1" spans="1:6">
      <c r="A3638" s="7">
        <v>3636</v>
      </c>
      <c r="B3638" s="32" t="s">
        <v>3465</v>
      </c>
      <c r="C3638" s="7" t="s">
        <v>3505</v>
      </c>
      <c r="D3638" s="7" t="s">
        <v>2903</v>
      </c>
      <c r="E3638" s="32" t="s">
        <v>10</v>
      </c>
      <c r="F3638" s="126">
        <v>12909</v>
      </c>
    </row>
    <row r="3639" customHeight="1" spans="1:6">
      <c r="A3639" s="7">
        <v>3637</v>
      </c>
      <c r="B3639" s="32" t="s">
        <v>3465</v>
      </c>
      <c r="C3639" s="7" t="s">
        <v>3505</v>
      </c>
      <c r="D3639" s="7" t="s">
        <v>3516</v>
      </c>
      <c r="E3639" s="32" t="s">
        <v>10</v>
      </c>
      <c r="F3639" s="126">
        <v>12891</v>
      </c>
    </row>
    <row r="3640" customHeight="1" spans="1:6">
      <c r="A3640" s="7">
        <v>3638</v>
      </c>
      <c r="B3640" s="32" t="s">
        <v>3465</v>
      </c>
      <c r="C3640" s="52" t="s">
        <v>3505</v>
      </c>
      <c r="D3640" s="7" t="s">
        <v>3517</v>
      </c>
      <c r="E3640" s="32" t="s">
        <v>10</v>
      </c>
      <c r="F3640" s="126">
        <v>12980</v>
      </c>
    </row>
    <row r="3641" customHeight="1" spans="1:6">
      <c r="A3641" s="7">
        <v>3639</v>
      </c>
      <c r="B3641" s="32" t="s">
        <v>3465</v>
      </c>
      <c r="C3641" s="52" t="s">
        <v>3505</v>
      </c>
      <c r="D3641" s="7" t="s">
        <v>3518</v>
      </c>
      <c r="E3641" s="32" t="s">
        <v>10</v>
      </c>
      <c r="F3641" s="126">
        <v>13426</v>
      </c>
    </row>
    <row r="3642" customHeight="1" spans="1:6">
      <c r="A3642" s="7">
        <v>3640</v>
      </c>
      <c r="B3642" s="32" t="s">
        <v>3465</v>
      </c>
      <c r="C3642" s="52" t="s">
        <v>3505</v>
      </c>
      <c r="D3642" s="7" t="s">
        <v>3519</v>
      </c>
      <c r="E3642" s="32" t="s">
        <v>10</v>
      </c>
      <c r="F3642" s="126">
        <v>13255</v>
      </c>
    </row>
    <row r="3643" customHeight="1" spans="1:6">
      <c r="A3643" s="7">
        <v>3641</v>
      </c>
      <c r="B3643" s="32" t="s">
        <v>3465</v>
      </c>
      <c r="C3643" s="52" t="s">
        <v>3505</v>
      </c>
      <c r="D3643" s="7" t="s">
        <v>137</v>
      </c>
      <c r="E3643" s="32" t="s">
        <v>10</v>
      </c>
      <c r="F3643" s="126">
        <v>13458</v>
      </c>
    </row>
    <row r="3644" customHeight="1" spans="1:6">
      <c r="A3644" s="7">
        <v>3642</v>
      </c>
      <c r="B3644" s="32" t="s">
        <v>3465</v>
      </c>
      <c r="C3644" s="52" t="s">
        <v>3505</v>
      </c>
      <c r="D3644" s="7" t="s">
        <v>3048</v>
      </c>
      <c r="E3644" s="32" t="s">
        <v>10</v>
      </c>
      <c r="F3644" s="126">
        <v>13211</v>
      </c>
    </row>
    <row r="3645" customHeight="1" spans="1:6">
      <c r="A3645" s="7">
        <v>3643</v>
      </c>
      <c r="B3645" s="32" t="s">
        <v>3465</v>
      </c>
      <c r="C3645" s="52" t="s">
        <v>3505</v>
      </c>
      <c r="D3645" s="7" t="s">
        <v>3520</v>
      </c>
      <c r="E3645" s="32" t="s">
        <v>10</v>
      </c>
      <c r="F3645" s="126">
        <v>13410</v>
      </c>
    </row>
    <row r="3646" customHeight="1" spans="1:6">
      <c r="A3646" s="7">
        <v>3644</v>
      </c>
      <c r="B3646" s="32" t="s">
        <v>3465</v>
      </c>
      <c r="C3646" s="52" t="s">
        <v>3505</v>
      </c>
      <c r="D3646" s="7" t="s">
        <v>3521</v>
      </c>
      <c r="E3646" s="32" t="s">
        <v>10</v>
      </c>
      <c r="F3646" s="126">
        <v>13254</v>
      </c>
    </row>
    <row r="3647" customHeight="1" spans="1:6">
      <c r="A3647" s="7">
        <v>3645</v>
      </c>
      <c r="B3647" s="32" t="s">
        <v>3465</v>
      </c>
      <c r="C3647" s="52" t="s">
        <v>3505</v>
      </c>
      <c r="D3647" s="7" t="s">
        <v>3522</v>
      </c>
      <c r="E3647" s="32" t="s">
        <v>10</v>
      </c>
      <c r="F3647" s="126">
        <v>13223</v>
      </c>
    </row>
    <row r="3648" customHeight="1" spans="1:6">
      <c r="A3648" s="7">
        <v>3646</v>
      </c>
      <c r="B3648" s="32" t="s">
        <v>3465</v>
      </c>
      <c r="C3648" s="52" t="s">
        <v>3505</v>
      </c>
      <c r="D3648" s="52" t="s">
        <v>3523</v>
      </c>
      <c r="E3648" s="32" t="s">
        <v>10</v>
      </c>
      <c r="F3648" s="126">
        <v>13409</v>
      </c>
    </row>
    <row r="3649" customHeight="1" spans="1:6">
      <c r="A3649" s="7">
        <v>3647</v>
      </c>
      <c r="B3649" s="32" t="s">
        <v>3465</v>
      </c>
      <c r="C3649" s="52" t="s">
        <v>3505</v>
      </c>
      <c r="D3649" s="7" t="s">
        <v>57</v>
      </c>
      <c r="E3649" s="32" t="s">
        <v>10</v>
      </c>
      <c r="F3649" s="126">
        <v>13264</v>
      </c>
    </row>
    <row r="3650" customHeight="1" spans="1:6">
      <c r="A3650" s="7">
        <v>3648</v>
      </c>
      <c r="B3650" s="32" t="s">
        <v>3465</v>
      </c>
      <c r="C3650" s="52" t="s">
        <v>3505</v>
      </c>
      <c r="D3650" s="7" t="s">
        <v>106</v>
      </c>
      <c r="E3650" s="32" t="s">
        <v>10</v>
      </c>
      <c r="F3650" s="126">
        <v>12867</v>
      </c>
    </row>
    <row r="3651" customHeight="1" spans="1:6">
      <c r="A3651" s="7">
        <v>3649</v>
      </c>
      <c r="B3651" s="32" t="s">
        <v>3465</v>
      </c>
      <c r="C3651" s="52" t="s">
        <v>3505</v>
      </c>
      <c r="D3651" s="7" t="s">
        <v>3524</v>
      </c>
      <c r="E3651" s="32" t="s">
        <v>10</v>
      </c>
      <c r="F3651" s="126">
        <v>13475</v>
      </c>
    </row>
    <row r="3652" customHeight="1" spans="1:6">
      <c r="A3652" s="7">
        <v>3650</v>
      </c>
      <c r="B3652" s="32" t="s">
        <v>3465</v>
      </c>
      <c r="C3652" s="52" t="s">
        <v>3505</v>
      </c>
      <c r="D3652" s="7" t="s">
        <v>3525</v>
      </c>
      <c r="E3652" s="32" t="s">
        <v>10</v>
      </c>
      <c r="F3652" s="126">
        <v>13155</v>
      </c>
    </row>
    <row r="3653" customHeight="1" spans="1:6">
      <c r="A3653" s="7">
        <v>3651</v>
      </c>
      <c r="B3653" s="32" t="s">
        <v>3465</v>
      </c>
      <c r="C3653" s="52" t="s">
        <v>3505</v>
      </c>
      <c r="D3653" s="52" t="s">
        <v>3526</v>
      </c>
      <c r="E3653" s="32" t="s">
        <v>10</v>
      </c>
      <c r="F3653" s="126">
        <v>12391</v>
      </c>
    </row>
    <row r="3654" customHeight="1" spans="1:6">
      <c r="A3654" s="7">
        <v>3652</v>
      </c>
      <c r="B3654" s="32" t="s">
        <v>3465</v>
      </c>
      <c r="C3654" s="7" t="s">
        <v>3505</v>
      </c>
      <c r="D3654" s="7" t="s">
        <v>3527</v>
      </c>
      <c r="E3654" s="32" t="s">
        <v>10</v>
      </c>
      <c r="F3654" s="126">
        <v>12779</v>
      </c>
    </row>
    <row r="3655" customHeight="1" spans="1:6">
      <c r="A3655" s="7">
        <v>3653</v>
      </c>
      <c r="B3655" s="32" t="s">
        <v>3465</v>
      </c>
      <c r="C3655" s="52" t="s">
        <v>3505</v>
      </c>
      <c r="D3655" s="52" t="s">
        <v>1161</v>
      </c>
      <c r="E3655" s="32" t="s">
        <v>10</v>
      </c>
      <c r="F3655" s="126">
        <v>13498</v>
      </c>
    </row>
    <row r="3656" customHeight="1" spans="1:6">
      <c r="A3656" s="7">
        <v>3654</v>
      </c>
      <c r="B3656" s="32" t="s">
        <v>3465</v>
      </c>
      <c r="C3656" s="52" t="s">
        <v>3505</v>
      </c>
      <c r="D3656" s="7" t="s">
        <v>3528</v>
      </c>
      <c r="E3656" s="32" t="s">
        <v>10</v>
      </c>
      <c r="F3656" s="126">
        <v>13366</v>
      </c>
    </row>
    <row r="3657" customHeight="1" spans="1:6">
      <c r="A3657" s="7">
        <v>3655</v>
      </c>
      <c r="B3657" s="32" t="s">
        <v>3465</v>
      </c>
      <c r="C3657" s="52" t="s">
        <v>3505</v>
      </c>
      <c r="D3657" s="7" t="s">
        <v>3529</v>
      </c>
      <c r="E3657" s="32" t="s">
        <v>10</v>
      </c>
      <c r="F3657" s="126">
        <v>13814</v>
      </c>
    </row>
    <row r="3658" customHeight="1" spans="1:6">
      <c r="A3658" s="7">
        <v>3656</v>
      </c>
      <c r="B3658" s="32" t="s">
        <v>3465</v>
      </c>
      <c r="C3658" s="52" t="s">
        <v>3505</v>
      </c>
      <c r="D3658" s="7" t="s">
        <v>3530</v>
      </c>
      <c r="E3658" s="32" t="s">
        <v>10</v>
      </c>
      <c r="F3658" s="126">
        <v>13710</v>
      </c>
    </row>
    <row r="3659" customHeight="1" spans="1:6">
      <c r="A3659" s="7">
        <v>3657</v>
      </c>
      <c r="B3659" s="32" t="s">
        <v>3465</v>
      </c>
      <c r="C3659" s="52" t="s">
        <v>3505</v>
      </c>
      <c r="D3659" s="7" t="s">
        <v>3531</v>
      </c>
      <c r="E3659" s="32" t="s">
        <v>10</v>
      </c>
      <c r="F3659" s="126">
        <v>13805</v>
      </c>
    </row>
    <row r="3660" customHeight="1" spans="1:6">
      <c r="A3660" s="7">
        <v>3658</v>
      </c>
      <c r="B3660" s="32" t="s">
        <v>3465</v>
      </c>
      <c r="C3660" s="52" t="s">
        <v>3505</v>
      </c>
      <c r="D3660" s="7" t="s">
        <v>3532</v>
      </c>
      <c r="E3660" s="32" t="s">
        <v>10</v>
      </c>
      <c r="F3660" s="126">
        <v>13763</v>
      </c>
    </row>
    <row r="3661" customHeight="1" spans="1:6">
      <c r="A3661" s="7">
        <v>3659</v>
      </c>
      <c r="B3661" s="32" t="s">
        <v>3465</v>
      </c>
      <c r="C3661" s="7" t="s">
        <v>3505</v>
      </c>
      <c r="D3661" s="7" t="s">
        <v>3533</v>
      </c>
      <c r="E3661" s="32" t="s">
        <v>10</v>
      </c>
      <c r="F3661" s="126">
        <v>13828</v>
      </c>
    </row>
    <row r="3662" customHeight="1" spans="1:6">
      <c r="A3662" s="7">
        <v>3660</v>
      </c>
      <c r="B3662" s="32" t="s">
        <v>3465</v>
      </c>
      <c r="C3662" s="52" t="s">
        <v>3505</v>
      </c>
      <c r="D3662" s="7" t="s">
        <v>3534</v>
      </c>
      <c r="E3662" s="32" t="s">
        <v>10</v>
      </c>
      <c r="F3662" s="126">
        <v>13786</v>
      </c>
    </row>
    <row r="3663" customHeight="1" spans="1:6">
      <c r="A3663" s="7">
        <v>3661</v>
      </c>
      <c r="B3663" s="32" t="s">
        <v>3465</v>
      </c>
      <c r="C3663" s="52" t="s">
        <v>3505</v>
      </c>
      <c r="D3663" s="7" t="s">
        <v>1072</v>
      </c>
      <c r="E3663" s="32" t="s">
        <v>10</v>
      </c>
      <c r="F3663" s="126">
        <v>13126</v>
      </c>
    </row>
    <row r="3664" customHeight="1" spans="1:6">
      <c r="A3664" s="7">
        <v>3662</v>
      </c>
      <c r="B3664" s="32" t="s">
        <v>3465</v>
      </c>
      <c r="C3664" s="7" t="s">
        <v>3505</v>
      </c>
      <c r="D3664" s="7" t="s">
        <v>126</v>
      </c>
      <c r="E3664" s="32" t="s">
        <v>10</v>
      </c>
      <c r="F3664" s="126">
        <v>13952</v>
      </c>
    </row>
    <row r="3665" customHeight="1" spans="1:6">
      <c r="A3665" s="7">
        <v>3663</v>
      </c>
      <c r="B3665" s="32" t="s">
        <v>3465</v>
      </c>
      <c r="C3665" s="52" t="s">
        <v>3505</v>
      </c>
      <c r="D3665" s="7" t="s">
        <v>3535</v>
      </c>
      <c r="E3665" s="32" t="s">
        <v>10</v>
      </c>
      <c r="F3665" s="126">
        <v>14107</v>
      </c>
    </row>
    <row r="3666" customHeight="1" spans="1:6">
      <c r="A3666" s="7">
        <v>3664</v>
      </c>
      <c r="B3666" s="32" t="s">
        <v>3465</v>
      </c>
      <c r="C3666" s="52" t="s">
        <v>3505</v>
      </c>
      <c r="D3666" s="7" t="s">
        <v>3536</v>
      </c>
      <c r="E3666" s="32" t="s">
        <v>10</v>
      </c>
      <c r="F3666" s="126">
        <v>14120</v>
      </c>
    </row>
    <row r="3667" customHeight="1" spans="1:6">
      <c r="A3667" s="7">
        <v>3665</v>
      </c>
      <c r="B3667" s="32" t="s">
        <v>3465</v>
      </c>
      <c r="C3667" s="52" t="s">
        <v>3505</v>
      </c>
      <c r="D3667" s="52" t="s">
        <v>3537</v>
      </c>
      <c r="E3667" s="32" t="s">
        <v>10</v>
      </c>
      <c r="F3667" s="126">
        <v>14058</v>
      </c>
    </row>
    <row r="3668" customHeight="1" spans="1:6">
      <c r="A3668" s="7">
        <v>3666</v>
      </c>
      <c r="B3668" s="32" t="s">
        <v>3465</v>
      </c>
      <c r="C3668" s="52" t="s">
        <v>3505</v>
      </c>
      <c r="D3668" s="52" t="s">
        <v>2313</v>
      </c>
      <c r="E3668" s="32" t="s">
        <v>10</v>
      </c>
      <c r="F3668" s="126">
        <v>14192</v>
      </c>
    </row>
    <row r="3669" customHeight="1" spans="1:6">
      <c r="A3669" s="7">
        <v>3667</v>
      </c>
      <c r="B3669" s="32" t="s">
        <v>3465</v>
      </c>
      <c r="C3669" s="52" t="s">
        <v>3505</v>
      </c>
      <c r="D3669" s="52" t="s">
        <v>3538</v>
      </c>
      <c r="E3669" s="32" t="s">
        <v>10</v>
      </c>
      <c r="F3669" s="126">
        <v>14082</v>
      </c>
    </row>
    <row r="3670" customHeight="1" spans="1:6">
      <c r="A3670" s="7">
        <v>3668</v>
      </c>
      <c r="B3670" s="32" t="s">
        <v>3465</v>
      </c>
      <c r="C3670" s="52" t="s">
        <v>3505</v>
      </c>
      <c r="D3670" s="7" t="s">
        <v>3539</v>
      </c>
      <c r="E3670" s="32" t="s">
        <v>10</v>
      </c>
      <c r="F3670" s="126">
        <v>14111</v>
      </c>
    </row>
    <row r="3671" customHeight="1" spans="1:6">
      <c r="A3671" s="7">
        <v>3669</v>
      </c>
      <c r="B3671" s="32" t="s">
        <v>3465</v>
      </c>
      <c r="C3671" s="52" t="s">
        <v>3505</v>
      </c>
      <c r="D3671" s="75" t="s">
        <v>3540</v>
      </c>
      <c r="E3671" s="32" t="s">
        <v>10</v>
      </c>
      <c r="F3671" s="126">
        <v>14265</v>
      </c>
    </row>
    <row r="3672" customHeight="1" spans="1:6">
      <c r="A3672" s="7">
        <v>3670</v>
      </c>
      <c r="B3672" s="32" t="s">
        <v>3465</v>
      </c>
      <c r="C3672" s="52" t="s">
        <v>3505</v>
      </c>
      <c r="D3672" s="7" t="s">
        <v>3541</v>
      </c>
      <c r="E3672" s="32" t="s">
        <v>10</v>
      </c>
      <c r="F3672" s="126">
        <v>13958</v>
      </c>
    </row>
    <row r="3673" customHeight="1" spans="1:6">
      <c r="A3673" s="7">
        <v>3671</v>
      </c>
      <c r="B3673" s="32" t="s">
        <v>3465</v>
      </c>
      <c r="C3673" s="7" t="s">
        <v>3505</v>
      </c>
      <c r="D3673" s="52" t="s">
        <v>3542</v>
      </c>
      <c r="E3673" s="32" t="s">
        <v>10</v>
      </c>
      <c r="F3673" s="126">
        <v>13842</v>
      </c>
    </row>
    <row r="3674" customHeight="1" spans="1:6">
      <c r="A3674" s="7">
        <v>3672</v>
      </c>
      <c r="B3674" s="32" t="s">
        <v>3465</v>
      </c>
      <c r="C3674" s="52" t="s">
        <v>3505</v>
      </c>
      <c r="D3674" s="7" t="s">
        <v>3386</v>
      </c>
      <c r="E3674" s="32" t="s">
        <v>10</v>
      </c>
      <c r="F3674" s="126">
        <v>14233</v>
      </c>
    </row>
    <row r="3675" customHeight="1" spans="1:6">
      <c r="A3675" s="7">
        <v>3673</v>
      </c>
      <c r="B3675" s="32" t="s">
        <v>3465</v>
      </c>
      <c r="C3675" s="52" t="s">
        <v>3505</v>
      </c>
      <c r="D3675" s="7" t="s">
        <v>3543</v>
      </c>
      <c r="E3675" s="32" t="s">
        <v>10</v>
      </c>
      <c r="F3675" s="126">
        <v>14161</v>
      </c>
    </row>
    <row r="3676" customHeight="1" spans="1:6">
      <c r="A3676" s="7">
        <v>3674</v>
      </c>
      <c r="B3676" s="32" t="s">
        <v>3465</v>
      </c>
      <c r="C3676" s="52" t="s">
        <v>3505</v>
      </c>
      <c r="D3676" s="52" t="s">
        <v>3544</v>
      </c>
      <c r="E3676" s="32" t="s">
        <v>10</v>
      </c>
      <c r="F3676" s="126">
        <v>14168</v>
      </c>
    </row>
    <row r="3677" customHeight="1" spans="1:6">
      <c r="A3677" s="7">
        <v>3675</v>
      </c>
      <c r="B3677" s="32" t="s">
        <v>3465</v>
      </c>
      <c r="C3677" s="52" t="s">
        <v>3505</v>
      </c>
      <c r="D3677" s="7" t="s">
        <v>3545</v>
      </c>
      <c r="E3677" s="32" t="s">
        <v>10</v>
      </c>
      <c r="F3677" s="126">
        <v>14226</v>
      </c>
    </row>
    <row r="3678" customHeight="1" spans="1:6">
      <c r="A3678" s="7">
        <v>3676</v>
      </c>
      <c r="B3678" s="32" t="s">
        <v>3465</v>
      </c>
      <c r="C3678" s="52" t="s">
        <v>3505</v>
      </c>
      <c r="D3678" s="7" t="s">
        <v>717</v>
      </c>
      <c r="E3678" s="32" t="s">
        <v>10</v>
      </c>
      <c r="F3678" s="126">
        <v>14661</v>
      </c>
    </row>
    <row r="3679" customHeight="1" spans="1:6">
      <c r="A3679" s="7">
        <v>3677</v>
      </c>
      <c r="B3679" s="32" t="s">
        <v>3465</v>
      </c>
      <c r="C3679" s="52" t="s">
        <v>3505</v>
      </c>
      <c r="D3679" s="7" t="s">
        <v>3546</v>
      </c>
      <c r="E3679" s="32" t="s">
        <v>10</v>
      </c>
      <c r="F3679" s="126">
        <v>14568</v>
      </c>
    </row>
    <row r="3680" customHeight="1" spans="1:6">
      <c r="A3680" s="7">
        <v>3678</v>
      </c>
      <c r="B3680" s="32" t="s">
        <v>3465</v>
      </c>
      <c r="C3680" s="52" t="s">
        <v>3505</v>
      </c>
      <c r="D3680" s="7" t="s">
        <v>3547</v>
      </c>
      <c r="E3680" s="32" t="s">
        <v>10</v>
      </c>
      <c r="F3680" s="126">
        <v>14729</v>
      </c>
    </row>
    <row r="3681" customHeight="1" spans="1:6">
      <c r="A3681" s="7">
        <v>3679</v>
      </c>
      <c r="B3681" s="32" t="s">
        <v>3465</v>
      </c>
      <c r="C3681" s="52" t="s">
        <v>3505</v>
      </c>
      <c r="D3681" s="7" t="s">
        <v>3548</v>
      </c>
      <c r="E3681" s="32" t="s">
        <v>10</v>
      </c>
      <c r="F3681" s="126">
        <v>14618</v>
      </c>
    </row>
    <row r="3682" customHeight="1" spans="1:6">
      <c r="A3682" s="7">
        <v>3680</v>
      </c>
      <c r="B3682" s="32" t="s">
        <v>3465</v>
      </c>
      <c r="C3682" s="52" t="s">
        <v>3505</v>
      </c>
      <c r="D3682" s="7" t="s">
        <v>603</v>
      </c>
      <c r="E3682" s="32" t="s">
        <v>10</v>
      </c>
      <c r="F3682" s="126">
        <v>14497</v>
      </c>
    </row>
    <row r="3683" customHeight="1" spans="1:6">
      <c r="A3683" s="7">
        <v>3681</v>
      </c>
      <c r="B3683" s="32" t="s">
        <v>3465</v>
      </c>
      <c r="C3683" s="52" t="s">
        <v>3505</v>
      </c>
      <c r="D3683" s="7" t="s">
        <v>995</v>
      </c>
      <c r="E3683" s="32" t="s">
        <v>10</v>
      </c>
      <c r="F3683" s="126">
        <v>14646</v>
      </c>
    </row>
    <row r="3684" customHeight="1" spans="1:6">
      <c r="A3684" s="7">
        <v>3682</v>
      </c>
      <c r="B3684" s="32" t="s">
        <v>3465</v>
      </c>
      <c r="C3684" s="52" t="s">
        <v>3505</v>
      </c>
      <c r="D3684" s="7" t="s">
        <v>2984</v>
      </c>
      <c r="E3684" s="32" t="s">
        <v>10</v>
      </c>
      <c r="F3684" s="126">
        <v>14551</v>
      </c>
    </row>
    <row r="3685" customHeight="1" spans="1:6">
      <c r="A3685" s="7">
        <v>3683</v>
      </c>
      <c r="B3685" s="32" t="s">
        <v>3465</v>
      </c>
      <c r="C3685" s="52" t="s">
        <v>3505</v>
      </c>
      <c r="D3685" s="7" t="s">
        <v>3549</v>
      </c>
      <c r="E3685" s="32" t="s">
        <v>10</v>
      </c>
      <c r="F3685" s="126">
        <v>14718</v>
      </c>
    </row>
    <row r="3686" customHeight="1" spans="1:6">
      <c r="A3686" s="7">
        <v>3684</v>
      </c>
      <c r="B3686" s="32" t="s">
        <v>3465</v>
      </c>
      <c r="C3686" s="7" t="s">
        <v>3505</v>
      </c>
      <c r="D3686" s="7" t="s">
        <v>3550</v>
      </c>
      <c r="E3686" s="32" t="s">
        <v>10</v>
      </c>
      <c r="F3686" s="126">
        <v>14917</v>
      </c>
    </row>
    <row r="3687" customHeight="1" spans="1:6">
      <c r="A3687" s="7">
        <v>3685</v>
      </c>
      <c r="B3687" s="32" t="s">
        <v>3465</v>
      </c>
      <c r="C3687" s="52" t="s">
        <v>3505</v>
      </c>
      <c r="D3687" s="7" t="s">
        <v>3551</v>
      </c>
      <c r="E3687" s="32" t="s">
        <v>10</v>
      </c>
      <c r="F3687" s="126">
        <v>14811</v>
      </c>
    </row>
    <row r="3688" customHeight="1" spans="1:6">
      <c r="A3688" s="7">
        <v>3686</v>
      </c>
      <c r="B3688" s="32" t="s">
        <v>3465</v>
      </c>
      <c r="C3688" s="52" t="s">
        <v>3505</v>
      </c>
      <c r="D3688" s="7" t="s">
        <v>3552</v>
      </c>
      <c r="E3688" s="32" t="s">
        <v>10</v>
      </c>
      <c r="F3688" s="126">
        <v>14644</v>
      </c>
    </row>
    <row r="3689" customHeight="1" spans="1:6">
      <c r="A3689" s="7">
        <v>3687</v>
      </c>
      <c r="B3689" s="32" t="s">
        <v>3465</v>
      </c>
      <c r="C3689" s="52" t="s">
        <v>3505</v>
      </c>
      <c r="D3689" s="7" t="s">
        <v>3553</v>
      </c>
      <c r="E3689" s="32" t="s">
        <v>10</v>
      </c>
      <c r="F3689" s="126">
        <v>14863</v>
      </c>
    </row>
    <row r="3690" customHeight="1" spans="1:6">
      <c r="A3690" s="7">
        <v>3688</v>
      </c>
      <c r="B3690" s="32" t="s">
        <v>3465</v>
      </c>
      <c r="C3690" s="7" t="s">
        <v>3505</v>
      </c>
      <c r="D3690" s="7" t="s">
        <v>3554</v>
      </c>
      <c r="E3690" s="32" t="s">
        <v>10</v>
      </c>
      <c r="F3690" s="126">
        <v>14969</v>
      </c>
    </row>
    <row r="3691" customHeight="1" spans="1:6">
      <c r="A3691" s="7">
        <v>3689</v>
      </c>
      <c r="B3691" s="32" t="s">
        <v>3465</v>
      </c>
      <c r="C3691" s="52" t="s">
        <v>3505</v>
      </c>
      <c r="D3691" s="52" t="s">
        <v>3555</v>
      </c>
      <c r="E3691" s="32" t="s">
        <v>10</v>
      </c>
      <c r="F3691" s="126">
        <v>14848</v>
      </c>
    </row>
    <row r="3692" customHeight="1" spans="1:6">
      <c r="A3692" s="7">
        <v>3690</v>
      </c>
      <c r="B3692" s="32" t="s">
        <v>3465</v>
      </c>
      <c r="C3692" s="52" t="s">
        <v>3505</v>
      </c>
      <c r="D3692" s="52" t="s">
        <v>3556</v>
      </c>
      <c r="E3692" s="32" t="s">
        <v>10</v>
      </c>
      <c r="F3692" s="126">
        <v>14160</v>
      </c>
    </row>
    <row r="3693" customHeight="1" spans="1:6">
      <c r="A3693" s="7">
        <v>3691</v>
      </c>
      <c r="B3693" s="32" t="s">
        <v>3465</v>
      </c>
      <c r="C3693" s="52" t="s">
        <v>3505</v>
      </c>
      <c r="D3693" s="52" t="s">
        <v>3498</v>
      </c>
      <c r="E3693" s="32" t="s">
        <v>10</v>
      </c>
      <c r="F3693" s="126">
        <v>12858</v>
      </c>
    </row>
    <row r="3694" customHeight="1" spans="1:6">
      <c r="A3694" s="7">
        <v>3692</v>
      </c>
      <c r="B3694" s="32" t="s">
        <v>3465</v>
      </c>
      <c r="C3694" s="52" t="s">
        <v>3505</v>
      </c>
      <c r="D3694" s="7" t="s">
        <v>3557</v>
      </c>
      <c r="E3694" s="32" t="s">
        <v>10</v>
      </c>
      <c r="F3694" s="126">
        <v>14290</v>
      </c>
    </row>
    <row r="3695" customHeight="1" spans="1:6">
      <c r="A3695" s="7">
        <v>3693</v>
      </c>
      <c r="B3695" s="32" t="s">
        <v>3465</v>
      </c>
      <c r="C3695" s="52" t="s">
        <v>3505</v>
      </c>
      <c r="D3695" s="52" t="s">
        <v>3558</v>
      </c>
      <c r="E3695" s="32" t="s">
        <v>10</v>
      </c>
      <c r="F3695" s="126">
        <v>15078</v>
      </c>
    </row>
    <row r="3696" customHeight="1" spans="1:6">
      <c r="A3696" s="7">
        <v>3694</v>
      </c>
      <c r="B3696" s="32" t="s">
        <v>3465</v>
      </c>
      <c r="C3696" s="52" t="s">
        <v>3505</v>
      </c>
      <c r="D3696" s="7" t="s">
        <v>3559</v>
      </c>
      <c r="E3696" s="32" t="s">
        <v>10</v>
      </c>
      <c r="F3696" s="126">
        <v>14710</v>
      </c>
    </row>
    <row r="3697" customHeight="1" spans="1:6">
      <c r="A3697" s="7">
        <v>3695</v>
      </c>
      <c r="B3697" s="32" t="s">
        <v>3465</v>
      </c>
      <c r="C3697" s="7" t="s">
        <v>3505</v>
      </c>
      <c r="D3697" s="7" t="s">
        <v>3560</v>
      </c>
      <c r="E3697" s="32" t="s">
        <v>10</v>
      </c>
      <c r="F3697" s="126">
        <v>15073</v>
      </c>
    </row>
    <row r="3698" customHeight="1" spans="1:6">
      <c r="A3698" s="7">
        <v>3696</v>
      </c>
      <c r="B3698" s="32" t="s">
        <v>3465</v>
      </c>
      <c r="C3698" s="52" t="s">
        <v>3505</v>
      </c>
      <c r="D3698" s="7" t="s">
        <v>3561</v>
      </c>
      <c r="E3698" s="32" t="s">
        <v>10</v>
      </c>
      <c r="F3698" s="126">
        <v>14657</v>
      </c>
    </row>
    <row r="3699" customHeight="1" spans="1:6">
      <c r="A3699" s="7">
        <v>3697</v>
      </c>
      <c r="B3699" s="32" t="s">
        <v>3465</v>
      </c>
      <c r="C3699" s="52" t="s">
        <v>3505</v>
      </c>
      <c r="D3699" s="52" t="s">
        <v>3562</v>
      </c>
      <c r="E3699" s="32" t="s">
        <v>10</v>
      </c>
      <c r="F3699" s="126">
        <v>15090</v>
      </c>
    </row>
    <row r="3700" customHeight="1" spans="1:6">
      <c r="A3700" s="7">
        <v>3698</v>
      </c>
      <c r="B3700" s="32" t="s">
        <v>3465</v>
      </c>
      <c r="C3700" s="52" t="s">
        <v>3505</v>
      </c>
      <c r="D3700" s="7" t="s">
        <v>3563</v>
      </c>
      <c r="E3700" s="32" t="s">
        <v>10</v>
      </c>
      <c r="F3700" s="126">
        <v>14920</v>
      </c>
    </row>
    <row r="3701" customHeight="1" spans="1:6">
      <c r="A3701" s="7">
        <v>3699</v>
      </c>
      <c r="B3701" s="32" t="s">
        <v>3465</v>
      </c>
      <c r="C3701" s="52" t="s">
        <v>3505</v>
      </c>
      <c r="D3701" s="7" t="s">
        <v>3564</v>
      </c>
      <c r="E3701" s="32" t="s">
        <v>10</v>
      </c>
      <c r="F3701" s="126">
        <v>15093</v>
      </c>
    </row>
    <row r="3702" customHeight="1" spans="1:6">
      <c r="A3702" s="7">
        <v>3700</v>
      </c>
      <c r="B3702" s="32" t="s">
        <v>3465</v>
      </c>
      <c r="C3702" s="7" t="s">
        <v>3505</v>
      </c>
      <c r="D3702" s="52" t="s">
        <v>3565</v>
      </c>
      <c r="E3702" s="32" t="s">
        <v>10</v>
      </c>
      <c r="F3702" s="126">
        <v>15158</v>
      </c>
    </row>
    <row r="3703" customHeight="1" spans="1:6">
      <c r="A3703" s="7">
        <v>3701</v>
      </c>
      <c r="B3703" s="32" t="s">
        <v>3465</v>
      </c>
      <c r="C3703" s="7" t="s">
        <v>3505</v>
      </c>
      <c r="D3703" s="7" t="s">
        <v>3469</v>
      </c>
      <c r="E3703" s="32" t="s">
        <v>10</v>
      </c>
      <c r="F3703" s="126">
        <v>15322</v>
      </c>
    </row>
    <row r="3704" customHeight="1" spans="1:6">
      <c r="A3704" s="7">
        <v>3702</v>
      </c>
      <c r="B3704" s="32" t="s">
        <v>3465</v>
      </c>
      <c r="C3704" s="52" t="s">
        <v>3505</v>
      </c>
      <c r="D3704" s="7" t="s">
        <v>3566</v>
      </c>
      <c r="E3704" s="32" t="s">
        <v>10</v>
      </c>
      <c r="F3704" s="126">
        <v>14605</v>
      </c>
    </row>
    <row r="3705" customHeight="1" spans="1:6">
      <c r="A3705" s="7">
        <v>3703</v>
      </c>
      <c r="B3705" s="32" t="s">
        <v>3465</v>
      </c>
      <c r="C3705" s="7" t="s">
        <v>3505</v>
      </c>
      <c r="D3705" s="7" t="s">
        <v>3567</v>
      </c>
      <c r="E3705" s="32" t="s">
        <v>10</v>
      </c>
      <c r="F3705" s="126">
        <v>15322</v>
      </c>
    </row>
    <row r="3706" customHeight="1" spans="1:6">
      <c r="A3706" s="7">
        <v>3704</v>
      </c>
      <c r="B3706" s="32" t="s">
        <v>3465</v>
      </c>
      <c r="C3706" s="52" t="s">
        <v>3505</v>
      </c>
      <c r="D3706" s="7" t="s">
        <v>3568</v>
      </c>
      <c r="E3706" s="32" t="s">
        <v>10</v>
      </c>
      <c r="F3706" s="126">
        <v>15207</v>
      </c>
    </row>
    <row r="3707" customHeight="1" spans="1:6">
      <c r="A3707" s="7">
        <v>3705</v>
      </c>
      <c r="B3707" s="32" t="s">
        <v>3465</v>
      </c>
      <c r="C3707" s="7" t="s">
        <v>3505</v>
      </c>
      <c r="D3707" s="78" t="s">
        <v>3247</v>
      </c>
      <c r="E3707" s="32" t="s">
        <v>10</v>
      </c>
      <c r="F3707" s="126">
        <v>15015</v>
      </c>
    </row>
    <row r="3708" customHeight="1" spans="1:6">
      <c r="A3708" s="7">
        <v>3706</v>
      </c>
      <c r="B3708" s="32" t="s">
        <v>3465</v>
      </c>
      <c r="C3708" s="7" t="s">
        <v>3505</v>
      </c>
      <c r="D3708" s="7" t="s">
        <v>3037</v>
      </c>
      <c r="E3708" s="32" t="s">
        <v>10</v>
      </c>
      <c r="F3708" s="126">
        <v>15209</v>
      </c>
    </row>
    <row r="3709" customHeight="1" spans="1:6">
      <c r="A3709" s="7">
        <v>3707</v>
      </c>
      <c r="B3709" s="32" t="s">
        <v>3465</v>
      </c>
      <c r="C3709" s="7" t="s">
        <v>3505</v>
      </c>
      <c r="D3709" s="7" t="s">
        <v>3569</v>
      </c>
      <c r="E3709" s="32" t="s">
        <v>10</v>
      </c>
      <c r="F3709" s="126">
        <v>15050</v>
      </c>
    </row>
    <row r="3710" customHeight="1" spans="1:6">
      <c r="A3710" s="7">
        <v>3708</v>
      </c>
      <c r="B3710" s="32" t="s">
        <v>3465</v>
      </c>
      <c r="C3710" s="7" t="s">
        <v>3505</v>
      </c>
      <c r="D3710" s="7" t="s">
        <v>3570</v>
      </c>
      <c r="E3710" s="32" t="s">
        <v>10</v>
      </c>
      <c r="F3710" s="126">
        <v>15272</v>
      </c>
    </row>
    <row r="3711" customHeight="1" spans="1:6">
      <c r="A3711" s="7">
        <v>3709</v>
      </c>
      <c r="B3711" s="32" t="s">
        <v>3465</v>
      </c>
      <c r="C3711" s="7" t="s">
        <v>3505</v>
      </c>
      <c r="D3711" s="52" t="s">
        <v>3571</v>
      </c>
      <c r="E3711" s="32" t="s">
        <v>10</v>
      </c>
      <c r="F3711" s="126">
        <v>15068</v>
      </c>
    </row>
    <row r="3712" customHeight="1" spans="1:6">
      <c r="A3712" s="7">
        <v>3710</v>
      </c>
      <c r="B3712" s="32" t="s">
        <v>3465</v>
      </c>
      <c r="C3712" s="7" t="s">
        <v>3505</v>
      </c>
      <c r="D3712" s="7" t="s">
        <v>3572</v>
      </c>
      <c r="E3712" s="32" t="s">
        <v>10</v>
      </c>
      <c r="F3712" s="126">
        <v>14437</v>
      </c>
    </row>
    <row r="3713" customHeight="1" spans="1:6">
      <c r="A3713" s="7">
        <v>3711</v>
      </c>
      <c r="B3713" s="32" t="s">
        <v>3465</v>
      </c>
      <c r="C3713" s="7" t="s">
        <v>3505</v>
      </c>
      <c r="D3713" s="7" t="s">
        <v>3573</v>
      </c>
      <c r="E3713" s="32" t="s">
        <v>10</v>
      </c>
      <c r="F3713" s="126">
        <v>15369</v>
      </c>
    </row>
    <row r="3714" customHeight="1" spans="1:6">
      <c r="A3714" s="7">
        <v>3712</v>
      </c>
      <c r="B3714" s="32" t="s">
        <v>3465</v>
      </c>
      <c r="C3714" s="7" t="s">
        <v>3505</v>
      </c>
      <c r="D3714" s="127" t="s">
        <v>3574</v>
      </c>
      <c r="E3714" s="32" t="s">
        <v>10</v>
      </c>
      <c r="F3714" s="126">
        <v>15377</v>
      </c>
    </row>
    <row r="3715" customHeight="1" spans="1:6">
      <c r="A3715" s="7">
        <v>3713</v>
      </c>
      <c r="B3715" s="32" t="s">
        <v>3465</v>
      </c>
      <c r="C3715" s="7" t="s">
        <v>3505</v>
      </c>
      <c r="D3715" s="52" t="s">
        <v>956</v>
      </c>
      <c r="E3715" s="32" t="s">
        <v>10</v>
      </c>
      <c r="F3715" s="126">
        <v>15382</v>
      </c>
    </row>
    <row r="3716" customHeight="1" spans="1:6">
      <c r="A3716" s="7">
        <v>3714</v>
      </c>
      <c r="B3716" s="32" t="s">
        <v>3465</v>
      </c>
      <c r="C3716" s="52" t="s">
        <v>3505</v>
      </c>
      <c r="D3716" s="7" t="s">
        <v>3575</v>
      </c>
      <c r="E3716" s="32" t="s">
        <v>10</v>
      </c>
      <c r="F3716" s="126">
        <v>15468</v>
      </c>
    </row>
    <row r="3717" customHeight="1" spans="1:6">
      <c r="A3717" s="7">
        <v>3715</v>
      </c>
      <c r="B3717" s="32" t="s">
        <v>3465</v>
      </c>
      <c r="C3717" s="7" t="s">
        <v>3505</v>
      </c>
      <c r="D3717" s="7" t="s">
        <v>3576</v>
      </c>
      <c r="E3717" s="32" t="s">
        <v>10</v>
      </c>
      <c r="F3717" s="126">
        <v>15378</v>
      </c>
    </row>
    <row r="3718" customHeight="1" spans="1:6">
      <c r="A3718" s="7">
        <v>3716</v>
      </c>
      <c r="B3718" s="32" t="s">
        <v>3465</v>
      </c>
      <c r="C3718" s="7" t="s">
        <v>3505</v>
      </c>
      <c r="D3718" s="7" t="s">
        <v>3577</v>
      </c>
      <c r="E3718" s="32" t="s">
        <v>10</v>
      </c>
      <c r="F3718" s="126">
        <v>15400</v>
      </c>
    </row>
    <row r="3719" customHeight="1" spans="1:6">
      <c r="A3719" s="7">
        <v>3717</v>
      </c>
      <c r="B3719" s="32" t="s">
        <v>3465</v>
      </c>
      <c r="C3719" s="52" t="s">
        <v>3505</v>
      </c>
      <c r="D3719" s="7" t="s">
        <v>3578</v>
      </c>
      <c r="E3719" s="32" t="s">
        <v>10</v>
      </c>
      <c r="F3719" s="126">
        <v>15404</v>
      </c>
    </row>
    <row r="3720" customHeight="1" spans="1:6">
      <c r="A3720" s="7">
        <v>3718</v>
      </c>
      <c r="B3720" s="32" t="s">
        <v>3465</v>
      </c>
      <c r="C3720" s="52" t="s">
        <v>3505</v>
      </c>
      <c r="D3720" s="7" t="s">
        <v>3579</v>
      </c>
      <c r="E3720" s="32" t="s">
        <v>10</v>
      </c>
      <c r="F3720" s="126">
        <v>15467</v>
      </c>
    </row>
    <row r="3721" customHeight="1" spans="1:6">
      <c r="A3721" s="7">
        <v>3719</v>
      </c>
      <c r="B3721" s="32" t="s">
        <v>3465</v>
      </c>
      <c r="C3721" s="52" t="s">
        <v>3505</v>
      </c>
      <c r="D3721" s="7" t="s">
        <v>3580</v>
      </c>
      <c r="E3721" s="32" t="s">
        <v>10</v>
      </c>
      <c r="F3721" s="126">
        <v>15503</v>
      </c>
    </row>
    <row r="3722" customHeight="1" spans="1:6">
      <c r="A3722" s="7">
        <v>3720</v>
      </c>
      <c r="B3722" s="32" t="s">
        <v>3465</v>
      </c>
      <c r="C3722" s="7" t="s">
        <v>3505</v>
      </c>
      <c r="D3722" s="7" t="s">
        <v>3581</v>
      </c>
      <c r="E3722" s="32" t="s">
        <v>10</v>
      </c>
      <c r="F3722" s="126">
        <v>14203</v>
      </c>
    </row>
    <row r="3723" customHeight="1" spans="1:6">
      <c r="A3723" s="7">
        <v>3721</v>
      </c>
      <c r="B3723" s="32" t="s">
        <v>3465</v>
      </c>
      <c r="C3723" s="7" t="s">
        <v>3505</v>
      </c>
      <c r="D3723" s="52" t="s">
        <v>3582</v>
      </c>
      <c r="E3723" s="32" t="s">
        <v>10</v>
      </c>
      <c r="F3723" s="126">
        <v>12656</v>
      </c>
    </row>
    <row r="3724" customHeight="1" spans="1:6">
      <c r="A3724" s="7">
        <v>3722</v>
      </c>
      <c r="B3724" s="32" t="s">
        <v>3465</v>
      </c>
      <c r="C3724" s="7" t="s">
        <v>3505</v>
      </c>
      <c r="D3724" s="52" t="s">
        <v>3583</v>
      </c>
      <c r="E3724" s="32" t="s">
        <v>10</v>
      </c>
      <c r="F3724" s="126">
        <v>15546</v>
      </c>
    </row>
    <row r="3725" customHeight="1" spans="1:6">
      <c r="A3725" s="7">
        <v>3723</v>
      </c>
      <c r="B3725" s="32" t="s">
        <v>3465</v>
      </c>
      <c r="C3725" s="7" t="s">
        <v>3505</v>
      </c>
      <c r="D3725" s="78" t="s">
        <v>3584</v>
      </c>
      <c r="E3725" s="32" t="s">
        <v>10</v>
      </c>
      <c r="F3725" s="126">
        <v>15603</v>
      </c>
    </row>
    <row r="3726" customHeight="1" spans="1:6">
      <c r="A3726" s="7">
        <v>3724</v>
      </c>
      <c r="B3726" s="32" t="s">
        <v>3465</v>
      </c>
      <c r="C3726" s="7" t="s">
        <v>3505</v>
      </c>
      <c r="D3726" s="52" t="s">
        <v>3585</v>
      </c>
      <c r="E3726" s="32" t="s">
        <v>10</v>
      </c>
      <c r="F3726" s="126">
        <v>15132</v>
      </c>
    </row>
    <row r="3727" customHeight="1" spans="1:6">
      <c r="A3727" s="7">
        <v>3725</v>
      </c>
      <c r="B3727" s="32" t="s">
        <v>3465</v>
      </c>
      <c r="C3727" s="52" t="s">
        <v>3505</v>
      </c>
      <c r="D3727" s="7" t="s">
        <v>3586</v>
      </c>
      <c r="E3727" s="32" t="s">
        <v>10</v>
      </c>
      <c r="F3727" s="126">
        <v>15637</v>
      </c>
    </row>
    <row r="3728" customHeight="1" spans="1:6">
      <c r="A3728" s="7">
        <v>3726</v>
      </c>
      <c r="B3728" s="32" t="s">
        <v>3465</v>
      </c>
      <c r="C3728" s="52" t="s">
        <v>3505</v>
      </c>
      <c r="D3728" s="7" t="s">
        <v>1765</v>
      </c>
      <c r="E3728" s="32" t="s">
        <v>10</v>
      </c>
      <c r="F3728" s="126">
        <v>15587</v>
      </c>
    </row>
    <row r="3729" customHeight="1" spans="1:6">
      <c r="A3729" s="7">
        <v>3727</v>
      </c>
      <c r="B3729" s="32" t="s">
        <v>3465</v>
      </c>
      <c r="C3729" s="7" t="s">
        <v>3505</v>
      </c>
      <c r="D3729" s="7" t="s">
        <v>3587</v>
      </c>
      <c r="E3729" s="32" t="s">
        <v>10</v>
      </c>
      <c r="F3729" s="126">
        <v>15464</v>
      </c>
    </row>
    <row r="3730" customHeight="1" spans="1:6">
      <c r="A3730" s="7">
        <v>3728</v>
      </c>
      <c r="B3730" s="32" t="s">
        <v>3465</v>
      </c>
      <c r="C3730" s="7" t="s">
        <v>3505</v>
      </c>
      <c r="D3730" s="7" t="s">
        <v>3588</v>
      </c>
      <c r="E3730" s="32" t="s">
        <v>10</v>
      </c>
      <c r="F3730" s="126">
        <v>15056</v>
      </c>
    </row>
    <row r="3731" customHeight="1" spans="1:6">
      <c r="A3731" s="7">
        <v>3729</v>
      </c>
      <c r="B3731" s="32" t="s">
        <v>3465</v>
      </c>
      <c r="C3731" s="7" t="s">
        <v>3505</v>
      </c>
      <c r="D3731" s="78" t="s">
        <v>3589</v>
      </c>
      <c r="E3731" s="32" t="s">
        <v>10</v>
      </c>
      <c r="F3731" s="126">
        <v>15546</v>
      </c>
    </row>
    <row r="3732" customHeight="1" spans="1:6">
      <c r="A3732" s="7">
        <v>3730</v>
      </c>
      <c r="B3732" s="32" t="s">
        <v>3465</v>
      </c>
      <c r="C3732" s="52" t="s">
        <v>3505</v>
      </c>
      <c r="D3732" s="7" t="s">
        <v>3590</v>
      </c>
      <c r="E3732" s="32" t="s">
        <v>10</v>
      </c>
      <c r="F3732" s="126">
        <v>15625</v>
      </c>
    </row>
    <row r="3733" customHeight="1" spans="1:6">
      <c r="A3733" s="7">
        <v>3731</v>
      </c>
      <c r="B3733" s="32" t="s">
        <v>3465</v>
      </c>
      <c r="C3733" s="52" t="s">
        <v>3505</v>
      </c>
      <c r="D3733" s="7" t="s">
        <v>3591</v>
      </c>
      <c r="E3733" s="32" t="s">
        <v>10</v>
      </c>
      <c r="F3733" s="126">
        <v>15649</v>
      </c>
    </row>
    <row r="3734" customHeight="1" spans="1:6">
      <c r="A3734" s="7">
        <v>3732</v>
      </c>
      <c r="B3734" s="32" t="s">
        <v>3465</v>
      </c>
      <c r="C3734" s="7" t="s">
        <v>3505</v>
      </c>
      <c r="D3734" s="7" t="s">
        <v>3056</v>
      </c>
      <c r="E3734" s="32" t="s">
        <v>10</v>
      </c>
      <c r="F3734" s="126">
        <v>15671</v>
      </c>
    </row>
    <row r="3735" customHeight="1" spans="1:6">
      <c r="A3735" s="7">
        <v>3733</v>
      </c>
      <c r="B3735" s="32" t="s">
        <v>3465</v>
      </c>
      <c r="C3735" s="7" t="s">
        <v>3505</v>
      </c>
      <c r="D3735" s="7" t="s">
        <v>3592</v>
      </c>
      <c r="E3735" s="32" t="s">
        <v>10</v>
      </c>
      <c r="F3735" s="126">
        <v>15569</v>
      </c>
    </row>
    <row r="3736" customHeight="1" spans="1:6">
      <c r="A3736" s="7">
        <v>3734</v>
      </c>
      <c r="B3736" s="32" t="s">
        <v>3465</v>
      </c>
      <c r="C3736" s="7" t="s">
        <v>3505</v>
      </c>
      <c r="D3736" s="7" t="s">
        <v>3593</v>
      </c>
      <c r="E3736" s="32" t="s">
        <v>10</v>
      </c>
      <c r="F3736" s="126">
        <v>15651</v>
      </c>
    </row>
    <row r="3737" customHeight="1" spans="1:6">
      <c r="A3737" s="7">
        <v>3735</v>
      </c>
      <c r="B3737" s="32" t="s">
        <v>3465</v>
      </c>
      <c r="C3737" s="7" t="s">
        <v>3505</v>
      </c>
      <c r="D3737" s="7" t="s">
        <v>3594</v>
      </c>
      <c r="E3737" s="32" t="s">
        <v>10</v>
      </c>
      <c r="F3737" s="126">
        <v>15236</v>
      </c>
    </row>
    <row r="3738" customHeight="1" spans="1:6">
      <c r="A3738" s="7">
        <v>3736</v>
      </c>
      <c r="B3738" s="32" t="s">
        <v>3465</v>
      </c>
      <c r="C3738" s="7" t="s">
        <v>3505</v>
      </c>
      <c r="D3738" s="7" t="s">
        <v>3595</v>
      </c>
      <c r="E3738" s="32" t="s">
        <v>10</v>
      </c>
      <c r="F3738" s="126">
        <v>15618</v>
      </c>
    </row>
    <row r="3739" customHeight="1" spans="1:6">
      <c r="A3739" s="7">
        <v>3737</v>
      </c>
      <c r="B3739" s="32" t="s">
        <v>3465</v>
      </c>
      <c r="C3739" s="7" t="s">
        <v>3505</v>
      </c>
      <c r="D3739" s="7" t="s">
        <v>3596</v>
      </c>
      <c r="E3739" s="32" t="s">
        <v>10</v>
      </c>
      <c r="F3739" s="126">
        <v>15525</v>
      </c>
    </row>
    <row r="3740" customHeight="1" spans="1:6">
      <c r="A3740" s="7">
        <v>3738</v>
      </c>
      <c r="B3740" s="32" t="s">
        <v>3465</v>
      </c>
      <c r="C3740" s="7" t="s">
        <v>3505</v>
      </c>
      <c r="D3740" s="7" t="s">
        <v>956</v>
      </c>
      <c r="E3740" s="32" t="s">
        <v>10</v>
      </c>
      <c r="F3740" s="126">
        <v>15690</v>
      </c>
    </row>
    <row r="3741" customHeight="1" spans="1:6">
      <c r="A3741" s="7">
        <v>3739</v>
      </c>
      <c r="B3741" s="32" t="s">
        <v>3465</v>
      </c>
      <c r="C3741" s="7" t="s">
        <v>3505</v>
      </c>
      <c r="D3741" s="7" t="s">
        <v>3597</v>
      </c>
      <c r="E3741" s="32" t="s">
        <v>10</v>
      </c>
      <c r="F3741" s="126">
        <v>15657</v>
      </c>
    </row>
    <row r="3742" customHeight="1" spans="1:6">
      <c r="A3742" s="7">
        <v>3740</v>
      </c>
      <c r="B3742" s="32" t="s">
        <v>3465</v>
      </c>
      <c r="C3742" s="7" t="s">
        <v>3505</v>
      </c>
      <c r="D3742" s="7" t="s">
        <v>3598</v>
      </c>
      <c r="E3742" s="32" t="s">
        <v>10</v>
      </c>
      <c r="F3742" s="126">
        <v>15679</v>
      </c>
    </row>
    <row r="3743" customHeight="1" spans="1:6">
      <c r="A3743" s="7">
        <v>3741</v>
      </c>
      <c r="B3743" s="32" t="s">
        <v>3465</v>
      </c>
      <c r="C3743" s="52" t="s">
        <v>3505</v>
      </c>
      <c r="D3743" s="7" t="s">
        <v>3386</v>
      </c>
      <c r="E3743" s="32" t="s">
        <v>10</v>
      </c>
      <c r="F3743" s="126">
        <v>15496</v>
      </c>
    </row>
    <row r="3744" customHeight="1" spans="1:6">
      <c r="A3744" s="7">
        <v>3742</v>
      </c>
      <c r="B3744" s="32" t="s">
        <v>3465</v>
      </c>
      <c r="C3744" s="52" t="s">
        <v>3505</v>
      </c>
      <c r="D3744" s="7" t="s">
        <v>3599</v>
      </c>
      <c r="E3744" s="32" t="s">
        <v>10</v>
      </c>
      <c r="F3744" s="126">
        <v>15731</v>
      </c>
    </row>
    <row r="3745" customHeight="1" spans="1:6">
      <c r="A3745" s="7">
        <v>3743</v>
      </c>
      <c r="B3745" s="32" t="s">
        <v>3465</v>
      </c>
      <c r="C3745" s="7" t="s">
        <v>3505</v>
      </c>
      <c r="D3745" s="7" t="s">
        <v>3600</v>
      </c>
      <c r="E3745" s="32" t="s">
        <v>10</v>
      </c>
      <c r="F3745" s="126">
        <v>15810</v>
      </c>
    </row>
    <row r="3746" customHeight="1" spans="1:6">
      <c r="A3746" s="7">
        <v>3744</v>
      </c>
      <c r="B3746" s="32" t="s">
        <v>3465</v>
      </c>
      <c r="C3746" s="52" t="s">
        <v>3505</v>
      </c>
      <c r="D3746" s="7" t="s">
        <v>3601</v>
      </c>
      <c r="E3746" s="32" t="s">
        <v>10</v>
      </c>
      <c r="F3746" s="126">
        <v>15730</v>
      </c>
    </row>
    <row r="3747" customHeight="1" spans="1:6">
      <c r="A3747" s="7">
        <v>3745</v>
      </c>
      <c r="B3747" s="32" t="s">
        <v>3465</v>
      </c>
      <c r="C3747" s="52" t="s">
        <v>3505</v>
      </c>
      <c r="D3747" s="7" t="s">
        <v>3602</v>
      </c>
      <c r="E3747" s="32" t="s">
        <v>10</v>
      </c>
      <c r="F3747" s="126">
        <v>15835</v>
      </c>
    </row>
    <row r="3748" customHeight="1" spans="1:6">
      <c r="A3748" s="7">
        <v>3746</v>
      </c>
      <c r="B3748" s="32" t="s">
        <v>3465</v>
      </c>
      <c r="C3748" s="52" t="s">
        <v>3505</v>
      </c>
      <c r="D3748" s="7" t="s">
        <v>3603</v>
      </c>
      <c r="E3748" s="32" t="s">
        <v>10</v>
      </c>
      <c r="F3748" s="126">
        <v>15850</v>
      </c>
    </row>
    <row r="3749" customHeight="1" spans="1:6">
      <c r="A3749" s="7">
        <v>3747</v>
      </c>
      <c r="B3749" s="32" t="s">
        <v>3465</v>
      </c>
      <c r="C3749" s="7" t="s">
        <v>3505</v>
      </c>
      <c r="D3749" s="52" t="s">
        <v>3604</v>
      </c>
      <c r="E3749" s="32" t="s">
        <v>10</v>
      </c>
      <c r="F3749" s="126">
        <v>15872</v>
      </c>
    </row>
    <row r="3750" customHeight="1" spans="1:6">
      <c r="A3750" s="7">
        <v>3748</v>
      </c>
      <c r="B3750" s="32" t="s">
        <v>3465</v>
      </c>
      <c r="C3750" s="52" t="s">
        <v>3505</v>
      </c>
      <c r="D3750" s="7" t="s">
        <v>3605</v>
      </c>
      <c r="E3750" s="32" t="s">
        <v>10</v>
      </c>
      <c r="F3750" s="126">
        <v>15933</v>
      </c>
    </row>
    <row r="3751" customHeight="1" spans="1:6">
      <c r="A3751" s="7">
        <v>3749</v>
      </c>
      <c r="B3751" s="32" t="s">
        <v>3465</v>
      </c>
      <c r="C3751" s="7" t="s">
        <v>3505</v>
      </c>
      <c r="D3751" s="7" t="s">
        <v>3606</v>
      </c>
      <c r="E3751" s="32" t="s">
        <v>10</v>
      </c>
      <c r="F3751" s="126">
        <v>15034</v>
      </c>
    </row>
    <row r="3752" customHeight="1" spans="1:6">
      <c r="A3752" s="7">
        <v>3750</v>
      </c>
      <c r="B3752" s="32" t="s">
        <v>3465</v>
      </c>
      <c r="C3752" s="7" t="s">
        <v>3505</v>
      </c>
      <c r="D3752" s="127" t="s">
        <v>3607</v>
      </c>
      <c r="E3752" s="32" t="s">
        <v>10</v>
      </c>
      <c r="F3752" s="126">
        <v>15537</v>
      </c>
    </row>
    <row r="3753" customHeight="1" spans="1:6">
      <c r="A3753" s="7">
        <v>3751</v>
      </c>
      <c r="B3753" s="32" t="s">
        <v>3465</v>
      </c>
      <c r="C3753" s="52" t="s">
        <v>3505</v>
      </c>
      <c r="D3753" s="7" t="s">
        <v>3608</v>
      </c>
      <c r="E3753" s="32" t="s">
        <v>10</v>
      </c>
      <c r="F3753" s="126">
        <v>15971</v>
      </c>
    </row>
    <row r="3754" customHeight="1" spans="1:6">
      <c r="A3754" s="7">
        <v>3752</v>
      </c>
      <c r="B3754" s="32" t="s">
        <v>3465</v>
      </c>
      <c r="C3754" s="7" t="s">
        <v>3505</v>
      </c>
      <c r="D3754" s="7" t="s">
        <v>3609</v>
      </c>
      <c r="E3754" s="32" t="s">
        <v>10</v>
      </c>
      <c r="F3754" s="126">
        <v>15901</v>
      </c>
    </row>
    <row r="3755" customHeight="1" spans="1:6">
      <c r="A3755" s="7">
        <v>3753</v>
      </c>
      <c r="B3755" s="32" t="s">
        <v>3465</v>
      </c>
      <c r="C3755" s="7" t="s">
        <v>3505</v>
      </c>
      <c r="D3755" s="52" t="s">
        <v>3610</v>
      </c>
      <c r="E3755" s="32" t="s">
        <v>10</v>
      </c>
      <c r="F3755" s="126">
        <v>15582</v>
      </c>
    </row>
    <row r="3756" customHeight="1" spans="1:6">
      <c r="A3756" s="7">
        <v>3754</v>
      </c>
      <c r="B3756" s="32" t="s">
        <v>3465</v>
      </c>
      <c r="C3756" s="7" t="s">
        <v>3505</v>
      </c>
      <c r="D3756" s="7" t="s">
        <v>3611</v>
      </c>
      <c r="E3756" s="32" t="s">
        <v>10</v>
      </c>
      <c r="F3756" s="126">
        <v>15981</v>
      </c>
    </row>
    <row r="3757" customHeight="1" spans="1:6">
      <c r="A3757" s="7">
        <v>3755</v>
      </c>
      <c r="B3757" s="32" t="s">
        <v>3465</v>
      </c>
      <c r="C3757" s="52" t="s">
        <v>3505</v>
      </c>
      <c r="D3757" s="7" t="s">
        <v>3612</v>
      </c>
      <c r="E3757" s="32" t="s">
        <v>10</v>
      </c>
      <c r="F3757" s="126">
        <v>16026</v>
      </c>
    </row>
    <row r="3758" customHeight="1" spans="1:6">
      <c r="A3758" s="7">
        <v>3756</v>
      </c>
      <c r="B3758" s="32" t="s">
        <v>3465</v>
      </c>
      <c r="C3758" s="52" t="s">
        <v>3505</v>
      </c>
      <c r="D3758" s="7" t="s">
        <v>3613</v>
      </c>
      <c r="E3758" s="32" t="s">
        <v>10</v>
      </c>
      <c r="F3758" s="126">
        <v>16002</v>
      </c>
    </row>
    <row r="3759" customHeight="1" spans="1:6">
      <c r="A3759" s="7">
        <v>3757</v>
      </c>
      <c r="B3759" s="32" t="s">
        <v>3465</v>
      </c>
      <c r="C3759" s="52" t="s">
        <v>3614</v>
      </c>
      <c r="D3759" s="7" t="s">
        <v>3615</v>
      </c>
      <c r="E3759" s="32" t="s">
        <v>10</v>
      </c>
      <c r="F3759" s="126">
        <v>14574</v>
      </c>
    </row>
    <row r="3760" customHeight="1" spans="1:6">
      <c r="A3760" s="7">
        <v>3758</v>
      </c>
      <c r="B3760" s="32" t="s">
        <v>3465</v>
      </c>
      <c r="C3760" s="52" t="s">
        <v>3614</v>
      </c>
      <c r="D3760" s="134" t="s">
        <v>3616</v>
      </c>
      <c r="E3760" s="32" t="s">
        <v>10</v>
      </c>
      <c r="F3760" s="126">
        <v>14421</v>
      </c>
    </row>
    <row r="3761" customHeight="1" spans="1:6">
      <c r="A3761" s="7">
        <v>3759</v>
      </c>
      <c r="B3761" s="32" t="s">
        <v>3465</v>
      </c>
      <c r="C3761" s="7" t="s">
        <v>3614</v>
      </c>
      <c r="D3761" s="7" t="s">
        <v>3617</v>
      </c>
      <c r="E3761" s="32" t="s">
        <v>10</v>
      </c>
      <c r="F3761" s="126">
        <v>14442</v>
      </c>
    </row>
    <row r="3762" customHeight="1" spans="1:6">
      <c r="A3762" s="7">
        <v>3760</v>
      </c>
      <c r="B3762" s="32" t="s">
        <v>3465</v>
      </c>
      <c r="C3762" s="52" t="s">
        <v>3614</v>
      </c>
      <c r="D3762" s="7" t="s">
        <v>3618</v>
      </c>
      <c r="E3762" s="32" t="s">
        <v>10</v>
      </c>
      <c r="F3762" s="126">
        <v>14452</v>
      </c>
    </row>
    <row r="3763" customHeight="1" spans="1:6">
      <c r="A3763" s="7">
        <v>3761</v>
      </c>
      <c r="B3763" s="32" t="s">
        <v>3465</v>
      </c>
      <c r="C3763" s="7" t="s">
        <v>3614</v>
      </c>
      <c r="D3763" s="7" t="s">
        <v>2875</v>
      </c>
      <c r="E3763" s="32" t="s">
        <v>10</v>
      </c>
      <c r="F3763" s="126">
        <v>14439</v>
      </c>
    </row>
    <row r="3764" customHeight="1" spans="1:6">
      <c r="A3764" s="7">
        <v>3762</v>
      </c>
      <c r="B3764" s="32" t="s">
        <v>3465</v>
      </c>
      <c r="C3764" s="52" t="s">
        <v>3614</v>
      </c>
      <c r="D3764" s="7" t="s">
        <v>3619</v>
      </c>
      <c r="E3764" s="32" t="s">
        <v>10</v>
      </c>
      <c r="F3764" s="126">
        <v>14527</v>
      </c>
    </row>
    <row r="3765" customHeight="1" spans="1:6">
      <c r="A3765" s="7">
        <v>3763</v>
      </c>
      <c r="B3765" s="32" t="s">
        <v>3465</v>
      </c>
      <c r="C3765" s="52" t="s">
        <v>3614</v>
      </c>
      <c r="D3765" s="7" t="s">
        <v>3620</v>
      </c>
      <c r="E3765" s="32" t="s">
        <v>10</v>
      </c>
      <c r="F3765" s="126">
        <v>12628</v>
      </c>
    </row>
    <row r="3766" customHeight="1" spans="1:6">
      <c r="A3766" s="7">
        <v>3764</v>
      </c>
      <c r="B3766" s="32" t="s">
        <v>3465</v>
      </c>
      <c r="C3766" s="7" t="s">
        <v>3614</v>
      </c>
      <c r="D3766" s="7" t="s">
        <v>3621</v>
      </c>
      <c r="E3766" s="32" t="s">
        <v>10</v>
      </c>
      <c r="F3766" s="126">
        <v>12651</v>
      </c>
    </row>
    <row r="3767" customHeight="1" spans="1:6">
      <c r="A3767" s="7">
        <v>3765</v>
      </c>
      <c r="B3767" s="32" t="s">
        <v>3465</v>
      </c>
      <c r="C3767" s="52" t="s">
        <v>3614</v>
      </c>
      <c r="D3767" s="7" t="s">
        <v>3622</v>
      </c>
      <c r="E3767" s="32" t="s">
        <v>10</v>
      </c>
      <c r="F3767" s="126">
        <v>13178</v>
      </c>
    </row>
    <row r="3768" customHeight="1" spans="1:6">
      <c r="A3768" s="7">
        <v>3766</v>
      </c>
      <c r="B3768" s="32" t="s">
        <v>3465</v>
      </c>
      <c r="C3768" s="52" t="s">
        <v>3614</v>
      </c>
      <c r="D3768" s="7" t="s">
        <v>3180</v>
      </c>
      <c r="E3768" s="32" t="s">
        <v>10</v>
      </c>
      <c r="F3768" s="126">
        <v>12852</v>
      </c>
    </row>
    <row r="3769" customHeight="1" spans="1:6">
      <c r="A3769" s="7">
        <v>3767</v>
      </c>
      <c r="B3769" s="32" t="s">
        <v>3465</v>
      </c>
      <c r="C3769" s="52" t="s">
        <v>3614</v>
      </c>
      <c r="D3769" s="7" t="s">
        <v>3623</v>
      </c>
      <c r="E3769" s="32" t="s">
        <v>10</v>
      </c>
      <c r="F3769" s="126">
        <v>12994</v>
      </c>
    </row>
    <row r="3770" customHeight="1" spans="1:6">
      <c r="A3770" s="7">
        <v>3768</v>
      </c>
      <c r="B3770" s="32" t="s">
        <v>3465</v>
      </c>
      <c r="C3770" s="7" t="s">
        <v>3614</v>
      </c>
      <c r="D3770" s="7" t="s">
        <v>3624</v>
      </c>
      <c r="E3770" s="32" t="s">
        <v>10</v>
      </c>
      <c r="F3770" s="126">
        <v>13214</v>
      </c>
    </row>
    <row r="3771" customHeight="1" spans="1:6">
      <c r="A3771" s="7">
        <v>3769</v>
      </c>
      <c r="B3771" s="32" t="s">
        <v>3465</v>
      </c>
      <c r="C3771" s="52" t="s">
        <v>3614</v>
      </c>
      <c r="D3771" s="7" t="s">
        <v>3625</v>
      </c>
      <c r="E3771" s="32" t="s">
        <v>10</v>
      </c>
      <c r="F3771" s="126">
        <v>13025</v>
      </c>
    </row>
    <row r="3772" customHeight="1" spans="1:6">
      <c r="A3772" s="7">
        <v>3770</v>
      </c>
      <c r="B3772" s="32" t="s">
        <v>3465</v>
      </c>
      <c r="C3772" s="52" t="s">
        <v>3614</v>
      </c>
      <c r="D3772" s="80" t="s">
        <v>3626</v>
      </c>
      <c r="E3772" s="32" t="s">
        <v>10</v>
      </c>
      <c r="F3772" s="126">
        <v>13514</v>
      </c>
    </row>
    <row r="3773" customHeight="1" spans="1:6">
      <c r="A3773" s="7">
        <v>3771</v>
      </c>
      <c r="B3773" s="32" t="s">
        <v>3465</v>
      </c>
      <c r="C3773" s="52" t="s">
        <v>3614</v>
      </c>
      <c r="D3773" s="7" t="s">
        <v>3627</v>
      </c>
      <c r="E3773" s="32" t="s">
        <v>10</v>
      </c>
      <c r="F3773" s="126">
        <v>13486</v>
      </c>
    </row>
    <row r="3774" customHeight="1" spans="1:6">
      <c r="A3774" s="7">
        <v>3772</v>
      </c>
      <c r="B3774" s="32" t="s">
        <v>3465</v>
      </c>
      <c r="C3774" s="7" t="s">
        <v>3614</v>
      </c>
      <c r="D3774" s="7" t="s">
        <v>3628</v>
      </c>
      <c r="E3774" s="32" t="s">
        <v>10</v>
      </c>
      <c r="F3774" s="126">
        <v>13304</v>
      </c>
    </row>
    <row r="3775" customHeight="1" spans="1:6">
      <c r="A3775" s="7">
        <v>3773</v>
      </c>
      <c r="B3775" s="32" t="s">
        <v>3465</v>
      </c>
      <c r="C3775" s="7" t="s">
        <v>3614</v>
      </c>
      <c r="D3775" s="7" t="s">
        <v>137</v>
      </c>
      <c r="E3775" s="32" t="s">
        <v>10</v>
      </c>
      <c r="F3775" s="126">
        <v>12887</v>
      </c>
    </row>
    <row r="3776" customHeight="1" spans="1:6">
      <c r="A3776" s="7">
        <v>3774</v>
      </c>
      <c r="B3776" s="32" t="s">
        <v>3465</v>
      </c>
      <c r="C3776" s="52" t="s">
        <v>3614</v>
      </c>
      <c r="D3776" s="7" t="s">
        <v>3629</v>
      </c>
      <c r="E3776" s="32" t="s">
        <v>10</v>
      </c>
      <c r="F3776" s="126">
        <v>13438</v>
      </c>
    </row>
    <row r="3777" customHeight="1" spans="1:6">
      <c r="A3777" s="7">
        <v>3775</v>
      </c>
      <c r="B3777" s="32" t="s">
        <v>3465</v>
      </c>
      <c r="C3777" s="7" t="s">
        <v>3614</v>
      </c>
      <c r="D3777" s="7" t="s">
        <v>3630</v>
      </c>
      <c r="E3777" s="32" t="s">
        <v>10</v>
      </c>
      <c r="F3777" s="126">
        <v>13229</v>
      </c>
    </row>
    <row r="3778" customHeight="1" spans="1:6">
      <c r="A3778" s="7">
        <v>3776</v>
      </c>
      <c r="B3778" s="32" t="s">
        <v>3465</v>
      </c>
      <c r="C3778" s="7" t="s">
        <v>3614</v>
      </c>
      <c r="D3778" s="7" t="s">
        <v>3631</v>
      </c>
      <c r="E3778" s="32" t="s">
        <v>10</v>
      </c>
      <c r="F3778" s="126">
        <v>13223</v>
      </c>
    </row>
    <row r="3779" customHeight="1" spans="1:6">
      <c r="A3779" s="7">
        <v>3777</v>
      </c>
      <c r="B3779" s="32" t="s">
        <v>3465</v>
      </c>
      <c r="C3779" s="7" t="s">
        <v>3614</v>
      </c>
      <c r="D3779" s="7" t="s">
        <v>3632</v>
      </c>
      <c r="E3779" s="32" t="s">
        <v>10</v>
      </c>
      <c r="F3779" s="126">
        <v>12970</v>
      </c>
    </row>
    <row r="3780" customHeight="1" spans="1:6">
      <c r="A3780" s="7">
        <v>3778</v>
      </c>
      <c r="B3780" s="32" t="s">
        <v>3465</v>
      </c>
      <c r="C3780" s="52" t="s">
        <v>3614</v>
      </c>
      <c r="D3780" s="7" t="s">
        <v>3633</v>
      </c>
      <c r="E3780" s="32" t="s">
        <v>10</v>
      </c>
      <c r="F3780" s="126">
        <v>13747</v>
      </c>
    </row>
    <row r="3781" customHeight="1" spans="1:6">
      <c r="A3781" s="7">
        <v>3779</v>
      </c>
      <c r="B3781" s="32" t="s">
        <v>3465</v>
      </c>
      <c r="C3781" s="52" t="s">
        <v>3614</v>
      </c>
      <c r="D3781" s="7" t="s">
        <v>3634</v>
      </c>
      <c r="E3781" s="32" t="s">
        <v>10</v>
      </c>
      <c r="F3781" s="126">
        <v>13796</v>
      </c>
    </row>
    <row r="3782" customHeight="1" spans="1:6">
      <c r="A3782" s="7">
        <v>3780</v>
      </c>
      <c r="B3782" s="32" t="s">
        <v>3465</v>
      </c>
      <c r="C3782" s="52" t="s">
        <v>3614</v>
      </c>
      <c r="D3782" s="7" t="s">
        <v>3635</v>
      </c>
      <c r="E3782" s="32" t="s">
        <v>10</v>
      </c>
      <c r="F3782" s="126">
        <v>13417</v>
      </c>
    </row>
    <row r="3783" customHeight="1" spans="1:6">
      <c r="A3783" s="7">
        <v>3781</v>
      </c>
      <c r="B3783" s="32" t="s">
        <v>3465</v>
      </c>
      <c r="C3783" s="7" t="s">
        <v>3614</v>
      </c>
      <c r="D3783" s="7" t="s">
        <v>3636</v>
      </c>
      <c r="E3783" s="32" t="s">
        <v>10</v>
      </c>
      <c r="F3783" s="126">
        <v>13652</v>
      </c>
    </row>
    <row r="3784" customHeight="1" spans="1:6">
      <c r="A3784" s="7">
        <v>3782</v>
      </c>
      <c r="B3784" s="32" t="s">
        <v>3465</v>
      </c>
      <c r="C3784" s="7" t="s">
        <v>3614</v>
      </c>
      <c r="D3784" s="7" t="s">
        <v>3637</v>
      </c>
      <c r="E3784" s="32" t="s">
        <v>10</v>
      </c>
      <c r="F3784" s="126">
        <v>13742</v>
      </c>
    </row>
    <row r="3785" customHeight="1" spans="1:6">
      <c r="A3785" s="7">
        <v>3783</v>
      </c>
      <c r="B3785" s="32" t="s">
        <v>3465</v>
      </c>
      <c r="C3785" s="52" t="s">
        <v>3614</v>
      </c>
      <c r="D3785" s="7" t="s">
        <v>3638</v>
      </c>
      <c r="E3785" s="32" t="s">
        <v>10</v>
      </c>
      <c r="F3785" s="126">
        <v>13611</v>
      </c>
    </row>
    <row r="3786" customHeight="1" spans="1:6">
      <c r="A3786" s="7">
        <v>3784</v>
      </c>
      <c r="B3786" s="32" t="s">
        <v>3465</v>
      </c>
      <c r="C3786" s="52" t="s">
        <v>3614</v>
      </c>
      <c r="D3786" s="80" t="s">
        <v>3639</v>
      </c>
      <c r="E3786" s="32" t="s">
        <v>10</v>
      </c>
      <c r="F3786" s="126">
        <v>13877</v>
      </c>
    </row>
    <row r="3787" customHeight="1" spans="1:6">
      <c r="A3787" s="7">
        <v>3785</v>
      </c>
      <c r="B3787" s="32" t="s">
        <v>3465</v>
      </c>
      <c r="C3787" s="52" t="s">
        <v>3614</v>
      </c>
      <c r="D3787" s="7" t="s">
        <v>3087</v>
      </c>
      <c r="E3787" s="32" t="s">
        <v>10</v>
      </c>
      <c r="F3787" s="126">
        <v>13852</v>
      </c>
    </row>
    <row r="3788" customHeight="1" spans="1:6">
      <c r="A3788" s="7">
        <v>3786</v>
      </c>
      <c r="B3788" s="32" t="s">
        <v>3465</v>
      </c>
      <c r="C3788" s="52" t="s">
        <v>3614</v>
      </c>
      <c r="D3788" s="7" t="s">
        <v>3640</v>
      </c>
      <c r="E3788" s="32" t="s">
        <v>10</v>
      </c>
      <c r="F3788" s="126">
        <v>13818</v>
      </c>
    </row>
    <row r="3789" customHeight="1" spans="1:6">
      <c r="A3789" s="7">
        <v>3787</v>
      </c>
      <c r="B3789" s="32" t="s">
        <v>3465</v>
      </c>
      <c r="C3789" s="7" t="s">
        <v>3614</v>
      </c>
      <c r="D3789" s="7" t="s">
        <v>3057</v>
      </c>
      <c r="E3789" s="32" t="s">
        <v>10</v>
      </c>
      <c r="F3789" s="126">
        <v>14022</v>
      </c>
    </row>
    <row r="3790" customHeight="1" spans="1:6">
      <c r="A3790" s="7">
        <v>3788</v>
      </c>
      <c r="B3790" s="32" t="s">
        <v>3465</v>
      </c>
      <c r="C3790" s="7" t="s">
        <v>3614</v>
      </c>
      <c r="D3790" s="7" t="s">
        <v>3641</v>
      </c>
      <c r="E3790" s="32" t="s">
        <v>10</v>
      </c>
      <c r="F3790" s="126">
        <v>13925</v>
      </c>
    </row>
    <row r="3791" customHeight="1" spans="1:6">
      <c r="A3791" s="7">
        <v>3789</v>
      </c>
      <c r="B3791" s="32" t="s">
        <v>3465</v>
      </c>
      <c r="C3791" s="52" t="s">
        <v>3614</v>
      </c>
      <c r="D3791" s="7" t="s">
        <v>3642</v>
      </c>
      <c r="E3791" s="32" t="s">
        <v>10</v>
      </c>
      <c r="F3791" s="126">
        <v>14032</v>
      </c>
    </row>
    <row r="3792" customHeight="1" spans="1:6">
      <c r="A3792" s="7">
        <v>3790</v>
      </c>
      <c r="B3792" s="32" t="s">
        <v>3465</v>
      </c>
      <c r="C3792" s="7" t="s">
        <v>3614</v>
      </c>
      <c r="D3792" s="7" t="s">
        <v>3643</v>
      </c>
      <c r="E3792" s="32" t="s">
        <v>10</v>
      </c>
      <c r="F3792" s="126">
        <v>14035</v>
      </c>
    </row>
    <row r="3793" customHeight="1" spans="1:6">
      <c r="A3793" s="7">
        <v>3791</v>
      </c>
      <c r="B3793" s="32" t="s">
        <v>3465</v>
      </c>
      <c r="C3793" s="52" t="s">
        <v>3614</v>
      </c>
      <c r="D3793" s="7" t="s">
        <v>3644</v>
      </c>
      <c r="E3793" s="32" t="s">
        <v>10</v>
      </c>
      <c r="F3793" s="126">
        <v>14157</v>
      </c>
    </row>
    <row r="3794" customHeight="1" spans="1:6">
      <c r="A3794" s="7">
        <v>3792</v>
      </c>
      <c r="B3794" s="32" t="s">
        <v>3465</v>
      </c>
      <c r="C3794" s="7" t="s">
        <v>3614</v>
      </c>
      <c r="D3794" s="7" t="s">
        <v>3645</v>
      </c>
      <c r="E3794" s="32" t="s">
        <v>10</v>
      </c>
      <c r="F3794" s="126">
        <v>14163</v>
      </c>
    </row>
    <row r="3795" customHeight="1" spans="1:6">
      <c r="A3795" s="7">
        <v>3793</v>
      </c>
      <c r="B3795" s="32" t="s">
        <v>3465</v>
      </c>
      <c r="C3795" s="52" t="s">
        <v>3614</v>
      </c>
      <c r="D3795" s="7" t="s">
        <v>3646</v>
      </c>
      <c r="E3795" s="32" t="s">
        <v>10</v>
      </c>
      <c r="F3795" s="126">
        <v>14350</v>
      </c>
    </row>
    <row r="3796" customHeight="1" spans="1:6">
      <c r="A3796" s="7">
        <v>3794</v>
      </c>
      <c r="B3796" s="32" t="s">
        <v>3465</v>
      </c>
      <c r="C3796" s="52" t="s">
        <v>3614</v>
      </c>
      <c r="D3796" s="7" t="s">
        <v>3647</v>
      </c>
      <c r="E3796" s="32" t="s">
        <v>10</v>
      </c>
      <c r="F3796" s="126">
        <v>14277</v>
      </c>
    </row>
    <row r="3797" customHeight="1" spans="1:6">
      <c r="A3797" s="7">
        <v>3795</v>
      </c>
      <c r="B3797" s="32" t="s">
        <v>3465</v>
      </c>
      <c r="C3797" s="52" t="s">
        <v>3614</v>
      </c>
      <c r="D3797" s="7" t="s">
        <v>3648</v>
      </c>
      <c r="E3797" s="32" t="s">
        <v>10</v>
      </c>
      <c r="F3797" s="126">
        <v>14387</v>
      </c>
    </row>
    <row r="3798" customHeight="1" spans="1:6">
      <c r="A3798" s="7">
        <v>3796</v>
      </c>
      <c r="B3798" s="32" t="s">
        <v>3465</v>
      </c>
      <c r="C3798" s="52" t="s">
        <v>3614</v>
      </c>
      <c r="D3798" s="7" t="s">
        <v>3649</v>
      </c>
      <c r="E3798" s="32" t="s">
        <v>10</v>
      </c>
      <c r="F3798" s="126">
        <v>14180</v>
      </c>
    </row>
    <row r="3799" customHeight="1" spans="1:6">
      <c r="A3799" s="7">
        <v>3797</v>
      </c>
      <c r="B3799" s="32" t="s">
        <v>3465</v>
      </c>
      <c r="C3799" s="52" t="s">
        <v>3614</v>
      </c>
      <c r="D3799" s="7" t="s">
        <v>3650</v>
      </c>
      <c r="E3799" s="32" t="s">
        <v>10</v>
      </c>
      <c r="F3799" s="126">
        <v>14773</v>
      </c>
    </row>
    <row r="3800" customHeight="1" spans="1:6">
      <c r="A3800" s="7">
        <v>3798</v>
      </c>
      <c r="B3800" s="32" t="s">
        <v>3465</v>
      </c>
      <c r="C3800" s="7" t="s">
        <v>3614</v>
      </c>
      <c r="D3800" s="7" t="s">
        <v>172</v>
      </c>
      <c r="E3800" s="32" t="s">
        <v>10</v>
      </c>
      <c r="F3800" s="126">
        <v>14711</v>
      </c>
    </row>
    <row r="3801" customHeight="1" spans="1:6">
      <c r="A3801" s="7">
        <v>3799</v>
      </c>
      <c r="B3801" s="32" t="s">
        <v>3465</v>
      </c>
      <c r="C3801" s="52" t="s">
        <v>3614</v>
      </c>
      <c r="D3801" s="7" t="s">
        <v>3651</v>
      </c>
      <c r="E3801" s="32" t="s">
        <v>10</v>
      </c>
      <c r="F3801" s="126">
        <v>14669</v>
      </c>
    </row>
    <row r="3802" customHeight="1" spans="1:6">
      <c r="A3802" s="7">
        <v>3800</v>
      </c>
      <c r="B3802" s="32" t="s">
        <v>3465</v>
      </c>
      <c r="C3802" s="52" t="s">
        <v>3614</v>
      </c>
      <c r="D3802" s="7" t="s">
        <v>3652</v>
      </c>
      <c r="E3802" s="32" t="s">
        <v>10</v>
      </c>
      <c r="F3802" s="126">
        <v>14706</v>
      </c>
    </row>
    <row r="3803" customHeight="1" spans="1:6">
      <c r="A3803" s="7">
        <v>3801</v>
      </c>
      <c r="B3803" s="32" t="s">
        <v>3465</v>
      </c>
      <c r="C3803" s="52" t="s">
        <v>3614</v>
      </c>
      <c r="D3803" s="7" t="s">
        <v>3653</v>
      </c>
      <c r="E3803" s="32" t="s">
        <v>10</v>
      </c>
      <c r="F3803" s="126">
        <v>14605</v>
      </c>
    </row>
    <row r="3804" customHeight="1" spans="1:6">
      <c r="A3804" s="7">
        <v>3802</v>
      </c>
      <c r="B3804" s="32" t="s">
        <v>3465</v>
      </c>
      <c r="C3804" s="7" t="s">
        <v>3614</v>
      </c>
      <c r="D3804" s="7" t="s">
        <v>3166</v>
      </c>
      <c r="E3804" s="32" t="s">
        <v>10</v>
      </c>
      <c r="F3804" s="126">
        <v>14775</v>
      </c>
    </row>
    <row r="3805" customHeight="1" spans="1:6">
      <c r="A3805" s="7">
        <v>3803</v>
      </c>
      <c r="B3805" s="32" t="s">
        <v>3465</v>
      </c>
      <c r="C3805" s="52" t="s">
        <v>3614</v>
      </c>
      <c r="D3805" s="134" t="s">
        <v>3654</v>
      </c>
      <c r="E3805" s="32" t="s">
        <v>10</v>
      </c>
      <c r="F3805" s="126">
        <v>14570</v>
      </c>
    </row>
    <row r="3806" customHeight="1" spans="1:6">
      <c r="A3806" s="7">
        <v>3804</v>
      </c>
      <c r="B3806" s="32" t="s">
        <v>3465</v>
      </c>
      <c r="C3806" s="7" t="s">
        <v>3614</v>
      </c>
      <c r="D3806" s="7" t="s">
        <v>3655</v>
      </c>
      <c r="E3806" s="32" t="s">
        <v>10</v>
      </c>
      <c r="F3806" s="126">
        <v>14511</v>
      </c>
    </row>
    <row r="3807" customHeight="1" spans="1:6">
      <c r="A3807" s="7">
        <v>3805</v>
      </c>
      <c r="B3807" s="32" t="s">
        <v>3465</v>
      </c>
      <c r="C3807" s="52" t="s">
        <v>3614</v>
      </c>
      <c r="D3807" s="80" t="s">
        <v>3327</v>
      </c>
      <c r="E3807" s="32" t="s">
        <v>10</v>
      </c>
      <c r="F3807" s="126">
        <v>14825</v>
      </c>
    </row>
    <row r="3808" customHeight="1" spans="1:6">
      <c r="A3808" s="7">
        <v>3806</v>
      </c>
      <c r="B3808" s="32" t="s">
        <v>3465</v>
      </c>
      <c r="C3808" s="7" t="s">
        <v>3614</v>
      </c>
      <c r="D3808" s="7" t="s">
        <v>1849</v>
      </c>
      <c r="E3808" s="32" t="s">
        <v>10</v>
      </c>
      <c r="F3808" s="126">
        <v>14802</v>
      </c>
    </row>
    <row r="3809" customHeight="1" spans="1:6">
      <c r="A3809" s="7">
        <v>3807</v>
      </c>
      <c r="B3809" s="32" t="s">
        <v>3465</v>
      </c>
      <c r="C3809" s="52" t="s">
        <v>3614</v>
      </c>
      <c r="D3809" s="7" t="s">
        <v>3656</v>
      </c>
      <c r="E3809" s="32" t="s">
        <v>10</v>
      </c>
      <c r="F3809" s="126">
        <v>14155</v>
      </c>
    </row>
    <row r="3810" customHeight="1" spans="1:6">
      <c r="A3810" s="7">
        <v>3808</v>
      </c>
      <c r="B3810" s="32" t="s">
        <v>3465</v>
      </c>
      <c r="C3810" s="52" t="s">
        <v>3614</v>
      </c>
      <c r="D3810" s="7" t="s">
        <v>3657</v>
      </c>
      <c r="E3810" s="32" t="s">
        <v>10</v>
      </c>
      <c r="F3810" s="126">
        <v>14616</v>
      </c>
    </row>
    <row r="3811" customHeight="1" spans="1:6">
      <c r="A3811" s="7">
        <v>3809</v>
      </c>
      <c r="B3811" s="32" t="s">
        <v>3465</v>
      </c>
      <c r="C3811" s="52" t="s">
        <v>3614</v>
      </c>
      <c r="D3811" s="7" t="s">
        <v>3658</v>
      </c>
      <c r="E3811" s="32" t="s">
        <v>10</v>
      </c>
      <c r="F3811" s="126">
        <v>15021</v>
      </c>
    </row>
    <row r="3812" customHeight="1" spans="1:6">
      <c r="A3812" s="7">
        <v>3810</v>
      </c>
      <c r="B3812" s="32" t="s">
        <v>3465</v>
      </c>
      <c r="C3812" s="52" t="s">
        <v>3614</v>
      </c>
      <c r="D3812" s="7" t="s">
        <v>3659</v>
      </c>
      <c r="E3812" s="32" t="s">
        <v>10</v>
      </c>
      <c r="F3812" s="126">
        <v>14943</v>
      </c>
    </row>
    <row r="3813" customHeight="1" spans="1:6">
      <c r="A3813" s="7">
        <v>3811</v>
      </c>
      <c r="B3813" s="32" t="s">
        <v>3465</v>
      </c>
      <c r="C3813" s="52" t="s">
        <v>3614</v>
      </c>
      <c r="D3813" s="7" t="s">
        <v>3660</v>
      </c>
      <c r="E3813" s="32" t="s">
        <v>10</v>
      </c>
      <c r="F3813" s="126">
        <v>15094</v>
      </c>
    </row>
    <row r="3814" customHeight="1" spans="1:6">
      <c r="A3814" s="7">
        <v>3812</v>
      </c>
      <c r="B3814" s="32" t="s">
        <v>3465</v>
      </c>
      <c r="C3814" s="7" t="s">
        <v>3614</v>
      </c>
      <c r="D3814" s="7" t="s">
        <v>3661</v>
      </c>
      <c r="E3814" s="32" t="s">
        <v>10</v>
      </c>
      <c r="F3814" s="126">
        <v>14911</v>
      </c>
    </row>
    <row r="3815" customHeight="1" spans="1:6">
      <c r="A3815" s="7">
        <v>3813</v>
      </c>
      <c r="B3815" s="32" t="s">
        <v>3465</v>
      </c>
      <c r="C3815" s="85" t="s">
        <v>3614</v>
      </c>
      <c r="D3815" s="84" t="s">
        <v>3662</v>
      </c>
      <c r="E3815" s="32" t="s">
        <v>10</v>
      </c>
      <c r="F3815" s="126">
        <v>15133</v>
      </c>
    </row>
    <row r="3816" customHeight="1" spans="1:6">
      <c r="A3816" s="7">
        <v>3814</v>
      </c>
      <c r="B3816" s="32" t="s">
        <v>3465</v>
      </c>
      <c r="C3816" s="7" t="s">
        <v>3614</v>
      </c>
      <c r="D3816" s="7" t="s">
        <v>3663</v>
      </c>
      <c r="E3816" s="32" t="s">
        <v>10</v>
      </c>
      <c r="F3816" s="126">
        <v>14798</v>
      </c>
    </row>
    <row r="3817" customHeight="1" spans="1:6">
      <c r="A3817" s="7">
        <v>3815</v>
      </c>
      <c r="B3817" s="32" t="s">
        <v>3465</v>
      </c>
      <c r="C3817" s="7" t="s">
        <v>3614</v>
      </c>
      <c r="D3817" s="7" t="s">
        <v>3664</v>
      </c>
      <c r="E3817" s="32" t="s">
        <v>10</v>
      </c>
      <c r="F3817" s="126">
        <v>15117</v>
      </c>
    </row>
    <row r="3818" customHeight="1" spans="1:6">
      <c r="A3818" s="7">
        <v>3816</v>
      </c>
      <c r="B3818" s="32" t="s">
        <v>3465</v>
      </c>
      <c r="C3818" s="7" t="s">
        <v>3614</v>
      </c>
      <c r="D3818" s="7" t="s">
        <v>3665</v>
      </c>
      <c r="E3818" s="32" t="s">
        <v>10</v>
      </c>
      <c r="F3818" s="126">
        <v>14998</v>
      </c>
    </row>
    <row r="3819" customHeight="1" spans="1:6">
      <c r="A3819" s="7">
        <v>3817</v>
      </c>
      <c r="B3819" s="32" t="s">
        <v>3465</v>
      </c>
      <c r="C3819" s="7" t="s">
        <v>3614</v>
      </c>
      <c r="D3819" s="7" t="s">
        <v>3666</v>
      </c>
      <c r="E3819" s="32" t="s">
        <v>10</v>
      </c>
      <c r="F3819" s="126">
        <v>15119</v>
      </c>
    </row>
    <row r="3820" customHeight="1" spans="1:6">
      <c r="A3820" s="7">
        <v>3818</v>
      </c>
      <c r="B3820" s="32" t="s">
        <v>3465</v>
      </c>
      <c r="C3820" s="52" t="s">
        <v>3614</v>
      </c>
      <c r="D3820" s="7" t="s">
        <v>3667</v>
      </c>
      <c r="E3820" s="32" t="s">
        <v>10</v>
      </c>
      <c r="F3820" s="126">
        <v>15061</v>
      </c>
    </row>
    <row r="3821" customHeight="1" spans="1:6">
      <c r="A3821" s="7">
        <v>3819</v>
      </c>
      <c r="B3821" s="32" t="s">
        <v>3465</v>
      </c>
      <c r="C3821" s="52" t="s">
        <v>3614</v>
      </c>
      <c r="D3821" s="7" t="s">
        <v>123</v>
      </c>
      <c r="E3821" s="32" t="s">
        <v>10</v>
      </c>
      <c r="F3821" s="126">
        <v>15027</v>
      </c>
    </row>
    <row r="3822" customHeight="1" spans="1:6">
      <c r="A3822" s="7">
        <v>3820</v>
      </c>
      <c r="B3822" s="32" t="s">
        <v>3465</v>
      </c>
      <c r="C3822" s="52" t="s">
        <v>3614</v>
      </c>
      <c r="D3822" s="7" t="s">
        <v>3668</v>
      </c>
      <c r="E3822" s="32" t="s">
        <v>10</v>
      </c>
      <c r="F3822" s="126">
        <v>15272</v>
      </c>
    </row>
    <row r="3823" customHeight="1" spans="1:6">
      <c r="A3823" s="7">
        <v>3821</v>
      </c>
      <c r="B3823" s="32" t="s">
        <v>3465</v>
      </c>
      <c r="C3823" s="7" t="s">
        <v>3614</v>
      </c>
      <c r="D3823" s="7" t="s">
        <v>3669</v>
      </c>
      <c r="E3823" s="32" t="s">
        <v>10</v>
      </c>
      <c r="F3823" s="126">
        <v>15215</v>
      </c>
    </row>
    <row r="3824" customHeight="1" spans="1:6">
      <c r="A3824" s="7">
        <v>3822</v>
      </c>
      <c r="B3824" s="32" t="s">
        <v>3465</v>
      </c>
      <c r="C3824" s="7" t="s">
        <v>3614</v>
      </c>
      <c r="D3824" s="7" t="s">
        <v>3670</v>
      </c>
      <c r="E3824" s="32" t="s">
        <v>10</v>
      </c>
      <c r="F3824" s="126">
        <v>15168</v>
      </c>
    </row>
    <row r="3825" customHeight="1" spans="1:6">
      <c r="A3825" s="7">
        <v>3823</v>
      </c>
      <c r="B3825" s="32" t="s">
        <v>3465</v>
      </c>
      <c r="C3825" s="7" t="s">
        <v>3614</v>
      </c>
      <c r="D3825" s="7" t="s">
        <v>3671</v>
      </c>
      <c r="E3825" s="32" t="s">
        <v>10</v>
      </c>
      <c r="F3825" s="126">
        <v>15164</v>
      </c>
    </row>
    <row r="3826" customHeight="1" spans="1:6">
      <c r="A3826" s="7">
        <v>3824</v>
      </c>
      <c r="B3826" s="32" t="s">
        <v>3465</v>
      </c>
      <c r="C3826" s="52" t="s">
        <v>3614</v>
      </c>
      <c r="D3826" s="7" t="s">
        <v>3672</v>
      </c>
      <c r="E3826" s="32" t="s">
        <v>10</v>
      </c>
      <c r="F3826" s="126">
        <v>15057</v>
      </c>
    </row>
    <row r="3827" customHeight="1" spans="1:6">
      <c r="A3827" s="7">
        <v>3825</v>
      </c>
      <c r="B3827" s="32" t="s">
        <v>3465</v>
      </c>
      <c r="C3827" s="7" t="s">
        <v>3614</v>
      </c>
      <c r="D3827" s="7" t="s">
        <v>3673</v>
      </c>
      <c r="E3827" s="32" t="s">
        <v>10</v>
      </c>
      <c r="F3827" s="126">
        <v>15264</v>
      </c>
    </row>
    <row r="3828" customHeight="1" spans="1:6">
      <c r="A3828" s="7">
        <v>3826</v>
      </c>
      <c r="B3828" s="32" t="s">
        <v>3465</v>
      </c>
      <c r="C3828" s="7" t="s">
        <v>3614</v>
      </c>
      <c r="D3828" s="80" t="s">
        <v>3674</v>
      </c>
      <c r="E3828" s="32" t="s">
        <v>10</v>
      </c>
      <c r="F3828" s="126">
        <v>15099</v>
      </c>
    </row>
    <row r="3829" customHeight="1" spans="1:6">
      <c r="A3829" s="7">
        <v>3827</v>
      </c>
      <c r="B3829" s="32" t="s">
        <v>3465</v>
      </c>
      <c r="C3829" s="52" t="s">
        <v>3614</v>
      </c>
      <c r="D3829" s="7" t="s">
        <v>3675</v>
      </c>
      <c r="E3829" s="32" t="s">
        <v>10</v>
      </c>
      <c r="F3829" s="126">
        <v>15204</v>
      </c>
    </row>
    <row r="3830" customHeight="1" spans="1:6">
      <c r="A3830" s="7">
        <v>3828</v>
      </c>
      <c r="B3830" s="32" t="s">
        <v>3465</v>
      </c>
      <c r="C3830" s="85" t="s">
        <v>3614</v>
      </c>
      <c r="D3830" s="84" t="s">
        <v>3676</v>
      </c>
      <c r="E3830" s="32" t="s">
        <v>10</v>
      </c>
      <c r="F3830" s="126">
        <v>15311</v>
      </c>
    </row>
    <row r="3831" customHeight="1" spans="1:6">
      <c r="A3831" s="7">
        <v>3829</v>
      </c>
      <c r="B3831" s="32" t="s">
        <v>3465</v>
      </c>
      <c r="C3831" s="7" t="s">
        <v>3614</v>
      </c>
      <c r="D3831" s="7" t="s">
        <v>3677</v>
      </c>
      <c r="E3831" s="32" t="s">
        <v>10</v>
      </c>
      <c r="F3831" s="126">
        <v>15178</v>
      </c>
    </row>
    <row r="3832" customHeight="1" spans="1:6">
      <c r="A3832" s="7">
        <v>3830</v>
      </c>
      <c r="B3832" s="32" t="s">
        <v>3465</v>
      </c>
      <c r="C3832" s="52" t="s">
        <v>3614</v>
      </c>
      <c r="D3832" s="7" t="s">
        <v>3678</v>
      </c>
      <c r="E3832" s="32" t="s">
        <v>10</v>
      </c>
      <c r="F3832" s="126">
        <v>15214</v>
      </c>
    </row>
    <row r="3833" customHeight="1" spans="1:6">
      <c r="A3833" s="7">
        <v>3831</v>
      </c>
      <c r="B3833" s="32" t="s">
        <v>3465</v>
      </c>
      <c r="C3833" s="52" t="s">
        <v>3614</v>
      </c>
      <c r="D3833" s="7" t="s">
        <v>3679</v>
      </c>
      <c r="E3833" s="32" t="s">
        <v>10</v>
      </c>
      <c r="F3833" s="126">
        <v>15205</v>
      </c>
    </row>
    <row r="3834" customHeight="1" spans="1:6">
      <c r="A3834" s="7">
        <v>3832</v>
      </c>
      <c r="B3834" s="32" t="s">
        <v>3465</v>
      </c>
      <c r="C3834" s="52" t="s">
        <v>3614</v>
      </c>
      <c r="D3834" s="80" t="s">
        <v>3680</v>
      </c>
      <c r="E3834" s="32" t="s">
        <v>10</v>
      </c>
      <c r="F3834" s="126">
        <v>15192</v>
      </c>
    </row>
    <row r="3835" customHeight="1" spans="1:6">
      <c r="A3835" s="7">
        <v>3833</v>
      </c>
      <c r="B3835" s="32" t="s">
        <v>3465</v>
      </c>
      <c r="C3835" s="7" t="s">
        <v>3614</v>
      </c>
      <c r="D3835" s="80" t="s">
        <v>3681</v>
      </c>
      <c r="E3835" s="32" t="s">
        <v>10</v>
      </c>
      <c r="F3835" s="126">
        <v>15166</v>
      </c>
    </row>
    <row r="3836" customHeight="1" spans="1:6">
      <c r="A3836" s="7">
        <v>3834</v>
      </c>
      <c r="B3836" s="32" t="s">
        <v>3465</v>
      </c>
      <c r="C3836" s="7" t="s">
        <v>3614</v>
      </c>
      <c r="D3836" s="7" t="s">
        <v>896</v>
      </c>
      <c r="E3836" s="32" t="s">
        <v>10</v>
      </c>
      <c r="F3836" s="126">
        <v>15352</v>
      </c>
    </row>
    <row r="3837" customHeight="1" spans="1:6">
      <c r="A3837" s="7">
        <v>3835</v>
      </c>
      <c r="B3837" s="32" t="s">
        <v>3465</v>
      </c>
      <c r="C3837" s="7" t="s">
        <v>3614</v>
      </c>
      <c r="D3837" s="7" t="s">
        <v>3682</v>
      </c>
      <c r="E3837" s="32" t="s">
        <v>10</v>
      </c>
      <c r="F3837" s="126">
        <v>15346</v>
      </c>
    </row>
    <row r="3838" customHeight="1" spans="1:6">
      <c r="A3838" s="7">
        <v>3836</v>
      </c>
      <c r="B3838" s="32" t="s">
        <v>3465</v>
      </c>
      <c r="C3838" s="7" t="s">
        <v>3614</v>
      </c>
      <c r="D3838" s="7" t="s">
        <v>3683</v>
      </c>
      <c r="E3838" s="32" t="s">
        <v>10</v>
      </c>
      <c r="F3838" s="126">
        <v>15374</v>
      </c>
    </row>
    <row r="3839" customHeight="1" spans="1:6">
      <c r="A3839" s="7">
        <v>3837</v>
      </c>
      <c r="B3839" s="32" t="s">
        <v>3465</v>
      </c>
      <c r="C3839" s="85" t="s">
        <v>3614</v>
      </c>
      <c r="D3839" s="7" t="s">
        <v>3684</v>
      </c>
      <c r="E3839" s="32" t="s">
        <v>10</v>
      </c>
      <c r="F3839" s="126">
        <v>15419</v>
      </c>
    </row>
    <row r="3840" customHeight="1" spans="1:6">
      <c r="A3840" s="7">
        <v>3838</v>
      </c>
      <c r="B3840" s="32" t="s">
        <v>3465</v>
      </c>
      <c r="C3840" s="85" t="s">
        <v>3614</v>
      </c>
      <c r="D3840" s="7" t="s">
        <v>3685</v>
      </c>
      <c r="E3840" s="32" t="s">
        <v>10</v>
      </c>
      <c r="F3840" s="126">
        <v>15342</v>
      </c>
    </row>
    <row r="3841" customHeight="1" spans="1:6">
      <c r="A3841" s="7">
        <v>3839</v>
      </c>
      <c r="B3841" s="32" t="s">
        <v>3465</v>
      </c>
      <c r="C3841" s="85" t="s">
        <v>3614</v>
      </c>
      <c r="D3841" s="7" t="s">
        <v>3686</v>
      </c>
      <c r="E3841" s="32" t="s">
        <v>10</v>
      </c>
      <c r="F3841" s="126">
        <v>15406</v>
      </c>
    </row>
    <row r="3842" customHeight="1" spans="1:6">
      <c r="A3842" s="7">
        <v>3840</v>
      </c>
      <c r="B3842" s="32" t="s">
        <v>3465</v>
      </c>
      <c r="C3842" s="85" t="s">
        <v>3614</v>
      </c>
      <c r="D3842" s="7" t="s">
        <v>3687</v>
      </c>
      <c r="E3842" s="32" t="s">
        <v>10</v>
      </c>
      <c r="F3842" s="126">
        <v>15474</v>
      </c>
    </row>
    <row r="3843" customHeight="1" spans="1:6">
      <c r="A3843" s="7">
        <v>3841</v>
      </c>
      <c r="B3843" s="32" t="s">
        <v>3465</v>
      </c>
      <c r="C3843" s="85" t="s">
        <v>3614</v>
      </c>
      <c r="D3843" s="7" t="s">
        <v>3688</v>
      </c>
      <c r="E3843" s="32" t="s">
        <v>10</v>
      </c>
      <c r="F3843" s="126">
        <v>14964</v>
      </c>
    </row>
    <row r="3844" customHeight="1" spans="1:6">
      <c r="A3844" s="7">
        <v>3842</v>
      </c>
      <c r="B3844" s="32" t="s">
        <v>3465</v>
      </c>
      <c r="C3844" s="85" t="s">
        <v>3614</v>
      </c>
      <c r="D3844" s="84" t="s">
        <v>3689</v>
      </c>
      <c r="E3844" s="32" t="s">
        <v>10</v>
      </c>
      <c r="F3844" s="126">
        <v>15522</v>
      </c>
    </row>
    <row r="3845" customHeight="1" spans="1:6">
      <c r="A3845" s="7">
        <v>3843</v>
      </c>
      <c r="B3845" s="32" t="s">
        <v>3465</v>
      </c>
      <c r="C3845" s="85" t="s">
        <v>3614</v>
      </c>
      <c r="D3845" s="7" t="s">
        <v>3690</v>
      </c>
      <c r="E3845" s="32" t="s">
        <v>10</v>
      </c>
      <c r="F3845" s="126">
        <v>15549</v>
      </c>
    </row>
    <row r="3846" customHeight="1" spans="1:6">
      <c r="A3846" s="7">
        <v>3844</v>
      </c>
      <c r="B3846" s="32" t="s">
        <v>3465</v>
      </c>
      <c r="C3846" s="85" t="s">
        <v>3614</v>
      </c>
      <c r="D3846" s="7" t="s">
        <v>3691</v>
      </c>
      <c r="E3846" s="32" t="s">
        <v>10</v>
      </c>
      <c r="F3846" s="126">
        <v>15534</v>
      </c>
    </row>
    <row r="3847" customHeight="1" spans="1:6">
      <c r="A3847" s="7">
        <v>3845</v>
      </c>
      <c r="B3847" s="32" t="s">
        <v>3465</v>
      </c>
      <c r="C3847" s="7" t="s">
        <v>3614</v>
      </c>
      <c r="D3847" s="7" t="s">
        <v>3692</v>
      </c>
      <c r="E3847" s="32" t="s">
        <v>10</v>
      </c>
      <c r="F3847" s="126">
        <v>15489</v>
      </c>
    </row>
    <row r="3848" customHeight="1" spans="1:6">
      <c r="A3848" s="7">
        <v>3846</v>
      </c>
      <c r="B3848" s="32" t="s">
        <v>3465</v>
      </c>
      <c r="C3848" s="52" t="s">
        <v>3614</v>
      </c>
      <c r="D3848" s="7" t="s">
        <v>3693</v>
      </c>
      <c r="E3848" s="32" t="s">
        <v>10</v>
      </c>
      <c r="F3848" s="126">
        <v>15479</v>
      </c>
    </row>
    <row r="3849" customHeight="1" spans="1:6">
      <c r="A3849" s="7">
        <v>3847</v>
      </c>
      <c r="B3849" s="32" t="s">
        <v>3465</v>
      </c>
      <c r="C3849" s="7" t="s">
        <v>3614</v>
      </c>
      <c r="D3849" s="7" t="s">
        <v>3694</v>
      </c>
      <c r="E3849" s="32" t="s">
        <v>10</v>
      </c>
      <c r="F3849" s="126">
        <v>15575</v>
      </c>
    </row>
    <row r="3850" customHeight="1" spans="1:6">
      <c r="A3850" s="7">
        <v>3848</v>
      </c>
      <c r="B3850" s="32" t="s">
        <v>3465</v>
      </c>
      <c r="C3850" s="7" t="s">
        <v>3614</v>
      </c>
      <c r="D3850" s="7" t="s">
        <v>3695</v>
      </c>
      <c r="E3850" s="32" t="s">
        <v>10</v>
      </c>
      <c r="F3850" s="126">
        <v>15593</v>
      </c>
    </row>
    <row r="3851" customHeight="1" spans="1:6">
      <c r="A3851" s="7">
        <v>3849</v>
      </c>
      <c r="B3851" s="32" t="s">
        <v>3465</v>
      </c>
      <c r="C3851" s="52" t="s">
        <v>3614</v>
      </c>
      <c r="D3851" s="7" t="s">
        <v>3696</v>
      </c>
      <c r="E3851" s="32" t="s">
        <v>10</v>
      </c>
      <c r="F3851" s="126">
        <v>15599</v>
      </c>
    </row>
    <row r="3852" customHeight="1" spans="1:6">
      <c r="A3852" s="7">
        <v>3850</v>
      </c>
      <c r="B3852" s="32" t="s">
        <v>3465</v>
      </c>
      <c r="C3852" s="7" t="s">
        <v>3614</v>
      </c>
      <c r="D3852" s="7" t="s">
        <v>3697</v>
      </c>
      <c r="E3852" s="32" t="s">
        <v>10</v>
      </c>
      <c r="F3852" s="126">
        <v>15671</v>
      </c>
    </row>
    <row r="3853" customHeight="1" spans="1:6">
      <c r="A3853" s="7">
        <v>3851</v>
      </c>
      <c r="B3853" s="32" t="s">
        <v>3465</v>
      </c>
      <c r="C3853" s="7" t="s">
        <v>3614</v>
      </c>
      <c r="D3853" s="7" t="s">
        <v>1243</v>
      </c>
      <c r="E3853" s="32" t="s">
        <v>10</v>
      </c>
      <c r="F3853" s="126">
        <v>15633</v>
      </c>
    </row>
    <row r="3854" customHeight="1" spans="1:6">
      <c r="A3854" s="7">
        <v>3852</v>
      </c>
      <c r="B3854" s="32" t="s">
        <v>3465</v>
      </c>
      <c r="C3854" s="7" t="s">
        <v>3614</v>
      </c>
      <c r="D3854" s="7" t="s">
        <v>3698</v>
      </c>
      <c r="E3854" s="32" t="s">
        <v>10</v>
      </c>
      <c r="F3854" s="126">
        <v>15657</v>
      </c>
    </row>
    <row r="3855" customHeight="1" spans="1:6">
      <c r="A3855" s="7">
        <v>3853</v>
      </c>
      <c r="B3855" s="32" t="s">
        <v>3465</v>
      </c>
      <c r="C3855" s="85" t="s">
        <v>3614</v>
      </c>
      <c r="D3855" s="7" t="s">
        <v>3693</v>
      </c>
      <c r="E3855" s="32" t="s">
        <v>10</v>
      </c>
      <c r="F3855" s="126">
        <v>15479</v>
      </c>
    </row>
    <row r="3856" customHeight="1" spans="1:6">
      <c r="A3856" s="7">
        <v>3854</v>
      </c>
      <c r="B3856" s="32" t="s">
        <v>3465</v>
      </c>
      <c r="C3856" s="7" t="s">
        <v>3614</v>
      </c>
      <c r="D3856" s="7" t="s">
        <v>3699</v>
      </c>
      <c r="E3856" s="32" t="s">
        <v>10</v>
      </c>
      <c r="F3856" s="126">
        <v>15768</v>
      </c>
    </row>
    <row r="3857" customHeight="1" spans="1:6">
      <c r="A3857" s="7">
        <v>3855</v>
      </c>
      <c r="B3857" s="32" t="s">
        <v>3465</v>
      </c>
      <c r="C3857" s="85" t="s">
        <v>3614</v>
      </c>
      <c r="D3857" s="7" t="s">
        <v>3700</v>
      </c>
      <c r="E3857" s="32" t="s">
        <v>10</v>
      </c>
      <c r="F3857" s="126">
        <v>15760</v>
      </c>
    </row>
    <row r="3858" customHeight="1" spans="1:6">
      <c r="A3858" s="7">
        <v>3856</v>
      </c>
      <c r="B3858" s="32" t="s">
        <v>3465</v>
      </c>
      <c r="C3858" s="85" t="s">
        <v>3614</v>
      </c>
      <c r="D3858" s="7" t="s">
        <v>3701</v>
      </c>
      <c r="E3858" s="32" t="s">
        <v>10</v>
      </c>
      <c r="F3858" s="126">
        <v>15778</v>
      </c>
    </row>
    <row r="3859" customHeight="1" spans="1:6">
      <c r="A3859" s="7">
        <v>3857</v>
      </c>
      <c r="B3859" s="32" t="s">
        <v>3465</v>
      </c>
      <c r="C3859" s="85" t="s">
        <v>3614</v>
      </c>
      <c r="D3859" s="7" t="s">
        <v>922</v>
      </c>
      <c r="E3859" s="32" t="s">
        <v>10</v>
      </c>
      <c r="F3859" s="126">
        <v>15756</v>
      </c>
    </row>
    <row r="3860" customHeight="1" spans="1:6">
      <c r="A3860" s="7">
        <v>3858</v>
      </c>
      <c r="B3860" s="32" t="s">
        <v>3465</v>
      </c>
      <c r="C3860" s="85" t="s">
        <v>3614</v>
      </c>
      <c r="D3860" s="7" t="s">
        <v>3702</v>
      </c>
      <c r="E3860" s="32" t="s">
        <v>10</v>
      </c>
      <c r="F3860" s="126">
        <v>15800</v>
      </c>
    </row>
    <row r="3861" customHeight="1" spans="1:6">
      <c r="A3861" s="7">
        <v>3859</v>
      </c>
      <c r="B3861" s="32" t="s">
        <v>3465</v>
      </c>
      <c r="C3861" s="7" t="s">
        <v>3614</v>
      </c>
      <c r="D3861" s="7" t="s">
        <v>3703</v>
      </c>
      <c r="E3861" s="32" t="s">
        <v>10</v>
      </c>
      <c r="F3861" s="126">
        <v>15600</v>
      </c>
    </row>
    <row r="3862" customHeight="1" spans="1:6">
      <c r="A3862" s="7">
        <v>3860</v>
      </c>
      <c r="B3862" s="32" t="s">
        <v>3465</v>
      </c>
      <c r="C3862" s="85" t="s">
        <v>3614</v>
      </c>
      <c r="D3862" s="7" t="s">
        <v>3704</v>
      </c>
      <c r="E3862" s="32" t="s">
        <v>10</v>
      </c>
      <c r="F3862" s="126">
        <v>15819</v>
      </c>
    </row>
    <row r="3863" customHeight="1" spans="1:6">
      <c r="A3863" s="7">
        <v>3861</v>
      </c>
      <c r="B3863" s="32" t="s">
        <v>3465</v>
      </c>
      <c r="C3863" s="85" t="s">
        <v>3614</v>
      </c>
      <c r="D3863" s="7" t="s">
        <v>3705</v>
      </c>
      <c r="E3863" s="32" t="s">
        <v>10</v>
      </c>
      <c r="F3863" s="126">
        <v>14964</v>
      </c>
    </row>
    <row r="3864" customHeight="1" spans="1:6">
      <c r="A3864" s="7">
        <v>3862</v>
      </c>
      <c r="B3864" s="32" t="s">
        <v>3465</v>
      </c>
      <c r="C3864" s="85" t="s">
        <v>3614</v>
      </c>
      <c r="D3864" s="7" t="s">
        <v>3706</v>
      </c>
      <c r="E3864" s="32" t="s">
        <v>10</v>
      </c>
      <c r="F3864" s="126">
        <v>15904</v>
      </c>
    </row>
    <row r="3865" customHeight="1" spans="1:6">
      <c r="A3865" s="7">
        <v>3863</v>
      </c>
      <c r="B3865" s="32" t="s">
        <v>3465</v>
      </c>
      <c r="C3865" s="85" t="s">
        <v>3614</v>
      </c>
      <c r="D3865" s="84" t="s">
        <v>3707</v>
      </c>
      <c r="E3865" s="32" t="s">
        <v>10</v>
      </c>
      <c r="F3865" s="126">
        <v>15926</v>
      </c>
    </row>
    <row r="3866" customHeight="1" spans="1:6">
      <c r="A3866" s="7">
        <v>3864</v>
      </c>
      <c r="B3866" s="32" t="s">
        <v>3465</v>
      </c>
      <c r="C3866" s="85" t="s">
        <v>3614</v>
      </c>
      <c r="D3866" s="7" t="s">
        <v>3708</v>
      </c>
      <c r="E3866" s="32" t="s">
        <v>10</v>
      </c>
      <c r="F3866" s="126">
        <v>15750</v>
      </c>
    </row>
    <row r="3867" customHeight="1" spans="1:6">
      <c r="A3867" s="7">
        <v>3865</v>
      </c>
      <c r="B3867" s="32" t="s">
        <v>3465</v>
      </c>
      <c r="C3867" s="85" t="s">
        <v>3614</v>
      </c>
      <c r="D3867" s="7" t="s">
        <v>3709</v>
      </c>
      <c r="E3867" s="32" t="s">
        <v>10</v>
      </c>
      <c r="F3867" s="126">
        <v>15980</v>
      </c>
    </row>
    <row r="3868" customHeight="1" spans="1:6">
      <c r="A3868" s="7">
        <v>3866</v>
      </c>
      <c r="B3868" s="32" t="s">
        <v>3465</v>
      </c>
      <c r="C3868" s="7" t="s">
        <v>3614</v>
      </c>
      <c r="D3868" s="7" t="s">
        <v>3710</v>
      </c>
      <c r="E3868" s="32" t="s">
        <v>10</v>
      </c>
      <c r="F3868" s="126">
        <v>16013</v>
      </c>
    </row>
    <row r="3869" customHeight="1" spans="1:6">
      <c r="A3869" s="7">
        <v>3867</v>
      </c>
      <c r="B3869" s="32" t="s">
        <v>3465</v>
      </c>
      <c r="C3869" s="85" t="s">
        <v>3614</v>
      </c>
      <c r="D3869" s="7" t="s">
        <v>1077</v>
      </c>
      <c r="E3869" s="32" t="s">
        <v>10</v>
      </c>
      <c r="F3869" s="126">
        <v>16028</v>
      </c>
    </row>
    <row r="3870" customHeight="1" spans="1:6">
      <c r="A3870" s="7">
        <v>3868</v>
      </c>
      <c r="B3870" s="32" t="s">
        <v>3465</v>
      </c>
      <c r="C3870" s="7" t="s">
        <v>3711</v>
      </c>
      <c r="D3870" s="7" t="s">
        <v>3712</v>
      </c>
      <c r="E3870" s="32" t="s">
        <v>10</v>
      </c>
      <c r="F3870" s="126">
        <v>13600</v>
      </c>
    </row>
    <row r="3871" customHeight="1" spans="1:6">
      <c r="A3871" s="7">
        <v>3869</v>
      </c>
      <c r="B3871" s="32" t="s">
        <v>3465</v>
      </c>
      <c r="C3871" s="85" t="s">
        <v>3711</v>
      </c>
      <c r="D3871" s="52" t="s">
        <v>3713</v>
      </c>
      <c r="E3871" s="32" t="s">
        <v>10</v>
      </c>
      <c r="F3871" s="126">
        <v>14317</v>
      </c>
    </row>
    <row r="3872" customHeight="1" spans="1:6">
      <c r="A3872" s="7">
        <v>3870</v>
      </c>
      <c r="B3872" s="32" t="s">
        <v>3465</v>
      </c>
      <c r="C3872" s="85" t="s">
        <v>3711</v>
      </c>
      <c r="D3872" s="7" t="s">
        <v>3714</v>
      </c>
      <c r="E3872" s="32" t="s">
        <v>10</v>
      </c>
      <c r="F3872" s="126">
        <v>14481</v>
      </c>
    </row>
    <row r="3873" customHeight="1" spans="1:6">
      <c r="A3873" s="7">
        <v>3871</v>
      </c>
      <c r="B3873" s="32" t="s">
        <v>3465</v>
      </c>
      <c r="C3873" s="85" t="s">
        <v>3711</v>
      </c>
      <c r="D3873" s="7" t="s">
        <v>466</v>
      </c>
      <c r="E3873" s="32" t="s">
        <v>10</v>
      </c>
      <c r="F3873" s="126">
        <v>14444</v>
      </c>
    </row>
    <row r="3874" customHeight="1" spans="1:6">
      <c r="A3874" s="7">
        <v>3872</v>
      </c>
      <c r="B3874" s="32" t="s">
        <v>3465</v>
      </c>
      <c r="C3874" s="85" t="s">
        <v>3711</v>
      </c>
      <c r="D3874" s="7" t="s">
        <v>3715</v>
      </c>
      <c r="E3874" s="32" t="s">
        <v>10</v>
      </c>
      <c r="F3874" s="126">
        <v>14514</v>
      </c>
    </row>
    <row r="3875" customHeight="1" spans="1:6">
      <c r="A3875" s="7">
        <v>3873</v>
      </c>
      <c r="B3875" s="32" t="s">
        <v>3465</v>
      </c>
      <c r="C3875" s="85" t="s">
        <v>3711</v>
      </c>
      <c r="D3875" s="52" t="s">
        <v>3716</v>
      </c>
      <c r="E3875" s="32" t="s">
        <v>10</v>
      </c>
      <c r="F3875" s="126">
        <v>14528</v>
      </c>
    </row>
    <row r="3876" customHeight="1" spans="1:6">
      <c r="A3876" s="7">
        <v>3874</v>
      </c>
      <c r="B3876" s="32" t="s">
        <v>3465</v>
      </c>
      <c r="C3876" s="85" t="s">
        <v>3711</v>
      </c>
      <c r="D3876" s="7" t="s">
        <v>3717</v>
      </c>
      <c r="E3876" s="32" t="s">
        <v>10</v>
      </c>
      <c r="F3876" s="126">
        <v>14533</v>
      </c>
    </row>
    <row r="3877" customHeight="1" spans="1:6">
      <c r="A3877" s="7">
        <v>3875</v>
      </c>
      <c r="B3877" s="32" t="s">
        <v>3465</v>
      </c>
      <c r="C3877" s="85" t="s">
        <v>3711</v>
      </c>
      <c r="D3877" s="7" t="s">
        <v>3718</v>
      </c>
      <c r="E3877" s="32" t="s">
        <v>10</v>
      </c>
      <c r="F3877" s="126">
        <v>12424</v>
      </c>
    </row>
    <row r="3878" customHeight="1" spans="1:6">
      <c r="A3878" s="7">
        <v>3876</v>
      </c>
      <c r="B3878" s="32" t="s">
        <v>3465</v>
      </c>
      <c r="C3878" s="7" t="s">
        <v>3711</v>
      </c>
      <c r="D3878" s="7" t="s">
        <v>3719</v>
      </c>
      <c r="E3878" s="32" t="s">
        <v>10</v>
      </c>
      <c r="F3878" s="126">
        <v>12612</v>
      </c>
    </row>
    <row r="3879" customHeight="1" spans="1:6">
      <c r="A3879" s="7">
        <v>3877</v>
      </c>
      <c r="B3879" s="32" t="s">
        <v>3465</v>
      </c>
      <c r="C3879" s="85" t="s">
        <v>3711</v>
      </c>
      <c r="D3879" s="7" t="s">
        <v>3720</v>
      </c>
      <c r="E3879" s="32" t="s">
        <v>10</v>
      </c>
      <c r="F3879" s="126">
        <v>12889</v>
      </c>
    </row>
    <row r="3880" customHeight="1" spans="1:6">
      <c r="A3880" s="7">
        <v>3878</v>
      </c>
      <c r="B3880" s="32" t="s">
        <v>3465</v>
      </c>
      <c r="C3880" s="85" t="s">
        <v>3711</v>
      </c>
      <c r="D3880" s="7" t="s">
        <v>3721</v>
      </c>
      <c r="E3880" s="32" t="s">
        <v>10</v>
      </c>
      <c r="F3880" s="126">
        <v>12795</v>
      </c>
    </row>
    <row r="3881" customHeight="1" spans="1:6">
      <c r="A3881" s="7">
        <v>3879</v>
      </c>
      <c r="B3881" s="32" t="s">
        <v>3465</v>
      </c>
      <c r="C3881" s="85" t="s">
        <v>3711</v>
      </c>
      <c r="D3881" s="52" t="s">
        <v>3722</v>
      </c>
      <c r="E3881" s="32" t="s">
        <v>10</v>
      </c>
      <c r="F3881" s="126">
        <v>13055</v>
      </c>
    </row>
    <row r="3882" customHeight="1" spans="1:6">
      <c r="A3882" s="7">
        <v>3880</v>
      </c>
      <c r="B3882" s="32" t="s">
        <v>3465</v>
      </c>
      <c r="C3882" s="85" t="s">
        <v>3711</v>
      </c>
      <c r="D3882" s="7" t="s">
        <v>3625</v>
      </c>
      <c r="E3882" s="32" t="s">
        <v>10</v>
      </c>
      <c r="F3882" s="126">
        <v>12972</v>
      </c>
    </row>
    <row r="3883" customHeight="1" spans="1:6">
      <c r="A3883" s="7">
        <v>3881</v>
      </c>
      <c r="B3883" s="32" t="s">
        <v>3465</v>
      </c>
      <c r="C3883" s="85" t="s">
        <v>3711</v>
      </c>
      <c r="D3883" s="7" t="s">
        <v>3723</v>
      </c>
      <c r="E3883" s="32" t="s">
        <v>10</v>
      </c>
      <c r="F3883" s="126">
        <v>13007</v>
      </c>
    </row>
    <row r="3884" customHeight="1" spans="1:6">
      <c r="A3884" s="7">
        <v>3882</v>
      </c>
      <c r="B3884" s="32" t="s">
        <v>3465</v>
      </c>
      <c r="C3884" s="85" t="s">
        <v>3711</v>
      </c>
      <c r="D3884" s="7" t="s">
        <v>3724</v>
      </c>
      <c r="E3884" s="32" t="s">
        <v>10</v>
      </c>
      <c r="F3884" s="126">
        <v>13479</v>
      </c>
    </row>
    <row r="3885" customHeight="1" spans="1:6">
      <c r="A3885" s="7">
        <v>3883</v>
      </c>
      <c r="B3885" s="32" t="s">
        <v>3465</v>
      </c>
      <c r="C3885" s="85" t="s">
        <v>3711</v>
      </c>
      <c r="D3885" s="7" t="s">
        <v>3725</v>
      </c>
      <c r="E3885" s="32" t="s">
        <v>10</v>
      </c>
      <c r="F3885" s="126">
        <v>13336</v>
      </c>
    </row>
    <row r="3886" customHeight="1" spans="1:6">
      <c r="A3886" s="7">
        <v>3884</v>
      </c>
      <c r="B3886" s="32" t="s">
        <v>3465</v>
      </c>
      <c r="C3886" s="7" t="s">
        <v>3711</v>
      </c>
      <c r="D3886" s="7" t="s">
        <v>3726</v>
      </c>
      <c r="E3886" s="32" t="s">
        <v>10</v>
      </c>
      <c r="F3886" s="126">
        <v>13058</v>
      </c>
    </row>
    <row r="3887" customHeight="1" spans="1:6">
      <c r="A3887" s="7">
        <v>3885</v>
      </c>
      <c r="B3887" s="32" t="s">
        <v>3465</v>
      </c>
      <c r="C3887" s="7" t="s">
        <v>3711</v>
      </c>
      <c r="D3887" s="7" t="s">
        <v>3727</v>
      </c>
      <c r="E3887" s="32" t="s">
        <v>10</v>
      </c>
      <c r="F3887" s="126">
        <v>13256</v>
      </c>
    </row>
    <row r="3888" customHeight="1" spans="1:6">
      <c r="A3888" s="7">
        <v>3886</v>
      </c>
      <c r="B3888" s="32" t="s">
        <v>3465</v>
      </c>
      <c r="C3888" s="52" t="s">
        <v>3711</v>
      </c>
      <c r="D3888" s="7" t="s">
        <v>3728</v>
      </c>
      <c r="E3888" s="32" t="s">
        <v>10</v>
      </c>
      <c r="F3888" s="126">
        <v>13439</v>
      </c>
    </row>
    <row r="3889" customHeight="1" spans="1:6">
      <c r="A3889" s="7">
        <v>3887</v>
      </c>
      <c r="B3889" s="32" t="s">
        <v>3465</v>
      </c>
      <c r="C3889" s="52" t="s">
        <v>3711</v>
      </c>
      <c r="D3889" s="7" t="s">
        <v>3729</v>
      </c>
      <c r="E3889" s="32" t="s">
        <v>10</v>
      </c>
      <c r="F3889" s="126">
        <v>13645</v>
      </c>
    </row>
    <row r="3890" customHeight="1" spans="1:6">
      <c r="A3890" s="7">
        <v>3888</v>
      </c>
      <c r="B3890" s="32" t="s">
        <v>3465</v>
      </c>
      <c r="C3890" s="7" t="s">
        <v>3711</v>
      </c>
      <c r="D3890" s="7" t="s">
        <v>3730</v>
      </c>
      <c r="E3890" s="32" t="s">
        <v>10</v>
      </c>
      <c r="F3890" s="126">
        <v>13564</v>
      </c>
    </row>
    <row r="3891" customHeight="1" spans="1:6">
      <c r="A3891" s="7">
        <v>3889</v>
      </c>
      <c r="B3891" s="32" t="s">
        <v>3465</v>
      </c>
      <c r="C3891" s="52" t="s">
        <v>3711</v>
      </c>
      <c r="D3891" s="7" t="s">
        <v>3731</v>
      </c>
      <c r="E3891" s="32" t="s">
        <v>10</v>
      </c>
      <c r="F3891" s="126">
        <v>13816</v>
      </c>
    </row>
    <row r="3892" customHeight="1" spans="1:6">
      <c r="A3892" s="7">
        <v>3890</v>
      </c>
      <c r="B3892" s="32" t="s">
        <v>3465</v>
      </c>
      <c r="C3892" s="52" t="s">
        <v>3711</v>
      </c>
      <c r="D3892" s="7" t="s">
        <v>3732</v>
      </c>
      <c r="E3892" s="32" t="s">
        <v>10</v>
      </c>
      <c r="F3892" s="126">
        <v>13832</v>
      </c>
    </row>
    <row r="3893" customHeight="1" spans="1:6">
      <c r="A3893" s="7">
        <v>3891</v>
      </c>
      <c r="B3893" s="32" t="s">
        <v>3465</v>
      </c>
      <c r="C3893" s="7" t="s">
        <v>3711</v>
      </c>
      <c r="D3893" s="52" t="s">
        <v>3733</v>
      </c>
      <c r="E3893" s="32" t="s">
        <v>10</v>
      </c>
      <c r="F3893" s="126">
        <v>13817</v>
      </c>
    </row>
    <row r="3894" customHeight="1" spans="1:6">
      <c r="A3894" s="7">
        <v>3892</v>
      </c>
      <c r="B3894" s="32" t="s">
        <v>3465</v>
      </c>
      <c r="C3894" s="85" t="s">
        <v>3711</v>
      </c>
      <c r="D3894" s="7" t="s">
        <v>3670</v>
      </c>
      <c r="E3894" s="32" t="s">
        <v>10</v>
      </c>
      <c r="F3894" s="126">
        <v>13575</v>
      </c>
    </row>
    <row r="3895" customHeight="1" spans="1:6">
      <c r="A3895" s="7">
        <v>3893</v>
      </c>
      <c r="B3895" s="32" t="s">
        <v>3465</v>
      </c>
      <c r="C3895" s="52" t="s">
        <v>3711</v>
      </c>
      <c r="D3895" s="7" t="s">
        <v>2961</v>
      </c>
      <c r="E3895" s="32" t="s">
        <v>10</v>
      </c>
      <c r="F3895" s="126">
        <v>13747</v>
      </c>
    </row>
    <row r="3896" customHeight="1" spans="1:6">
      <c r="A3896" s="7">
        <v>3894</v>
      </c>
      <c r="B3896" s="32" t="s">
        <v>3465</v>
      </c>
      <c r="C3896" s="52" t="s">
        <v>3711</v>
      </c>
      <c r="D3896" s="7" t="s">
        <v>3734</v>
      </c>
      <c r="E3896" s="32" t="s">
        <v>10</v>
      </c>
      <c r="F3896" s="126">
        <v>13295</v>
      </c>
    </row>
    <row r="3897" customHeight="1" spans="1:6">
      <c r="A3897" s="7">
        <v>3895</v>
      </c>
      <c r="B3897" s="32" t="s">
        <v>3465</v>
      </c>
      <c r="C3897" s="7" t="s">
        <v>3711</v>
      </c>
      <c r="D3897" s="52" t="s">
        <v>3735</v>
      </c>
      <c r="E3897" s="32" t="s">
        <v>10</v>
      </c>
      <c r="F3897" s="126">
        <v>13236</v>
      </c>
    </row>
    <row r="3898" customHeight="1" spans="1:6">
      <c r="A3898" s="7">
        <v>3896</v>
      </c>
      <c r="B3898" s="32" t="s">
        <v>3465</v>
      </c>
      <c r="C3898" s="7" t="s">
        <v>3711</v>
      </c>
      <c r="D3898" s="7" t="s">
        <v>3736</v>
      </c>
      <c r="E3898" s="32" t="s">
        <v>10</v>
      </c>
      <c r="F3898" s="126">
        <v>13630</v>
      </c>
    </row>
    <row r="3899" customHeight="1" spans="1:6">
      <c r="A3899" s="7">
        <v>3897</v>
      </c>
      <c r="B3899" s="32" t="s">
        <v>3465</v>
      </c>
      <c r="C3899" s="85" t="s">
        <v>3711</v>
      </c>
      <c r="D3899" s="84" t="s">
        <v>3712</v>
      </c>
      <c r="E3899" s="32" t="s">
        <v>10</v>
      </c>
      <c r="F3899" s="126">
        <v>13302</v>
      </c>
    </row>
    <row r="3900" customHeight="1" spans="1:6">
      <c r="A3900" s="7">
        <v>3898</v>
      </c>
      <c r="B3900" s="32" t="s">
        <v>3465</v>
      </c>
      <c r="C3900" s="7" t="s">
        <v>3711</v>
      </c>
      <c r="D3900" s="7" t="s">
        <v>3481</v>
      </c>
      <c r="E3900" s="32" t="s">
        <v>10</v>
      </c>
      <c r="F3900" s="126">
        <v>13204</v>
      </c>
    </row>
    <row r="3901" customHeight="1" spans="1:6">
      <c r="A3901" s="7">
        <v>3899</v>
      </c>
      <c r="B3901" s="32" t="s">
        <v>3465</v>
      </c>
      <c r="C3901" s="7" t="s">
        <v>3711</v>
      </c>
      <c r="D3901" s="7" t="s">
        <v>3737</v>
      </c>
      <c r="E3901" s="32" t="s">
        <v>10</v>
      </c>
      <c r="F3901" s="126">
        <v>13799</v>
      </c>
    </row>
    <row r="3902" customHeight="1" spans="1:6">
      <c r="A3902" s="7">
        <v>3900</v>
      </c>
      <c r="B3902" s="32" t="s">
        <v>3465</v>
      </c>
      <c r="C3902" s="7" t="s">
        <v>3711</v>
      </c>
      <c r="D3902" s="7" t="s">
        <v>123</v>
      </c>
      <c r="E3902" s="32" t="s">
        <v>10</v>
      </c>
      <c r="F3902" s="126">
        <v>13680</v>
      </c>
    </row>
    <row r="3903" customHeight="1" spans="1:6">
      <c r="A3903" s="7">
        <v>3901</v>
      </c>
      <c r="B3903" s="32" t="s">
        <v>3465</v>
      </c>
      <c r="C3903" s="7" t="s">
        <v>3711</v>
      </c>
      <c r="D3903" s="7" t="s">
        <v>3738</v>
      </c>
      <c r="E3903" s="32" t="s">
        <v>10</v>
      </c>
      <c r="F3903" s="126">
        <v>13966</v>
      </c>
    </row>
    <row r="3904" customHeight="1" spans="1:6">
      <c r="A3904" s="7">
        <v>3902</v>
      </c>
      <c r="B3904" s="32" t="s">
        <v>3465</v>
      </c>
      <c r="C3904" s="7" t="s">
        <v>3711</v>
      </c>
      <c r="D3904" s="7" t="s">
        <v>733</v>
      </c>
      <c r="E3904" s="32" t="s">
        <v>10</v>
      </c>
      <c r="F3904" s="126">
        <v>13810</v>
      </c>
    </row>
    <row r="3905" customHeight="1" spans="1:6">
      <c r="A3905" s="7">
        <v>3903</v>
      </c>
      <c r="B3905" s="32" t="s">
        <v>3465</v>
      </c>
      <c r="C3905" s="52" t="s">
        <v>3711</v>
      </c>
      <c r="D3905" s="7" t="s">
        <v>3739</v>
      </c>
      <c r="E3905" s="32" t="s">
        <v>10</v>
      </c>
      <c r="F3905" s="126">
        <v>13923</v>
      </c>
    </row>
    <row r="3906" customHeight="1" spans="1:6">
      <c r="A3906" s="7">
        <v>3904</v>
      </c>
      <c r="B3906" s="32" t="s">
        <v>3465</v>
      </c>
      <c r="C3906" s="52" t="s">
        <v>3711</v>
      </c>
      <c r="D3906" s="7" t="s">
        <v>3740</v>
      </c>
      <c r="E3906" s="32" t="s">
        <v>10</v>
      </c>
      <c r="F3906" s="126">
        <v>14198</v>
      </c>
    </row>
    <row r="3907" customHeight="1" spans="1:6">
      <c r="A3907" s="7">
        <v>3905</v>
      </c>
      <c r="B3907" s="32" t="s">
        <v>3465</v>
      </c>
      <c r="C3907" s="7" t="s">
        <v>3711</v>
      </c>
      <c r="D3907" s="7" t="s">
        <v>3741</v>
      </c>
      <c r="E3907" s="32" t="s">
        <v>10</v>
      </c>
      <c r="F3907" s="126">
        <v>14133</v>
      </c>
    </row>
    <row r="3908" customHeight="1" spans="1:6">
      <c r="A3908" s="7">
        <v>3906</v>
      </c>
      <c r="B3908" s="32" t="s">
        <v>3465</v>
      </c>
      <c r="C3908" s="85" t="s">
        <v>3711</v>
      </c>
      <c r="D3908" s="7" t="s">
        <v>3742</v>
      </c>
      <c r="E3908" s="32" t="s">
        <v>10</v>
      </c>
      <c r="F3908" s="126">
        <v>14093</v>
      </c>
    </row>
    <row r="3909" customHeight="1" spans="1:6">
      <c r="A3909" s="7">
        <v>3907</v>
      </c>
      <c r="B3909" s="32" t="s">
        <v>3465</v>
      </c>
      <c r="C3909" s="52" t="s">
        <v>3711</v>
      </c>
      <c r="D3909" s="52" t="s">
        <v>3743</v>
      </c>
      <c r="E3909" s="32" t="s">
        <v>10</v>
      </c>
      <c r="F3909" s="126">
        <v>14132</v>
      </c>
    </row>
    <row r="3910" customHeight="1" spans="1:6">
      <c r="A3910" s="7">
        <v>3908</v>
      </c>
      <c r="B3910" s="32" t="s">
        <v>3465</v>
      </c>
      <c r="C3910" s="7" t="s">
        <v>3711</v>
      </c>
      <c r="D3910" s="7" t="s">
        <v>3744</v>
      </c>
      <c r="E3910" s="32" t="s">
        <v>10</v>
      </c>
      <c r="F3910" s="126">
        <v>14364</v>
      </c>
    </row>
    <row r="3911" customHeight="1" spans="1:6">
      <c r="A3911" s="7">
        <v>3909</v>
      </c>
      <c r="B3911" s="32" t="s">
        <v>3465</v>
      </c>
      <c r="C3911" s="7" t="s">
        <v>3711</v>
      </c>
      <c r="D3911" s="7" t="s">
        <v>3745</v>
      </c>
      <c r="E3911" s="32" t="s">
        <v>10</v>
      </c>
      <c r="F3911" s="126">
        <v>14039</v>
      </c>
    </row>
    <row r="3912" customHeight="1" spans="1:6">
      <c r="A3912" s="7">
        <v>3910</v>
      </c>
      <c r="B3912" s="32" t="s">
        <v>3465</v>
      </c>
      <c r="C3912" s="85" t="s">
        <v>3711</v>
      </c>
      <c r="D3912" s="7" t="s">
        <v>3746</v>
      </c>
      <c r="E3912" s="32" t="s">
        <v>10</v>
      </c>
      <c r="F3912" s="126">
        <v>14147</v>
      </c>
    </row>
    <row r="3913" customHeight="1" spans="1:6">
      <c r="A3913" s="7">
        <v>3911</v>
      </c>
      <c r="B3913" s="32" t="s">
        <v>3465</v>
      </c>
      <c r="C3913" s="52" t="s">
        <v>3711</v>
      </c>
      <c r="D3913" s="7" t="s">
        <v>3747</v>
      </c>
      <c r="E3913" s="32" t="s">
        <v>10</v>
      </c>
      <c r="F3913" s="126">
        <v>14246</v>
      </c>
    </row>
    <row r="3914" customHeight="1" spans="1:6">
      <c r="A3914" s="7">
        <v>3912</v>
      </c>
      <c r="B3914" s="32" t="s">
        <v>3465</v>
      </c>
      <c r="C3914" s="52" t="s">
        <v>3711</v>
      </c>
      <c r="D3914" s="52" t="s">
        <v>3748</v>
      </c>
      <c r="E3914" s="32" t="s">
        <v>10</v>
      </c>
      <c r="F3914" s="126">
        <v>14343</v>
      </c>
    </row>
    <row r="3915" customHeight="1" spans="1:6">
      <c r="A3915" s="7">
        <v>3913</v>
      </c>
      <c r="B3915" s="32" t="s">
        <v>3465</v>
      </c>
      <c r="C3915" s="52" t="s">
        <v>3711</v>
      </c>
      <c r="D3915" s="7" t="s">
        <v>3749</v>
      </c>
      <c r="E3915" s="32" t="s">
        <v>10</v>
      </c>
      <c r="F3915" s="126">
        <v>14355</v>
      </c>
    </row>
    <row r="3916" customHeight="1" spans="1:6">
      <c r="A3916" s="7">
        <v>3914</v>
      </c>
      <c r="B3916" s="32" t="s">
        <v>3465</v>
      </c>
      <c r="C3916" s="85" t="s">
        <v>3711</v>
      </c>
      <c r="D3916" s="7" t="s">
        <v>3750</v>
      </c>
      <c r="E3916" s="32" t="s">
        <v>10</v>
      </c>
      <c r="F3916" s="126">
        <v>14269</v>
      </c>
    </row>
    <row r="3917" customHeight="1" spans="1:6">
      <c r="A3917" s="7">
        <v>3915</v>
      </c>
      <c r="B3917" s="32" t="s">
        <v>3465</v>
      </c>
      <c r="C3917" s="52" t="s">
        <v>3711</v>
      </c>
      <c r="D3917" s="7" t="s">
        <v>3751</v>
      </c>
      <c r="E3917" s="32" t="s">
        <v>10</v>
      </c>
      <c r="F3917" s="126">
        <v>14681</v>
      </c>
    </row>
    <row r="3918" customHeight="1" spans="1:6">
      <c r="A3918" s="7">
        <v>3916</v>
      </c>
      <c r="B3918" s="32" t="s">
        <v>3465</v>
      </c>
      <c r="C3918" s="52" t="s">
        <v>3711</v>
      </c>
      <c r="D3918" s="7" t="s">
        <v>3752</v>
      </c>
      <c r="E3918" s="32" t="s">
        <v>10</v>
      </c>
      <c r="F3918" s="126">
        <v>14651</v>
      </c>
    </row>
    <row r="3919" customHeight="1" spans="1:6">
      <c r="A3919" s="7">
        <v>3917</v>
      </c>
      <c r="B3919" s="32" t="s">
        <v>3465</v>
      </c>
      <c r="C3919" s="52" t="s">
        <v>3711</v>
      </c>
      <c r="D3919" s="7" t="s">
        <v>3753</v>
      </c>
      <c r="E3919" s="32" t="s">
        <v>10</v>
      </c>
      <c r="F3919" s="126">
        <v>14931</v>
      </c>
    </row>
    <row r="3920" customHeight="1" spans="1:6">
      <c r="A3920" s="7">
        <v>3918</v>
      </c>
      <c r="B3920" s="32" t="s">
        <v>3465</v>
      </c>
      <c r="C3920" s="7" t="s">
        <v>3711</v>
      </c>
      <c r="D3920" s="7" t="s">
        <v>3754</v>
      </c>
      <c r="E3920" s="32" t="s">
        <v>10</v>
      </c>
      <c r="F3920" s="126">
        <v>14633</v>
      </c>
    </row>
    <row r="3921" customHeight="1" spans="1:6">
      <c r="A3921" s="7">
        <v>3919</v>
      </c>
      <c r="B3921" s="32" t="s">
        <v>3465</v>
      </c>
      <c r="C3921" s="52" t="s">
        <v>3711</v>
      </c>
      <c r="D3921" s="7" t="s">
        <v>3755</v>
      </c>
      <c r="E3921" s="32" t="s">
        <v>10</v>
      </c>
      <c r="F3921" s="126">
        <v>14764</v>
      </c>
    </row>
    <row r="3922" customHeight="1" spans="1:6">
      <c r="A3922" s="7">
        <v>3920</v>
      </c>
      <c r="B3922" s="32" t="s">
        <v>3465</v>
      </c>
      <c r="C3922" s="85" t="s">
        <v>3711</v>
      </c>
      <c r="D3922" s="7" t="s">
        <v>3756</v>
      </c>
      <c r="E3922" s="32" t="s">
        <v>10</v>
      </c>
      <c r="F3922" s="126">
        <v>14801</v>
      </c>
    </row>
    <row r="3923" customHeight="1" spans="1:6">
      <c r="A3923" s="7">
        <v>3921</v>
      </c>
      <c r="B3923" s="32" t="s">
        <v>3465</v>
      </c>
      <c r="C3923" s="52" t="s">
        <v>3711</v>
      </c>
      <c r="D3923" s="52" t="s">
        <v>455</v>
      </c>
      <c r="E3923" s="32" t="s">
        <v>10</v>
      </c>
      <c r="F3923" s="126">
        <v>14611</v>
      </c>
    </row>
    <row r="3924" customHeight="1" spans="1:6">
      <c r="A3924" s="7">
        <v>3922</v>
      </c>
      <c r="B3924" s="32" t="s">
        <v>3465</v>
      </c>
      <c r="C3924" s="85" t="s">
        <v>3711</v>
      </c>
      <c r="D3924" s="7" t="s">
        <v>3757</v>
      </c>
      <c r="E3924" s="32" t="s">
        <v>10</v>
      </c>
      <c r="F3924" s="126">
        <v>14838</v>
      </c>
    </row>
    <row r="3925" customHeight="1" spans="1:6">
      <c r="A3925" s="7">
        <v>3923</v>
      </c>
      <c r="B3925" s="32" t="s">
        <v>3465</v>
      </c>
      <c r="C3925" s="7" t="s">
        <v>3711</v>
      </c>
      <c r="D3925" s="7" t="s">
        <v>3758</v>
      </c>
      <c r="E3925" s="32" t="s">
        <v>10</v>
      </c>
      <c r="F3925" s="126">
        <v>14824</v>
      </c>
    </row>
    <row r="3926" customHeight="1" spans="1:6">
      <c r="A3926" s="7">
        <v>3924</v>
      </c>
      <c r="B3926" s="32" t="s">
        <v>3465</v>
      </c>
      <c r="C3926" s="52" t="s">
        <v>3711</v>
      </c>
      <c r="D3926" s="52" t="s">
        <v>1878</v>
      </c>
      <c r="E3926" s="32" t="s">
        <v>10</v>
      </c>
      <c r="F3926" s="126">
        <v>14864</v>
      </c>
    </row>
    <row r="3927" customHeight="1" spans="1:6">
      <c r="A3927" s="7">
        <v>3925</v>
      </c>
      <c r="B3927" s="32" t="s">
        <v>3465</v>
      </c>
      <c r="C3927" s="52" t="s">
        <v>3711</v>
      </c>
      <c r="D3927" s="7" t="s">
        <v>3759</v>
      </c>
      <c r="E3927" s="32" t="s">
        <v>10</v>
      </c>
      <c r="F3927" s="126">
        <v>14950</v>
      </c>
    </row>
    <row r="3928" customHeight="1" spans="1:6">
      <c r="A3928" s="7">
        <v>3926</v>
      </c>
      <c r="B3928" s="32" t="s">
        <v>3465</v>
      </c>
      <c r="C3928" s="52" t="s">
        <v>3711</v>
      </c>
      <c r="D3928" s="7" t="s">
        <v>3760</v>
      </c>
      <c r="E3928" s="32" t="s">
        <v>10</v>
      </c>
      <c r="F3928" s="126">
        <v>14882</v>
      </c>
    </row>
    <row r="3929" customHeight="1" spans="1:6">
      <c r="A3929" s="7">
        <v>3927</v>
      </c>
      <c r="B3929" s="32" t="s">
        <v>3465</v>
      </c>
      <c r="C3929" s="7" t="s">
        <v>3711</v>
      </c>
      <c r="D3929" s="7" t="s">
        <v>3761</v>
      </c>
      <c r="E3929" s="32" t="s">
        <v>10</v>
      </c>
      <c r="F3929" s="126">
        <v>14922</v>
      </c>
    </row>
    <row r="3930" customHeight="1" spans="1:6">
      <c r="A3930" s="7">
        <v>3928</v>
      </c>
      <c r="B3930" s="32" t="s">
        <v>3465</v>
      </c>
      <c r="C3930" s="52" t="s">
        <v>3711</v>
      </c>
      <c r="D3930" s="7" t="s">
        <v>3762</v>
      </c>
      <c r="E3930" s="32" t="s">
        <v>10</v>
      </c>
      <c r="F3930" s="126">
        <v>14730</v>
      </c>
    </row>
    <row r="3931" customHeight="1" spans="1:6">
      <c r="A3931" s="7">
        <v>3929</v>
      </c>
      <c r="B3931" s="32" t="s">
        <v>3465</v>
      </c>
      <c r="C3931" s="52" t="s">
        <v>3711</v>
      </c>
      <c r="D3931" s="7" t="s">
        <v>3763</v>
      </c>
      <c r="E3931" s="32" t="s">
        <v>10</v>
      </c>
      <c r="F3931" s="126">
        <v>14527</v>
      </c>
    </row>
    <row r="3932" customHeight="1" spans="1:6">
      <c r="A3932" s="7">
        <v>3930</v>
      </c>
      <c r="B3932" s="32" t="s">
        <v>3465</v>
      </c>
      <c r="C3932" s="7" t="s">
        <v>3711</v>
      </c>
      <c r="D3932" s="87" t="s">
        <v>3132</v>
      </c>
      <c r="E3932" s="32" t="s">
        <v>10</v>
      </c>
      <c r="F3932" s="126">
        <v>14594</v>
      </c>
    </row>
    <row r="3933" customHeight="1" spans="1:6">
      <c r="A3933" s="7">
        <v>3931</v>
      </c>
      <c r="B3933" s="32" t="s">
        <v>3465</v>
      </c>
      <c r="C3933" s="32" t="s">
        <v>3711</v>
      </c>
      <c r="D3933" s="7" t="s">
        <v>3764</v>
      </c>
      <c r="E3933" s="32" t="s">
        <v>10</v>
      </c>
      <c r="F3933" s="126">
        <v>13371</v>
      </c>
    </row>
    <row r="3934" customHeight="1" spans="1:6">
      <c r="A3934" s="7">
        <v>3932</v>
      </c>
      <c r="B3934" s="32" t="s">
        <v>3465</v>
      </c>
      <c r="C3934" s="7" t="s">
        <v>3711</v>
      </c>
      <c r="D3934" s="135" t="s">
        <v>3765</v>
      </c>
      <c r="E3934" s="32" t="s">
        <v>10</v>
      </c>
      <c r="F3934" s="126">
        <v>15021</v>
      </c>
    </row>
    <row r="3935" customHeight="1" spans="1:6">
      <c r="A3935" s="7">
        <v>3933</v>
      </c>
      <c r="B3935" s="32" t="s">
        <v>3465</v>
      </c>
      <c r="C3935" s="52" t="s">
        <v>3711</v>
      </c>
      <c r="D3935" s="7" t="s">
        <v>3766</v>
      </c>
      <c r="E3935" s="32" t="s">
        <v>10</v>
      </c>
      <c r="F3935" s="126">
        <v>15077</v>
      </c>
    </row>
    <row r="3936" customHeight="1" spans="1:6">
      <c r="A3936" s="7">
        <v>3934</v>
      </c>
      <c r="B3936" s="32" t="s">
        <v>3465</v>
      </c>
      <c r="C3936" s="52" t="s">
        <v>3711</v>
      </c>
      <c r="D3936" s="52" t="s">
        <v>3767</v>
      </c>
      <c r="E3936" s="32" t="s">
        <v>10</v>
      </c>
      <c r="F3936" s="126">
        <v>15150</v>
      </c>
    </row>
    <row r="3937" customHeight="1" spans="1:6">
      <c r="A3937" s="7">
        <v>3935</v>
      </c>
      <c r="B3937" s="32" t="s">
        <v>3465</v>
      </c>
      <c r="C3937" s="52" t="s">
        <v>3711</v>
      </c>
      <c r="D3937" s="7" t="s">
        <v>3768</v>
      </c>
      <c r="E3937" s="32" t="s">
        <v>10</v>
      </c>
      <c r="F3937" s="126">
        <v>15040</v>
      </c>
    </row>
    <row r="3938" customHeight="1" spans="1:6">
      <c r="A3938" s="7">
        <v>3936</v>
      </c>
      <c r="B3938" s="32" t="s">
        <v>3465</v>
      </c>
      <c r="C3938" s="85" t="s">
        <v>3711</v>
      </c>
      <c r="D3938" s="7" t="s">
        <v>3769</v>
      </c>
      <c r="E3938" s="32" t="s">
        <v>10</v>
      </c>
      <c r="F3938" s="126">
        <v>15038</v>
      </c>
    </row>
    <row r="3939" customHeight="1" spans="1:6">
      <c r="A3939" s="7">
        <v>3937</v>
      </c>
      <c r="B3939" s="32" t="s">
        <v>3465</v>
      </c>
      <c r="C3939" s="7" t="s">
        <v>3711</v>
      </c>
      <c r="D3939" s="7" t="s">
        <v>2910</v>
      </c>
      <c r="E3939" s="32" t="s">
        <v>10</v>
      </c>
      <c r="F3939" s="126">
        <v>15031</v>
      </c>
    </row>
    <row r="3940" customHeight="1" spans="1:6">
      <c r="A3940" s="7">
        <v>3938</v>
      </c>
      <c r="B3940" s="32" t="s">
        <v>3465</v>
      </c>
      <c r="C3940" s="7" t="s">
        <v>3711</v>
      </c>
      <c r="D3940" s="52" t="s">
        <v>3770</v>
      </c>
      <c r="E3940" s="32" t="s">
        <v>10</v>
      </c>
      <c r="F3940" s="126">
        <v>15153</v>
      </c>
    </row>
    <row r="3941" customHeight="1" spans="1:6">
      <c r="A3941" s="7">
        <v>3939</v>
      </c>
      <c r="B3941" s="32" t="s">
        <v>3465</v>
      </c>
      <c r="C3941" s="52" t="s">
        <v>3711</v>
      </c>
      <c r="D3941" s="7" t="s">
        <v>3730</v>
      </c>
      <c r="E3941" s="32" t="s">
        <v>10</v>
      </c>
      <c r="F3941" s="126">
        <v>15061</v>
      </c>
    </row>
    <row r="3942" customHeight="1" spans="1:6">
      <c r="A3942" s="7">
        <v>3940</v>
      </c>
      <c r="B3942" s="32" t="s">
        <v>3465</v>
      </c>
      <c r="C3942" s="52" t="s">
        <v>3711</v>
      </c>
      <c r="D3942" s="52" t="s">
        <v>3771</v>
      </c>
      <c r="E3942" s="32" t="s">
        <v>10</v>
      </c>
      <c r="F3942" s="126">
        <v>15039</v>
      </c>
    </row>
    <row r="3943" customHeight="1" spans="1:6">
      <c r="A3943" s="7">
        <v>3941</v>
      </c>
      <c r="B3943" s="32" t="s">
        <v>3465</v>
      </c>
      <c r="C3943" s="52" t="s">
        <v>3711</v>
      </c>
      <c r="D3943" s="7" t="s">
        <v>3772</v>
      </c>
      <c r="E3943" s="32" t="s">
        <v>10</v>
      </c>
      <c r="F3943" s="126">
        <v>15161</v>
      </c>
    </row>
    <row r="3944" customHeight="1" spans="1:6">
      <c r="A3944" s="7">
        <v>3942</v>
      </c>
      <c r="B3944" s="32" t="s">
        <v>3465</v>
      </c>
      <c r="C3944" s="7" t="s">
        <v>3711</v>
      </c>
      <c r="D3944" s="7" t="s">
        <v>3773</v>
      </c>
      <c r="E3944" s="32" t="s">
        <v>10</v>
      </c>
      <c r="F3944" s="126">
        <v>15172</v>
      </c>
    </row>
    <row r="3945" customHeight="1" spans="1:6">
      <c r="A3945" s="7">
        <v>3943</v>
      </c>
      <c r="B3945" s="32" t="s">
        <v>3465</v>
      </c>
      <c r="C3945" s="52" t="s">
        <v>3711</v>
      </c>
      <c r="D3945" s="7" t="s">
        <v>3774</v>
      </c>
      <c r="E3945" s="32" t="s">
        <v>10</v>
      </c>
      <c r="F3945" s="126">
        <v>15330</v>
      </c>
    </row>
    <row r="3946" customHeight="1" spans="1:6">
      <c r="A3946" s="7">
        <v>3944</v>
      </c>
      <c r="B3946" s="32" t="s">
        <v>3465</v>
      </c>
      <c r="C3946" s="52" t="s">
        <v>3711</v>
      </c>
      <c r="D3946" s="7" t="s">
        <v>3775</v>
      </c>
      <c r="E3946" s="32" t="s">
        <v>10</v>
      </c>
      <c r="F3946" s="126">
        <v>15169</v>
      </c>
    </row>
    <row r="3947" customHeight="1" spans="1:6">
      <c r="A3947" s="7">
        <v>3945</v>
      </c>
      <c r="B3947" s="32" t="s">
        <v>3465</v>
      </c>
      <c r="C3947" s="52" t="s">
        <v>3711</v>
      </c>
      <c r="D3947" s="7" t="s">
        <v>3776</v>
      </c>
      <c r="E3947" s="32" t="s">
        <v>10</v>
      </c>
      <c r="F3947" s="126">
        <v>15058</v>
      </c>
    </row>
    <row r="3948" customHeight="1" spans="1:6">
      <c r="A3948" s="7">
        <v>3946</v>
      </c>
      <c r="B3948" s="32" t="s">
        <v>3465</v>
      </c>
      <c r="C3948" s="7" t="s">
        <v>3711</v>
      </c>
      <c r="D3948" s="52" t="s">
        <v>3777</v>
      </c>
      <c r="E3948" s="32" t="s">
        <v>10</v>
      </c>
      <c r="F3948" s="126">
        <v>14991</v>
      </c>
    </row>
    <row r="3949" customHeight="1" spans="1:6">
      <c r="A3949" s="7">
        <v>3947</v>
      </c>
      <c r="B3949" s="32" t="s">
        <v>3465</v>
      </c>
      <c r="C3949" s="52" t="s">
        <v>3711</v>
      </c>
      <c r="D3949" s="52" t="s">
        <v>3778</v>
      </c>
      <c r="E3949" s="32" t="s">
        <v>10</v>
      </c>
      <c r="F3949" s="126">
        <v>15081</v>
      </c>
    </row>
    <row r="3950" customHeight="1" spans="1:6">
      <c r="A3950" s="7">
        <v>3948</v>
      </c>
      <c r="B3950" s="32" t="s">
        <v>3465</v>
      </c>
      <c r="C3950" s="52" t="s">
        <v>3711</v>
      </c>
      <c r="D3950" s="7" t="s">
        <v>3779</v>
      </c>
      <c r="E3950" s="32" t="s">
        <v>10</v>
      </c>
      <c r="F3950" s="126">
        <v>15181</v>
      </c>
    </row>
    <row r="3951" customHeight="1" spans="1:6">
      <c r="A3951" s="7">
        <v>3949</v>
      </c>
      <c r="B3951" s="32" t="s">
        <v>3465</v>
      </c>
      <c r="C3951" s="52" t="s">
        <v>3711</v>
      </c>
      <c r="D3951" s="7" t="s">
        <v>3780</v>
      </c>
      <c r="E3951" s="32" t="s">
        <v>10</v>
      </c>
      <c r="F3951" s="126">
        <v>15165</v>
      </c>
    </row>
    <row r="3952" customHeight="1" spans="1:6">
      <c r="A3952" s="7">
        <v>3950</v>
      </c>
      <c r="B3952" s="32" t="s">
        <v>3465</v>
      </c>
      <c r="C3952" s="52" t="s">
        <v>3711</v>
      </c>
      <c r="D3952" s="88" t="s">
        <v>3781</v>
      </c>
      <c r="E3952" s="32" t="s">
        <v>10</v>
      </c>
      <c r="F3952" s="126">
        <v>15172</v>
      </c>
    </row>
    <row r="3953" customHeight="1" spans="1:6">
      <c r="A3953" s="7">
        <v>3951</v>
      </c>
      <c r="B3953" s="32" t="s">
        <v>3465</v>
      </c>
      <c r="C3953" s="7" t="s">
        <v>3711</v>
      </c>
      <c r="D3953" s="7" t="s">
        <v>3782</v>
      </c>
      <c r="E3953" s="32" t="s">
        <v>10</v>
      </c>
      <c r="F3953" s="126">
        <v>15185</v>
      </c>
    </row>
    <row r="3954" customHeight="1" spans="1:6">
      <c r="A3954" s="7">
        <v>3952</v>
      </c>
      <c r="B3954" s="32" t="s">
        <v>3465</v>
      </c>
      <c r="C3954" s="52" t="s">
        <v>3711</v>
      </c>
      <c r="D3954" s="7" t="s">
        <v>3783</v>
      </c>
      <c r="E3954" s="32" t="s">
        <v>10</v>
      </c>
      <c r="F3954" s="126">
        <v>15224</v>
      </c>
    </row>
    <row r="3955" customHeight="1" spans="1:6">
      <c r="A3955" s="7">
        <v>3953</v>
      </c>
      <c r="B3955" s="32" t="s">
        <v>3465</v>
      </c>
      <c r="C3955" s="7" t="s">
        <v>3711</v>
      </c>
      <c r="D3955" s="52" t="s">
        <v>2313</v>
      </c>
      <c r="E3955" s="32" t="s">
        <v>10</v>
      </c>
      <c r="F3955" s="126">
        <v>15315</v>
      </c>
    </row>
    <row r="3956" customHeight="1" spans="1:6">
      <c r="A3956" s="7">
        <v>3954</v>
      </c>
      <c r="B3956" s="32" t="s">
        <v>3465</v>
      </c>
      <c r="C3956" s="52" t="s">
        <v>3711</v>
      </c>
      <c r="D3956" s="7" t="s">
        <v>3784</v>
      </c>
      <c r="E3956" s="32" t="s">
        <v>10</v>
      </c>
      <c r="F3956" s="126">
        <v>15301</v>
      </c>
    </row>
    <row r="3957" customHeight="1" spans="1:6">
      <c r="A3957" s="7">
        <v>3955</v>
      </c>
      <c r="B3957" s="32" t="s">
        <v>3465</v>
      </c>
      <c r="C3957" s="52" t="s">
        <v>3711</v>
      </c>
      <c r="D3957" s="52" t="s">
        <v>3020</v>
      </c>
      <c r="E3957" s="32" t="s">
        <v>10</v>
      </c>
      <c r="F3957" s="126">
        <v>15395</v>
      </c>
    </row>
    <row r="3958" customHeight="1" spans="1:6">
      <c r="A3958" s="7">
        <v>3956</v>
      </c>
      <c r="B3958" s="32" t="s">
        <v>3465</v>
      </c>
      <c r="C3958" s="85" t="s">
        <v>3711</v>
      </c>
      <c r="D3958" s="7" t="s">
        <v>3785</v>
      </c>
      <c r="E3958" s="32" t="s">
        <v>10</v>
      </c>
      <c r="F3958" s="126">
        <v>15498</v>
      </c>
    </row>
    <row r="3959" customHeight="1" spans="1:6">
      <c r="A3959" s="7">
        <v>3957</v>
      </c>
      <c r="B3959" s="32" t="s">
        <v>3465</v>
      </c>
      <c r="C3959" s="52" t="s">
        <v>3711</v>
      </c>
      <c r="D3959" s="52" t="s">
        <v>3786</v>
      </c>
      <c r="E3959" s="32" t="s">
        <v>10</v>
      </c>
      <c r="F3959" s="126">
        <v>15500</v>
      </c>
    </row>
    <row r="3960" customHeight="1" spans="1:6">
      <c r="A3960" s="7">
        <v>3958</v>
      </c>
      <c r="B3960" s="32" t="s">
        <v>3465</v>
      </c>
      <c r="C3960" s="52" t="s">
        <v>3711</v>
      </c>
      <c r="D3960" s="7" t="s">
        <v>3787</v>
      </c>
      <c r="E3960" s="32" t="s">
        <v>10</v>
      </c>
      <c r="F3960" s="126">
        <v>15534</v>
      </c>
    </row>
    <row r="3961" customHeight="1" spans="1:6">
      <c r="A3961" s="7">
        <v>3959</v>
      </c>
      <c r="B3961" s="32" t="s">
        <v>3465</v>
      </c>
      <c r="C3961" s="85" t="s">
        <v>3711</v>
      </c>
      <c r="D3961" s="7" t="s">
        <v>3788</v>
      </c>
      <c r="E3961" s="32" t="s">
        <v>10</v>
      </c>
      <c r="F3961" s="126">
        <v>15513</v>
      </c>
    </row>
    <row r="3962" customHeight="1" spans="1:6">
      <c r="A3962" s="7">
        <v>3960</v>
      </c>
      <c r="B3962" s="32" t="s">
        <v>3465</v>
      </c>
      <c r="C3962" s="52" t="s">
        <v>3711</v>
      </c>
      <c r="D3962" s="88" t="s">
        <v>3789</v>
      </c>
      <c r="E3962" s="32" t="s">
        <v>10</v>
      </c>
      <c r="F3962" s="126">
        <v>15547</v>
      </c>
    </row>
    <row r="3963" customHeight="1" spans="1:6">
      <c r="A3963" s="7">
        <v>3961</v>
      </c>
      <c r="B3963" s="32" t="s">
        <v>3465</v>
      </c>
      <c r="C3963" s="52" t="s">
        <v>3711</v>
      </c>
      <c r="D3963" s="52" t="s">
        <v>3790</v>
      </c>
      <c r="E3963" s="32" t="s">
        <v>10</v>
      </c>
      <c r="F3963" s="126">
        <v>15365</v>
      </c>
    </row>
    <row r="3964" customHeight="1" spans="1:6">
      <c r="A3964" s="7">
        <v>3962</v>
      </c>
      <c r="B3964" s="32" t="s">
        <v>3465</v>
      </c>
      <c r="C3964" s="52" t="s">
        <v>3711</v>
      </c>
      <c r="D3964" s="88" t="s">
        <v>3791</v>
      </c>
      <c r="E3964" s="32" t="s">
        <v>10</v>
      </c>
      <c r="F3964" s="126">
        <v>15576</v>
      </c>
    </row>
    <row r="3965" customHeight="1" spans="1:6">
      <c r="A3965" s="7">
        <v>3963</v>
      </c>
      <c r="B3965" s="32" t="s">
        <v>3465</v>
      </c>
      <c r="C3965" s="7" t="s">
        <v>3711</v>
      </c>
      <c r="D3965" s="7" t="s">
        <v>3792</v>
      </c>
      <c r="E3965" s="32" t="s">
        <v>10</v>
      </c>
      <c r="F3965" s="126">
        <v>15562</v>
      </c>
    </row>
    <row r="3966" customHeight="1" spans="1:6">
      <c r="A3966" s="7">
        <v>3964</v>
      </c>
      <c r="B3966" s="32" t="s">
        <v>3465</v>
      </c>
      <c r="C3966" s="52" t="s">
        <v>3711</v>
      </c>
      <c r="D3966" s="52" t="s">
        <v>3793</v>
      </c>
      <c r="E3966" s="32" t="s">
        <v>10</v>
      </c>
      <c r="F3966" s="126">
        <v>15577</v>
      </c>
    </row>
    <row r="3967" customHeight="1" spans="1:6">
      <c r="A3967" s="7">
        <v>3965</v>
      </c>
      <c r="B3967" s="32" t="s">
        <v>3465</v>
      </c>
      <c r="C3967" s="7" t="s">
        <v>3711</v>
      </c>
      <c r="D3967" s="7" t="s">
        <v>3794</v>
      </c>
      <c r="E3967" s="32" t="s">
        <v>10</v>
      </c>
      <c r="F3967" s="126">
        <v>15599</v>
      </c>
    </row>
    <row r="3968" customHeight="1" spans="1:6">
      <c r="A3968" s="7">
        <v>3966</v>
      </c>
      <c r="B3968" s="32" t="s">
        <v>3465</v>
      </c>
      <c r="C3968" s="7" t="s">
        <v>3711</v>
      </c>
      <c r="D3968" s="7" t="s">
        <v>3553</v>
      </c>
      <c r="E3968" s="32" t="s">
        <v>10</v>
      </c>
      <c r="F3968" s="126">
        <v>15475</v>
      </c>
    </row>
    <row r="3969" customHeight="1" spans="1:6">
      <c r="A3969" s="7">
        <v>3967</v>
      </c>
      <c r="B3969" s="32" t="s">
        <v>3465</v>
      </c>
      <c r="C3969" s="7" t="s">
        <v>3711</v>
      </c>
      <c r="D3969" s="7" t="s">
        <v>3061</v>
      </c>
      <c r="E3969" s="32" t="s">
        <v>10</v>
      </c>
      <c r="F3969" s="126">
        <v>15570</v>
      </c>
    </row>
    <row r="3970" customHeight="1" spans="1:6">
      <c r="A3970" s="7">
        <v>3968</v>
      </c>
      <c r="B3970" s="32" t="s">
        <v>3465</v>
      </c>
      <c r="C3970" s="7" t="s">
        <v>3711</v>
      </c>
      <c r="D3970" s="7" t="s">
        <v>3795</v>
      </c>
      <c r="E3970" s="32" t="s">
        <v>10</v>
      </c>
      <c r="F3970" s="126">
        <v>15662</v>
      </c>
    </row>
    <row r="3971" customHeight="1" spans="1:6">
      <c r="A3971" s="7">
        <v>3969</v>
      </c>
      <c r="B3971" s="32" t="s">
        <v>3465</v>
      </c>
      <c r="C3971" s="7" t="s">
        <v>3711</v>
      </c>
      <c r="D3971" s="7" t="s">
        <v>3724</v>
      </c>
      <c r="E3971" s="32" t="s">
        <v>10</v>
      </c>
      <c r="F3971" s="126">
        <v>15665</v>
      </c>
    </row>
    <row r="3972" customHeight="1" spans="1:6">
      <c r="A3972" s="7">
        <v>3970</v>
      </c>
      <c r="B3972" s="32" t="s">
        <v>3465</v>
      </c>
      <c r="C3972" s="7" t="s">
        <v>3711</v>
      </c>
      <c r="D3972" s="7" t="s">
        <v>124</v>
      </c>
      <c r="E3972" s="32" t="s">
        <v>10</v>
      </c>
      <c r="F3972" s="126">
        <v>15288</v>
      </c>
    </row>
    <row r="3973" customHeight="1" spans="1:6">
      <c r="A3973" s="7">
        <v>3971</v>
      </c>
      <c r="B3973" s="32" t="s">
        <v>3465</v>
      </c>
      <c r="C3973" s="7" t="s">
        <v>3711</v>
      </c>
      <c r="D3973" s="7" t="s">
        <v>3796</v>
      </c>
      <c r="E3973" s="32" t="s">
        <v>10</v>
      </c>
      <c r="F3973" s="126">
        <v>15691</v>
      </c>
    </row>
    <row r="3974" customHeight="1" spans="1:6">
      <c r="A3974" s="7">
        <v>3972</v>
      </c>
      <c r="B3974" s="32" t="s">
        <v>3465</v>
      </c>
      <c r="C3974" s="7" t="s">
        <v>3711</v>
      </c>
      <c r="D3974" s="7" t="s">
        <v>3797</v>
      </c>
      <c r="E3974" s="32" t="s">
        <v>10</v>
      </c>
      <c r="F3974" s="126">
        <v>15485</v>
      </c>
    </row>
    <row r="3975" customHeight="1" spans="1:6">
      <c r="A3975" s="7">
        <v>3973</v>
      </c>
      <c r="B3975" s="32" t="s">
        <v>3465</v>
      </c>
      <c r="C3975" s="7" t="s">
        <v>3711</v>
      </c>
      <c r="D3975" s="7" t="s">
        <v>3798</v>
      </c>
      <c r="E3975" s="32" t="s">
        <v>10</v>
      </c>
      <c r="F3975" s="126">
        <v>14844</v>
      </c>
    </row>
    <row r="3976" customHeight="1" spans="1:6">
      <c r="A3976" s="7">
        <v>3974</v>
      </c>
      <c r="B3976" s="32" t="s">
        <v>3465</v>
      </c>
      <c r="C3976" s="7" t="s">
        <v>3711</v>
      </c>
      <c r="D3976" s="7" t="s">
        <v>3799</v>
      </c>
      <c r="E3976" s="32" t="s">
        <v>10</v>
      </c>
      <c r="F3976" s="126">
        <v>15725</v>
      </c>
    </row>
    <row r="3977" customHeight="1" spans="1:6">
      <c r="A3977" s="7">
        <v>3975</v>
      </c>
      <c r="B3977" s="32" t="s">
        <v>3465</v>
      </c>
      <c r="C3977" s="7" t="s">
        <v>3711</v>
      </c>
      <c r="D3977" s="7" t="s">
        <v>3800</v>
      </c>
      <c r="E3977" s="32" t="s">
        <v>10</v>
      </c>
      <c r="F3977" s="126">
        <v>15727</v>
      </c>
    </row>
    <row r="3978" customHeight="1" spans="1:6">
      <c r="A3978" s="7">
        <v>3976</v>
      </c>
      <c r="B3978" s="32" t="s">
        <v>3465</v>
      </c>
      <c r="C3978" s="7" t="s">
        <v>3711</v>
      </c>
      <c r="D3978" s="7" t="s">
        <v>3801</v>
      </c>
      <c r="E3978" s="32" t="s">
        <v>10</v>
      </c>
      <c r="F3978" s="126">
        <v>15738</v>
      </c>
    </row>
    <row r="3979" customHeight="1" spans="1:6">
      <c r="A3979" s="7">
        <v>3977</v>
      </c>
      <c r="B3979" s="32" t="s">
        <v>3465</v>
      </c>
      <c r="C3979" s="7" t="s">
        <v>3711</v>
      </c>
      <c r="D3979" s="7" t="s">
        <v>3802</v>
      </c>
      <c r="E3979" s="32" t="s">
        <v>10</v>
      </c>
      <c r="F3979" s="126">
        <v>15622</v>
      </c>
    </row>
    <row r="3980" customHeight="1" spans="1:6">
      <c r="A3980" s="7">
        <v>3978</v>
      </c>
      <c r="B3980" s="32" t="s">
        <v>3465</v>
      </c>
      <c r="C3980" s="32" t="s">
        <v>3711</v>
      </c>
      <c r="D3980" s="7" t="s">
        <v>3803</v>
      </c>
      <c r="E3980" s="32" t="s">
        <v>10</v>
      </c>
      <c r="F3980" s="126">
        <v>15832</v>
      </c>
    </row>
    <row r="3981" customHeight="1" spans="1:6">
      <c r="A3981" s="7">
        <v>3979</v>
      </c>
      <c r="B3981" s="32" t="s">
        <v>3465</v>
      </c>
      <c r="C3981" s="32" t="s">
        <v>3711</v>
      </c>
      <c r="D3981" s="7" t="s">
        <v>3804</v>
      </c>
      <c r="E3981" s="32" t="s">
        <v>10</v>
      </c>
      <c r="F3981" s="126">
        <v>15775</v>
      </c>
    </row>
    <row r="3982" customHeight="1" spans="1:6">
      <c r="A3982" s="7">
        <v>3980</v>
      </c>
      <c r="B3982" s="32" t="s">
        <v>3465</v>
      </c>
      <c r="C3982" s="32" t="s">
        <v>3711</v>
      </c>
      <c r="D3982" s="7" t="s">
        <v>3805</v>
      </c>
      <c r="E3982" s="32" t="s">
        <v>10</v>
      </c>
      <c r="F3982" s="126">
        <v>15834</v>
      </c>
    </row>
    <row r="3983" customHeight="1" spans="1:6">
      <c r="A3983" s="7">
        <v>3981</v>
      </c>
      <c r="B3983" s="32" t="s">
        <v>3465</v>
      </c>
      <c r="C3983" s="32" t="s">
        <v>3711</v>
      </c>
      <c r="D3983" s="7" t="s">
        <v>3806</v>
      </c>
      <c r="E3983" s="32" t="s">
        <v>10</v>
      </c>
      <c r="F3983" s="126">
        <v>15839</v>
      </c>
    </row>
    <row r="3984" customHeight="1" spans="1:6">
      <c r="A3984" s="7">
        <v>3982</v>
      </c>
      <c r="B3984" s="32" t="s">
        <v>3465</v>
      </c>
      <c r="C3984" s="32" t="s">
        <v>3711</v>
      </c>
      <c r="D3984" s="7" t="s">
        <v>3807</v>
      </c>
      <c r="E3984" s="32" t="s">
        <v>10</v>
      </c>
      <c r="F3984" s="126">
        <v>13923</v>
      </c>
    </row>
    <row r="3985" customHeight="1" spans="1:6">
      <c r="A3985" s="7">
        <v>3983</v>
      </c>
      <c r="B3985" s="32" t="s">
        <v>3465</v>
      </c>
      <c r="C3985" s="32" t="s">
        <v>3711</v>
      </c>
      <c r="D3985" s="7" t="s">
        <v>3808</v>
      </c>
      <c r="E3985" s="32" t="s">
        <v>10</v>
      </c>
      <c r="F3985" s="126">
        <v>15860</v>
      </c>
    </row>
    <row r="3986" customHeight="1" spans="1:6">
      <c r="A3986" s="7">
        <v>3984</v>
      </c>
      <c r="B3986" s="32" t="s">
        <v>3465</v>
      </c>
      <c r="C3986" s="32" t="s">
        <v>3711</v>
      </c>
      <c r="D3986" s="7" t="s">
        <v>3809</v>
      </c>
      <c r="E3986" s="32" t="s">
        <v>10</v>
      </c>
      <c r="F3986" s="126">
        <v>15921</v>
      </c>
    </row>
    <row r="3987" customHeight="1" spans="1:6">
      <c r="A3987" s="7">
        <v>3985</v>
      </c>
      <c r="B3987" s="32" t="s">
        <v>3465</v>
      </c>
      <c r="C3987" s="32" t="s">
        <v>3711</v>
      </c>
      <c r="D3987" s="7" t="s">
        <v>3810</v>
      </c>
      <c r="E3987" s="32" t="s">
        <v>10</v>
      </c>
      <c r="F3987" s="126">
        <v>15892</v>
      </c>
    </row>
    <row r="3988" customHeight="1" spans="1:6">
      <c r="A3988" s="7">
        <v>3986</v>
      </c>
      <c r="B3988" s="32" t="s">
        <v>3465</v>
      </c>
      <c r="C3988" s="32" t="s">
        <v>3711</v>
      </c>
      <c r="D3988" s="7" t="s">
        <v>3811</v>
      </c>
      <c r="E3988" s="32" t="s">
        <v>10</v>
      </c>
      <c r="F3988" s="126">
        <v>15937</v>
      </c>
    </row>
    <row r="3989" customHeight="1" spans="1:6">
      <c r="A3989" s="7">
        <v>3987</v>
      </c>
      <c r="B3989" s="32" t="s">
        <v>3465</v>
      </c>
      <c r="C3989" s="32" t="s">
        <v>3711</v>
      </c>
      <c r="D3989" s="7" t="s">
        <v>2846</v>
      </c>
      <c r="E3989" s="32" t="s">
        <v>10</v>
      </c>
      <c r="F3989" s="126">
        <v>15989</v>
      </c>
    </row>
    <row r="3990" customHeight="1" spans="1:6">
      <c r="A3990" s="7">
        <v>3988</v>
      </c>
      <c r="B3990" s="32" t="s">
        <v>3465</v>
      </c>
      <c r="C3990" s="32" t="s">
        <v>3711</v>
      </c>
      <c r="D3990" s="7" t="s">
        <v>229</v>
      </c>
      <c r="E3990" s="32" t="s">
        <v>10</v>
      </c>
      <c r="F3990" s="126">
        <v>15984</v>
      </c>
    </row>
    <row r="3991" customHeight="1" spans="1:6">
      <c r="A3991" s="7">
        <v>3989</v>
      </c>
      <c r="B3991" s="32" t="s">
        <v>3465</v>
      </c>
      <c r="C3991" s="32" t="s">
        <v>3711</v>
      </c>
      <c r="D3991" s="7" t="s">
        <v>126</v>
      </c>
      <c r="E3991" s="32" t="s">
        <v>10</v>
      </c>
      <c r="F3991" s="126">
        <v>16016</v>
      </c>
    </row>
    <row r="3992" customHeight="1" spans="1:6">
      <c r="A3992" s="7">
        <v>3990</v>
      </c>
      <c r="B3992" s="32" t="s">
        <v>3465</v>
      </c>
      <c r="C3992" s="32" t="s">
        <v>3812</v>
      </c>
      <c r="D3992" s="7" t="s">
        <v>3813</v>
      </c>
      <c r="E3992" s="32" t="s">
        <v>10</v>
      </c>
      <c r="F3992" s="126">
        <v>14357</v>
      </c>
    </row>
    <row r="3993" customHeight="1" spans="1:6">
      <c r="A3993" s="7">
        <v>3991</v>
      </c>
      <c r="B3993" s="32" t="s">
        <v>3465</v>
      </c>
      <c r="C3993" s="32" t="s">
        <v>3812</v>
      </c>
      <c r="D3993" s="7" t="s">
        <v>3814</v>
      </c>
      <c r="E3993" s="32" t="s">
        <v>10</v>
      </c>
      <c r="F3993" s="126">
        <v>14534</v>
      </c>
    </row>
    <row r="3994" customHeight="1" spans="1:6">
      <c r="A3994" s="7">
        <v>3992</v>
      </c>
      <c r="B3994" s="32" t="s">
        <v>3465</v>
      </c>
      <c r="C3994" s="32" t="s">
        <v>3812</v>
      </c>
      <c r="D3994" s="7" t="s">
        <v>3815</v>
      </c>
      <c r="E3994" s="32" t="s">
        <v>10</v>
      </c>
      <c r="F3994" s="126">
        <v>14571</v>
      </c>
    </row>
    <row r="3995" customHeight="1" spans="1:6">
      <c r="A3995" s="7">
        <v>3993</v>
      </c>
      <c r="B3995" s="32" t="s">
        <v>3465</v>
      </c>
      <c r="C3995" s="32" t="s">
        <v>3812</v>
      </c>
      <c r="D3995" s="7" t="s">
        <v>3816</v>
      </c>
      <c r="E3995" s="32" t="s">
        <v>10</v>
      </c>
      <c r="F3995" s="126">
        <v>14589</v>
      </c>
    </row>
    <row r="3996" customHeight="1" spans="1:6">
      <c r="A3996" s="7">
        <v>3994</v>
      </c>
      <c r="B3996" s="32" t="s">
        <v>3465</v>
      </c>
      <c r="C3996" s="32" t="s">
        <v>3812</v>
      </c>
      <c r="D3996" s="7" t="s">
        <v>3817</v>
      </c>
      <c r="E3996" s="32" t="s">
        <v>10</v>
      </c>
      <c r="F3996" s="126">
        <v>14434</v>
      </c>
    </row>
    <row r="3997" customHeight="1" spans="1:6">
      <c r="A3997" s="7">
        <v>3995</v>
      </c>
      <c r="B3997" s="32" t="s">
        <v>3465</v>
      </c>
      <c r="C3997" s="32" t="s">
        <v>3812</v>
      </c>
      <c r="D3997" s="7" t="s">
        <v>3818</v>
      </c>
      <c r="E3997" s="32" t="s">
        <v>10</v>
      </c>
      <c r="F3997" s="126">
        <v>14414</v>
      </c>
    </row>
    <row r="3998" customHeight="1" spans="1:6">
      <c r="A3998" s="7">
        <v>3996</v>
      </c>
      <c r="B3998" s="32" t="s">
        <v>3465</v>
      </c>
      <c r="C3998" s="7" t="s">
        <v>3812</v>
      </c>
      <c r="D3998" s="7" t="s">
        <v>3182</v>
      </c>
      <c r="E3998" s="32" t="s">
        <v>10</v>
      </c>
      <c r="F3998" s="126">
        <v>14038</v>
      </c>
    </row>
    <row r="3999" customHeight="1" spans="1:6">
      <c r="A3999" s="7">
        <v>3997</v>
      </c>
      <c r="B3999" s="32" t="s">
        <v>3465</v>
      </c>
      <c r="C3999" s="7" t="s">
        <v>3812</v>
      </c>
      <c r="D3999" s="7" t="s">
        <v>3819</v>
      </c>
      <c r="E3999" s="32" t="s">
        <v>10</v>
      </c>
      <c r="F3999" s="126">
        <v>14602</v>
      </c>
    </row>
    <row r="4000" customHeight="1" spans="1:6">
      <c r="A4000" s="7">
        <v>3998</v>
      </c>
      <c r="B4000" s="32" t="s">
        <v>3465</v>
      </c>
      <c r="C4000" s="32" t="s">
        <v>3812</v>
      </c>
      <c r="D4000" s="7" t="s">
        <v>3820</v>
      </c>
      <c r="E4000" s="32" t="s">
        <v>10</v>
      </c>
      <c r="F4000" s="126">
        <v>14580</v>
      </c>
    </row>
    <row r="4001" customHeight="1" spans="1:6">
      <c r="A4001" s="7">
        <v>3999</v>
      </c>
      <c r="B4001" s="32" t="s">
        <v>3465</v>
      </c>
      <c r="C4001" s="32" t="s">
        <v>3812</v>
      </c>
      <c r="D4001" s="7" t="s">
        <v>3821</v>
      </c>
      <c r="E4001" s="32" t="s">
        <v>10</v>
      </c>
      <c r="F4001" s="126">
        <v>14510</v>
      </c>
    </row>
    <row r="4002" customHeight="1" spans="1:6">
      <c r="A4002" s="7">
        <v>4000</v>
      </c>
      <c r="B4002" s="32" t="s">
        <v>3465</v>
      </c>
      <c r="C4002" s="7" t="s">
        <v>3812</v>
      </c>
      <c r="D4002" s="7" t="s">
        <v>3822</v>
      </c>
      <c r="E4002" s="32" t="s">
        <v>10</v>
      </c>
      <c r="F4002" s="126">
        <v>12526</v>
      </c>
    </row>
    <row r="4003" customHeight="1" spans="1:6">
      <c r="A4003" s="7">
        <v>4001</v>
      </c>
      <c r="B4003" s="32" t="s">
        <v>3465</v>
      </c>
      <c r="C4003" s="32" t="s">
        <v>3812</v>
      </c>
      <c r="D4003" s="7" t="s">
        <v>3823</v>
      </c>
      <c r="E4003" s="32" t="s">
        <v>10</v>
      </c>
      <c r="F4003" s="126">
        <v>12754</v>
      </c>
    </row>
    <row r="4004" customHeight="1" spans="1:6">
      <c r="A4004" s="7">
        <v>4002</v>
      </c>
      <c r="B4004" s="32" t="s">
        <v>3465</v>
      </c>
      <c r="C4004" s="7" t="s">
        <v>3812</v>
      </c>
      <c r="D4004" s="7" t="s">
        <v>3824</v>
      </c>
      <c r="E4004" s="32" t="s">
        <v>10</v>
      </c>
      <c r="F4004" s="126">
        <v>12926</v>
      </c>
    </row>
    <row r="4005" customHeight="1" spans="1:6">
      <c r="A4005" s="7">
        <v>4003</v>
      </c>
      <c r="B4005" s="32" t="s">
        <v>3465</v>
      </c>
      <c r="C4005" s="7" t="s">
        <v>3812</v>
      </c>
      <c r="D4005" s="7" t="s">
        <v>3087</v>
      </c>
      <c r="E4005" s="32" t="s">
        <v>10</v>
      </c>
      <c r="F4005" s="126">
        <v>12908</v>
      </c>
    </row>
    <row r="4006" customHeight="1" spans="1:6">
      <c r="A4006" s="7">
        <v>4004</v>
      </c>
      <c r="B4006" s="32" t="s">
        <v>3465</v>
      </c>
      <c r="C4006" s="7" t="s">
        <v>3812</v>
      </c>
      <c r="D4006" s="7" t="s">
        <v>3825</v>
      </c>
      <c r="E4006" s="32" t="s">
        <v>10</v>
      </c>
      <c r="F4006" s="126">
        <v>13060</v>
      </c>
    </row>
    <row r="4007" customHeight="1" spans="1:6">
      <c r="A4007" s="7">
        <v>4005</v>
      </c>
      <c r="B4007" s="32" t="s">
        <v>3465</v>
      </c>
      <c r="C4007" s="7" t="s">
        <v>3812</v>
      </c>
      <c r="D4007" s="7" t="s">
        <v>3826</v>
      </c>
      <c r="E4007" s="32" t="s">
        <v>10</v>
      </c>
      <c r="F4007" s="126">
        <v>13045</v>
      </c>
    </row>
    <row r="4008" customHeight="1" spans="1:6">
      <c r="A4008" s="7">
        <v>4006</v>
      </c>
      <c r="B4008" s="32" t="s">
        <v>3465</v>
      </c>
      <c r="C4008" s="7" t="s">
        <v>3812</v>
      </c>
      <c r="D4008" s="7" t="s">
        <v>3827</v>
      </c>
      <c r="E4008" s="32" t="s">
        <v>10</v>
      </c>
      <c r="F4008" s="126">
        <v>13070</v>
      </c>
    </row>
    <row r="4009" customHeight="1" spans="1:6">
      <c r="A4009" s="7">
        <v>4007</v>
      </c>
      <c r="B4009" s="32" t="s">
        <v>3465</v>
      </c>
      <c r="C4009" s="7" t="s">
        <v>3812</v>
      </c>
      <c r="D4009" s="7" t="s">
        <v>3828</v>
      </c>
      <c r="E4009" s="32" t="s">
        <v>10</v>
      </c>
      <c r="F4009" s="126">
        <v>12560</v>
      </c>
    </row>
    <row r="4010" customHeight="1" spans="1:6">
      <c r="A4010" s="7">
        <v>4008</v>
      </c>
      <c r="B4010" s="32" t="s">
        <v>3465</v>
      </c>
      <c r="C4010" s="7" t="s">
        <v>3812</v>
      </c>
      <c r="D4010" s="7" t="s">
        <v>1230</v>
      </c>
      <c r="E4010" s="32" t="s">
        <v>10</v>
      </c>
      <c r="F4010" s="126">
        <v>12702</v>
      </c>
    </row>
    <row r="4011" customHeight="1" spans="1:6">
      <c r="A4011" s="7">
        <v>4009</v>
      </c>
      <c r="B4011" s="32" t="s">
        <v>3465</v>
      </c>
      <c r="C4011" s="32" t="s">
        <v>3812</v>
      </c>
      <c r="D4011" s="7" t="s">
        <v>3829</v>
      </c>
      <c r="E4011" s="32" t="s">
        <v>10</v>
      </c>
      <c r="F4011" s="126">
        <v>12682</v>
      </c>
    </row>
    <row r="4012" customHeight="1" spans="1:6">
      <c r="A4012" s="7">
        <v>4010</v>
      </c>
      <c r="B4012" s="32" t="s">
        <v>3465</v>
      </c>
      <c r="C4012" s="32" t="s">
        <v>3812</v>
      </c>
      <c r="D4012" s="7" t="s">
        <v>3830</v>
      </c>
      <c r="E4012" s="32" t="s">
        <v>10</v>
      </c>
      <c r="F4012" s="126">
        <v>12680</v>
      </c>
    </row>
    <row r="4013" customHeight="1" spans="1:6">
      <c r="A4013" s="7">
        <v>4011</v>
      </c>
      <c r="B4013" s="32" t="s">
        <v>3465</v>
      </c>
      <c r="C4013" s="7" t="s">
        <v>3812</v>
      </c>
      <c r="D4013" s="7" t="s">
        <v>3831</v>
      </c>
      <c r="E4013" s="32" t="s">
        <v>10</v>
      </c>
      <c r="F4013" s="126">
        <v>12568</v>
      </c>
    </row>
    <row r="4014" customHeight="1" spans="1:6">
      <c r="A4014" s="7">
        <v>4012</v>
      </c>
      <c r="B4014" s="32" t="s">
        <v>3465</v>
      </c>
      <c r="C4014" s="32" t="s">
        <v>3812</v>
      </c>
      <c r="D4014" s="32" t="s">
        <v>3832</v>
      </c>
      <c r="E4014" s="32" t="s">
        <v>10</v>
      </c>
      <c r="F4014" s="126">
        <v>12513</v>
      </c>
    </row>
    <row r="4015" customHeight="1" spans="1:6">
      <c r="A4015" s="7">
        <v>4013</v>
      </c>
      <c r="B4015" s="32" t="s">
        <v>3465</v>
      </c>
      <c r="C4015" s="32" t="s">
        <v>3812</v>
      </c>
      <c r="D4015" s="7" t="s">
        <v>3833</v>
      </c>
      <c r="E4015" s="32" t="s">
        <v>10</v>
      </c>
      <c r="F4015" s="126">
        <v>13153</v>
      </c>
    </row>
    <row r="4016" customHeight="1" spans="1:6">
      <c r="A4016" s="7">
        <v>4014</v>
      </c>
      <c r="B4016" s="32" t="s">
        <v>3465</v>
      </c>
      <c r="C4016" s="32" t="s">
        <v>3812</v>
      </c>
      <c r="D4016" s="7" t="s">
        <v>3834</v>
      </c>
      <c r="E4016" s="32" t="s">
        <v>10</v>
      </c>
      <c r="F4016" s="126">
        <v>13168</v>
      </c>
    </row>
    <row r="4017" customHeight="1" spans="1:6">
      <c r="A4017" s="7">
        <v>4015</v>
      </c>
      <c r="B4017" s="32" t="s">
        <v>3465</v>
      </c>
      <c r="C4017" s="32" t="s">
        <v>3812</v>
      </c>
      <c r="D4017" s="7" t="s">
        <v>1566</v>
      </c>
      <c r="E4017" s="32" t="s">
        <v>10</v>
      </c>
      <c r="F4017" s="126">
        <v>13377</v>
      </c>
    </row>
    <row r="4018" customHeight="1" spans="1:6">
      <c r="A4018" s="7">
        <v>4016</v>
      </c>
      <c r="B4018" s="32" t="s">
        <v>3465</v>
      </c>
      <c r="C4018" s="32" t="s">
        <v>3812</v>
      </c>
      <c r="D4018" s="7" t="s">
        <v>2878</v>
      </c>
      <c r="E4018" s="32" t="s">
        <v>10</v>
      </c>
      <c r="F4018" s="126">
        <v>13174</v>
      </c>
    </row>
    <row r="4019" customHeight="1" spans="1:6">
      <c r="A4019" s="7">
        <v>4017</v>
      </c>
      <c r="B4019" s="32" t="s">
        <v>3465</v>
      </c>
      <c r="C4019" s="32" t="s">
        <v>3812</v>
      </c>
      <c r="D4019" s="7" t="s">
        <v>3835</v>
      </c>
      <c r="E4019" s="32" t="s">
        <v>10</v>
      </c>
      <c r="F4019" s="126">
        <v>13284</v>
      </c>
    </row>
    <row r="4020" customHeight="1" spans="1:6">
      <c r="A4020" s="7">
        <v>4018</v>
      </c>
      <c r="B4020" s="32" t="s">
        <v>3465</v>
      </c>
      <c r="C4020" s="32" t="s">
        <v>3812</v>
      </c>
      <c r="D4020" s="7" t="s">
        <v>3836</v>
      </c>
      <c r="E4020" s="32" t="s">
        <v>10</v>
      </c>
      <c r="F4020" s="126">
        <v>13280</v>
      </c>
    </row>
    <row r="4021" customHeight="1" spans="1:6">
      <c r="A4021" s="7">
        <v>4019</v>
      </c>
      <c r="B4021" s="32" t="s">
        <v>3465</v>
      </c>
      <c r="C4021" s="32" t="s">
        <v>3812</v>
      </c>
      <c r="D4021" s="7" t="s">
        <v>3837</v>
      </c>
      <c r="E4021" s="32" t="s">
        <v>10</v>
      </c>
      <c r="F4021" s="126">
        <v>12853</v>
      </c>
    </row>
    <row r="4022" customHeight="1" spans="1:6">
      <c r="A4022" s="7">
        <v>4020</v>
      </c>
      <c r="B4022" s="32" t="s">
        <v>3465</v>
      </c>
      <c r="C4022" s="32" t="s">
        <v>3812</v>
      </c>
      <c r="D4022" s="7" t="s">
        <v>3838</v>
      </c>
      <c r="E4022" s="32" t="s">
        <v>10</v>
      </c>
      <c r="F4022" s="126">
        <v>13246</v>
      </c>
    </row>
    <row r="4023" customHeight="1" spans="1:6">
      <c r="A4023" s="7">
        <v>4021</v>
      </c>
      <c r="B4023" s="32" t="s">
        <v>3465</v>
      </c>
      <c r="C4023" s="32" t="s">
        <v>3812</v>
      </c>
      <c r="D4023" s="7" t="s">
        <v>3839</v>
      </c>
      <c r="E4023" s="32" t="s">
        <v>10</v>
      </c>
      <c r="F4023" s="126">
        <v>13331</v>
      </c>
    </row>
    <row r="4024" customHeight="1" spans="1:6">
      <c r="A4024" s="7">
        <v>4022</v>
      </c>
      <c r="B4024" s="32" t="s">
        <v>3465</v>
      </c>
      <c r="C4024" s="32" t="s">
        <v>3812</v>
      </c>
      <c r="D4024" s="7" t="s">
        <v>517</v>
      </c>
      <c r="E4024" s="32" t="s">
        <v>10</v>
      </c>
      <c r="F4024" s="126">
        <v>13293</v>
      </c>
    </row>
    <row r="4025" customHeight="1" spans="1:6">
      <c r="A4025" s="7">
        <v>4023</v>
      </c>
      <c r="B4025" s="32" t="s">
        <v>3465</v>
      </c>
      <c r="C4025" s="7" t="s">
        <v>3812</v>
      </c>
      <c r="D4025" s="7" t="s">
        <v>3840</v>
      </c>
      <c r="E4025" s="32" t="s">
        <v>10</v>
      </c>
      <c r="F4025" s="126">
        <v>13272</v>
      </c>
    </row>
    <row r="4026" customHeight="1" spans="1:6">
      <c r="A4026" s="7">
        <v>4024</v>
      </c>
      <c r="B4026" s="32" t="s">
        <v>3465</v>
      </c>
      <c r="C4026" s="32" t="s">
        <v>3812</v>
      </c>
      <c r="D4026" s="32" t="s">
        <v>3841</v>
      </c>
      <c r="E4026" s="32" t="s">
        <v>10</v>
      </c>
      <c r="F4026" s="126">
        <v>13461</v>
      </c>
    </row>
    <row r="4027" customHeight="1" spans="1:6">
      <c r="A4027" s="7">
        <v>4025</v>
      </c>
      <c r="B4027" s="32" t="s">
        <v>3465</v>
      </c>
      <c r="C4027" s="32" t="s">
        <v>3812</v>
      </c>
      <c r="D4027" s="7" t="s">
        <v>3842</v>
      </c>
      <c r="E4027" s="32" t="s">
        <v>10</v>
      </c>
      <c r="F4027" s="126">
        <v>13010</v>
      </c>
    </row>
    <row r="4028" customHeight="1" spans="1:6">
      <c r="A4028" s="7">
        <v>4026</v>
      </c>
      <c r="B4028" s="32" t="s">
        <v>3465</v>
      </c>
      <c r="C4028" s="32" t="s">
        <v>3812</v>
      </c>
      <c r="D4028" s="7" t="s">
        <v>3843</v>
      </c>
      <c r="E4028" s="32" t="s">
        <v>10</v>
      </c>
      <c r="F4028" s="126">
        <v>13667</v>
      </c>
    </row>
    <row r="4029" customHeight="1" spans="1:6">
      <c r="A4029" s="7">
        <v>4027</v>
      </c>
      <c r="B4029" s="32" t="s">
        <v>3465</v>
      </c>
      <c r="C4029" s="32" t="s">
        <v>3812</v>
      </c>
      <c r="D4029" s="7" t="s">
        <v>3844</v>
      </c>
      <c r="E4029" s="32" t="s">
        <v>10</v>
      </c>
      <c r="F4029" s="126">
        <v>13669</v>
      </c>
    </row>
    <row r="4030" customHeight="1" spans="1:6">
      <c r="A4030" s="7">
        <v>4028</v>
      </c>
      <c r="B4030" s="32" t="s">
        <v>3465</v>
      </c>
      <c r="C4030" s="7" t="s">
        <v>3812</v>
      </c>
      <c r="D4030" s="7" t="s">
        <v>3845</v>
      </c>
      <c r="E4030" s="32" t="s">
        <v>10</v>
      </c>
      <c r="F4030" s="126">
        <v>13864</v>
      </c>
    </row>
    <row r="4031" customHeight="1" spans="1:6">
      <c r="A4031" s="7">
        <v>4029</v>
      </c>
      <c r="B4031" s="32" t="s">
        <v>3465</v>
      </c>
      <c r="C4031" s="32" t="s">
        <v>3812</v>
      </c>
      <c r="D4031" s="7" t="s">
        <v>3846</v>
      </c>
      <c r="E4031" s="32" t="s">
        <v>10</v>
      </c>
      <c r="F4031" s="126">
        <v>13748</v>
      </c>
    </row>
    <row r="4032" customHeight="1" spans="1:6">
      <c r="A4032" s="7">
        <v>4030</v>
      </c>
      <c r="B4032" s="32" t="s">
        <v>3465</v>
      </c>
      <c r="C4032" s="32" t="s">
        <v>3812</v>
      </c>
      <c r="D4032" s="7" t="s">
        <v>3847</v>
      </c>
      <c r="E4032" s="32" t="s">
        <v>10</v>
      </c>
      <c r="F4032" s="126">
        <v>13667</v>
      </c>
    </row>
    <row r="4033" customHeight="1" spans="1:6">
      <c r="A4033" s="7">
        <v>4031</v>
      </c>
      <c r="B4033" s="32" t="s">
        <v>3465</v>
      </c>
      <c r="C4033" s="32" t="s">
        <v>3812</v>
      </c>
      <c r="D4033" s="7" t="s">
        <v>3848</v>
      </c>
      <c r="E4033" s="32" t="s">
        <v>10</v>
      </c>
      <c r="F4033" s="126">
        <v>13782</v>
      </c>
    </row>
    <row r="4034" customHeight="1" spans="1:6">
      <c r="A4034" s="7">
        <v>4032</v>
      </c>
      <c r="B4034" s="32" t="s">
        <v>3465</v>
      </c>
      <c r="C4034" s="32" t="s">
        <v>3812</v>
      </c>
      <c r="D4034" s="7" t="s">
        <v>3849</v>
      </c>
      <c r="E4034" s="32" t="s">
        <v>10</v>
      </c>
      <c r="F4034" s="126">
        <v>13606</v>
      </c>
    </row>
    <row r="4035" customHeight="1" spans="1:6">
      <c r="A4035" s="7">
        <v>4033</v>
      </c>
      <c r="B4035" s="32" t="s">
        <v>3465</v>
      </c>
      <c r="C4035" s="32" t="s">
        <v>3812</v>
      </c>
      <c r="D4035" s="7" t="s">
        <v>3850</v>
      </c>
      <c r="E4035" s="32" t="s">
        <v>10</v>
      </c>
      <c r="F4035" s="126">
        <v>13850</v>
      </c>
    </row>
    <row r="4036" customHeight="1" spans="1:6">
      <c r="A4036" s="7">
        <v>4034</v>
      </c>
      <c r="B4036" s="32" t="s">
        <v>3465</v>
      </c>
      <c r="C4036" s="32" t="s">
        <v>3812</v>
      </c>
      <c r="D4036" s="7" t="s">
        <v>3851</v>
      </c>
      <c r="E4036" s="32" t="s">
        <v>10</v>
      </c>
      <c r="F4036" s="126">
        <v>13710</v>
      </c>
    </row>
    <row r="4037" customHeight="1" spans="1:6">
      <c r="A4037" s="7">
        <v>4035</v>
      </c>
      <c r="B4037" s="32" t="s">
        <v>3465</v>
      </c>
      <c r="C4037" s="32" t="s">
        <v>3812</v>
      </c>
      <c r="D4037" s="32" t="s">
        <v>3852</v>
      </c>
      <c r="E4037" s="32" t="s">
        <v>10</v>
      </c>
      <c r="F4037" s="126">
        <v>13645</v>
      </c>
    </row>
    <row r="4038" customHeight="1" spans="1:6">
      <c r="A4038" s="7">
        <v>4036</v>
      </c>
      <c r="B4038" s="32" t="s">
        <v>3465</v>
      </c>
      <c r="C4038" s="32" t="s">
        <v>3812</v>
      </c>
      <c r="D4038" s="7" t="s">
        <v>3853</v>
      </c>
      <c r="E4038" s="32" t="s">
        <v>10</v>
      </c>
      <c r="F4038" s="126">
        <v>13994</v>
      </c>
    </row>
    <row r="4039" customHeight="1" spans="1:6">
      <c r="A4039" s="7">
        <v>4037</v>
      </c>
      <c r="B4039" s="32" t="s">
        <v>3465</v>
      </c>
      <c r="C4039" s="32" t="s">
        <v>3812</v>
      </c>
      <c r="D4039" s="7" t="s">
        <v>3854</v>
      </c>
      <c r="E4039" s="32" t="s">
        <v>10</v>
      </c>
      <c r="F4039" s="126">
        <v>13900</v>
      </c>
    </row>
    <row r="4040" customHeight="1" spans="1:6">
      <c r="A4040" s="7">
        <v>4038</v>
      </c>
      <c r="B4040" s="32" t="s">
        <v>3465</v>
      </c>
      <c r="C4040" s="32" t="s">
        <v>3812</v>
      </c>
      <c r="D4040" s="7" t="s">
        <v>3855</v>
      </c>
      <c r="E4040" s="32" t="s">
        <v>10</v>
      </c>
      <c r="F4040" s="126">
        <v>13252</v>
      </c>
    </row>
    <row r="4041" customHeight="1" spans="1:6">
      <c r="A4041" s="7">
        <v>4039</v>
      </c>
      <c r="B4041" s="32" t="s">
        <v>3465</v>
      </c>
      <c r="C4041" s="32" t="s">
        <v>3812</v>
      </c>
      <c r="D4041" s="7" t="s">
        <v>2377</v>
      </c>
      <c r="E4041" s="32" t="s">
        <v>10</v>
      </c>
      <c r="F4041" s="126">
        <v>14108</v>
      </c>
    </row>
    <row r="4042" customHeight="1" spans="1:6">
      <c r="A4042" s="7">
        <v>4040</v>
      </c>
      <c r="B4042" s="32" t="s">
        <v>3465</v>
      </c>
      <c r="C4042" s="53" t="s">
        <v>3812</v>
      </c>
      <c r="D4042" s="5" t="s">
        <v>3856</v>
      </c>
      <c r="E4042" s="32" t="s">
        <v>10</v>
      </c>
      <c r="F4042" s="126">
        <v>14025</v>
      </c>
    </row>
    <row r="4043" customHeight="1" spans="1:6">
      <c r="A4043" s="7">
        <v>4041</v>
      </c>
      <c r="B4043" s="32" t="s">
        <v>3465</v>
      </c>
      <c r="C4043" s="53" t="s">
        <v>3812</v>
      </c>
      <c r="D4043" s="5" t="s">
        <v>2878</v>
      </c>
      <c r="E4043" s="32" t="s">
        <v>10</v>
      </c>
      <c r="F4043" s="126">
        <v>14076</v>
      </c>
    </row>
    <row r="4044" customHeight="1" spans="1:6">
      <c r="A4044" s="7">
        <v>4042</v>
      </c>
      <c r="B4044" s="32" t="s">
        <v>3465</v>
      </c>
      <c r="C4044" s="53" t="s">
        <v>3812</v>
      </c>
      <c r="D4044" s="53" t="s">
        <v>3380</v>
      </c>
      <c r="E4044" s="32" t="s">
        <v>10</v>
      </c>
      <c r="F4044" s="126">
        <v>14210</v>
      </c>
    </row>
    <row r="4045" customHeight="1" spans="1:6">
      <c r="A4045" s="7">
        <v>4043</v>
      </c>
      <c r="B4045" s="32" t="s">
        <v>3465</v>
      </c>
      <c r="C4045" s="53" t="s">
        <v>3812</v>
      </c>
      <c r="D4045" s="5" t="s">
        <v>3857</v>
      </c>
      <c r="E4045" s="32" t="s">
        <v>10</v>
      </c>
      <c r="F4045" s="126">
        <v>14025</v>
      </c>
    </row>
    <row r="4046" customHeight="1" spans="1:6">
      <c r="A4046" s="7">
        <v>4044</v>
      </c>
      <c r="B4046" s="32" t="s">
        <v>3465</v>
      </c>
      <c r="C4046" s="53" t="s">
        <v>3812</v>
      </c>
      <c r="D4046" s="5" t="s">
        <v>3858</v>
      </c>
      <c r="E4046" s="32" t="s">
        <v>10</v>
      </c>
      <c r="F4046" s="126">
        <v>14176</v>
      </c>
    </row>
    <row r="4047" customHeight="1" spans="1:6">
      <c r="A4047" s="7">
        <v>4045</v>
      </c>
      <c r="B4047" s="32" t="s">
        <v>3465</v>
      </c>
      <c r="C4047" s="53" t="s">
        <v>3812</v>
      </c>
      <c r="D4047" s="5" t="s">
        <v>3859</v>
      </c>
      <c r="E4047" s="32" t="s">
        <v>10</v>
      </c>
      <c r="F4047" s="126">
        <v>14273</v>
      </c>
    </row>
    <row r="4048" customHeight="1" spans="1:6">
      <c r="A4048" s="7">
        <v>4046</v>
      </c>
      <c r="B4048" s="32" t="s">
        <v>3465</v>
      </c>
      <c r="C4048" s="32" t="s">
        <v>3812</v>
      </c>
      <c r="D4048" s="5" t="s">
        <v>3860</v>
      </c>
      <c r="E4048" s="32" t="s">
        <v>10</v>
      </c>
      <c r="F4048" s="126">
        <v>14321</v>
      </c>
    </row>
    <row r="4049" customHeight="1" spans="1:6">
      <c r="A4049" s="7">
        <v>4047</v>
      </c>
      <c r="B4049" s="32" t="s">
        <v>3465</v>
      </c>
      <c r="C4049" s="32" t="s">
        <v>3812</v>
      </c>
      <c r="D4049" s="5" t="s">
        <v>3861</v>
      </c>
      <c r="E4049" s="32" t="s">
        <v>10</v>
      </c>
      <c r="F4049" s="126">
        <v>13972</v>
      </c>
    </row>
    <row r="4050" customHeight="1" spans="1:6">
      <c r="A4050" s="7">
        <v>4048</v>
      </c>
      <c r="B4050" s="32" t="s">
        <v>3465</v>
      </c>
      <c r="C4050" s="7" t="s">
        <v>3812</v>
      </c>
      <c r="D4050" s="7" t="s">
        <v>3862</v>
      </c>
      <c r="E4050" s="32" t="s">
        <v>10</v>
      </c>
      <c r="F4050" s="126">
        <v>13932</v>
      </c>
    </row>
    <row r="4051" customHeight="1" spans="1:6">
      <c r="A4051" s="7">
        <v>4049</v>
      </c>
      <c r="B4051" s="32" t="s">
        <v>3465</v>
      </c>
      <c r="C4051" s="7" t="s">
        <v>3812</v>
      </c>
      <c r="D4051" s="7" t="s">
        <v>3863</v>
      </c>
      <c r="E4051" s="32" t="s">
        <v>10</v>
      </c>
      <c r="F4051" s="126">
        <v>14222</v>
      </c>
    </row>
    <row r="4052" customHeight="1" spans="1:6">
      <c r="A4052" s="7">
        <v>4050</v>
      </c>
      <c r="B4052" s="32" t="s">
        <v>3465</v>
      </c>
      <c r="C4052" s="113" t="s">
        <v>3812</v>
      </c>
      <c r="D4052" s="113" t="s">
        <v>3864</v>
      </c>
      <c r="E4052" s="32" t="s">
        <v>10</v>
      </c>
      <c r="F4052" s="126">
        <v>14772</v>
      </c>
    </row>
    <row r="4053" customHeight="1" spans="1:6">
      <c r="A4053" s="7">
        <v>4051</v>
      </c>
      <c r="B4053" s="32" t="s">
        <v>3465</v>
      </c>
      <c r="C4053" s="7" t="s">
        <v>3812</v>
      </c>
      <c r="D4053" s="7" t="s">
        <v>3865</v>
      </c>
      <c r="E4053" s="32" t="s">
        <v>10</v>
      </c>
      <c r="F4053" s="126">
        <v>14614</v>
      </c>
    </row>
    <row r="4054" customHeight="1" spans="1:6">
      <c r="A4054" s="7">
        <v>4052</v>
      </c>
      <c r="B4054" s="32" t="s">
        <v>3465</v>
      </c>
      <c r="C4054" s="32" t="s">
        <v>3812</v>
      </c>
      <c r="D4054" s="7" t="s">
        <v>3866</v>
      </c>
      <c r="E4054" s="32" t="s">
        <v>10</v>
      </c>
      <c r="F4054" s="126">
        <v>14792</v>
      </c>
    </row>
    <row r="4055" customHeight="1" spans="1:6">
      <c r="A4055" s="7">
        <v>4053</v>
      </c>
      <c r="B4055" s="32" t="s">
        <v>3465</v>
      </c>
      <c r="C4055" s="32" t="s">
        <v>3812</v>
      </c>
      <c r="D4055" s="7" t="s">
        <v>3867</v>
      </c>
      <c r="E4055" s="32" t="s">
        <v>10</v>
      </c>
      <c r="F4055" s="126">
        <v>14659</v>
      </c>
    </row>
    <row r="4056" customHeight="1" spans="1:6">
      <c r="A4056" s="7">
        <v>4054</v>
      </c>
      <c r="B4056" s="32" t="s">
        <v>3465</v>
      </c>
      <c r="C4056" s="32" t="s">
        <v>3812</v>
      </c>
      <c r="D4056" s="32" t="s">
        <v>3868</v>
      </c>
      <c r="E4056" s="32" t="s">
        <v>10</v>
      </c>
      <c r="F4056" s="126">
        <v>14698</v>
      </c>
    </row>
    <row r="4057" customHeight="1" spans="1:6">
      <c r="A4057" s="7">
        <v>4055</v>
      </c>
      <c r="B4057" s="32" t="s">
        <v>3465</v>
      </c>
      <c r="C4057" s="32" t="s">
        <v>3812</v>
      </c>
      <c r="D4057" s="7" t="s">
        <v>3869</v>
      </c>
      <c r="E4057" s="32" t="s">
        <v>10</v>
      </c>
      <c r="F4057" s="126">
        <v>14889</v>
      </c>
    </row>
    <row r="4058" customHeight="1" spans="1:6">
      <c r="A4058" s="7">
        <v>4056</v>
      </c>
      <c r="B4058" s="32" t="s">
        <v>3465</v>
      </c>
      <c r="C4058" s="32" t="s">
        <v>3812</v>
      </c>
      <c r="D4058" s="7" t="s">
        <v>3870</v>
      </c>
      <c r="E4058" s="32" t="s">
        <v>10</v>
      </c>
      <c r="F4058" s="126">
        <v>14816</v>
      </c>
    </row>
    <row r="4059" customHeight="1" spans="1:6">
      <c r="A4059" s="7">
        <v>4057</v>
      </c>
      <c r="B4059" s="32" t="s">
        <v>3465</v>
      </c>
      <c r="C4059" s="53" t="s">
        <v>3812</v>
      </c>
      <c r="D4059" s="7" t="s">
        <v>3871</v>
      </c>
      <c r="E4059" s="32" t="s">
        <v>10</v>
      </c>
      <c r="F4059" s="126">
        <v>14935</v>
      </c>
    </row>
    <row r="4060" customHeight="1" spans="1:6">
      <c r="A4060" s="7">
        <v>4058</v>
      </c>
      <c r="B4060" s="32" t="s">
        <v>3465</v>
      </c>
      <c r="C4060" s="53" t="s">
        <v>3812</v>
      </c>
      <c r="D4060" s="7" t="s">
        <v>57</v>
      </c>
      <c r="E4060" s="32" t="s">
        <v>10</v>
      </c>
      <c r="F4060" s="126">
        <v>14254</v>
      </c>
    </row>
    <row r="4061" customHeight="1" spans="1:6">
      <c r="A4061" s="7">
        <v>4059</v>
      </c>
      <c r="B4061" s="22" t="s">
        <v>3465</v>
      </c>
      <c r="C4061" s="22" t="s">
        <v>3812</v>
      </c>
      <c r="D4061" s="22" t="s">
        <v>123</v>
      </c>
      <c r="E4061" s="32" t="s">
        <v>10</v>
      </c>
      <c r="F4061" s="126">
        <v>14338</v>
      </c>
    </row>
    <row r="4062" customHeight="1" spans="1:6">
      <c r="A4062" s="7">
        <v>4060</v>
      </c>
      <c r="B4062" s="22" t="s">
        <v>3465</v>
      </c>
      <c r="C4062" s="22" t="s">
        <v>3812</v>
      </c>
      <c r="D4062" s="22" t="s">
        <v>3872</v>
      </c>
      <c r="E4062" s="32" t="s">
        <v>10</v>
      </c>
      <c r="F4062" s="126">
        <v>14819</v>
      </c>
    </row>
    <row r="4063" customHeight="1" spans="1:6">
      <c r="A4063" s="7">
        <v>4061</v>
      </c>
      <c r="B4063" s="22" t="s">
        <v>3465</v>
      </c>
      <c r="C4063" s="22" t="s">
        <v>3812</v>
      </c>
      <c r="D4063" s="22" t="s">
        <v>3873</v>
      </c>
      <c r="E4063" s="32" t="s">
        <v>10</v>
      </c>
      <c r="F4063" s="126">
        <v>14971</v>
      </c>
    </row>
    <row r="4064" customHeight="1" spans="1:6">
      <c r="A4064" s="7">
        <v>4062</v>
      </c>
      <c r="B4064" s="22" t="s">
        <v>3465</v>
      </c>
      <c r="C4064" s="22" t="s">
        <v>3812</v>
      </c>
      <c r="D4064" s="22" t="s">
        <v>3874</v>
      </c>
      <c r="E4064" s="32" t="s">
        <v>10</v>
      </c>
      <c r="F4064" s="126">
        <v>14926</v>
      </c>
    </row>
    <row r="4065" customHeight="1" spans="1:6">
      <c r="A4065" s="7">
        <v>4063</v>
      </c>
      <c r="B4065" s="22" t="s">
        <v>3465</v>
      </c>
      <c r="C4065" s="22" t="s">
        <v>3812</v>
      </c>
      <c r="D4065" s="22" t="s">
        <v>3875</v>
      </c>
      <c r="E4065" s="32" t="s">
        <v>10</v>
      </c>
      <c r="F4065" s="126">
        <v>14852</v>
      </c>
    </row>
    <row r="4066" customHeight="1" spans="1:6">
      <c r="A4066" s="7">
        <v>4064</v>
      </c>
      <c r="B4066" s="22" t="s">
        <v>3465</v>
      </c>
      <c r="C4066" s="22" t="s">
        <v>3812</v>
      </c>
      <c r="D4066" s="22" t="s">
        <v>3876</v>
      </c>
      <c r="E4066" s="32" t="s">
        <v>10</v>
      </c>
      <c r="F4066" s="126">
        <v>14934</v>
      </c>
    </row>
    <row r="4067" customHeight="1" spans="1:6">
      <c r="A4067" s="7">
        <v>4065</v>
      </c>
      <c r="B4067" s="22" t="s">
        <v>3465</v>
      </c>
      <c r="C4067" s="22" t="s">
        <v>3812</v>
      </c>
      <c r="D4067" s="22" t="s">
        <v>3877</v>
      </c>
      <c r="E4067" s="32" t="s">
        <v>10</v>
      </c>
      <c r="F4067" s="126">
        <v>14557</v>
      </c>
    </row>
    <row r="4068" customHeight="1" spans="1:6">
      <c r="A4068" s="7">
        <v>4066</v>
      </c>
      <c r="B4068" s="22" t="s">
        <v>3465</v>
      </c>
      <c r="C4068" s="22" t="s">
        <v>3812</v>
      </c>
      <c r="D4068" s="22" t="s">
        <v>3878</v>
      </c>
      <c r="E4068" s="32" t="s">
        <v>10</v>
      </c>
      <c r="F4068" s="126">
        <v>14921</v>
      </c>
    </row>
    <row r="4069" customHeight="1" spans="1:6">
      <c r="A4069" s="7">
        <v>4067</v>
      </c>
      <c r="B4069" s="22" t="s">
        <v>3465</v>
      </c>
      <c r="C4069" s="22" t="s">
        <v>3812</v>
      </c>
      <c r="D4069" s="22" t="s">
        <v>3879</v>
      </c>
      <c r="E4069" s="32" t="s">
        <v>10</v>
      </c>
      <c r="F4069" s="126">
        <v>14816</v>
      </c>
    </row>
    <row r="4070" customHeight="1" spans="1:6">
      <c r="A4070" s="7">
        <v>4068</v>
      </c>
      <c r="B4070" s="22" t="s">
        <v>3465</v>
      </c>
      <c r="C4070" s="22" t="s">
        <v>3812</v>
      </c>
      <c r="D4070" s="22" t="s">
        <v>3880</v>
      </c>
      <c r="E4070" s="32" t="s">
        <v>10</v>
      </c>
      <c r="F4070" s="126">
        <v>15092</v>
      </c>
    </row>
    <row r="4071" customHeight="1" spans="1:6">
      <c r="A4071" s="7">
        <v>4069</v>
      </c>
      <c r="B4071" s="22" t="s">
        <v>3465</v>
      </c>
      <c r="C4071" s="22" t="s">
        <v>3812</v>
      </c>
      <c r="D4071" s="22" t="s">
        <v>3881</v>
      </c>
      <c r="E4071" s="32" t="s">
        <v>10</v>
      </c>
      <c r="F4071" s="126">
        <v>15050</v>
      </c>
    </row>
    <row r="4072" customHeight="1" spans="1:6">
      <c r="A4072" s="7">
        <v>4070</v>
      </c>
      <c r="B4072" s="22" t="s">
        <v>3465</v>
      </c>
      <c r="C4072" s="22" t="s">
        <v>3812</v>
      </c>
      <c r="D4072" s="22" t="s">
        <v>1456</v>
      </c>
      <c r="E4072" s="32" t="s">
        <v>10</v>
      </c>
      <c r="F4072" s="126">
        <v>15112</v>
      </c>
    </row>
    <row r="4073" customHeight="1" spans="1:6">
      <c r="A4073" s="7">
        <v>4071</v>
      </c>
      <c r="B4073" s="22" t="s">
        <v>3465</v>
      </c>
      <c r="C4073" s="22" t="s">
        <v>3812</v>
      </c>
      <c r="D4073" s="22" t="s">
        <v>3882</v>
      </c>
      <c r="E4073" s="32" t="s">
        <v>10</v>
      </c>
      <c r="F4073" s="126">
        <v>15012</v>
      </c>
    </row>
    <row r="4074" customHeight="1" spans="1:6">
      <c r="A4074" s="7">
        <v>4072</v>
      </c>
      <c r="B4074" s="22" t="s">
        <v>3465</v>
      </c>
      <c r="C4074" s="22" t="s">
        <v>3812</v>
      </c>
      <c r="D4074" s="22" t="s">
        <v>3883</v>
      </c>
      <c r="E4074" s="32" t="s">
        <v>10</v>
      </c>
      <c r="F4074" s="126">
        <v>15058</v>
      </c>
    </row>
    <row r="4075" customHeight="1" spans="1:6">
      <c r="A4075" s="7">
        <v>4073</v>
      </c>
      <c r="B4075" s="22" t="s">
        <v>3465</v>
      </c>
      <c r="C4075" s="22" t="s">
        <v>3812</v>
      </c>
      <c r="D4075" s="22" t="s">
        <v>3884</v>
      </c>
      <c r="E4075" s="32" t="s">
        <v>10</v>
      </c>
      <c r="F4075" s="126">
        <v>15107</v>
      </c>
    </row>
    <row r="4076" customHeight="1" spans="1:6">
      <c r="A4076" s="7">
        <v>4074</v>
      </c>
      <c r="B4076" s="22" t="s">
        <v>3465</v>
      </c>
      <c r="C4076" s="22" t="s">
        <v>3812</v>
      </c>
      <c r="D4076" s="22" t="s">
        <v>3885</v>
      </c>
      <c r="E4076" s="32" t="s">
        <v>10</v>
      </c>
      <c r="F4076" s="126">
        <v>15015</v>
      </c>
    </row>
    <row r="4077" customHeight="1" spans="1:6">
      <c r="A4077" s="7">
        <v>4075</v>
      </c>
      <c r="B4077" s="22" t="s">
        <v>3465</v>
      </c>
      <c r="C4077" s="22" t="s">
        <v>3812</v>
      </c>
      <c r="D4077" s="22" t="s">
        <v>3886</v>
      </c>
      <c r="E4077" s="32" t="s">
        <v>10</v>
      </c>
      <c r="F4077" s="126">
        <v>14870</v>
      </c>
    </row>
    <row r="4078" customHeight="1" spans="1:6">
      <c r="A4078" s="7">
        <v>4076</v>
      </c>
      <c r="B4078" s="22" t="s">
        <v>3465</v>
      </c>
      <c r="C4078" s="22" t="s">
        <v>3812</v>
      </c>
      <c r="D4078" s="22" t="s">
        <v>2080</v>
      </c>
      <c r="E4078" s="32" t="s">
        <v>10</v>
      </c>
      <c r="F4078" s="126">
        <v>14899</v>
      </c>
    </row>
    <row r="4079" customHeight="1" spans="1:6">
      <c r="A4079" s="7">
        <v>4077</v>
      </c>
      <c r="B4079" s="22" t="s">
        <v>3465</v>
      </c>
      <c r="C4079" s="22" t="s">
        <v>3812</v>
      </c>
      <c r="D4079" s="22" t="s">
        <v>3887</v>
      </c>
      <c r="E4079" s="32" t="s">
        <v>10</v>
      </c>
      <c r="F4079" s="126">
        <v>15204</v>
      </c>
    </row>
    <row r="4080" customHeight="1" spans="1:6">
      <c r="A4080" s="7">
        <v>4078</v>
      </c>
      <c r="B4080" s="22" t="s">
        <v>3465</v>
      </c>
      <c r="C4080" s="22" t="s">
        <v>3812</v>
      </c>
      <c r="D4080" s="22" t="s">
        <v>3460</v>
      </c>
      <c r="E4080" s="32" t="s">
        <v>10</v>
      </c>
      <c r="F4080" s="126">
        <v>15178</v>
      </c>
    </row>
    <row r="4081" customHeight="1" spans="1:6">
      <c r="A4081" s="7">
        <v>4079</v>
      </c>
      <c r="B4081" s="22" t="s">
        <v>3465</v>
      </c>
      <c r="C4081" s="22" t="s">
        <v>3812</v>
      </c>
      <c r="D4081" s="22" t="s">
        <v>3888</v>
      </c>
      <c r="E4081" s="32" t="s">
        <v>10</v>
      </c>
      <c r="F4081" s="126">
        <v>15186</v>
      </c>
    </row>
    <row r="4082" customHeight="1" spans="1:6">
      <c r="A4082" s="7">
        <v>4080</v>
      </c>
      <c r="B4082" s="22" t="s">
        <v>3465</v>
      </c>
      <c r="C4082" s="22" t="s">
        <v>3812</v>
      </c>
      <c r="D4082" s="22" t="s">
        <v>3889</v>
      </c>
      <c r="E4082" s="32" t="s">
        <v>10</v>
      </c>
      <c r="F4082" s="126">
        <v>15335</v>
      </c>
    </row>
    <row r="4083" customHeight="1" spans="1:6">
      <c r="A4083" s="7">
        <v>4081</v>
      </c>
      <c r="B4083" s="22" t="s">
        <v>3465</v>
      </c>
      <c r="C4083" s="22" t="s">
        <v>3812</v>
      </c>
      <c r="D4083" s="22" t="s">
        <v>3890</v>
      </c>
      <c r="E4083" s="32" t="s">
        <v>10</v>
      </c>
      <c r="F4083" s="126">
        <v>15143</v>
      </c>
    </row>
    <row r="4084" customHeight="1" spans="1:6">
      <c r="A4084" s="7">
        <v>4082</v>
      </c>
      <c r="B4084" s="22" t="s">
        <v>3465</v>
      </c>
      <c r="C4084" s="22" t="s">
        <v>3812</v>
      </c>
      <c r="D4084" s="22" t="s">
        <v>3891</v>
      </c>
      <c r="E4084" s="32" t="s">
        <v>10</v>
      </c>
      <c r="F4084" s="126">
        <v>15259</v>
      </c>
    </row>
    <row r="4085" customHeight="1" spans="1:6">
      <c r="A4085" s="7">
        <v>4083</v>
      </c>
      <c r="B4085" s="22" t="s">
        <v>3465</v>
      </c>
      <c r="C4085" s="22" t="s">
        <v>3812</v>
      </c>
      <c r="D4085" s="22" t="s">
        <v>3892</v>
      </c>
      <c r="E4085" s="32" t="s">
        <v>10</v>
      </c>
      <c r="F4085" s="126">
        <v>15264</v>
      </c>
    </row>
    <row r="4086" customHeight="1" spans="1:6">
      <c r="A4086" s="7">
        <v>4084</v>
      </c>
      <c r="B4086" s="22" t="s">
        <v>3465</v>
      </c>
      <c r="C4086" s="22" t="s">
        <v>3812</v>
      </c>
      <c r="D4086" s="22" t="s">
        <v>3893</v>
      </c>
      <c r="E4086" s="32" t="s">
        <v>10</v>
      </c>
      <c r="F4086" s="126">
        <v>15316</v>
      </c>
    </row>
    <row r="4087" customHeight="1" spans="1:6">
      <c r="A4087" s="7">
        <v>4085</v>
      </c>
      <c r="B4087" s="22" t="s">
        <v>3465</v>
      </c>
      <c r="C4087" s="22" t="s">
        <v>3812</v>
      </c>
      <c r="D4087" s="22" t="s">
        <v>3598</v>
      </c>
      <c r="E4087" s="32" t="s">
        <v>10</v>
      </c>
      <c r="F4087" s="126">
        <v>15296</v>
      </c>
    </row>
    <row r="4088" customHeight="1" spans="1:6">
      <c r="A4088" s="7">
        <v>4086</v>
      </c>
      <c r="B4088" s="22" t="s">
        <v>3465</v>
      </c>
      <c r="C4088" s="22" t="s">
        <v>3812</v>
      </c>
      <c r="D4088" s="22" t="s">
        <v>3894</v>
      </c>
      <c r="E4088" s="32" t="s">
        <v>10</v>
      </c>
      <c r="F4088" s="126">
        <v>15421</v>
      </c>
    </row>
    <row r="4089" customHeight="1" spans="1:6">
      <c r="A4089" s="7">
        <v>4087</v>
      </c>
      <c r="B4089" s="22" t="s">
        <v>3465</v>
      </c>
      <c r="C4089" s="22" t="s">
        <v>3812</v>
      </c>
      <c r="D4089" s="22" t="s">
        <v>3895</v>
      </c>
      <c r="E4089" s="32" t="s">
        <v>10</v>
      </c>
      <c r="F4089" s="126">
        <v>15392</v>
      </c>
    </row>
    <row r="4090" customHeight="1" spans="1:6">
      <c r="A4090" s="7">
        <v>4088</v>
      </c>
      <c r="B4090" s="22" t="s">
        <v>3465</v>
      </c>
      <c r="C4090" s="22" t="s">
        <v>3812</v>
      </c>
      <c r="D4090" s="22" t="s">
        <v>3896</v>
      </c>
      <c r="E4090" s="32" t="s">
        <v>10</v>
      </c>
      <c r="F4090" s="126">
        <v>15374</v>
      </c>
    </row>
    <row r="4091" customHeight="1" spans="1:6">
      <c r="A4091" s="7">
        <v>4089</v>
      </c>
      <c r="B4091" s="22" t="s">
        <v>3465</v>
      </c>
      <c r="C4091" s="22" t="s">
        <v>3812</v>
      </c>
      <c r="D4091" s="22" t="s">
        <v>3897</v>
      </c>
      <c r="E4091" s="32" t="s">
        <v>10</v>
      </c>
      <c r="F4091" s="126">
        <v>15539</v>
      </c>
    </row>
    <row r="4092" customHeight="1" spans="1:6">
      <c r="A4092" s="7">
        <v>4090</v>
      </c>
      <c r="B4092" s="22" t="s">
        <v>3465</v>
      </c>
      <c r="C4092" s="22" t="s">
        <v>3812</v>
      </c>
      <c r="D4092" s="22" t="s">
        <v>3898</v>
      </c>
      <c r="E4092" s="32" t="s">
        <v>10</v>
      </c>
      <c r="F4092" s="126">
        <v>15546</v>
      </c>
    </row>
    <row r="4093" customHeight="1" spans="1:6">
      <c r="A4093" s="7">
        <v>4091</v>
      </c>
      <c r="B4093" s="22" t="s">
        <v>3465</v>
      </c>
      <c r="C4093" s="22" t="s">
        <v>3812</v>
      </c>
      <c r="D4093" s="22" t="s">
        <v>3899</v>
      </c>
      <c r="E4093" s="32" t="s">
        <v>10</v>
      </c>
      <c r="F4093" s="126">
        <v>15580</v>
      </c>
    </row>
    <row r="4094" customHeight="1" spans="1:6">
      <c r="A4094" s="7">
        <v>4092</v>
      </c>
      <c r="B4094" s="22" t="s">
        <v>3465</v>
      </c>
      <c r="C4094" s="22" t="s">
        <v>3812</v>
      </c>
      <c r="D4094" s="22" t="s">
        <v>2080</v>
      </c>
      <c r="E4094" s="32" t="s">
        <v>10</v>
      </c>
      <c r="F4094" s="126">
        <v>15286</v>
      </c>
    </row>
    <row r="4095" customHeight="1" spans="1:6">
      <c r="A4095" s="7">
        <v>4093</v>
      </c>
      <c r="B4095" s="22" t="s">
        <v>3465</v>
      </c>
      <c r="C4095" s="22" t="s">
        <v>3812</v>
      </c>
      <c r="D4095" s="22" t="s">
        <v>3900</v>
      </c>
      <c r="E4095" s="32" t="s">
        <v>10</v>
      </c>
      <c r="F4095" s="126">
        <v>15650</v>
      </c>
    </row>
    <row r="4096" customHeight="1" spans="1:6">
      <c r="A4096" s="7">
        <v>4094</v>
      </c>
      <c r="B4096" s="22" t="s">
        <v>3465</v>
      </c>
      <c r="C4096" s="22" t="s">
        <v>3812</v>
      </c>
      <c r="D4096" s="22" t="s">
        <v>2080</v>
      </c>
      <c r="E4096" s="32" t="s">
        <v>10</v>
      </c>
      <c r="F4096" s="126">
        <v>14022</v>
      </c>
    </row>
    <row r="4097" customHeight="1" spans="1:6">
      <c r="A4097" s="7">
        <v>4095</v>
      </c>
      <c r="B4097" s="22" t="s">
        <v>3465</v>
      </c>
      <c r="C4097" s="22" t="s">
        <v>3812</v>
      </c>
      <c r="D4097" s="22" t="s">
        <v>3901</v>
      </c>
      <c r="E4097" s="32" t="s">
        <v>10</v>
      </c>
      <c r="F4097" s="126">
        <v>15677</v>
      </c>
    </row>
    <row r="4098" customHeight="1" spans="1:6">
      <c r="A4098" s="7">
        <v>4096</v>
      </c>
      <c r="B4098" s="22" t="s">
        <v>3465</v>
      </c>
      <c r="C4098" s="22" t="s">
        <v>3812</v>
      </c>
      <c r="D4098" s="22" t="s">
        <v>3902</v>
      </c>
      <c r="E4098" s="32" t="s">
        <v>10</v>
      </c>
      <c r="F4098" s="126">
        <v>15628</v>
      </c>
    </row>
    <row r="4099" customHeight="1" spans="1:6">
      <c r="A4099" s="7">
        <v>4097</v>
      </c>
      <c r="B4099" s="22" t="s">
        <v>3465</v>
      </c>
      <c r="C4099" s="22" t="s">
        <v>3812</v>
      </c>
      <c r="D4099" s="22" t="s">
        <v>3903</v>
      </c>
      <c r="E4099" s="32" t="s">
        <v>10</v>
      </c>
      <c r="F4099" s="126">
        <v>15814</v>
      </c>
    </row>
    <row r="4100" customHeight="1" spans="1:6">
      <c r="A4100" s="7">
        <v>4098</v>
      </c>
      <c r="B4100" s="22" t="s">
        <v>3465</v>
      </c>
      <c r="C4100" s="22" t="s">
        <v>3812</v>
      </c>
      <c r="D4100" s="22" t="s">
        <v>3904</v>
      </c>
      <c r="E4100" s="32" t="s">
        <v>10</v>
      </c>
      <c r="F4100" s="126">
        <v>15863</v>
      </c>
    </row>
    <row r="4101" customHeight="1" spans="1:6">
      <c r="A4101" s="7">
        <v>4099</v>
      </c>
      <c r="B4101" s="22" t="s">
        <v>3465</v>
      </c>
      <c r="C4101" s="22" t="s">
        <v>3812</v>
      </c>
      <c r="D4101" s="22" t="s">
        <v>3905</v>
      </c>
      <c r="E4101" s="32" t="s">
        <v>10</v>
      </c>
      <c r="F4101" s="126">
        <v>15861</v>
      </c>
    </row>
    <row r="4102" customHeight="1" spans="1:6">
      <c r="A4102" s="7">
        <v>4100</v>
      </c>
      <c r="B4102" s="22" t="s">
        <v>3465</v>
      </c>
      <c r="C4102" s="22" t="s">
        <v>3812</v>
      </c>
      <c r="D4102" s="22" t="s">
        <v>3906</v>
      </c>
      <c r="E4102" s="32" t="s">
        <v>10</v>
      </c>
      <c r="F4102" s="126">
        <v>15874</v>
      </c>
    </row>
    <row r="4103" customHeight="1" spans="1:6">
      <c r="A4103" s="7">
        <v>4101</v>
      </c>
      <c r="B4103" s="22" t="s">
        <v>3465</v>
      </c>
      <c r="C4103" s="22" t="s">
        <v>3812</v>
      </c>
      <c r="D4103" s="22" t="s">
        <v>3907</v>
      </c>
      <c r="E4103" s="32" t="s">
        <v>10</v>
      </c>
      <c r="F4103" s="126">
        <v>15859</v>
      </c>
    </row>
    <row r="4104" customHeight="1" spans="1:6">
      <c r="A4104" s="7">
        <v>4102</v>
      </c>
      <c r="B4104" s="22" t="s">
        <v>3465</v>
      </c>
      <c r="C4104" s="22" t="s">
        <v>3812</v>
      </c>
      <c r="D4104" s="22" t="s">
        <v>3908</v>
      </c>
      <c r="E4104" s="32" t="s">
        <v>10</v>
      </c>
      <c r="F4104" s="126">
        <v>15658</v>
      </c>
    </row>
    <row r="4105" customHeight="1" spans="1:6">
      <c r="A4105" s="7">
        <v>4103</v>
      </c>
      <c r="B4105" s="22" t="s">
        <v>3465</v>
      </c>
      <c r="C4105" s="22" t="s">
        <v>3812</v>
      </c>
      <c r="D4105" s="22" t="s">
        <v>3909</v>
      </c>
      <c r="E4105" s="32" t="s">
        <v>10</v>
      </c>
      <c r="F4105" s="126">
        <v>15955</v>
      </c>
    </row>
    <row r="4106" customHeight="1" spans="1:6">
      <c r="A4106" s="7">
        <v>4104</v>
      </c>
      <c r="B4106" s="22" t="s">
        <v>3465</v>
      </c>
      <c r="C4106" s="22" t="s">
        <v>3812</v>
      </c>
      <c r="D4106" s="22" t="s">
        <v>3910</v>
      </c>
      <c r="E4106" s="32" t="s">
        <v>10</v>
      </c>
      <c r="F4106" s="126">
        <v>15965</v>
      </c>
    </row>
    <row r="4107" customHeight="1" spans="1:6">
      <c r="A4107" s="7">
        <v>4105</v>
      </c>
      <c r="B4107" s="22" t="s">
        <v>3465</v>
      </c>
      <c r="C4107" s="22" t="s">
        <v>3911</v>
      </c>
      <c r="D4107" s="22" t="s">
        <v>3912</v>
      </c>
      <c r="E4107" s="32" t="s">
        <v>10</v>
      </c>
      <c r="F4107" s="126">
        <v>14604</v>
      </c>
    </row>
    <row r="4108" customHeight="1" spans="1:6">
      <c r="A4108" s="7">
        <v>4106</v>
      </c>
      <c r="B4108" s="22" t="s">
        <v>3465</v>
      </c>
      <c r="C4108" s="22" t="s">
        <v>3911</v>
      </c>
      <c r="D4108" s="22" t="s">
        <v>3913</v>
      </c>
      <c r="E4108" s="32" t="s">
        <v>10</v>
      </c>
      <c r="F4108" s="126">
        <v>14569</v>
      </c>
    </row>
    <row r="4109" customHeight="1" spans="1:6">
      <c r="A4109" s="7">
        <v>4107</v>
      </c>
      <c r="B4109" s="22" t="s">
        <v>3465</v>
      </c>
      <c r="C4109" s="22" t="s">
        <v>3911</v>
      </c>
      <c r="D4109" s="22" t="s">
        <v>3914</v>
      </c>
      <c r="E4109" s="32" t="s">
        <v>10</v>
      </c>
      <c r="F4109" s="126">
        <v>14505</v>
      </c>
    </row>
    <row r="4110" customHeight="1" spans="1:6">
      <c r="A4110" s="7">
        <v>4108</v>
      </c>
      <c r="B4110" s="22" t="s">
        <v>3465</v>
      </c>
      <c r="C4110" s="22" t="s">
        <v>3911</v>
      </c>
      <c r="D4110" s="22" t="s">
        <v>3915</v>
      </c>
      <c r="E4110" s="32" t="s">
        <v>10</v>
      </c>
      <c r="F4110" s="126">
        <v>14545</v>
      </c>
    </row>
    <row r="4111" customHeight="1" spans="1:6">
      <c r="A4111" s="7">
        <v>4109</v>
      </c>
      <c r="B4111" s="22" t="s">
        <v>3465</v>
      </c>
      <c r="C4111" s="22" t="s">
        <v>3911</v>
      </c>
      <c r="D4111" s="22" t="s">
        <v>3916</v>
      </c>
      <c r="E4111" s="32" t="s">
        <v>10</v>
      </c>
      <c r="F4111" s="126">
        <v>14599</v>
      </c>
    </row>
    <row r="4112" customHeight="1" spans="1:6">
      <c r="A4112" s="7">
        <v>4110</v>
      </c>
      <c r="B4112" s="22" t="s">
        <v>3465</v>
      </c>
      <c r="C4112" s="22" t="s">
        <v>3911</v>
      </c>
      <c r="D4112" s="22" t="s">
        <v>3917</v>
      </c>
      <c r="E4112" s="32" t="s">
        <v>10</v>
      </c>
      <c r="F4112" s="126">
        <v>14538</v>
      </c>
    </row>
    <row r="4113" customHeight="1" spans="1:6">
      <c r="A4113" s="7">
        <v>4111</v>
      </c>
      <c r="B4113" s="22" t="s">
        <v>3465</v>
      </c>
      <c r="C4113" s="22" t="s">
        <v>3911</v>
      </c>
      <c r="D4113" s="22" t="s">
        <v>3918</v>
      </c>
      <c r="E4113" s="32" t="s">
        <v>10</v>
      </c>
      <c r="F4113" s="126">
        <v>12535</v>
      </c>
    </row>
    <row r="4114" customHeight="1" spans="1:6">
      <c r="A4114" s="7">
        <v>4112</v>
      </c>
      <c r="B4114" s="22" t="s">
        <v>3465</v>
      </c>
      <c r="C4114" s="22" t="s">
        <v>3911</v>
      </c>
      <c r="D4114" s="22" t="s">
        <v>3919</v>
      </c>
      <c r="E4114" s="32" t="s">
        <v>10</v>
      </c>
      <c r="F4114" s="126">
        <v>12391</v>
      </c>
    </row>
    <row r="4115" customHeight="1" spans="1:6">
      <c r="A4115" s="7">
        <v>4113</v>
      </c>
      <c r="B4115" s="22" t="s">
        <v>3465</v>
      </c>
      <c r="C4115" s="22" t="s">
        <v>3911</v>
      </c>
      <c r="D4115" s="22" t="s">
        <v>3920</v>
      </c>
      <c r="E4115" s="32" t="s">
        <v>10</v>
      </c>
      <c r="F4115" s="126">
        <v>12409</v>
      </c>
    </row>
    <row r="4116" customHeight="1" spans="1:6">
      <c r="A4116" s="7">
        <v>4114</v>
      </c>
      <c r="B4116" s="22" t="s">
        <v>3465</v>
      </c>
      <c r="C4116" s="22" t="s">
        <v>3911</v>
      </c>
      <c r="D4116" s="22" t="s">
        <v>3921</v>
      </c>
      <c r="E4116" s="32" t="s">
        <v>10</v>
      </c>
      <c r="F4116" s="126">
        <v>12576</v>
      </c>
    </row>
    <row r="4117" customHeight="1" spans="1:6">
      <c r="A4117" s="7">
        <v>4115</v>
      </c>
      <c r="B4117" s="22" t="s">
        <v>3465</v>
      </c>
      <c r="C4117" s="22" t="s">
        <v>3911</v>
      </c>
      <c r="D4117" s="22" t="s">
        <v>2957</v>
      </c>
      <c r="E4117" s="32" t="s">
        <v>10</v>
      </c>
      <c r="F4117" s="126">
        <v>12486</v>
      </c>
    </row>
    <row r="4118" customHeight="1" spans="1:6">
      <c r="A4118" s="7">
        <v>4116</v>
      </c>
      <c r="B4118" s="22" t="s">
        <v>3465</v>
      </c>
      <c r="C4118" s="22" t="s">
        <v>3911</v>
      </c>
      <c r="D4118" s="22" t="s">
        <v>3922</v>
      </c>
      <c r="E4118" s="32" t="s">
        <v>10</v>
      </c>
      <c r="F4118" s="126">
        <v>12607</v>
      </c>
    </row>
    <row r="4119" customHeight="1" spans="1:6">
      <c r="A4119" s="7">
        <v>4117</v>
      </c>
      <c r="B4119" s="22" t="s">
        <v>3465</v>
      </c>
      <c r="C4119" s="22" t="s">
        <v>3911</v>
      </c>
      <c r="D4119" s="22" t="s">
        <v>3923</v>
      </c>
      <c r="E4119" s="32" t="s">
        <v>10</v>
      </c>
      <c r="F4119" s="126">
        <v>12963</v>
      </c>
    </row>
    <row r="4120" customHeight="1" spans="1:6">
      <c r="A4120" s="7">
        <v>4118</v>
      </c>
      <c r="B4120" s="22" t="s">
        <v>3465</v>
      </c>
      <c r="C4120" s="22" t="s">
        <v>3911</v>
      </c>
      <c r="D4120" s="22" t="s">
        <v>3924</v>
      </c>
      <c r="E4120" s="32" t="s">
        <v>10</v>
      </c>
      <c r="F4120" s="126">
        <v>12660</v>
      </c>
    </row>
    <row r="4121" customHeight="1" spans="1:6">
      <c r="A4121" s="7">
        <v>4119</v>
      </c>
      <c r="B4121" s="22" t="s">
        <v>3465</v>
      </c>
      <c r="C4121" s="22" t="s">
        <v>3911</v>
      </c>
      <c r="D4121" s="22" t="s">
        <v>3925</v>
      </c>
      <c r="E4121" s="32" t="s">
        <v>10</v>
      </c>
      <c r="F4121" s="126">
        <v>12793</v>
      </c>
    </row>
    <row r="4122" customHeight="1" spans="1:6">
      <c r="A4122" s="7">
        <v>4120</v>
      </c>
      <c r="B4122" s="22" t="s">
        <v>3465</v>
      </c>
      <c r="C4122" s="22" t="s">
        <v>3911</v>
      </c>
      <c r="D4122" s="22" t="s">
        <v>3926</v>
      </c>
      <c r="E4122" s="32" t="s">
        <v>10</v>
      </c>
      <c r="F4122" s="126">
        <v>13044</v>
      </c>
    </row>
    <row r="4123" customHeight="1" spans="1:6">
      <c r="A4123" s="7">
        <v>4121</v>
      </c>
      <c r="B4123" s="22" t="s">
        <v>3465</v>
      </c>
      <c r="C4123" s="22" t="s">
        <v>3911</v>
      </c>
      <c r="D4123" s="22" t="s">
        <v>3927</v>
      </c>
      <c r="E4123" s="32" t="s">
        <v>10</v>
      </c>
      <c r="F4123" s="126">
        <v>13138</v>
      </c>
    </row>
    <row r="4124" customHeight="1" spans="1:6">
      <c r="A4124" s="7">
        <v>4122</v>
      </c>
      <c r="B4124" s="22" t="s">
        <v>3465</v>
      </c>
      <c r="C4124" s="22" t="s">
        <v>3911</v>
      </c>
      <c r="D4124" s="22" t="s">
        <v>3928</v>
      </c>
      <c r="E4124" s="32" t="s">
        <v>10</v>
      </c>
      <c r="F4124" s="126">
        <v>13144</v>
      </c>
    </row>
    <row r="4125" customHeight="1" spans="1:6">
      <c r="A4125" s="7">
        <v>4123</v>
      </c>
      <c r="B4125" s="22" t="s">
        <v>3465</v>
      </c>
      <c r="C4125" s="22" t="s">
        <v>3911</v>
      </c>
      <c r="D4125" s="22" t="s">
        <v>3929</v>
      </c>
      <c r="E4125" s="32" t="s">
        <v>10</v>
      </c>
      <c r="F4125" s="126">
        <v>13145</v>
      </c>
    </row>
    <row r="4126" customHeight="1" spans="1:6">
      <c r="A4126" s="7">
        <v>4124</v>
      </c>
      <c r="B4126" s="22" t="s">
        <v>3465</v>
      </c>
      <c r="C4126" s="22" t="s">
        <v>3911</v>
      </c>
      <c r="D4126" s="22" t="s">
        <v>3930</v>
      </c>
      <c r="E4126" s="32" t="s">
        <v>10</v>
      </c>
      <c r="F4126" s="126">
        <v>12925</v>
      </c>
    </row>
    <row r="4127" customHeight="1" spans="1:6">
      <c r="A4127" s="7">
        <v>4125</v>
      </c>
      <c r="B4127" s="22" t="s">
        <v>3465</v>
      </c>
      <c r="C4127" s="22" t="s">
        <v>3911</v>
      </c>
      <c r="D4127" s="22" t="s">
        <v>3931</v>
      </c>
      <c r="E4127" s="32" t="s">
        <v>10</v>
      </c>
      <c r="F4127" s="126">
        <v>12944</v>
      </c>
    </row>
    <row r="4128" customHeight="1" spans="1:6">
      <c r="A4128" s="7">
        <v>4126</v>
      </c>
      <c r="B4128" s="22" t="s">
        <v>3465</v>
      </c>
      <c r="C4128" s="22" t="s">
        <v>3911</v>
      </c>
      <c r="D4128" s="22" t="s">
        <v>3932</v>
      </c>
      <c r="E4128" s="32" t="s">
        <v>10</v>
      </c>
      <c r="F4128" s="126">
        <v>13020</v>
      </c>
    </row>
    <row r="4129" customHeight="1" spans="1:6">
      <c r="A4129" s="7">
        <v>4127</v>
      </c>
      <c r="B4129" s="22" t="s">
        <v>3465</v>
      </c>
      <c r="C4129" s="22" t="s">
        <v>3911</v>
      </c>
      <c r="D4129" s="22" t="s">
        <v>3933</v>
      </c>
      <c r="E4129" s="32" t="s">
        <v>10</v>
      </c>
      <c r="F4129" s="126">
        <v>13126</v>
      </c>
    </row>
    <row r="4130" customHeight="1" spans="1:6">
      <c r="A4130" s="7">
        <v>4128</v>
      </c>
      <c r="B4130" s="22" t="s">
        <v>3465</v>
      </c>
      <c r="C4130" s="22" t="s">
        <v>3911</v>
      </c>
      <c r="D4130" s="22" t="s">
        <v>3934</v>
      </c>
      <c r="E4130" s="32" t="s">
        <v>10</v>
      </c>
      <c r="F4130" s="126">
        <v>13138</v>
      </c>
    </row>
    <row r="4131" customHeight="1" spans="1:6">
      <c r="A4131" s="7">
        <v>4129</v>
      </c>
      <c r="B4131" s="22" t="s">
        <v>3465</v>
      </c>
      <c r="C4131" s="22" t="s">
        <v>3911</v>
      </c>
      <c r="D4131" s="22" t="s">
        <v>3008</v>
      </c>
      <c r="E4131" s="32" t="s">
        <v>10</v>
      </c>
      <c r="F4131" s="126">
        <v>12845</v>
      </c>
    </row>
    <row r="4132" customHeight="1" spans="1:6">
      <c r="A4132" s="7">
        <v>4130</v>
      </c>
      <c r="B4132" s="22" t="s">
        <v>3465</v>
      </c>
      <c r="C4132" s="22" t="s">
        <v>3911</v>
      </c>
      <c r="D4132" s="22" t="s">
        <v>3935</v>
      </c>
      <c r="E4132" s="32" t="s">
        <v>10</v>
      </c>
      <c r="F4132" s="126">
        <v>12634</v>
      </c>
    </row>
    <row r="4133" customHeight="1" spans="1:6">
      <c r="A4133" s="7">
        <v>4131</v>
      </c>
      <c r="B4133" s="22" t="s">
        <v>3465</v>
      </c>
      <c r="C4133" s="22" t="s">
        <v>3911</v>
      </c>
      <c r="D4133" s="22" t="s">
        <v>3936</v>
      </c>
      <c r="E4133" s="32" t="s">
        <v>10</v>
      </c>
      <c r="F4133" s="126">
        <v>12740</v>
      </c>
    </row>
    <row r="4134" customHeight="1" spans="1:6">
      <c r="A4134" s="7">
        <v>4132</v>
      </c>
      <c r="B4134" s="22" t="s">
        <v>3465</v>
      </c>
      <c r="C4134" s="22" t="s">
        <v>3911</v>
      </c>
      <c r="D4134" s="22" t="s">
        <v>3937</v>
      </c>
      <c r="E4134" s="32" t="s">
        <v>10</v>
      </c>
      <c r="F4134" s="126">
        <v>12672</v>
      </c>
    </row>
    <row r="4135" customHeight="1" spans="1:6">
      <c r="A4135" s="7">
        <v>4133</v>
      </c>
      <c r="B4135" s="22" t="s">
        <v>3465</v>
      </c>
      <c r="C4135" s="22" t="s">
        <v>3911</v>
      </c>
      <c r="D4135" s="22" t="s">
        <v>3938</v>
      </c>
      <c r="E4135" s="32" t="s">
        <v>10</v>
      </c>
      <c r="F4135" s="126">
        <v>12701</v>
      </c>
    </row>
    <row r="4136" customHeight="1" spans="1:6">
      <c r="A4136" s="7">
        <v>4134</v>
      </c>
      <c r="B4136" s="22" t="s">
        <v>3465</v>
      </c>
      <c r="C4136" s="22" t="s">
        <v>3911</v>
      </c>
      <c r="D4136" s="22" t="s">
        <v>3939</v>
      </c>
      <c r="E4136" s="32" t="s">
        <v>10</v>
      </c>
      <c r="F4136" s="126">
        <v>13418</v>
      </c>
    </row>
    <row r="4137" customHeight="1" spans="1:6">
      <c r="A4137" s="7">
        <v>4135</v>
      </c>
      <c r="B4137" s="22" t="s">
        <v>3465</v>
      </c>
      <c r="C4137" s="22" t="s">
        <v>3911</v>
      </c>
      <c r="D4137" s="22" t="s">
        <v>3940</v>
      </c>
      <c r="E4137" s="32" t="s">
        <v>10</v>
      </c>
      <c r="F4137" s="126">
        <v>13303</v>
      </c>
    </row>
    <row r="4138" customHeight="1" spans="1:6">
      <c r="A4138" s="7">
        <v>4136</v>
      </c>
      <c r="B4138" s="22" t="s">
        <v>3465</v>
      </c>
      <c r="C4138" s="22" t="s">
        <v>3911</v>
      </c>
      <c r="D4138" s="22" t="s">
        <v>3941</v>
      </c>
      <c r="E4138" s="32" t="s">
        <v>10</v>
      </c>
      <c r="F4138" s="126">
        <v>13373</v>
      </c>
    </row>
    <row r="4139" customHeight="1" spans="1:6">
      <c r="A4139" s="7">
        <v>4137</v>
      </c>
      <c r="B4139" s="22" t="s">
        <v>3465</v>
      </c>
      <c r="C4139" s="22" t="s">
        <v>3911</v>
      </c>
      <c r="D4139" s="22" t="s">
        <v>3942</v>
      </c>
      <c r="E4139" s="32" t="s">
        <v>10</v>
      </c>
      <c r="F4139" s="126">
        <v>13224</v>
      </c>
    </row>
    <row r="4140" customHeight="1" spans="1:6">
      <c r="A4140" s="7">
        <v>4138</v>
      </c>
      <c r="B4140" s="22" t="s">
        <v>3465</v>
      </c>
      <c r="C4140" s="22" t="s">
        <v>3911</v>
      </c>
      <c r="D4140" s="22" t="s">
        <v>3943</v>
      </c>
      <c r="E4140" s="32" t="s">
        <v>10</v>
      </c>
      <c r="F4140" s="126">
        <v>13382</v>
      </c>
    </row>
    <row r="4141" customHeight="1" spans="1:6">
      <c r="A4141" s="7">
        <v>4139</v>
      </c>
      <c r="B4141" s="22" t="s">
        <v>3465</v>
      </c>
      <c r="C4141" s="22" t="s">
        <v>3911</v>
      </c>
      <c r="D4141" s="22" t="s">
        <v>3931</v>
      </c>
      <c r="E4141" s="32" t="s">
        <v>10</v>
      </c>
      <c r="F4141" s="126">
        <v>13212</v>
      </c>
    </row>
    <row r="4142" customHeight="1" spans="1:6">
      <c r="A4142" s="7">
        <v>4140</v>
      </c>
      <c r="B4142" s="22" t="s">
        <v>3465</v>
      </c>
      <c r="C4142" s="22" t="s">
        <v>3911</v>
      </c>
      <c r="D4142" s="22" t="s">
        <v>2840</v>
      </c>
      <c r="E4142" s="32" t="s">
        <v>10</v>
      </c>
      <c r="F4142" s="126">
        <v>13191</v>
      </c>
    </row>
    <row r="4143" customHeight="1" spans="1:6">
      <c r="A4143" s="7">
        <v>4141</v>
      </c>
      <c r="B4143" s="22" t="s">
        <v>3465</v>
      </c>
      <c r="C4143" s="22" t="s">
        <v>3911</v>
      </c>
      <c r="D4143" s="22" t="s">
        <v>3370</v>
      </c>
      <c r="E4143" s="32" t="s">
        <v>10</v>
      </c>
      <c r="F4143" s="126">
        <v>12700</v>
      </c>
    </row>
    <row r="4144" customHeight="1" spans="1:6">
      <c r="A4144" s="7">
        <v>4142</v>
      </c>
      <c r="B4144" s="22" t="s">
        <v>3465</v>
      </c>
      <c r="C4144" s="22" t="s">
        <v>3911</v>
      </c>
      <c r="D4144" s="22" t="s">
        <v>3944</v>
      </c>
      <c r="E4144" s="32" t="s">
        <v>10</v>
      </c>
      <c r="F4144" s="126">
        <v>13752</v>
      </c>
    </row>
    <row r="4145" customHeight="1" spans="1:6">
      <c r="A4145" s="7">
        <v>4143</v>
      </c>
      <c r="B4145" s="22" t="s">
        <v>3465</v>
      </c>
      <c r="C4145" s="22" t="s">
        <v>3911</v>
      </c>
      <c r="D4145" s="22" t="s">
        <v>23</v>
      </c>
      <c r="E4145" s="32" t="s">
        <v>10</v>
      </c>
      <c r="F4145" s="126">
        <v>13681</v>
      </c>
    </row>
    <row r="4146" customHeight="1" spans="1:6">
      <c r="A4146" s="7">
        <v>4144</v>
      </c>
      <c r="B4146" s="22" t="s">
        <v>3465</v>
      </c>
      <c r="C4146" s="22" t="s">
        <v>3911</v>
      </c>
      <c r="D4146" s="22" t="s">
        <v>3945</v>
      </c>
      <c r="E4146" s="32" t="s">
        <v>10</v>
      </c>
      <c r="F4146" s="126">
        <v>13603</v>
      </c>
    </row>
    <row r="4147" customHeight="1" spans="1:6">
      <c r="A4147" s="7">
        <v>4145</v>
      </c>
      <c r="B4147" s="22" t="s">
        <v>3465</v>
      </c>
      <c r="C4147" s="22" t="s">
        <v>3911</v>
      </c>
      <c r="D4147" s="22" t="s">
        <v>3946</v>
      </c>
      <c r="E4147" s="32" t="s">
        <v>10</v>
      </c>
      <c r="F4147" s="126">
        <v>13575</v>
      </c>
    </row>
    <row r="4148" customHeight="1" spans="1:6">
      <c r="A4148" s="7">
        <v>4146</v>
      </c>
      <c r="B4148" s="22" t="s">
        <v>3465</v>
      </c>
      <c r="C4148" s="22" t="s">
        <v>3911</v>
      </c>
      <c r="D4148" s="22" t="s">
        <v>3947</v>
      </c>
      <c r="E4148" s="32" t="s">
        <v>10</v>
      </c>
      <c r="F4148" s="126">
        <v>13833</v>
      </c>
    </row>
    <row r="4149" customHeight="1" spans="1:6">
      <c r="A4149" s="7">
        <v>4147</v>
      </c>
      <c r="B4149" s="22" t="s">
        <v>3465</v>
      </c>
      <c r="C4149" s="22" t="s">
        <v>3911</v>
      </c>
      <c r="D4149" s="22" t="s">
        <v>3948</v>
      </c>
      <c r="E4149" s="32" t="s">
        <v>10</v>
      </c>
      <c r="F4149" s="126">
        <v>13830</v>
      </c>
    </row>
    <row r="4150" customHeight="1" spans="1:6">
      <c r="A4150" s="7">
        <v>4148</v>
      </c>
      <c r="B4150" s="22" t="s">
        <v>3465</v>
      </c>
      <c r="C4150" s="22" t="s">
        <v>3911</v>
      </c>
      <c r="D4150" s="22" t="s">
        <v>3949</v>
      </c>
      <c r="E4150" s="32" t="s">
        <v>10</v>
      </c>
      <c r="F4150" s="126">
        <v>13778</v>
      </c>
    </row>
    <row r="4151" customHeight="1" spans="1:6">
      <c r="A4151" s="7">
        <v>4149</v>
      </c>
      <c r="B4151" s="22" t="s">
        <v>3465</v>
      </c>
      <c r="C4151" s="22" t="s">
        <v>3911</v>
      </c>
      <c r="D4151" s="22" t="s">
        <v>3950</v>
      </c>
      <c r="E4151" s="32" t="s">
        <v>10</v>
      </c>
      <c r="F4151" s="126">
        <v>13760</v>
      </c>
    </row>
    <row r="4152" customHeight="1" spans="1:6">
      <c r="A4152" s="7">
        <v>4150</v>
      </c>
      <c r="B4152" s="22" t="s">
        <v>3465</v>
      </c>
      <c r="C4152" s="22" t="s">
        <v>3911</v>
      </c>
      <c r="D4152" s="22" t="s">
        <v>3951</v>
      </c>
      <c r="E4152" s="32" t="s">
        <v>10</v>
      </c>
      <c r="F4152" s="126">
        <v>13529</v>
      </c>
    </row>
    <row r="4153" customHeight="1" spans="1:6">
      <c r="A4153" s="7">
        <v>4151</v>
      </c>
      <c r="B4153" s="22" t="s">
        <v>3465</v>
      </c>
      <c r="C4153" s="22" t="s">
        <v>3911</v>
      </c>
      <c r="D4153" s="22" t="s">
        <v>3952</v>
      </c>
      <c r="E4153" s="32" t="s">
        <v>10</v>
      </c>
      <c r="F4153" s="126">
        <v>13248</v>
      </c>
    </row>
    <row r="4154" customHeight="1" spans="1:6">
      <c r="A4154" s="7">
        <v>4152</v>
      </c>
      <c r="B4154" s="22" t="s">
        <v>3465</v>
      </c>
      <c r="C4154" s="22" t="s">
        <v>3911</v>
      </c>
      <c r="D4154" s="22" t="s">
        <v>3953</v>
      </c>
      <c r="E4154" s="32" t="s">
        <v>10</v>
      </c>
      <c r="F4154" s="126">
        <v>13944</v>
      </c>
    </row>
    <row r="4155" customHeight="1" spans="1:6">
      <c r="A4155" s="7">
        <v>4153</v>
      </c>
      <c r="B4155" s="22" t="s">
        <v>3465</v>
      </c>
      <c r="C4155" s="22" t="s">
        <v>3911</v>
      </c>
      <c r="D4155" s="22" t="s">
        <v>3954</v>
      </c>
      <c r="E4155" s="32" t="s">
        <v>10</v>
      </c>
      <c r="F4155" s="126">
        <v>14206</v>
      </c>
    </row>
    <row r="4156" customHeight="1" spans="1:6">
      <c r="A4156" s="7">
        <v>4154</v>
      </c>
      <c r="B4156" s="22" t="s">
        <v>3465</v>
      </c>
      <c r="C4156" s="22" t="s">
        <v>3911</v>
      </c>
      <c r="D4156" s="22" t="s">
        <v>3955</v>
      </c>
      <c r="E4156" s="32" t="s">
        <v>10</v>
      </c>
      <c r="F4156" s="126">
        <v>14139</v>
      </c>
    </row>
    <row r="4157" customHeight="1" spans="1:6">
      <c r="A4157" s="7">
        <v>4155</v>
      </c>
      <c r="B4157" s="22" t="s">
        <v>3465</v>
      </c>
      <c r="C4157" s="22" t="s">
        <v>3911</v>
      </c>
      <c r="D4157" s="22" t="s">
        <v>3956</v>
      </c>
      <c r="E4157" s="32" t="s">
        <v>10</v>
      </c>
      <c r="F4157" s="126">
        <v>14143</v>
      </c>
    </row>
    <row r="4158" customHeight="1" spans="1:6">
      <c r="A4158" s="7">
        <v>4156</v>
      </c>
      <c r="B4158" s="22" t="s">
        <v>3465</v>
      </c>
      <c r="C4158" s="22" t="s">
        <v>3911</v>
      </c>
      <c r="D4158" s="22" t="s">
        <v>66</v>
      </c>
      <c r="E4158" s="32" t="s">
        <v>10</v>
      </c>
      <c r="F4158" s="126">
        <v>14070</v>
      </c>
    </row>
    <row r="4159" customHeight="1" spans="1:6">
      <c r="A4159" s="7">
        <v>4157</v>
      </c>
      <c r="B4159" s="22" t="s">
        <v>3465</v>
      </c>
      <c r="C4159" s="22" t="s">
        <v>3911</v>
      </c>
      <c r="D4159" s="22" t="s">
        <v>3957</v>
      </c>
      <c r="E4159" s="32" t="s">
        <v>10</v>
      </c>
      <c r="F4159" s="126">
        <v>14192</v>
      </c>
    </row>
    <row r="4160" customHeight="1" spans="1:6">
      <c r="A4160" s="7">
        <v>4158</v>
      </c>
      <c r="B4160" s="22" t="s">
        <v>3465</v>
      </c>
      <c r="C4160" s="22" t="s">
        <v>3911</v>
      </c>
      <c r="D4160" s="22" t="s">
        <v>2280</v>
      </c>
      <c r="E4160" s="32" t="s">
        <v>10</v>
      </c>
      <c r="F4160" s="126">
        <v>14133</v>
      </c>
    </row>
    <row r="4161" customHeight="1" spans="1:6">
      <c r="A4161" s="7">
        <v>4159</v>
      </c>
      <c r="B4161" s="22" t="s">
        <v>3465</v>
      </c>
      <c r="C4161" s="22" t="s">
        <v>3911</v>
      </c>
      <c r="D4161" s="22" t="s">
        <v>3958</v>
      </c>
      <c r="E4161" s="32" t="s">
        <v>10</v>
      </c>
      <c r="F4161" s="126">
        <v>14106</v>
      </c>
    </row>
    <row r="4162" customHeight="1" spans="1:6">
      <c r="A4162" s="7">
        <v>4160</v>
      </c>
      <c r="B4162" s="22" t="s">
        <v>3465</v>
      </c>
      <c r="C4162" s="22" t="s">
        <v>3911</v>
      </c>
      <c r="D4162" s="22" t="s">
        <v>3959</v>
      </c>
      <c r="E4162" s="32" t="s">
        <v>10</v>
      </c>
      <c r="F4162" s="126">
        <v>14087</v>
      </c>
    </row>
    <row r="4163" customHeight="1" spans="1:6">
      <c r="A4163" s="7">
        <v>4161</v>
      </c>
      <c r="B4163" s="22" t="s">
        <v>3465</v>
      </c>
      <c r="C4163" s="22" t="s">
        <v>3911</v>
      </c>
      <c r="D4163" s="22" t="s">
        <v>3960</v>
      </c>
      <c r="E4163" s="32" t="s">
        <v>10</v>
      </c>
      <c r="F4163" s="126">
        <v>14138</v>
      </c>
    </row>
    <row r="4164" customHeight="1" spans="1:6">
      <c r="A4164" s="7">
        <v>4162</v>
      </c>
      <c r="B4164" s="22" t="s">
        <v>3465</v>
      </c>
      <c r="C4164" s="22" t="s">
        <v>3911</v>
      </c>
      <c r="D4164" s="22" t="s">
        <v>3961</v>
      </c>
      <c r="E4164" s="32" t="s">
        <v>10</v>
      </c>
      <c r="F4164" s="126">
        <v>14412</v>
      </c>
    </row>
    <row r="4165" customHeight="1" spans="1:6">
      <c r="A4165" s="7">
        <v>4163</v>
      </c>
      <c r="B4165" s="22" t="s">
        <v>3465</v>
      </c>
      <c r="C4165" s="22" t="s">
        <v>3911</v>
      </c>
      <c r="D4165" s="22" t="s">
        <v>3962</v>
      </c>
      <c r="E4165" s="32" t="s">
        <v>10</v>
      </c>
      <c r="F4165" s="126">
        <v>14099</v>
      </c>
    </row>
    <row r="4166" customHeight="1" spans="1:6">
      <c r="A4166" s="7">
        <v>4164</v>
      </c>
      <c r="B4166" s="22" t="s">
        <v>3465</v>
      </c>
      <c r="C4166" s="22" t="s">
        <v>3911</v>
      </c>
      <c r="D4166" s="22" t="s">
        <v>3963</v>
      </c>
      <c r="E4166" s="32" t="s">
        <v>10</v>
      </c>
      <c r="F4166" s="126">
        <v>14402</v>
      </c>
    </row>
    <row r="4167" customHeight="1" spans="1:6">
      <c r="A4167" s="7">
        <v>4165</v>
      </c>
      <c r="B4167" s="22" t="s">
        <v>3465</v>
      </c>
      <c r="C4167" s="22" t="s">
        <v>3911</v>
      </c>
      <c r="D4167" s="22" t="s">
        <v>3964</v>
      </c>
      <c r="E4167" s="32" t="s">
        <v>10</v>
      </c>
      <c r="F4167" s="126">
        <v>14293</v>
      </c>
    </row>
    <row r="4168" customHeight="1" spans="1:6">
      <c r="A4168" s="7">
        <v>4166</v>
      </c>
      <c r="B4168" s="22" t="s">
        <v>3465</v>
      </c>
      <c r="C4168" s="22" t="s">
        <v>3911</v>
      </c>
      <c r="D4168" s="22" t="s">
        <v>3965</v>
      </c>
      <c r="E4168" s="32" t="s">
        <v>10</v>
      </c>
      <c r="F4168" s="126">
        <v>14253</v>
      </c>
    </row>
    <row r="4169" customHeight="1" spans="1:6">
      <c r="A4169" s="7">
        <v>4167</v>
      </c>
      <c r="B4169" s="22" t="s">
        <v>3465</v>
      </c>
      <c r="C4169" s="22" t="s">
        <v>3911</v>
      </c>
      <c r="D4169" s="22" t="s">
        <v>3690</v>
      </c>
      <c r="E4169" s="32" t="s">
        <v>10</v>
      </c>
      <c r="F4169" s="126">
        <v>14490</v>
      </c>
    </row>
    <row r="4170" customHeight="1" spans="1:6">
      <c r="A4170" s="7">
        <v>4168</v>
      </c>
      <c r="B4170" s="22" t="s">
        <v>3465</v>
      </c>
      <c r="C4170" s="22" t="s">
        <v>3911</v>
      </c>
      <c r="D4170" s="22" t="s">
        <v>3966</v>
      </c>
      <c r="E4170" s="32" t="s">
        <v>10</v>
      </c>
      <c r="F4170" s="126">
        <v>14785</v>
      </c>
    </row>
    <row r="4171" customHeight="1" spans="1:6">
      <c r="A4171" s="7">
        <v>4169</v>
      </c>
      <c r="B4171" s="22" t="s">
        <v>3465</v>
      </c>
      <c r="C4171" s="22" t="s">
        <v>3911</v>
      </c>
      <c r="D4171" s="22" t="s">
        <v>3967</v>
      </c>
      <c r="E4171" s="32" t="s">
        <v>10</v>
      </c>
      <c r="F4171" s="126">
        <v>14662</v>
      </c>
    </row>
    <row r="4172" customHeight="1" spans="1:6">
      <c r="A4172" s="7">
        <v>4170</v>
      </c>
      <c r="B4172" s="22" t="s">
        <v>3465</v>
      </c>
      <c r="C4172" s="22" t="s">
        <v>3911</v>
      </c>
      <c r="D4172" s="22" t="s">
        <v>3968</v>
      </c>
      <c r="E4172" s="32" t="s">
        <v>10</v>
      </c>
      <c r="F4172" s="126">
        <v>14670</v>
      </c>
    </row>
    <row r="4173" customHeight="1" spans="1:6">
      <c r="A4173" s="7">
        <v>4171</v>
      </c>
      <c r="B4173" s="22" t="s">
        <v>3465</v>
      </c>
      <c r="C4173" s="22" t="s">
        <v>3911</v>
      </c>
      <c r="D4173" s="22" t="s">
        <v>3969</v>
      </c>
      <c r="E4173" s="32" t="s">
        <v>10</v>
      </c>
      <c r="F4173" s="126">
        <v>14705</v>
      </c>
    </row>
    <row r="4174" customHeight="1" spans="1:6">
      <c r="A4174" s="7">
        <v>4172</v>
      </c>
      <c r="B4174" s="22" t="s">
        <v>3465</v>
      </c>
      <c r="C4174" s="22" t="s">
        <v>3911</v>
      </c>
      <c r="D4174" s="22" t="s">
        <v>3970</v>
      </c>
      <c r="E4174" s="32" t="s">
        <v>10</v>
      </c>
      <c r="F4174" s="126">
        <v>14617</v>
      </c>
    </row>
    <row r="4175" customHeight="1" spans="1:6">
      <c r="A4175" s="7">
        <v>4173</v>
      </c>
      <c r="B4175" s="22" t="s">
        <v>3465</v>
      </c>
      <c r="C4175" s="22" t="s">
        <v>3911</v>
      </c>
      <c r="D4175" s="22" t="s">
        <v>3221</v>
      </c>
      <c r="E4175" s="32" t="s">
        <v>10</v>
      </c>
      <c r="F4175" s="126">
        <v>14653</v>
      </c>
    </row>
    <row r="4176" customHeight="1" spans="1:6">
      <c r="A4176" s="7">
        <v>4174</v>
      </c>
      <c r="B4176" s="22" t="s">
        <v>3465</v>
      </c>
      <c r="C4176" s="22" t="s">
        <v>3911</v>
      </c>
      <c r="D4176" s="22" t="s">
        <v>3971</v>
      </c>
      <c r="E4176" s="32" t="s">
        <v>10</v>
      </c>
      <c r="F4176" s="126">
        <v>14632</v>
      </c>
    </row>
    <row r="4177" customHeight="1" spans="1:6">
      <c r="A4177" s="7">
        <v>4175</v>
      </c>
      <c r="B4177" s="22" t="s">
        <v>3465</v>
      </c>
      <c r="C4177" s="22" t="s">
        <v>3911</v>
      </c>
      <c r="D4177" s="22" t="s">
        <v>3047</v>
      </c>
      <c r="E4177" s="32" t="s">
        <v>10</v>
      </c>
      <c r="F4177" s="126">
        <v>14766</v>
      </c>
    </row>
    <row r="4178" customHeight="1" spans="1:6">
      <c r="A4178" s="7">
        <v>4176</v>
      </c>
      <c r="B4178" s="22" t="s">
        <v>3465</v>
      </c>
      <c r="C4178" s="22" t="s">
        <v>3911</v>
      </c>
      <c r="D4178" s="22" t="s">
        <v>3972</v>
      </c>
      <c r="E4178" s="32" t="s">
        <v>10</v>
      </c>
      <c r="F4178" s="126">
        <v>14741</v>
      </c>
    </row>
    <row r="4179" customHeight="1" spans="1:6">
      <c r="A4179" s="7">
        <v>4177</v>
      </c>
      <c r="B4179" s="22" t="s">
        <v>3465</v>
      </c>
      <c r="C4179" s="22" t="s">
        <v>3911</v>
      </c>
      <c r="D4179" s="22" t="s">
        <v>3973</v>
      </c>
      <c r="E4179" s="32" t="s">
        <v>10</v>
      </c>
      <c r="F4179" s="126">
        <v>14718</v>
      </c>
    </row>
    <row r="4180" customHeight="1" spans="1:6">
      <c r="A4180" s="7">
        <v>4178</v>
      </c>
      <c r="B4180" s="22" t="s">
        <v>3465</v>
      </c>
      <c r="C4180" s="22" t="s">
        <v>3911</v>
      </c>
      <c r="D4180" s="22" t="s">
        <v>3974</v>
      </c>
      <c r="E4180" s="32" t="s">
        <v>10</v>
      </c>
      <c r="F4180" s="126">
        <v>14927</v>
      </c>
    </row>
    <row r="4181" customHeight="1" spans="1:6">
      <c r="A4181" s="7">
        <v>4179</v>
      </c>
      <c r="B4181" s="22" t="s">
        <v>3465</v>
      </c>
      <c r="C4181" s="22" t="s">
        <v>3911</v>
      </c>
      <c r="D4181" s="22" t="s">
        <v>3975</v>
      </c>
      <c r="E4181" s="32" t="s">
        <v>10</v>
      </c>
      <c r="F4181" s="126">
        <v>14843</v>
      </c>
    </row>
    <row r="4182" customHeight="1" spans="1:6">
      <c r="A4182" s="7">
        <v>4180</v>
      </c>
      <c r="B4182" s="22" t="s">
        <v>3465</v>
      </c>
      <c r="C4182" s="22" t="s">
        <v>3911</v>
      </c>
      <c r="D4182" s="22" t="s">
        <v>3976</v>
      </c>
      <c r="E4182" s="32" t="s">
        <v>10</v>
      </c>
      <c r="F4182" s="126">
        <v>14877</v>
      </c>
    </row>
    <row r="4183" customHeight="1" spans="1:6">
      <c r="A4183" s="7">
        <v>4181</v>
      </c>
      <c r="B4183" s="22" t="s">
        <v>3465</v>
      </c>
      <c r="C4183" s="22" t="s">
        <v>3911</v>
      </c>
      <c r="D4183" s="22" t="s">
        <v>3977</v>
      </c>
      <c r="E4183" s="32" t="s">
        <v>10</v>
      </c>
      <c r="F4183" s="126">
        <v>14964</v>
      </c>
    </row>
    <row r="4184" customHeight="1" spans="1:6">
      <c r="A4184" s="7">
        <v>4182</v>
      </c>
      <c r="B4184" s="22" t="s">
        <v>3465</v>
      </c>
      <c r="C4184" s="22" t="s">
        <v>3911</v>
      </c>
      <c r="D4184" s="22" t="s">
        <v>3978</v>
      </c>
      <c r="E4184" s="32" t="s">
        <v>10</v>
      </c>
      <c r="F4184" s="126">
        <v>14793</v>
      </c>
    </row>
    <row r="4185" customHeight="1" spans="1:6">
      <c r="A4185" s="7">
        <v>4183</v>
      </c>
      <c r="B4185" s="22" t="s">
        <v>3465</v>
      </c>
      <c r="C4185" s="22" t="s">
        <v>3911</v>
      </c>
      <c r="D4185" s="22" t="s">
        <v>517</v>
      </c>
      <c r="E4185" s="32" t="s">
        <v>10</v>
      </c>
      <c r="F4185" s="126">
        <v>14885</v>
      </c>
    </row>
    <row r="4186" customHeight="1" spans="1:6">
      <c r="A4186" s="7">
        <v>4184</v>
      </c>
      <c r="B4186" s="22" t="s">
        <v>3465</v>
      </c>
      <c r="C4186" s="22" t="s">
        <v>3911</v>
      </c>
      <c r="D4186" s="22" t="s">
        <v>3272</v>
      </c>
      <c r="E4186" s="32" t="s">
        <v>10</v>
      </c>
      <c r="F4186" s="126">
        <v>12414</v>
      </c>
    </row>
    <row r="4187" customHeight="1" spans="1:6">
      <c r="A4187" s="7">
        <v>4185</v>
      </c>
      <c r="B4187" s="22" t="s">
        <v>3465</v>
      </c>
      <c r="C4187" s="22" t="s">
        <v>3911</v>
      </c>
      <c r="D4187" s="22" t="s">
        <v>3272</v>
      </c>
      <c r="E4187" s="32" t="s">
        <v>10</v>
      </c>
      <c r="F4187" s="126">
        <v>13214</v>
      </c>
    </row>
    <row r="4188" customHeight="1" spans="1:6">
      <c r="A4188" s="7">
        <v>4186</v>
      </c>
      <c r="B4188" s="22" t="s">
        <v>3465</v>
      </c>
      <c r="C4188" s="22" t="s">
        <v>3911</v>
      </c>
      <c r="D4188" s="22" t="s">
        <v>3979</v>
      </c>
      <c r="E4188" s="32" t="s">
        <v>10</v>
      </c>
      <c r="F4188" s="126">
        <v>15101</v>
      </c>
    </row>
    <row r="4189" customHeight="1" spans="1:6">
      <c r="A4189" s="7">
        <v>4187</v>
      </c>
      <c r="B4189" s="22" t="s">
        <v>3465</v>
      </c>
      <c r="C4189" s="22" t="s">
        <v>3911</v>
      </c>
      <c r="D4189" s="22" t="s">
        <v>3980</v>
      </c>
      <c r="E4189" s="32" t="s">
        <v>10</v>
      </c>
      <c r="F4189" s="126">
        <v>15135</v>
      </c>
    </row>
    <row r="4190" customHeight="1" spans="1:6">
      <c r="A4190" s="7">
        <v>4188</v>
      </c>
      <c r="B4190" s="22" t="s">
        <v>3465</v>
      </c>
      <c r="C4190" s="22" t="s">
        <v>3911</v>
      </c>
      <c r="D4190" s="22" t="s">
        <v>1032</v>
      </c>
      <c r="E4190" s="32" t="s">
        <v>10</v>
      </c>
      <c r="F4190" s="126">
        <v>15132</v>
      </c>
    </row>
    <row r="4191" customHeight="1" spans="1:6">
      <c r="A4191" s="7">
        <v>4189</v>
      </c>
      <c r="B4191" s="22" t="s">
        <v>3465</v>
      </c>
      <c r="C4191" s="22" t="s">
        <v>3911</v>
      </c>
      <c r="D4191" s="22" t="s">
        <v>3981</v>
      </c>
      <c r="E4191" s="32" t="s">
        <v>10</v>
      </c>
      <c r="F4191" s="126">
        <v>15119</v>
      </c>
    </row>
    <row r="4192" customHeight="1" spans="1:6">
      <c r="A4192" s="7">
        <v>4190</v>
      </c>
      <c r="B4192" s="22" t="s">
        <v>3465</v>
      </c>
      <c r="C4192" s="22" t="s">
        <v>3911</v>
      </c>
      <c r="D4192" s="22" t="s">
        <v>3982</v>
      </c>
      <c r="E4192" s="32" t="s">
        <v>10</v>
      </c>
      <c r="F4192" s="126">
        <v>14615</v>
      </c>
    </row>
    <row r="4193" customHeight="1" spans="1:6">
      <c r="A4193" s="7">
        <v>4191</v>
      </c>
      <c r="B4193" s="22" t="s">
        <v>3465</v>
      </c>
      <c r="C4193" s="22" t="s">
        <v>3911</v>
      </c>
      <c r="D4193" s="22" t="s">
        <v>3983</v>
      </c>
      <c r="E4193" s="32" t="s">
        <v>10</v>
      </c>
      <c r="F4193" s="126">
        <v>14972</v>
      </c>
    </row>
    <row r="4194" customHeight="1" spans="1:6">
      <c r="A4194" s="7">
        <v>4192</v>
      </c>
      <c r="B4194" s="22" t="s">
        <v>3465</v>
      </c>
      <c r="C4194" s="22" t="s">
        <v>3911</v>
      </c>
      <c r="D4194" s="22" t="s">
        <v>3984</v>
      </c>
      <c r="E4194" s="32" t="s">
        <v>10</v>
      </c>
      <c r="F4194" s="126">
        <v>15055</v>
      </c>
    </row>
    <row r="4195" customHeight="1" spans="1:6">
      <c r="A4195" s="7">
        <v>4193</v>
      </c>
      <c r="B4195" s="22" t="s">
        <v>3465</v>
      </c>
      <c r="C4195" s="22" t="s">
        <v>3911</v>
      </c>
      <c r="D4195" s="22" t="s">
        <v>1567</v>
      </c>
      <c r="E4195" s="32" t="s">
        <v>10</v>
      </c>
      <c r="F4195" s="126">
        <v>15070</v>
      </c>
    </row>
    <row r="4196" customHeight="1" spans="1:6">
      <c r="A4196" s="7">
        <v>4194</v>
      </c>
      <c r="B4196" s="22" t="s">
        <v>3465</v>
      </c>
      <c r="C4196" s="22" t="s">
        <v>3911</v>
      </c>
      <c r="D4196" s="22" t="s">
        <v>3985</v>
      </c>
      <c r="E4196" s="32" t="s">
        <v>10</v>
      </c>
      <c r="F4196" s="126">
        <v>15050</v>
      </c>
    </row>
    <row r="4197" customHeight="1" spans="1:6">
      <c r="A4197" s="7">
        <v>4195</v>
      </c>
      <c r="B4197" s="22" t="s">
        <v>3465</v>
      </c>
      <c r="C4197" s="22" t="s">
        <v>3911</v>
      </c>
      <c r="D4197" s="22" t="s">
        <v>3986</v>
      </c>
      <c r="E4197" s="32" t="s">
        <v>10</v>
      </c>
      <c r="F4197" s="126">
        <v>15235</v>
      </c>
    </row>
    <row r="4198" customHeight="1" spans="1:6">
      <c r="A4198" s="7">
        <v>4196</v>
      </c>
      <c r="B4198" s="22" t="s">
        <v>3465</v>
      </c>
      <c r="C4198" s="22" t="s">
        <v>3911</v>
      </c>
      <c r="D4198" s="22" t="s">
        <v>3987</v>
      </c>
      <c r="E4198" s="32" t="s">
        <v>10</v>
      </c>
      <c r="F4198" s="126">
        <v>15313</v>
      </c>
    </row>
    <row r="4199" customHeight="1" spans="1:6">
      <c r="A4199" s="7">
        <v>4197</v>
      </c>
      <c r="B4199" s="22" t="s">
        <v>3465</v>
      </c>
      <c r="C4199" s="22" t="s">
        <v>3911</v>
      </c>
      <c r="D4199" s="22" t="s">
        <v>3988</v>
      </c>
      <c r="E4199" s="32" t="s">
        <v>10</v>
      </c>
      <c r="F4199" s="126">
        <v>15301</v>
      </c>
    </row>
    <row r="4200" customHeight="1" spans="1:6">
      <c r="A4200" s="7">
        <v>4198</v>
      </c>
      <c r="B4200" s="22" t="s">
        <v>3465</v>
      </c>
      <c r="C4200" s="22" t="s">
        <v>3911</v>
      </c>
      <c r="D4200" s="22" t="s">
        <v>3989</v>
      </c>
      <c r="E4200" s="32" t="s">
        <v>10</v>
      </c>
      <c r="F4200" s="126">
        <v>15238</v>
      </c>
    </row>
    <row r="4201" customHeight="1" spans="1:6">
      <c r="A4201" s="7">
        <v>4199</v>
      </c>
      <c r="B4201" s="22" t="s">
        <v>3465</v>
      </c>
      <c r="C4201" s="22" t="s">
        <v>3911</v>
      </c>
      <c r="D4201" s="22" t="s">
        <v>3990</v>
      </c>
      <c r="E4201" s="32" t="s">
        <v>10</v>
      </c>
      <c r="F4201" s="126">
        <v>15285</v>
      </c>
    </row>
    <row r="4202" customHeight="1" spans="1:6">
      <c r="A4202" s="7">
        <v>4200</v>
      </c>
      <c r="B4202" s="22" t="s">
        <v>3465</v>
      </c>
      <c r="C4202" s="22" t="s">
        <v>3911</v>
      </c>
      <c r="D4202" s="22" t="s">
        <v>3991</v>
      </c>
      <c r="E4202" s="32" t="s">
        <v>10</v>
      </c>
      <c r="F4202" s="126">
        <v>15308</v>
      </c>
    </row>
    <row r="4203" customHeight="1" spans="1:6">
      <c r="A4203" s="7">
        <v>4201</v>
      </c>
      <c r="B4203" s="22" t="s">
        <v>3465</v>
      </c>
      <c r="C4203" s="22" t="s">
        <v>3911</v>
      </c>
      <c r="D4203" s="22" t="s">
        <v>3164</v>
      </c>
      <c r="E4203" s="32" t="s">
        <v>10</v>
      </c>
      <c r="F4203" s="126">
        <v>15273</v>
      </c>
    </row>
    <row r="4204" customHeight="1" spans="1:6">
      <c r="A4204" s="7">
        <v>4202</v>
      </c>
      <c r="B4204" s="22" t="s">
        <v>3465</v>
      </c>
      <c r="C4204" s="22" t="s">
        <v>3911</v>
      </c>
      <c r="D4204" s="22" t="s">
        <v>3992</v>
      </c>
      <c r="E4204" s="32" t="s">
        <v>10</v>
      </c>
      <c r="F4204" s="126">
        <v>15134</v>
      </c>
    </row>
    <row r="4205" customHeight="1" spans="1:6">
      <c r="A4205" s="7">
        <v>4203</v>
      </c>
      <c r="B4205" s="22" t="s">
        <v>3465</v>
      </c>
      <c r="C4205" s="22" t="s">
        <v>3911</v>
      </c>
      <c r="D4205" s="22" t="s">
        <v>3993</v>
      </c>
      <c r="E4205" s="32" t="s">
        <v>10</v>
      </c>
      <c r="F4205" s="126">
        <v>15329</v>
      </c>
    </row>
    <row r="4206" customHeight="1" spans="1:6">
      <c r="A4206" s="7">
        <v>4204</v>
      </c>
      <c r="B4206" s="22" t="s">
        <v>3465</v>
      </c>
      <c r="C4206" s="22" t="s">
        <v>3911</v>
      </c>
      <c r="D4206" s="22" t="s">
        <v>3994</v>
      </c>
      <c r="E4206" s="32" t="s">
        <v>10</v>
      </c>
      <c r="F4206" s="126">
        <v>15203</v>
      </c>
    </row>
    <row r="4207" customHeight="1" spans="1:6">
      <c r="A4207" s="7">
        <v>4205</v>
      </c>
      <c r="B4207" s="22" t="s">
        <v>3465</v>
      </c>
      <c r="C4207" s="22" t="s">
        <v>3911</v>
      </c>
      <c r="D4207" s="22" t="s">
        <v>3995</v>
      </c>
      <c r="E4207" s="32" t="s">
        <v>10</v>
      </c>
      <c r="F4207" s="126">
        <v>15343</v>
      </c>
    </row>
    <row r="4208" customHeight="1" spans="1:6">
      <c r="A4208" s="7">
        <v>4206</v>
      </c>
      <c r="B4208" s="22" t="s">
        <v>3465</v>
      </c>
      <c r="C4208" s="22" t="s">
        <v>3911</v>
      </c>
      <c r="D4208" s="22" t="s">
        <v>3996</v>
      </c>
      <c r="E4208" s="32" t="s">
        <v>10</v>
      </c>
      <c r="F4208" s="126">
        <v>15398</v>
      </c>
    </row>
    <row r="4209" customHeight="1" spans="1:6">
      <c r="A4209" s="7">
        <v>4207</v>
      </c>
      <c r="B4209" s="22" t="s">
        <v>3465</v>
      </c>
      <c r="C4209" s="22" t="s">
        <v>3911</v>
      </c>
      <c r="D4209" s="22" t="s">
        <v>3997</v>
      </c>
      <c r="E4209" s="32" t="s">
        <v>10</v>
      </c>
      <c r="F4209" s="126">
        <v>15370</v>
      </c>
    </row>
    <row r="4210" customHeight="1" spans="1:6">
      <c r="A4210" s="7">
        <v>4208</v>
      </c>
      <c r="B4210" s="22" t="s">
        <v>3465</v>
      </c>
      <c r="C4210" s="22" t="s">
        <v>3911</v>
      </c>
      <c r="D4210" s="22" t="s">
        <v>3998</v>
      </c>
      <c r="E4210" s="32" t="s">
        <v>10</v>
      </c>
      <c r="F4210" s="126">
        <v>15383</v>
      </c>
    </row>
    <row r="4211" customHeight="1" spans="1:6">
      <c r="A4211" s="7">
        <v>4209</v>
      </c>
      <c r="B4211" s="22" t="s">
        <v>3465</v>
      </c>
      <c r="C4211" s="22" t="s">
        <v>3911</v>
      </c>
      <c r="D4211" s="22" t="s">
        <v>3902</v>
      </c>
      <c r="E4211" s="32" t="s">
        <v>10</v>
      </c>
      <c r="F4211" s="126">
        <v>15397</v>
      </c>
    </row>
    <row r="4212" customHeight="1" spans="1:6">
      <c r="A4212" s="7">
        <v>4210</v>
      </c>
      <c r="B4212" s="22" t="s">
        <v>3465</v>
      </c>
      <c r="C4212" s="22" t="s">
        <v>3911</v>
      </c>
      <c r="D4212" s="22" t="s">
        <v>3999</v>
      </c>
      <c r="E4212" s="32" t="s">
        <v>10</v>
      </c>
      <c r="F4212" s="126">
        <v>15446</v>
      </c>
    </row>
    <row r="4213" customHeight="1" spans="1:6">
      <c r="A4213" s="7">
        <v>4211</v>
      </c>
      <c r="B4213" s="22" t="s">
        <v>3465</v>
      </c>
      <c r="C4213" s="22" t="s">
        <v>3911</v>
      </c>
      <c r="D4213" s="22" t="s">
        <v>4000</v>
      </c>
      <c r="E4213" s="32" t="s">
        <v>10</v>
      </c>
      <c r="F4213" s="126">
        <v>15310</v>
      </c>
    </row>
    <row r="4214" customHeight="1" spans="1:6">
      <c r="A4214" s="7">
        <v>4212</v>
      </c>
      <c r="B4214" s="22" t="s">
        <v>3465</v>
      </c>
      <c r="C4214" s="22" t="s">
        <v>3911</v>
      </c>
      <c r="D4214" s="22" t="s">
        <v>3987</v>
      </c>
      <c r="E4214" s="32" t="s">
        <v>10</v>
      </c>
      <c r="F4214" s="126">
        <v>15474</v>
      </c>
    </row>
    <row r="4215" customHeight="1" spans="1:6">
      <c r="A4215" s="7">
        <v>4213</v>
      </c>
      <c r="B4215" s="22" t="s">
        <v>3465</v>
      </c>
      <c r="C4215" s="22" t="s">
        <v>3911</v>
      </c>
      <c r="D4215" s="22" t="s">
        <v>4001</v>
      </c>
      <c r="E4215" s="32" t="s">
        <v>10</v>
      </c>
      <c r="F4215" s="126">
        <v>15522</v>
      </c>
    </row>
    <row r="4216" customHeight="1" spans="1:6">
      <c r="A4216" s="7">
        <v>4214</v>
      </c>
      <c r="B4216" s="22" t="s">
        <v>3465</v>
      </c>
      <c r="C4216" s="22" t="s">
        <v>3911</v>
      </c>
      <c r="D4216" s="22" t="s">
        <v>4002</v>
      </c>
      <c r="E4216" s="32" t="s">
        <v>10</v>
      </c>
      <c r="F4216" s="126">
        <v>15531</v>
      </c>
    </row>
    <row r="4217" customHeight="1" spans="1:6">
      <c r="A4217" s="7">
        <v>4215</v>
      </c>
      <c r="B4217" s="22" t="s">
        <v>3465</v>
      </c>
      <c r="C4217" s="22" t="s">
        <v>3911</v>
      </c>
      <c r="D4217" s="22" t="s">
        <v>4003</v>
      </c>
      <c r="E4217" s="32" t="s">
        <v>10</v>
      </c>
      <c r="F4217" s="126">
        <v>15536</v>
      </c>
    </row>
    <row r="4218" customHeight="1" spans="1:6">
      <c r="A4218" s="7">
        <v>4216</v>
      </c>
      <c r="B4218" s="22" t="s">
        <v>3465</v>
      </c>
      <c r="C4218" s="22" t="s">
        <v>3911</v>
      </c>
      <c r="D4218" s="22" t="s">
        <v>4004</v>
      </c>
      <c r="E4218" s="32" t="s">
        <v>10</v>
      </c>
      <c r="F4218" s="126">
        <v>15519</v>
      </c>
    </row>
    <row r="4219" customHeight="1" spans="1:6">
      <c r="A4219" s="7">
        <v>4217</v>
      </c>
      <c r="B4219" s="22" t="s">
        <v>3465</v>
      </c>
      <c r="C4219" s="22" t="s">
        <v>3911</v>
      </c>
      <c r="D4219" s="22" t="s">
        <v>4005</v>
      </c>
      <c r="E4219" s="32" t="s">
        <v>10</v>
      </c>
      <c r="F4219" s="126">
        <v>15268</v>
      </c>
    </row>
    <row r="4220" customHeight="1" spans="1:6">
      <c r="A4220" s="7">
        <v>4218</v>
      </c>
      <c r="B4220" s="22" t="s">
        <v>3465</v>
      </c>
      <c r="C4220" s="22" t="s">
        <v>3911</v>
      </c>
      <c r="D4220" s="22" t="s">
        <v>3037</v>
      </c>
      <c r="E4220" s="32" t="s">
        <v>10</v>
      </c>
      <c r="F4220" s="126">
        <v>15580</v>
      </c>
    </row>
    <row r="4221" customHeight="1" spans="1:6">
      <c r="A4221" s="7">
        <v>4219</v>
      </c>
      <c r="B4221" s="22" t="s">
        <v>3465</v>
      </c>
      <c r="C4221" s="22" t="s">
        <v>3911</v>
      </c>
      <c r="D4221" s="22" t="s">
        <v>4006</v>
      </c>
      <c r="E4221" s="32" t="s">
        <v>10</v>
      </c>
      <c r="F4221" s="126">
        <v>15631</v>
      </c>
    </row>
    <row r="4222" customHeight="1" spans="1:6">
      <c r="A4222" s="7">
        <v>4220</v>
      </c>
      <c r="B4222" s="22" t="s">
        <v>3465</v>
      </c>
      <c r="C4222" s="22" t="s">
        <v>3911</v>
      </c>
      <c r="D4222" s="22" t="s">
        <v>4007</v>
      </c>
      <c r="E4222" s="32" t="s">
        <v>10</v>
      </c>
      <c r="F4222" s="126">
        <v>15641</v>
      </c>
    </row>
    <row r="4223" customHeight="1" spans="1:6">
      <c r="A4223" s="7">
        <v>4221</v>
      </c>
      <c r="B4223" s="22" t="s">
        <v>3465</v>
      </c>
      <c r="C4223" s="22" t="s">
        <v>3911</v>
      </c>
      <c r="D4223" s="22" t="s">
        <v>4008</v>
      </c>
      <c r="E4223" s="32" t="s">
        <v>10</v>
      </c>
      <c r="F4223" s="126">
        <v>15669</v>
      </c>
    </row>
    <row r="4224" customHeight="1" spans="1:6">
      <c r="A4224" s="7">
        <v>4222</v>
      </c>
      <c r="B4224" s="22" t="s">
        <v>3465</v>
      </c>
      <c r="C4224" s="22" t="s">
        <v>3911</v>
      </c>
      <c r="D4224" s="22" t="s">
        <v>4009</v>
      </c>
      <c r="E4224" s="32" t="s">
        <v>10</v>
      </c>
      <c r="F4224" s="126">
        <v>15677</v>
      </c>
    </row>
    <row r="4225" customHeight="1" spans="1:6">
      <c r="A4225" s="7">
        <v>4223</v>
      </c>
      <c r="B4225" s="22" t="s">
        <v>3465</v>
      </c>
      <c r="C4225" s="22" t="s">
        <v>3911</v>
      </c>
      <c r="D4225" s="22" t="s">
        <v>2758</v>
      </c>
      <c r="E4225" s="32" t="s">
        <v>10</v>
      </c>
      <c r="F4225" s="126">
        <v>15689</v>
      </c>
    </row>
    <row r="4226" customHeight="1" spans="1:6">
      <c r="A4226" s="7">
        <v>4224</v>
      </c>
      <c r="B4226" s="22" t="s">
        <v>3465</v>
      </c>
      <c r="C4226" s="22" t="s">
        <v>3911</v>
      </c>
      <c r="D4226" s="22" t="s">
        <v>3791</v>
      </c>
      <c r="E4226" s="32" t="s">
        <v>10</v>
      </c>
      <c r="F4226" s="126">
        <v>15760</v>
      </c>
    </row>
    <row r="4227" customHeight="1" spans="1:6">
      <c r="A4227" s="7">
        <v>4225</v>
      </c>
      <c r="B4227" s="22" t="s">
        <v>3465</v>
      </c>
      <c r="C4227" s="22" t="s">
        <v>3911</v>
      </c>
      <c r="D4227" s="22" t="s">
        <v>2840</v>
      </c>
      <c r="E4227" s="32" t="s">
        <v>10</v>
      </c>
      <c r="F4227" s="126">
        <v>15741</v>
      </c>
    </row>
    <row r="4228" customHeight="1" spans="1:6">
      <c r="A4228" s="7">
        <v>4226</v>
      </c>
      <c r="B4228" s="22" t="s">
        <v>3465</v>
      </c>
      <c r="C4228" s="22" t="s">
        <v>3911</v>
      </c>
      <c r="D4228" s="22" t="s">
        <v>3149</v>
      </c>
      <c r="E4228" s="32" t="s">
        <v>10</v>
      </c>
      <c r="F4228" s="126">
        <v>15784</v>
      </c>
    </row>
    <row r="4229" customHeight="1" spans="1:6">
      <c r="A4229" s="7">
        <v>4227</v>
      </c>
      <c r="B4229" s="22" t="s">
        <v>3465</v>
      </c>
      <c r="C4229" s="22" t="s">
        <v>3911</v>
      </c>
      <c r="D4229" s="22" t="s">
        <v>4010</v>
      </c>
      <c r="E4229" s="32" t="s">
        <v>10</v>
      </c>
      <c r="F4229" s="126">
        <v>15763</v>
      </c>
    </row>
    <row r="4230" customHeight="1" spans="1:6">
      <c r="A4230" s="7">
        <v>4228</v>
      </c>
      <c r="B4230" s="22" t="s">
        <v>3465</v>
      </c>
      <c r="C4230" s="22" t="s">
        <v>3911</v>
      </c>
      <c r="D4230" s="22" t="s">
        <v>4011</v>
      </c>
      <c r="E4230" s="32" t="s">
        <v>10</v>
      </c>
      <c r="F4230" s="126">
        <v>15816</v>
      </c>
    </row>
    <row r="4231" customHeight="1" spans="1:6">
      <c r="A4231" s="7">
        <v>4229</v>
      </c>
      <c r="B4231" s="22" t="s">
        <v>3465</v>
      </c>
      <c r="C4231" s="22" t="s">
        <v>3911</v>
      </c>
      <c r="D4231" s="22" t="s">
        <v>2285</v>
      </c>
      <c r="E4231" s="32" t="s">
        <v>10</v>
      </c>
      <c r="F4231" s="126">
        <v>15652</v>
      </c>
    </row>
    <row r="4232" customHeight="1" spans="1:6">
      <c r="A4232" s="7">
        <v>4230</v>
      </c>
      <c r="B4232" s="22" t="s">
        <v>3465</v>
      </c>
      <c r="C4232" s="22" t="s">
        <v>3911</v>
      </c>
      <c r="D4232" s="22" t="s">
        <v>3965</v>
      </c>
      <c r="E4232" s="32" t="s">
        <v>10</v>
      </c>
      <c r="F4232" s="126">
        <v>15186</v>
      </c>
    </row>
    <row r="4233" customHeight="1" spans="1:6">
      <c r="A4233" s="7">
        <v>4231</v>
      </c>
      <c r="B4233" s="22" t="s">
        <v>3465</v>
      </c>
      <c r="C4233" s="22" t="s">
        <v>3911</v>
      </c>
      <c r="D4233" s="22" t="s">
        <v>4012</v>
      </c>
      <c r="E4233" s="32" t="s">
        <v>10</v>
      </c>
      <c r="F4233" s="126">
        <v>14496</v>
      </c>
    </row>
    <row r="4234" customHeight="1" spans="1:6">
      <c r="A4234" s="7">
        <v>4232</v>
      </c>
      <c r="B4234" s="22" t="s">
        <v>3465</v>
      </c>
      <c r="C4234" s="22" t="s">
        <v>3911</v>
      </c>
      <c r="D4234" s="22" t="s">
        <v>4013</v>
      </c>
      <c r="E4234" s="32" t="s">
        <v>10</v>
      </c>
      <c r="F4234" s="126">
        <v>15690</v>
      </c>
    </row>
    <row r="4235" customHeight="1" spans="1:6">
      <c r="A4235" s="7">
        <v>4233</v>
      </c>
      <c r="B4235" s="22" t="s">
        <v>3465</v>
      </c>
      <c r="C4235" s="22" t="s">
        <v>3911</v>
      </c>
      <c r="D4235" s="22" t="s">
        <v>4014</v>
      </c>
      <c r="E4235" s="32" t="s">
        <v>10</v>
      </c>
      <c r="F4235" s="126">
        <v>13945</v>
      </c>
    </row>
    <row r="4236" customHeight="1" spans="1:6">
      <c r="A4236" s="7">
        <v>4234</v>
      </c>
      <c r="B4236" s="22" t="s">
        <v>3465</v>
      </c>
      <c r="C4236" s="22" t="s">
        <v>3911</v>
      </c>
      <c r="D4236" s="22" t="s">
        <v>4015</v>
      </c>
      <c r="E4236" s="32" t="s">
        <v>10</v>
      </c>
      <c r="F4236" s="126">
        <v>15881</v>
      </c>
    </row>
    <row r="4237" customHeight="1" spans="1:6">
      <c r="A4237" s="7">
        <v>4235</v>
      </c>
      <c r="B4237" s="22" t="s">
        <v>3465</v>
      </c>
      <c r="C4237" s="22" t="s">
        <v>3911</v>
      </c>
      <c r="D4237" s="22" t="s">
        <v>4016</v>
      </c>
      <c r="E4237" s="32" t="s">
        <v>10</v>
      </c>
      <c r="F4237" s="126">
        <v>15899</v>
      </c>
    </row>
    <row r="4238" customHeight="1" spans="1:6">
      <c r="A4238" s="7">
        <v>4236</v>
      </c>
      <c r="B4238" s="22" t="s">
        <v>3465</v>
      </c>
      <c r="C4238" s="22" t="s">
        <v>3911</v>
      </c>
      <c r="D4238" s="22" t="s">
        <v>4017</v>
      </c>
      <c r="E4238" s="32" t="s">
        <v>10</v>
      </c>
      <c r="F4238" s="126">
        <v>15902</v>
      </c>
    </row>
    <row r="4239" customHeight="1" spans="1:6">
      <c r="A4239" s="7">
        <v>4237</v>
      </c>
      <c r="B4239" s="22" t="s">
        <v>3465</v>
      </c>
      <c r="C4239" s="22" t="s">
        <v>3911</v>
      </c>
      <c r="D4239" s="22" t="s">
        <v>2846</v>
      </c>
      <c r="E4239" s="32" t="s">
        <v>10</v>
      </c>
      <c r="F4239" s="126">
        <v>15934</v>
      </c>
    </row>
    <row r="4240" customHeight="1" spans="1:6">
      <c r="A4240" s="7">
        <v>4238</v>
      </c>
      <c r="B4240" s="22" t="s">
        <v>3465</v>
      </c>
      <c r="C4240" s="22" t="s">
        <v>3911</v>
      </c>
      <c r="D4240" s="22" t="s">
        <v>4018</v>
      </c>
      <c r="E4240" s="32" t="s">
        <v>10</v>
      </c>
      <c r="F4240" s="126">
        <v>15947</v>
      </c>
    </row>
    <row r="4241" customHeight="1" spans="1:6">
      <c r="A4241" s="7">
        <v>4239</v>
      </c>
      <c r="B4241" s="22" t="s">
        <v>3465</v>
      </c>
      <c r="C4241" s="22" t="s">
        <v>3911</v>
      </c>
      <c r="D4241" s="22" t="s">
        <v>4019</v>
      </c>
      <c r="E4241" s="32" t="s">
        <v>10</v>
      </c>
      <c r="F4241" s="126">
        <v>15931</v>
      </c>
    </row>
    <row r="4242" customHeight="1" spans="1:6">
      <c r="A4242" s="7">
        <v>4240</v>
      </c>
      <c r="B4242" s="22" t="s">
        <v>3465</v>
      </c>
      <c r="C4242" s="22" t="s">
        <v>3911</v>
      </c>
      <c r="D4242" s="22" t="s">
        <v>4020</v>
      </c>
      <c r="E4242" s="32" t="s">
        <v>10</v>
      </c>
      <c r="F4242" s="126">
        <v>13401</v>
      </c>
    </row>
    <row r="4243" customHeight="1" spans="1:6">
      <c r="A4243" s="7">
        <v>4241</v>
      </c>
      <c r="B4243" s="22" t="s">
        <v>3465</v>
      </c>
      <c r="C4243" s="22" t="s">
        <v>3911</v>
      </c>
      <c r="D4243" s="22" t="s">
        <v>4021</v>
      </c>
      <c r="E4243" s="32" t="s">
        <v>10</v>
      </c>
      <c r="F4243" s="126">
        <v>15923</v>
      </c>
    </row>
    <row r="4244" customHeight="1" spans="1:6">
      <c r="A4244" s="7">
        <v>4242</v>
      </c>
      <c r="B4244" s="22" t="s">
        <v>3465</v>
      </c>
      <c r="C4244" s="22" t="s">
        <v>3911</v>
      </c>
      <c r="D4244" s="22" t="s">
        <v>4022</v>
      </c>
      <c r="E4244" s="32" t="s">
        <v>10</v>
      </c>
      <c r="F4244" s="126">
        <v>15991</v>
      </c>
    </row>
    <row r="4245" customHeight="1" spans="1:6">
      <c r="A4245" s="7">
        <v>4243</v>
      </c>
      <c r="B4245" s="22" t="s">
        <v>3465</v>
      </c>
      <c r="C4245" s="22" t="s">
        <v>3911</v>
      </c>
      <c r="D4245" s="22" t="s">
        <v>3993</v>
      </c>
      <c r="E4245" s="32" t="s">
        <v>10</v>
      </c>
      <c r="F4245" s="126">
        <v>15990</v>
      </c>
    </row>
    <row r="4246" customHeight="1" spans="1:6">
      <c r="A4246" s="7">
        <v>4244</v>
      </c>
      <c r="B4246" s="22" t="s">
        <v>3465</v>
      </c>
      <c r="C4246" s="22" t="s">
        <v>3911</v>
      </c>
      <c r="D4246" s="22" t="s">
        <v>4023</v>
      </c>
      <c r="E4246" s="32" t="s">
        <v>10</v>
      </c>
      <c r="F4246" s="126">
        <v>15993</v>
      </c>
    </row>
    <row r="4247" customHeight="1" spans="1:6">
      <c r="A4247" s="7">
        <v>4245</v>
      </c>
      <c r="B4247" s="22" t="s">
        <v>3465</v>
      </c>
      <c r="C4247" s="22" t="s">
        <v>2164</v>
      </c>
      <c r="D4247" s="22" t="s">
        <v>4024</v>
      </c>
      <c r="E4247" s="32" t="s">
        <v>10</v>
      </c>
      <c r="F4247" s="126">
        <v>13985</v>
      </c>
    </row>
    <row r="4248" customHeight="1" spans="1:6">
      <c r="A4248" s="7">
        <v>4246</v>
      </c>
      <c r="B4248" s="22" t="s">
        <v>3465</v>
      </c>
      <c r="C4248" s="22" t="s">
        <v>2164</v>
      </c>
      <c r="D4248" s="22" t="s">
        <v>3380</v>
      </c>
      <c r="E4248" s="32" t="s">
        <v>10</v>
      </c>
      <c r="F4248" s="126">
        <v>13476</v>
      </c>
    </row>
    <row r="4249" customHeight="1" spans="1:6">
      <c r="A4249" s="7">
        <v>4247</v>
      </c>
      <c r="B4249" s="22" t="s">
        <v>3465</v>
      </c>
      <c r="C4249" s="22" t="s">
        <v>2164</v>
      </c>
      <c r="D4249" s="22" t="s">
        <v>4025</v>
      </c>
      <c r="E4249" s="32" t="s">
        <v>10</v>
      </c>
      <c r="F4249" s="126">
        <v>13521</v>
      </c>
    </row>
    <row r="4250" customHeight="1" spans="1:6">
      <c r="A4250" s="7">
        <v>4248</v>
      </c>
      <c r="B4250" s="22" t="s">
        <v>3465</v>
      </c>
      <c r="C4250" s="22" t="s">
        <v>2164</v>
      </c>
      <c r="D4250" s="22" t="s">
        <v>4026</v>
      </c>
      <c r="E4250" s="32" t="s">
        <v>10</v>
      </c>
      <c r="F4250" s="126">
        <v>14369</v>
      </c>
    </row>
    <row r="4251" customHeight="1" spans="1:6">
      <c r="A4251" s="7">
        <v>4249</v>
      </c>
      <c r="B4251" s="22" t="s">
        <v>3465</v>
      </c>
      <c r="C4251" s="22" t="s">
        <v>2164</v>
      </c>
      <c r="D4251" s="22" t="s">
        <v>4027</v>
      </c>
      <c r="E4251" s="32" t="s">
        <v>10</v>
      </c>
      <c r="F4251" s="126">
        <v>13589</v>
      </c>
    </row>
    <row r="4252" customHeight="1" spans="1:6">
      <c r="A4252" s="7">
        <v>4250</v>
      </c>
      <c r="B4252" s="22" t="s">
        <v>3465</v>
      </c>
      <c r="C4252" s="22" t="s">
        <v>2164</v>
      </c>
      <c r="D4252" s="22" t="s">
        <v>4028</v>
      </c>
      <c r="E4252" s="32" t="s">
        <v>10</v>
      </c>
      <c r="F4252" s="126">
        <v>14008</v>
      </c>
    </row>
    <row r="4253" customHeight="1" spans="1:6">
      <c r="A4253" s="7">
        <v>4251</v>
      </c>
      <c r="B4253" s="22" t="s">
        <v>3465</v>
      </c>
      <c r="C4253" s="22" t="s">
        <v>2164</v>
      </c>
      <c r="D4253" s="22" t="s">
        <v>517</v>
      </c>
      <c r="E4253" s="32" t="s">
        <v>10</v>
      </c>
      <c r="F4253" s="126">
        <v>14219</v>
      </c>
    </row>
    <row r="4254" customHeight="1" spans="1:6">
      <c r="A4254" s="7">
        <v>4252</v>
      </c>
      <c r="B4254" s="22" t="s">
        <v>3465</v>
      </c>
      <c r="C4254" s="22" t="s">
        <v>2164</v>
      </c>
      <c r="D4254" s="22" t="s">
        <v>4029</v>
      </c>
      <c r="E4254" s="32" t="s">
        <v>10</v>
      </c>
      <c r="F4254" s="126">
        <v>13058</v>
      </c>
    </row>
    <row r="4255" customHeight="1" spans="1:6">
      <c r="A4255" s="7">
        <v>4253</v>
      </c>
      <c r="B4255" s="22" t="s">
        <v>3465</v>
      </c>
      <c r="C4255" s="22" t="s">
        <v>2164</v>
      </c>
      <c r="D4255" s="22" t="s">
        <v>4030</v>
      </c>
      <c r="E4255" s="32" t="s">
        <v>10</v>
      </c>
      <c r="F4255" s="126">
        <v>14120</v>
      </c>
    </row>
    <row r="4256" customHeight="1" spans="1:6">
      <c r="A4256" s="7">
        <v>4254</v>
      </c>
      <c r="B4256" s="22" t="s">
        <v>3465</v>
      </c>
      <c r="C4256" s="22" t="s">
        <v>2164</v>
      </c>
      <c r="D4256" s="22" t="s">
        <v>4031</v>
      </c>
      <c r="E4256" s="32" t="s">
        <v>10</v>
      </c>
      <c r="F4256" s="126">
        <v>14106</v>
      </c>
    </row>
    <row r="4257" customHeight="1" spans="1:6">
      <c r="A4257" s="7">
        <v>4255</v>
      </c>
      <c r="B4257" s="22" t="s">
        <v>3465</v>
      </c>
      <c r="C4257" s="22" t="s">
        <v>2164</v>
      </c>
      <c r="D4257" s="22" t="s">
        <v>4032</v>
      </c>
      <c r="E4257" s="32" t="s">
        <v>10</v>
      </c>
      <c r="F4257" s="126">
        <v>14483</v>
      </c>
    </row>
    <row r="4258" customHeight="1" spans="1:6">
      <c r="A4258" s="7">
        <v>4256</v>
      </c>
      <c r="B4258" s="22" t="s">
        <v>3465</v>
      </c>
      <c r="C4258" s="22" t="s">
        <v>2164</v>
      </c>
      <c r="D4258" s="22" t="s">
        <v>4033</v>
      </c>
      <c r="E4258" s="32" t="s">
        <v>10</v>
      </c>
      <c r="F4258" s="126">
        <v>12869</v>
      </c>
    </row>
    <row r="4259" customHeight="1" spans="1:6">
      <c r="A4259" s="7">
        <v>4257</v>
      </c>
      <c r="B4259" s="22" t="s">
        <v>3465</v>
      </c>
      <c r="C4259" s="22" t="s">
        <v>2164</v>
      </c>
      <c r="D4259" s="22" t="s">
        <v>4034</v>
      </c>
      <c r="E4259" s="32" t="s">
        <v>10</v>
      </c>
      <c r="F4259" s="126">
        <v>12685</v>
      </c>
    </row>
    <row r="4260" customHeight="1" spans="1:6">
      <c r="A4260" s="7">
        <v>4258</v>
      </c>
      <c r="B4260" s="22" t="s">
        <v>3465</v>
      </c>
      <c r="C4260" s="22" t="s">
        <v>2164</v>
      </c>
      <c r="D4260" s="22" t="s">
        <v>4035</v>
      </c>
      <c r="E4260" s="32" t="s">
        <v>10</v>
      </c>
      <c r="F4260" s="126">
        <v>12423</v>
      </c>
    </row>
    <row r="4261" customHeight="1" spans="1:6">
      <c r="A4261" s="7">
        <v>4259</v>
      </c>
      <c r="B4261" s="22" t="s">
        <v>3465</v>
      </c>
      <c r="C4261" s="22" t="s">
        <v>2164</v>
      </c>
      <c r="D4261" s="22" t="s">
        <v>462</v>
      </c>
      <c r="E4261" s="32" t="s">
        <v>10</v>
      </c>
      <c r="F4261" s="126">
        <v>12771</v>
      </c>
    </row>
    <row r="4262" customHeight="1" spans="1:6">
      <c r="A4262" s="7">
        <v>4260</v>
      </c>
      <c r="B4262" s="22" t="s">
        <v>3465</v>
      </c>
      <c r="C4262" s="22" t="s">
        <v>2164</v>
      </c>
      <c r="D4262" s="22" t="s">
        <v>4036</v>
      </c>
      <c r="E4262" s="32" t="s">
        <v>10</v>
      </c>
      <c r="F4262" s="126">
        <v>13225</v>
      </c>
    </row>
    <row r="4263" customHeight="1" spans="1:6">
      <c r="A4263" s="7">
        <v>4261</v>
      </c>
      <c r="B4263" s="22" t="s">
        <v>3465</v>
      </c>
      <c r="C4263" s="22" t="s">
        <v>2164</v>
      </c>
      <c r="D4263" s="22" t="s">
        <v>4037</v>
      </c>
      <c r="E4263" s="32" t="s">
        <v>10</v>
      </c>
      <c r="F4263" s="126">
        <v>12470</v>
      </c>
    </row>
    <row r="4264" customHeight="1" spans="1:6">
      <c r="A4264" s="7">
        <v>4262</v>
      </c>
      <c r="B4264" s="22" t="s">
        <v>3465</v>
      </c>
      <c r="C4264" s="22" t="s">
        <v>2164</v>
      </c>
      <c r="D4264" s="22" t="s">
        <v>4038</v>
      </c>
      <c r="E4264" s="32" t="s">
        <v>10</v>
      </c>
      <c r="F4264" s="126">
        <v>13198</v>
      </c>
    </row>
    <row r="4265" customHeight="1" spans="1:6">
      <c r="A4265" s="7">
        <v>4263</v>
      </c>
      <c r="B4265" s="22" t="s">
        <v>3465</v>
      </c>
      <c r="C4265" s="22" t="s">
        <v>2164</v>
      </c>
      <c r="D4265" s="22" t="s">
        <v>3150</v>
      </c>
      <c r="E4265" s="32" t="s">
        <v>10</v>
      </c>
      <c r="F4265" s="126">
        <v>13382</v>
      </c>
    </row>
    <row r="4266" customHeight="1" spans="1:6">
      <c r="A4266" s="7">
        <v>4264</v>
      </c>
      <c r="B4266" s="22" t="s">
        <v>3465</v>
      </c>
      <c r="C4266" s="22" t="s">
        <v>2164</v>
      </c>
      <c r="D4266" s="22" t="s">
        <v>4039</v>
      </c>
      <c r="E4266" s="32" t="s">
        <v>10</v>
      </c>
      <c r="F4266" s="126">
        <v>13639</v>
      </c>
    </row>
    <row r="4267" customHeight="1" spans="1:6">
      <c r="A4267" s="7">
        <v>4265</v>
      </c>
      <c r="B4267" s="22" t="s">
        <v>3465</v>
      </c>
      <c r="C4267" s="22" t="s">
        <v>2164</v>
      </c>
      <c r="D4267" s="22" t="s">
        <v>4040</v>
      </c>
      <c r="E4267" s="32" t="s">
        <v>10</v>
      </c>
      <c r="F4267" s="126">
        <v>13574</v>
      </c>
    </row>
    <row r="4268" customHeight="1" spans="1:6">
      <c r="A4268" s="7">
        <v>4266</v>
      </c>
      <c r="B4268" s="22" t="s">
        <v>3465</v>
      </c>
      <c r="C4268" s="22" t="s">
        <v>2164</v>
      </c>
      <c r="D4268" s="22" t="s">
        <v>4041</v>
      </c>
      <c r="E4268" s="32" t="s">
        <v>10</v>
      </c>
      <c r="F4268" s="126">
        <v>13443</v>
      </c>
    </row>
    <row r="4269" customHeight="1" spans="1:6">
      <c r="A4269" s="7">
        <v>4267</v>
      </c>
      <c r="B4269" s="22" t="s">
        <v>3465</v>
      </c>
      <c r="C4269" s="22" t="s">
        <v>2164</v>
      </c>
      <c r="D4269" s="22" t="s">
        <v>4042</v>
      </c>
      <c r="E4269" s="32" t="s">
        <v>10</v>
      </c>
      <c r="F4269" s="126">
        <v>13510</v>
      </c>
    </row>
    <row r="4270" customHeight="1" spans="1:6">
      <c r="A4270" s="7">
        <v>4268</v>
      </c>
      <c r="B4270" s="22" t="s">
        <v>3465</v>
      </c>
      <c r="C4270" s="22" t="s">
        <v>2164</v>
      </c>
      <c r="D4270" s="22" t="s">
        <v>4043</v>
      </c>
      <c r="E4270" s="32" t="s">
        <v>10</v>
      </c>
      <c r="F4270" s="126">
        <v>13307</v>
      </c>
    </row>
    <row r="4271" customHeight="1" spans="1:6">
      <c r="A4271" s="7">
        <v>4269</v>
      </c>
      <c r="B4271" s="22" t="s">
        <v>3465</v>
      </c>
      <c r="C4271" s="22" t="s">
        <v>2164</v>
      </c>
      <c r="D4271" s="22" t="s">
        <v>4044</v>
      </c>
      <c r="E4271" s="32" t="s">
        <v>10</v>
      </c>
      <c r="F4271" s="126">
        <v>13608</v>
      </c>
    </row>
    <row r="4272" customHeight="1" spans="1:6">
      <c r="A4272" s="7">
        <v>4270</v>
      </c>
      <c r="B4272" s="22" t="s">
        <v>3465</v>
      </c>
      <c r="C4272" s="22" t="s">
        <v>2164</v>
      </c>
      <c r="D4272" s="22" t="s">
        <v>4045</v>
      </c>
      <c r="E4272" s="32" t="s">
        <v>10</v>
      </c>
      <c r="F4272" s="126">
        <v>13670</v>
      </c>
    </row>
    <row r="4273" customHeight="1" spans="1:6">
      <c r="A4273" s="7">
        <v>4271</v>
      </c>
      <c r="B4273" s="22" t="s">
        <v>3465</v>
      </c>
      <c r="C4273" s="22" t="s">
        <v>2164</v>
      </c>
      <c r="D4273" s="22" t="s">
        <v>4046</v>
      </c>
      <c r="E4273" s="32" t="s">
        <v>10</v>
      </c>
      <c r="F4273" s="126">
        <v>13477</v>
      </c>
    </row>
    <row r="4274" customHeight="1" spans="1:6">
      <c r="A4274" s="7">
        <v>4272</v>
      </c>
      <c r="B4274" s="22" t="s">
        <v>3465</v>
      </c>
      <c r="C4274" s="22" t="s">
        <v>2164</v>
      </c>
      <c r="D4274" s="22" t="s">
        <v>4047</v>
      </c>
      <c r="E4274" s="32" t="s">
        <v>10</v>
      </c>
      <c r="F4274" s="126">
        <v>13323</v>
      </c>
    </row>
    <row r="4275" customHeight="1" spans="1:6">
      <c r="A4275" s="7">
        <v>4273</v>
      </c>
      <c r="B4275" s="22" t="s">
        <v>3465</v>
      </c>
      <c r="C4275" s="22" t="s">
        <v>2164</v>
      </c>
      <c r="D4275" s="22" t="s">
        <v>4048</v>
      </c>
      <c r="E4275" s="32" t="s">
        <v>10</v>
      </c>
      <c r="F4275" s="126">
        <v>13587</v>
      </c>
    </row>
    <row r="4276" customHeight="1" spans="1:6">
      <c r="A4276" s="7">
        <v>4274</v>
      </c>
      <c r="B4276" s="22" t="s">
        <v>3465</v>
      </c>
      <c r="C4276" s="22" t="s">
        <v>2164</v>
      </c>
      <c r="D4276" s="22" t="s">
        <v>4049</v>
      </c>
      <c r="E4276" s="32" t="s">
        <v>10</v>
      </c>
      <c r="F4276" s="126">
        <v>13561</v>
      </c>
    </row>
    <row r="4277" customHeight="1" spans="1:6">
      <c r="A4277" s="7">
        <v>4275</v>
      </c>
      <c r="B4277" s="22" t="s">
        <v>3465</v>
      </c>
      <c r="C4277" s="22" t="s">
        <v>2164</v>
      </c>
      <c r="D4277" s="22" t="s">
        <v>4050</v>
      </c>
      <c r="E4277" s="32" t="s">
        <v>10</v>
      </c>
      <c r="F4277" s="126">
        <v>14197</v>
      </c>
    </row>
    <row r="4278" customHeight="1" spans="1:6">
      <c r="A4278" s="7">
        <v>4276</v>
      </c>
      <c r="B4278" s="22" t="s">
        <v>3465</v>
      </c>
      <c r="C4278" s="22" t="s">
        <v>2164</v>
      </c>
      <c r="D4278" s="22" t="s">
        <v>4051</v>
      </c>
      <c r="E4278" s="32" t="s">
        <v>10</v>
      </c>
      <c r="F4278" s="126">
        <v>14553</v>
      </c>
    </row>
    <row r="4279" customHeight="1" spans="1:6">
      <c r="A4279" s="7">
        <v>4277</v>
      </c>
      <c r="B4279" s="22" t="s">
        <v>3465</v>
      </c>
      <c r="C4279" s="22" t="s">
        <v>2164</v>
      </c>
      <c r="D4279" s="22" t="s">
        <v>4052</v>
      </c>
      <c r="E4279" s="32" t="s">
        <v>10</v>
      </c>
      <c r="F4279" s="126">
        <v>14212</v>
      </c>
    </row>
    <row r="4280" customHeight="1" spans="1:6">
      <c r="A4280" s="7">
        <v>4278</v>
      </c>
      <c r="B4280" s="22" t="s">
        <v>3465</v>
      </c>
      <c r="C4280" s="22" t="s">
        <v>2164</v>
      </c>
      <c r="D4280" s="22" t="s">
        <v>4053</v>
      </c>
      <c r="E4280" s="32" t="s">
        <v>10</v>
      </c>
      <c r="F4280" s="126">
        <v>14896</v>
      </c>
    </row>
    <row r="4281" customHeight="1" spans="1:6">
      <c r="A4281" s="7">
        <v>4279</v>
      </c>
      <c r="B4281" s="22" t="s">
        <v>3465</v>
      </c>
      <c r="C4281" s="22" t="s">
        <v>2164</v>
      </c>
      <c r="D4281" s="22" t="s">
        <v>4054</v>
      </c>
      <c r="E4281" s="32" t="s">
        <v>10</v>
      </c>
      <c r="F4281" s="126">
        <v>14991</v>
      </c>
    </row>
    <row r="4282" customHeight="1" spans="1:6">
      <c r="A4282" s="7">
        <v>4280</v>
      </c>
      <c r="B4282" s="22" t="s">
        <v>3465</v>
      </c>
      <c r="C4282" s="22" t="s">
        <v>2164</v>
      </c>
      <c r="D4282" s="22" t="s">
        <v>4055</v>
      </c>
      <c r="E4282" s="32" t="s">
        <v>10</v>
      </c>
      <c r="F4282" s="126">
        <v>14870</v>
      </c>
    </row>
    <row r="4283" customHeight="1" spans="1:6">
      <c r="A4283" s="7">
        <v>4281</v>
      </c>
      <c r="B4283" s="22" t="s">
        <v>3465</v>
      </c>
      <c r="C4283" s="22" t="s">
        <v>2164</v>
      </c>
      <c r="D4283" s="22" t="s">
        <v>4056</v>
      </c>
      <c r="E4283" s="32" t="s">
        <v>10</v>
      </c>
      <c r="F4283" s="126">
        <v>14683</v>
      </c>
    </row>
    <row r="4284" customHeight="1" spans="1:6">
      <c r="A4284" s="7">
        <v>4282</v>
      </c>
      <c r="B4284" s="22" t="s">
        <v>3465</v>
      </c>
      <c r="C4284" s="22" t="s">
        <v>2164</v>
      </c>
      <c r="D4284" s="22" t="s">
        <v>4057</v>
      </c>
      <c r="E4284" s="32" t="s">
        <v>10</v>
      </c>
      <c r="F4284" s="126">
        <v>15184</v>
      </c>
    </row>
    <row r="4285" customHeight="1" spans="1:6">
      <c r="A4285" s="7">
        <v>4283</v>
      </c>
      <c r="B4285" s="22" t="s">
        <v>3465</v>
      </c>
      <c r="C4285" s="22" t="s">
        <v>2164</v>
      </c>
      <c r="D4285" s="22" t="s">
        <v>4058</v>
      </c>
      <c r="E4285" s="32" t="s">
        <v>10</v>
      </c>
      <c r="F4285" s="126">
        <v>15239</v>
      </c>
    </row>
    <row r="4286" customHeight="1" spans="1:6">
      <c r="A4286" s="7">
        <v>4284</v>
      </c>
      <c r="B4286" s="22" t="s">
        <v>3465</v>
      </c>
      <c r="C4286" s="22" t="s">
        <v>2164</v>
      </c>
      <c r="D4286" s="22" t="s">
        <v>4059</v>
      </c>
      <c r="E4286" s="32" t="s">
        <v>10</v>
      </c>
      <c r="F4286" s="126">
        <v>15161</v>
      </c>
    </row>
    <row r="4287" customHeight="1" spans="1:6">
      <c r="A4287" s="7">
        <v>4285</v>
      </c>
      <c r="B4287" s="22" t="s">
        <v>3465</v>
      </c>
      <c r="C4287" s="22" t="s">
        <v>2164</v>
      </c>
      <c r="D4287" s="22" t="s">
        <v>4060</v>
      </c>
      <c r="E4287" s="32" t="s">
        <v>10</v>
      </c>
      <c r="F4287" s="126">
        <v>15340</v>
      </c>
    </row>
    <row r="4288" customHeight="1" spans="1:6">
      <c r="A4288" s="7">
        <v>4286</v>
      </c>
      <c r="B4288" s="22" t="s">
        <v>3465</v>
      </c>
      <c r="C4288" s="22" t="s">
        <v>2164</v>
      </c>
      <c r="D4288" s="22" t="s">
        <v>4061</v>
      </c>
      <c r="E4288" s="32" t="s">
        <v>10</v>
      </c>
      <c r="F4288" s="126">
        <v>13005</v>
      </c>
    </row>
    <row r="4289" customHeight="1" spans="1:6">
      <c r="A4289" s="7">
        <v>4287</v>
      </c>
      <c r="B4289" s="22" t="s">
        <v>3465</v>
      </c>
      <c r="C4289" s="22" t="s">
        <v>2164</v>
      </c>
      <c r="D4289" s="22" t="s">
        <v>4062</v>
      </c>
      <c r="E4289" s="32" t="s">
        <v>10</v>
      </c>
      <c r="F4289" s="126">
        <v>15430</v>
      </c>
    </row>
    <row r="4290" customHeight="1" spans="1:6">
      <c r="A4290" s="7">
        <v>4288</v>
      </c>
      <c r="B4290" s="22" t="s">
        <v>3465</v>
      </c>
      <c r="C4290" s="22" t="s">
        <v>2164</v>
      </c>
      <c r="D4290" s="22" t="s">
        <v>4063</v>
      </c>
      <c r="E4290" s="32" t="s">
        <v>10</v>
      </c>
      <c r="F4290" s="126">
        <v>15334</v>
      </c>
    </row>
    <row r="4291" customHeight="1" spans="1:6">
      <c r="A4291" s="7">
        <v>4289</v>
      </c>
      <c r="B4291" s="22" t="s">
        <v>3465</v>
      </c>
      <c r="C4291" s="22" t="s">
        <v>2164</v>
      </c>
      <c r="D4291" s="22" t="s">
        <v>4064</v>
      </c>
      <c r="E4291" s="32" t="s">
        <v>10</v>
      </c>
      <c r="F4291" s="126">
        <v>15572</v>
      </c>
    </row>
    <row r="4292" customHeight="1" spans="1:6">
      <c r="A4292" s="7">
        <v>4290</v>
      </c>
      <c r="B4292" s="22" t="s">
        <v>3465</v>
      </c>
      <c r="C4292" s="22" t="s">
        <v>2164</v>
      </c>
      <c r="D4292" s="22" t="s">
        <v>4065</v>
      </c>
      <c r="E4292" s="32" t="s">
        <v>10</v>
      </c>
      <c r="F4292" s="126">
        <v>15606</v>
      </c>
    </row>
    <row r="4293" customHeight="1" spans="1:6">
      <c r="A4293" s="7">
        <v>4291</v>
      </c>
      <c r="B4293" s="22" t="s">
        <v>3465</v>
      </c>
      <c r="C4293" s="22" t="s">
        <v>2164</v>
      </c>
      <c r="D4293" s="22" t="s">
        <v>3853</v>
      </c>
      <c r="E4293" s="32" t="s">
        <v>10</v>
      </c>
      <c r="F4293" s="126">
        <v>15587</v>
      </c>
    </row>
    <row r="4294" customHeight="1" spans="1:6">
      <c r="A4294" s="7">
        <v>4292</v>
      </c>
      <c r="B4294" s="22" t="s">
        <v>3465</v>
      </c>
      <c r="C4294" s="22" t="s">
        <v>2164</v>
      </c>
      <c r="D4294" s="22" t="s">
        <v>4066</v>
      </c>
      <c r="E4294" s="32" t="s">
        <v>10</v>
      </c>
      <c r="F4294" s="126">
        <v>15682</v>
      </c>
    </row>
    <row r="4295" customHeight="1" spans="1:6">
      <c r="A4295" s="7">
        <v>4293</v>
      </c>
      <c r="B4295" s="22" t="s">
        <v>3465</v>
      </c>
      <c r="C4295" s="22" t="s">
        <v>2164</v>
      </c>
      <c r="D4295" s="22" t="s">
        <v>4067</v>
      </c>
      <c r="E4295" s="32" t="s">
        <v>10</v>
      </c>
      <c r="F4295" s="126">
        <v>12914</v>
      </c>
    </row>
    <row r="4296" customHeight="1" spans="1:6">
      <c r="A4296" s="7">
        <v>4294</v>
      </c>
      <c r="B4296" s="22" t="s">
        <v>3465</v>
      </c>
      <c r="C4296" s="22" t="s">
        <v>2164</v>
      </c>
      <c r="D4296" s="22" t="s">
        <v>4068</v>
      </c>
      <c r="E4296" s="32" t="s">
        <v>10</v>
      </c>
      <c r="F4296" s="126">
        <v>15694</v>
      </c>
    </row>
    <row r="4297" customHeight="1" spans="1:6">
      <c r="A4297" s="7">
        <v>4295</v>
      </c>
      <c r="B4297" s="22" t="s">
        <v>3465</v>
      </c>
      <c r="C4297" s="22" t="s">
        <v>2164</v>
      </c>
      <c r="D4297" s="22" t="s">
        <v>4069</v>
      </c>
      <c r="E4297" s="32" t="s">
        <v>10</v>
      </c>
      <c r="F4297" s="126">
        <v>15173</v>
      </c>
    </row>
    <row r="4298" customHeight="1" spans="1:6">
      <c r="A4298" s="7">
        <v>4296</v>
      </c>
      <c r="B4298" s="22" t="s">
        <v>3465</v>
      </c>
      <c r="C4298" s="22" t="s">
        <v>2164</v>
      </c>
      <c r="D4298" s="22" t="s">
        <v>4070</v>
      </c>
      <c r="E4298" s="32" t="s">
        <v>10</v>
      </c>
      <c r="F4298" s="126">
        <v>15861</v>
      </c>
    </row>
    <row r="4299" customHeight="1" spans="1:6">
      <c r="A4299" s="7">
        <v>4297</v>
      </c>
      <c r="B4299" s="22" t="s">
        <v>3465</v>
      </c>
      <c r="C4299" s="22" t="s">
        <v>2164</v>
      </c>
      <c r="D4299" s="22" t="s">
        <v>4071</v>
      </c>
      <c r="E4299" s="32" t="s">
        <v>10</v>
      </c>
      <c r="F4299" s="126">
        <v>15867</v>
      </c>
    </row>
    <row r="4300" customHeight="1" spans="1:6">
      <c r="A4300" s="7">
        <v>4298</v>
      </c>
      <c r="B4300" s="22" t="s">
        <v>3465</v>
      </c>
      <c r="C4300" s="22" t="s">
        <v>2164</v>
      </c>
      <c r="D4300" s="22" t="s">
        <v>4072</v>
      </c>
      <c r="E4300" s="32" t="s">
        <v>10</v>
      </c>
      <c r="F4300" s="126">
        <v>15824</v>
      </c>
    </row>
    <row r="4301" customHeight="1" spans="1:6">
      <c r="A4301" s="7">
        <v>4299</v>
      </c>
      <c r="B4301" s="22" t="s">
        <v>3465</v>
      </c>
      <c r="C4301" s="22" t="s">
        <v>2164</v>
      </c>
      <c r="D4301" s="22" t="s">
        <v>4073</v>
      </c>
      <c r="E4301" s="32" t="s">
        <v>10</v>
      </c>
      <c r="F4301" s="126">
        <v>15014</v>
      </c>
    </row>
    <row r="4302" customHeight="1" spans="1:6">
      <c r="A4302" s="7">
        <v>4300</v>
      </c>
      <c r="B4302" s="22" t="s">
        <v>4074</v>
      </c>
      <c r="C4302" s="22" t="s">
        <v>4075</v>
      </c>
      <c r="D4302" s="22" t="s">
        <v>2594</v>
      </c>
      <c r="E4302" s="32" t="s">
        <v>10</v>
      </c>
      <c r="F4302" s="126">
        <v>14258</v>
      </c>
    </row>
    <row r="4303" customHeight="1" spans="1:6">
      <c r="A4303" s="7">
        <v>4301</v>
      </c>
      <c r="B4303" s="22" t="s">
        <v>4074</v>
      </c>
      <c r="C4303" s="22" t="s">
        <v>4076</v>
      </c>
      <c r="D4303" s="22" t="s">
        <v>4077</v>
      </c>
      <c r="E4303" s="32" t="s">
        <v>10</v>
      </c>
      <c r="F4303" s="126">
        <v>14338</v>
      </c>
    </row>
    <row r="4304" customHeight="1" spans="1:6">
      <c r="A4304" s="7">
        <v>4302</v>
      </c>
      <c r="B4304" s="22" t="s">
        <v>4074</v>
      </c>
      <c r="C4304" s="22" t="s">
        <v>4078</v>
      </c>
      <c r="D4304" s="22" t="s">
        <v>4079</v>
      </c>
      <c r="E4304" s="32" t="s">
        <v>10</v>
      </c>
      <c r="F4304" s="126">
        <v>14450</v>
      </c>
    </row>
    <row r="4305" customHeight="1" spans="1:6">
      <c r="A4305" s="7">
        <v>4303</v>
      </c>
      <c r="B4305" s="22" t="s">
        <v>4074</v>
      </c>
      <c r="C4305" s="22" t="s">
        <v>4078</v>
      </c>
      <c r="D4305" s="22" t="s">
        <v>4080</v>
      </c>
      <c r="E4305" s="32" t="s">
        <v>10</v>
      </c>
      <c r="F4305" s="126">
        <v>14463</v>
      </c>
    </row>
    <row r="4306" customHeight="1" spans="1:6">
      <c r="A4306" s="7">
        <v>4304</v>
      </c>
      <c r="B4306" s="22" t="s">
        <v>4074</v>
      </c>
      <c r="C4306" s="22" t="s">
        <v>4078</v>
      </c>
      <c r="D4306" s="22" t="s">
        <v>4081</v>
      </c>
      <c r="E4306" s="32" t="s">
        <v>10</v>
      </c>
      <c r="F4306" s="126">
        <v>14475</v>
      </c>
    </row>
    <row r="4307" customHeight="1" spans="1:6">
      <c r="A4307" s="7">
        <v>4305</v>
      </c>
      <c r="B4307" s="22" t="s">
        <v>4074</v>
      </c>
      <c r="C4307" s="22" t="s">
        <v>4078</v>
      </c>
      <c r="D4307" s="22" t="s">
        <v>4082</v>
      </c>
      <c r="E4307" s="32" t="s">
        <v>10</v>
      </c>
      <c r="F4307" s="126">
        <v>14487</v>
      </c>
    </row>
    <row r="4308" customHeight="1" spans="1:6">
      <c r="A4308" s="7">
        <v>4306</v>
      </c>
      <c r="B4308" s="22" t="s">
        <v>4074</v>
      </c>
      <c r="C4308" s="22" t="s">
        <v>4078</v>
      </c>
      <c r="D4308" s="22" t="s">
        <v>4083</v>
      </c>
      <c r="E4308" s="32" t="s">
        <v>10</v>
      </c>
      <c r="F4308" s="126">
        <v>14509</v>
      </c>
    </row>
    <row r="4309" customHeight="1" spans="1:6">
      <c r="A4309" s="7">
        <v>4307</v>
      </c>
      <c r="B4309" s="22" t="s">
        <v>4074</v>
      </c>
      <c r="C4309" s="22" t="s">
        <v>4078</v>
      </c>
      <c r="D4309" s="22" t="s">
        <v>4084</v>
      </c>
      <c r="E4309" s="32" t="s">
        <v>10</v>
      </c>
      <c r="F4309" s="126">
        <v>14528</v>
      </c>
    </row>
    <row r="4310" customHeight="1" spans="1:6">
      <c r="A4310" s="7">
        <v>4308</v>
      </c>
      <c r="B4310" s="22" t="s">
        <v>4074</v>
      </c>
      <c r="C4310" s="22" t="s">
        <v>4078</v>
      </c>
      <c r="D4310" s="22" t="s">
        <v>733</v>
      </c>
      <c r="E4310" s="32" t="s">
        <v>10</v>
      </c>
      <c r="F4310" s="126">
        <v>14578</v>
      </c>
    </row>
    <row r="4311" customHeight="1" spans="1:6">
      <c r="A4311" s="7">
        <v>4309</v>
      </c>
      <c r="B4311" s="22" t="s">
        <v>4074</v>
      </c>
      <c r="C4311" s="22" t="s">
        <v>4078</v>
      </c>
      <c r="D4311" s="22" t="s">
        <v>4085</v>
      </c>
      <c r="E4311" s="32" t="s">
        <v>10</v>
      </c>
      <c r="F4311" s="126">
        <v>13056</v>
      </c>
    </row>
    <row r="4312" customHeight="1" spans="1:6">
      <c r="A4312" s="7">
        <v>4310</v>
      </c>
      <c r="B4312" s="22" t="s">
        <v>4074</v>
      </c>
      <c r="C4312" s="22" t="s">
        <v>4078</v>
      </c>
      <c r="D4312" s="22" t="s">
        <v>4086</v>
      </c>
      <c r="E4312" s="32" t="s">
        <v>10</v>
      </c>
      <c r="F4312" s="126">
        <v>12760</v>
      </c>
    </row>
    <row r="4313" customHeight="1" spans="1:6">
      <c r="A4313" s="7">
        <v>4311</v>
      </c>
      <c r="B4313" s="22" t="s">
        <v>4074</v>
      </c>
      <c r="C4313" s="22" t="s">
        <v>4078</v>
      </c>
      <c r="D4313" s="22" t="s">
        <v>4087</v>
      </c>
      <c r="E4313" s="32" t="s">
        <v>10</v>
      </c>
      <c r="F4313" s="126">
        <v>12974</v>
      </c>
    </row>
    <row r="4314" customHeight="1" spans="1:6">
      <c r="A4314" s="7">
        <v>4312</v>
      </c>
      <c r="B4314" s="22" t="s">
        <v>4074</v>
      </c>
      <c r="C4314" s="22" t="s">
        <v>4078</v>
      </c>
      <c r="D4314" s="22" t="s">
        <v>4088</v>
      </c>
      <c r="E4314" s="32" t="s">
        <v>10</v>
      </c>
      <c r="F4314" s="126">
        <v>13367</v>
      </c>
    </row>
    <row r="4315" customHeight="1" spans="1:6">
      <c r="A4315" s="7">
        <v>4313</v>
      </c>
      <c r="B4315" s="22" t="s">
        <v>4074</v>
      </c>
      <c r="C4315" s="22" t="s">
        <v>4078</v>
      </c>
      <c r="D4315" s="22" t="s">
        <v>137</v>
      </c>
      <c r="E4315" s="32" t="s">
        <v>10</v>
      </c>
      <c r="F4315" s="126">
        <v>13465</v>
      </c>
    </row>
    <row r="4316" customHeight="1" spans="1:6">
      <c r="A4316" s="7">
        <v>4314</v>
      </c>
      <c r="B4316" s="22" t="s">
        <v>4074</v>
      </c>
      <c r="C4316" s="22" t="s">
        <v>4078</v>
      </c>
      <c r="D4316" s="22" t="s">
        <v>4089</v>
      </c>
      <c r="E4316" s="32" t="s">
        <v>10</v>
      </c>
      <c r="F4316" s="126">
        <v>13228</v>
      </c>
    </row>
    <row r="4317" customHeight="1" spans="1:6">
      <c r="A4317" s="7">
        <v>4315</v>
      </c>
      <c r="B4317" s="22" t="s">
        <v>4074</v>
      </c>
      <c r="C4317" s="22" t="s">
        <v>4078</v>
      </c>
      <c r="D4317" s="22" t="s">
        <v>4090</v>
      </c>
      <c r="E4317" s="32" t="s">
        <v>10</v>
      </c>
      <c r="F4317" s="126">
        <v>12557</v>
      </c>
    </row>
    <row r="4318" customHeight="1" spans="1:6">
      <c r="A4318" s="7">
        <v>4316</v>
      </c>
      <c r="B4318" s="22" t="s">
        <v>4074</v>
      </c>
      <c r="C4318" s="22" t="s">
        <v>4078</v>
      </c>
      <c r="D4318" s="22" t="s">
        <v>4091</v>
      </c>
      <c r="E4318" s="32" t="s">
        <v>10</v>
      </c>
      <c r="F4318" s="126">
        <v>12774</v>
      </c>
    </row>
    <row r="4319" customHeight="1" spans="1:6">
      <c r="A4319" s="7">
        <v>4317</v>
      </c>
      <c r="B4319" s="22" t="s">
        <v>4074</v>
      </c>
      <c r="C4319" s="22" t="s">
        <v>4078</v>
      </c>
      <c r="D4319" s="22" t="s">
        <v>4092</v>
      </c>
      <c r="E4319" s="32" t="s">
        <v>10</v>
      </c>
      <c r="F4319" s="126">
        <v>12895</v>
      </c>
    </row>
    <row r="4320" customHeight="1" spans="1:6">
      <c r="A4320" s="7">
        <v>4318</v>
      </c>
      <c r="B4320" s="22" t="s">
        <v>4074</v>
      </c>
      <c r="C4320" s="22" t="s">
        <v>4078</v>
      </c>
      <c r="D4320" s="22" t="s">
        <v>4093</v>
      </c>
      <c r="E4320" s="32" t="s">
        <v>10</v>
      </c>
      <c r="F4320" s="126">
        <v>13218</v>
      </c>
    </row>
    <row r="4321" customHeight="1" spans="1:6">
      <c r="A4321" s="7">
        <v>4319</v>
      </c>
      <c r="B4321" s="22" t="s">
        <v>4074</v>
      </c>
      <c r="C4321" s="22" t="s">
        <v>4078</v>
      </c>
      <c r="D4321" s="22" t="s">
        <v>4094</v>
      </c>
      <c r="E4321" s="32" t="s">
        <v>10</v>
      </c>
      <c r="F4321" s="126">
        <v>13380</v>
      </c>
    </row>
    <row r="4322" customHeight="1" spans="1:6">
      <c r="A4322" s="7">
        <v>4320</v>
      </c>
      <c r="B4322" s="22" t="s">
        <v>4074</v>
      </c>
      <c r="C4322" s="22" t="s">
        <v>4078</v>
      </c>
      <c r="D4322" s="22" t="s">
        <v>3328</v>
      </c>
      <c r="E4322" s="32" t="s">
        <v>10</v>
      </c>
      <c r="F4322" s="126">
        <v>13000</v>
      </c>
    </row>
    <row r="4323" customHeight="1" spans="1:6">
      <c r="A4323" s="7">
        <v>4321</v>
      </c>
      <c r="B4323" s="22" t="s">
        <v>4074</v>
      </c>
      <c r="C4323" s="22" t="s">
        <v>4078</v>
      </c>
      <c r="D4323" s="22" t="s">
        <v>4095</v>
      </c>
      <c r="E4323" s="32" t="s">
        <v>10</v>
      </c>
      <c r="F4323" s="126">
        <v>13274</v>
      </c>
    </row>
    <row r="4324" customHeight="1" spans="1:6">
      <c r="A4324" s="7">
        <v>4322</v>
      </c>
      <c r="B4324" s="22" t="s">
        <v>4074</v>
      </c>
      <c r="C4324" s="22" t="s">
        <v>4078</v>
      </c>
      <c r="D4324" s="22" t="s">
        <v>4096</v>
      </c>
      <c r="E4324" s="32" t="s">
        <v>10</v>
      </c>
      <c r="F4324" s="126">
        <v>13317</v>
      </c>
    </row>
    <row r="4325" customHeight="1" spans="1:6">
      <c r="A4325" s="7">
        <v>4323</v>
      </c>
      <c r="B4325" s="22" t="s">
        <v>4074</v>
      </c>
      <c r="C4325" s="22" t="s">
        <v>4078</v>
      </c>
      <c r="D4325" s="22" t="s">
        <v>4097</v>
      </c>
      <c r="E4325" s="32" t="s">
        <v>10</v>
      </c>
      <c r="F4325" s="126">
        <v>13135</v>
      </c>
    </row>
    <row r="4326" customHeight="1" spans="1:6">
      <c r="A4326" s="7">
        <v>4324</v>
      </c>
      <c r="B4326" s="22" t="s">
        <v>4074</v>
      </c>
      <c r="C4326" s="22" t="s">
        <v>4078</v>
      </c>
      <c r="D4326" s="22" t="s">
        <v>4098</v>
      </c>
      <c r="E4326" s="32" t="s">
        <v>10</v>
      </c>
      <c r="F4326" s="126">
        <v>13728</v>
      </c>
    </row>
    <row r="4327" customHeight="1" spans="1:6">
      <c r="A4327" s="7">
        <v>4325</v>
      </c>
      <c r="B4327" s="22" t="s">
        <v>4074</v>
      </c>
      <c r="C4327" s="22" t="s">
        <v>4078</v>
      </c>
      <c r="D4327" s="22" t="s">
        <v>4099</v>
      </c>
      <c r="E4327" s="32" t="s">
        <v>10</v>
      </c>
      <c r="F4327" s="126">
        <v>13830</v>
      </c>
    </row>
    <row r="4328" customHeight="1" spans="1:6">
      <c r="A4328" s="7">
        <v>4326</v>
      </c>
      <c r="B4328" s="22" t="s">
        <v>4074</v>
      </c>
      <c r="C4328" s="22" t="s">
        <v>4078</v>
      </c>
      <c r="D4328" s="22" t="s">
        <v>4100</v>
      </c>
      <c r="E4328" s="32" t="s">
        <v>10</v>
      </c>
      <c r="F4328" s="126">
        <v>13814</v>
      </c>
    </row>
    <row r="4329" customHeight="1" spans="1:6">
      <c r="A4329" s="7">
        <v>4327</v>
      </c>
      <c r="B4329" s="22" t="s">
        <v>4074</v>
      </c>
      <c r="C4329" s="22" t="s">
        <v>4078</v>
      </c>
      <c r="D4329" s="22" t="s">
        <v>3300</v>
      </c>
      <c r="E4329" s="32" t="s">
        <v>10</v>
      </c>
      <c r="F4329" s="126">
        <v>13799</v>
      </c>
    </row>
    <row r="4330" customHeight="1" spans="1:6">
      <c r="A4330" s="7">
        <v>4328</v>
      </c>
      <c r="B4330" s="22" t="s">
        <v>4074</v>
      </c>
      <c r="C4330" s="22" t="s">
        <v>4078</v>
      </c>
      <c r="D4330" s="22" t="s">
        <v>4101</v>
      </c>
      <c r="E4330" s="32" t="s">
        <v>10</v>
      </c>
      <c r="F4330" s="126">
        <v>13832</v>
      </c>
    </row>
    <row r="4331" customHeight="1" spans="1:6">
      <c r="A4331" s="7">
        <v>4329</v>
      </c>
      <c r="B4331" s="22" t="s">
        <v>4074</v>
      </c>
      <c r="C4331" s="22" t="s">
        <v>4078</v>
      </c>
      <c r="D4331" s="22" t="s">
        <v>4102</v>
      </c>
      <c r="E4331" s="32" t="s">
        <v>10</v>
      </c>
      <c r="F4331" s="126">
        <v>12523</v>
      </c>
    </row>
    <row r="4332" customHeight="1" spans="1:6">
      <c r="A4332" s="7">
        <v>4330</v>
      </c>
      <c r="B4332" s="22" t="s">
        <v>4074</v>
      </c>
      <c r="C4332" s="22" t="s">
        <v>4078</v>
      </c>
      <c r="D4332" s="22" t="s">
        <v>4103</v>
      </c>
      <c r="E4332" s="32" t="s">
        <v>10</v>
      </c>
      <c r="F4332" s="126">
        <v>12492</v>
      </c>
    </row>
    <row r="4333" customHeight="1" spans="1:6">
      <c r="A4333" s="7">
        <v>4331</v>
      </c>
      <c r="B4333" s="22" t="s">
        <v>4074</v>
      </c>
      <c r="C4333" s="22" t="s">
        <v>4078</v>
      </c>
      <c r="D4333" s="22" t="s">
        <v>4104</v>
      </c>
      <c r="E4333" s="32" t="s">
        <v>10</v>
      </c>
      <c r="F4333" s="126">
        <v>13767</v>
      </c>
    </row>
    <row r="4334" customHeight="1" spans="1:6">
      <c r="A4334" s="7">
        <v>4332</v>
      </c>
      <c r="B4334" s="22" t="s">
        <v>4074</v>
      </c>
      <c r="C4334" s="22" t="s">
        <v>4078</v>
      </c>
      <c r="D4334" s="22" t="s">
        <v>1165</v>
      </c>
      <c r="E4334" s="32" t="s">
        <v>10</v>
      </c>
      <c r="F4334" s="126">
        <v>13705</v>
      </c>
    </row>
    <row r="4335" customHeight="1" spans="1:6">
      <c r="A4335" s="7">
        <v>4333</v>
      </c>
      <c r="B4335" s="22" t="s">
        <v>4074</v>
      </c>
      <c r="C4335" s="22" t="s">
        <v>4078</v>
      </c>
      <c r="D4335" s="22" t="s">
        <v>4105</v>
      </c>
      <c r="E4335" s="32" t="s">
        <v>10</v>
      </c>
      <c r="F4335" s="126">
        <v>13552</v>
      </c>
    </row>
    <row r="4336" customHeight="1" spans="1:6">
      <c r="A4336" s="7">
        <v>4334</v>
      </c>
      <c r="B4336" s="22" t="s">
        <v>4074</v>
      </c>
      <c r="C4336" s="22" t="s">
        <v>4078</v>
      </c>
      <c r="D4336" s="22" t="s">
        <v>4106</v>
      </c>
      <c r="E4336" s="32" t="s">
        <v>10</v>
      </c>
      <c r="F4336" s="126">
        <v>14213</v>
      </c>
    </row>
    <row r="4337" customHeight="1" spans="1:6">
      <c r="A4337" s="7">
        <v>4335</v>
      </c>
      <c r="B4337" s="22" t="s">
        <v>4074</v>
      </c>
      <c r="C4337" s="22" t="s">
        <v>4078</v>
      </c>
      <c r="D4337" s="22" t="s">
        <v>104</v>
      </c>
      <c r="E4337" s="32" t="s">
        <v>10</v>
      </c>
      <c r="F4337" s="126">
        <v>13985</v>
      </c>
    </row>
    <row r="4338" customHeight="1" spans="1:6">
      <c r="A4338" s="7">
        <v>4336</v>
      </c>
      <c r="B4338" s="22" t="s">
        <v>4074</v>
      </c>
      <c r="C4338" s="22" t="s">
        <v>4078</v>
      </c>
      <c r="D4338" s="22" t="s">
        <v>4107</v>
      </c>
      <c r="E4338" s="32" t="s">
        <v>10</v>
      </c>
      <c r="F4338" s="126">
        <v>13913</v>
      </c>
    </row>
    <row r="4339" customHeight="1" spans="1:6">
      <c r="A4339" s="7">
        <v>4337</v>
      </c>
      <c r="B4339" s="22" t="s">
        <v>4074</v>
      </c>
      <c r="C4339" s="22" t="s">
        <v>4078</v>
      </c>
      <c r="D4339" s="22" t="s">
        <v>4108</v>
      </c>
      <c r="E4339" s="32" t="s">
        <v>10</v>
      </c>
      <c r="F4339" s="126">
        <v>13966</v>
      </c>
    </row>
    <row r="4340" customHeight="1" spans="1:6">
      <c r="A4340" s="7">
        <v>4338</v>
      </c>
      <c r="B4340" s="22" t="s">
        <v>4074</v>
      </c>
      <c r="C4340" s="22" t="s">
        <v>4078</v>
      </c>
      <c r="D4340" s="22" t="s">
        <v>4109</v>
      </c>
      <c r="E4340" s="32" t="s">
        <v>10</v>
      </c>
      <c r="F4340" s="126">
        <v>14185</v>
      </c>
    </row>
    <row r="4341" customHeight="1" spans="1:6">
      <c r="A4341" s="7">
        <v>4339</v>
      </c>
      <c r="B4341" s="22" t="s">
        <v>4074</v>
      </c>
      <c r="C4341" s="22" t="s">
        <v>4078</v>
      </c>
      <c r="D4341" s="22" t="s">
        <v>4110</v>
      </c>
      <c r="E4341" s="32" t="s">
        <v>10</v>
      </c>
      <c r="F4341" s="126">
        <v>13455</v>
      </c>
    </row>
    <row r="4342" customHeight="1" spans="1:6">
      <c r="A4342" s="7">
        <v>4340</v>
      </c>
      <c r="B4342" s="22" t="s">
        <v>4074</v>
      </c>
      <c r="C4342" s="22" t="s">
        <v>4078</v>
      </c>
      <c r="D4342" s="22" t="s">
        <v>4111</v>
      </c>
      <c r="E4342" s="32" t="s">
        <v>10</v>
      </c>
      <c r="F4342" s="126">
        <v>13026</v>
      </c>
    </row>
    <row r="4343" customHeight="1" spans="1:6">
      <c r="A4343" s="7">
        <v>4341</v>
      </c>
      <c r="B4343" s="22" t="s">
        <v>4074</v>
      </c>
      <c r="C4343" s="22" t="s">
        <v>4078</v>
      </c>
      <c r="D4343" s="22" t="s">
        <v>4112</v>
      </c>
      <c r="E4343" s="32" t="s">
        <v>10</v>
      </c>
      <c r="F4343" s="126">
        <v>13090</v>
      </c>
    </row>
    <row r="4344" customHeight="1" spans="1:6">
      <c r="A4344" s="7">
        <v>4342</v>
      </c>
      <c r="B4344" s="22" t="s">
        <v>4074</v>
      </c>
      <c r="C4344" s="22" t="s">
        <v>4078</v>
      </c>
      <c r="D4344" s="22" t="s">
        <v>4113</v>
      </c>
      <c r="E4344" s="32" t="s">
        <v>10</v>
      </c>
      <c r="F4344" s="126">
        <v>13368</v>
      </c>
    </row>
    <row r="4345" customHeight="1" spans="1:6">
      <c r="A4345" s="7">
        <v>4343</v>
      </c>
      <c r="B4345" s="22" t="s">
        <v>4074</v>
      </c>
      <c r="C4345" s="22" t="s">
        <v>4078</v>
      </c>
      <c r="D4345" s="22" t="s">
        <v>4114</v>
      </c>
      <c r="E4345" s="32" t="s">
        <v>10</v>
      </c>
      <c r="F4345" s="126">
        <v>12984</v>
      </c>
    </row>
    <row r="4346" customHeight="1" spans="1:6">
      <c r="A4346" s="7">
        <v>4344</v>
      </c>
      <c r="B4346" s="22" t="s">
        <v>4074</v>
      </c>
      <c r="C4346" s="22" t="s">
        <v>4078</v>
      </c>
      <c r="D4346" s="22" t="s">
        <v>4115</v>
      </c>
      <c r="E4346" s="32" t="s">
        <v>10</v>
      </c>
      <c r="F4346" s="126">
        <v>13216</v>
      </c>
    </row>
    <row r="4347" customHeight="1" spans="1:6">
      <c r="A4347" s="7">
        <v>4345</v>
      </c>
      <c r="B4347" s="22" t="s">
        <v>4074</v>
      </c>
      <c r="C4347" s="22" t="s">
        <v>4078</v>
      </c>
      <c r="D4347" s="22" t="s">
        <v>4116</v>
      </c>
      <c r="E4347" s="32" t="s">
        <v>10</v>
      </c>
      <c r="F4347" s="126">
        <v>14237</v>
      </c>
    </row>
    <row r="4348" customHeight="1" spans="1:6">
      <c r="A4348" s="7">
        <v>4346</v>
      </c>
      <c r="B4348" s="22" t="s">
        <v>4074</v>
      </c>
      <c r="C4348" s="22" t="s">
        <v>4117</v>
      </c>
      <c r="D4348" s="22" t="s">
        <v>4118</v>
      </c>
      <c r="E4348" s="32" t="s">
        <v>10</v>
      </c>
      <c r="F4348" s="126">
        <v>15209</v>
      </c>
    </row>
    <row r="4349" customHeight="1" spans="1:6">
      <c r="A4349" s="7">
        <v>4347</v>
      </c>
      <c r="B4349" s="22" t="s">
        <v>4074</v>
      </c>
      <c r="C4349" s="22" t="s">
        <v>4119</v>
      </c>
      <c r="D4349" s="22" t="s">
        <v>4120</v>
      </c>
      <c r="E4349" s="32" t="s">
        <v>10</v>
      </c>
      <c r="F4349" s="126">
        <v>15161</v>
      </c>
    </row>
    <row r="4350" customHeight="1" spans="1:6">
      <c r="A4350" s="7">
        <v>4348</v>
      </c>
      <c r="B4350" s="22" t="s">
        <v>4074</v>
      </c>
      <c r="C4350" s="22" t="s">
        <v>4121</v>
      </c>
      <c r="D4350" s="22" t="s">
        <v>4122</v>
      </c>
      <c r="E4350" s="32" t="s">
        <v>10</v>
      </c>
      <c r="F4350" s="126">
        <v>15167</v>
      </c>
    </row>
    <row r="4351" customHeight="1" spans="1:6">
      <c r="A4351" s="7">
        <v>4349</v>
      </c>
      <c r="B4351" s="22" t="s">
        <v>4074</v>
      </c>
      <c r="C4351" s="22" t="s">
        <v>4123</v>
      </c>
      <c r="D4351" s="22" t="s">
        <v>4124</v>
      </c>
      <c r="E4351" s="32" t="s">
        <v>10</v>
      </c>
      <c r="F4351" s="126">
        <v>15230</v>
      </c>
    </row>
    <row r="4352" customHeight="1" spans="1:6">
      <c r="A4352" s="7">
        <v>4350</v>
      </c>
      <c r="B4352" s="22" t="s">
        <v>4074</v>
      </c>
      <c r="C4352" s="22" t="s">
        <v>4125</v>
      </c>
      <c r="D4352" s="22" t="s">
        <v>4126</v>
      </c>
      <c r="E4352" s="32" t="s">
        <v>10</v>
      </c>
      <c r="F4352" s="126">
        <v>15301</v>
      </c>
    </row>
    <row r="4353" customHeight="1" spans="1:6">
      <c r="A4353" s="7">
        <v>4351</v>
      </c>
      <c r="B4353" s="22" t="s">
        <v>4074</v>
      </c>
      <c r="C4353" s="22" t="s">
        <v>4127</v>
      </c>
      <c r="D4353" s="22" t="s">
        <v>4128</v>
      </c>
      <c r="E4353" s="32" t="s">
        <v>10</v>
      </c>
      <c r="F4353" s="126">
        <v>14578</v>
      </c>
    </row>
    <row r="4354" customHeight="1" spans="1:6">
      <c r="A4354" s="7">
        <v>4352</v>
      </c>
      <c r="B4354" s="22" t="s">
        <v>4074</v>
      </c>
      <c r="C4354" s="22" t="s">
        <v>4127</v>
      </c>
      <c r="D4354" s="22" t="s">
        <v>4129</v>
      </c>
      <c r="E4354" s="32" t="s">
        <v>10</v>
      </c>
      <c r="F4354" s="126">
        <v>15225</v>
      </c>
    </row>
    <row r="4355" customHeight="1" spans="1:6">
      <c r="A4355" s="7">
        <v>4353</v>
      </c>
      <c r="B4355" s="22" t="s">
        <v>4074</v>
      </c>
      <c r="C4355" s="22" t="s">
        <v>4130</v>
      </c>
      <c r="D4355" s="22" t="s">
        <v>4131</v>
      </c>
      <c r="E4355" s="32" t="s">
        <v>10</v>
      </c>
      <c r="F4355" s="126">
        <v>14680</v>
      </c>
    </row>
    <row r="4356" customHeight="1" spans="1:6">
      <c r="A4356" s="7">
        <v>4354</v>
      </c>
      <c r="B4356" s="22" t="s">
        <v>4074</v>
      </c>
      <c r="C4356" s="22" t="s">
        <v>4130</v>
      </c>
      <c r="D4356" s="22" t="s">
        <v>4132</v>
      </c>
      <c r="E4356" s="32" t="s">
        <v>10</v>
      </c>
      <c r="F4356" s="126">
        <v>15088</v>
      </c>
    </row>
    <row r="4357" customHeight="1" spans="1:6">
      <c r="A4357" s="7">
        <v>4355</v>
      </c>
      <c r="B4357" s="22" t="s">
        <v>4074</v>
      </c>
      <c r="C4357" s="22" t="s">
        <v>4133</v>
      </c>
      <c r="D4357" s="22" t="s">
        <v>4134</v>
      </c>
      <c r="E4357" s="32" t="s">
        <v>10</v>
      </c>
      <c r="F4357" s="126">
        <v>14775</v>
      </c>
    </row>
    <row r="4358" customHeight="1" spans="1:6">
      <c r="A4358" s="7">
        <v>4356</v>
      </c>
      <c r="B4358" s="22" t="s">
        <v>4074</v>
      </c>
      <c r="C4358" s="22" t="s">
        <v>4135</v>
      </c>
      <c r="D4358" s="22" t="s">
        <v>4136</v>
      </c>
      <c r="E4358" s="32" t="s">
        <v>10</v>
      </c>
      <c r="F4358" s="126">
        <v>14858</v>
      </c>
    </row>
    <row r="4359" customHeight="1" spans="1:6">
      <c r="A4359" s="7">
        <v>4357</v>
      </c>
      <c r="B4359" s="22" t="s">
        <v>4074</v>
      </c>
      <c r="C4359" s="22" t="s">
        <v>4137</v>
      </c>
      <c r="D4359" s="22" t="s">
        <v>4138</v>
      </c>
      <c r="E4359" s="32" t="s">
        <v>10</v>
      </c>
      <c r="F4359" s="126">
        <v>14696</v>
      </c>
    </row>
    <row r="4360" customHeight="1" spans="1:6">
      <c r="A4360" s="7">
        <v>4358</v>
      </c>
      <c r="B4360" s="22" t="s">
        <v>4074</v>
      </c>
      <c r="C4360" s="22" t="s">
        <v>4139</v>
      </c>
      <c r="D4360" s="22" t="s">
        <v>4140</v>
      </c>
      <c r="E4360" s="32" t="s">
        <v>10</v>
      </c>
      <c r="F4360" s="126">
        <v>14843</v>
      </c>
    </row>
    <row r="4361" customHeight="1" spans="1:6">
      <c r="A4361" s="7">
        <v>4359</v>
      </c>
      <c r="B4361" s="22" t="s">
        <v>4074</v>
      </c>
      <c r="C4361" s="22" t="s">
        <v>4139</v>
      </c>
      <c r="D4361" s="22" t="s">
        <v>4141</v>
      </c>
      <c r="E4361" s="32" t="s">
        <v>10</v>
      </c>
      <c r="F4361" s="126">
        <v>15055</v>
      </c>
    </row>
    <row r="4362" customHeight="1" spans="1:6">
      <c r="A4362" s="7">
        <v>4360</v>
      </c>
      <c r="B4362" s="22" t="s">
        <v>4074</v>
      </c>
      <c r="C4362" s="22" t="s">
        <v>4142</v>
      </c>
      <c r="D4362" s="22" t="s">
        <v>4143</v>
      </c>
      <c r="E4362" s="32" t="s">
        <v>10</v>
      </c>
      <c r="F4362" s="126">
        <v>14786</v>
      </c>
    </row>
    <row r="4363" customHeight="1" spans="1:6">
      <c r="A4363" s="7">
        <v>4361</v>
      </c>
      <c r="B4363" s="22" t="s">
        <v>4074</v>
      </c>
      <c r="C4363" s="22" t="s">
        <v>4144</v>
      </c>
      <c r="D4363" s="22" t="s">
        <v>4145</v>
      </c>
      <c r="E4363" s="32" t="s">
        <v>10</v>
      </c>
      <c r="F4363" s="126">
        <v>15136</v>
      </c>
    </row>
    <row r="4364" customHeight="1" spans="1:6">
      <c r="A4364" s="7">
        <v>4362</v>
      </c>
      <c r="B4364" s="22" t="s">
        <v>4074</v>
      </c>
      <c r="C4364" s="22" t="s">
        <v>4146</v>
      </c>
      <c r="D4364" s="22" t="s">
        <v>4147</v>
      </c>
      <c r="E4364" s="32" t="s">
        <v>10</v>
      </c>
      <c r="F4364" s="126">
        <v>14635</v>
      </c>
    </row>
    <row r="4365" customHeight="1" spans="1:6">
      <c r="A4365" s="7">
        <v>4363</v>
      </c>
      <c r="B4365" s="22" t="s">
        <v>4074</v>
      </c>
      <c r="C4365" s="22" t="s">
        <v>4148</v>
      </c>
      <c r="D4365" s="22" t="s">
        <v>4149</v>
      </c>
      <c r="E4365" s="32" t="s">
        <v>10</v>
      </c>
      <c r="F4365" s="126">
        <v>15106</v>
      </c>
    </row>
    <row r="4366" customHeight="1" spans="1:6">
      <c r="A4366" s="7">
        <v>4364</v>
      </c>
      <c r="B4366" s="22" t="s">
        <v>4074</v>
      </c>
      <c r="C4366" s="22" t="s">
        <v>4150</v>
      </c>
      <c r="D4366" s="22" t="s">
        <v>4151</v>
      </c>
      <c r="E4366" s="32" t="s">
        <v>10</v>
      </c>
      <c r="F4366" s="126">
        <v>15026</v>
      </c>
    </row>
    <row r="4367" customHeight="1" spans="1:6">
      <c r="A4367" s="7">
        <v>4365</v>
      </c>
      <c r="B4367" s="22" t="s">
        <v>4074</v>
      </c>
      <c r="C4367" s="22" t="s">
        <v>4152</v>
      </c>
      <c r="D4367" s="22" t="s">
        <v>4153</v>
      </c>
      <c r="E4367" s="32" t="s">
        <v>10</v>
      </c>
      <c r="F4367" s="126">
        <v>15094</v>
      </c>
    </row>
    <row r="4368" customHeight="1" spans="1:6">
      <c r="A4368" s="7">
        <v>4366</v>
      </c>
      <c r="B4368" s="22" t="s">
        <v>4074</v>
      </c>
      <c r="C4368" s="22" t="s">
        <v>4154</v>
      </c>
      <c r="D4368" s="22" t="s">
        <v>4155</v>
      </c>
      <c r="E4368" s="32" t="s">
        <v>10</v>
      </c>
      <c r="F4368" s="126">
        <v>15274</v>
      </c>
    </row>
    <row r="4369" customHeight="1" spans="1:6">
      <c r="A4369" s="7">
        <v>4367</v>
      </c>
      <c r="B4369" s="22" t="s">
        <v>4074</v>
      </c>
      <c r="C4369" s="22" t="s">
        <v>4156</v>
      </c>
      <c r="D4369" s="22" t="s">
        <v>4157</v>
      </c>
      <c r="E4369" s="32" t="s">
        <v>10</v>
      </c>
      <c r="F4369" s="126">
        <v>14575</v>
      </c>
    </row>
    <row r="4370" customHeight="1" spans="1:6">
      <c r="A4370" s="7">
        <v>4368</v>
      </c>
      <c r="B4370" s="22" t="s">
        <v>4074</v>
      </c>
      <c r="C4370" s="22" t="s">
        <v>4158</v>
      </c>
      <c r="D4370" s="22" t="s">
        <v>4159</v>
      </c>
      <c r="E4370" s="32" t="s">
        <v>10</v>
      </c>
      <c r="F4370" s="126">
        <v>15319</v>
      </c>
    </row>
    <row r="4371" customHeight="1" spans="1:6">
      <c r="A4371" s="7">
        <v>4369</v>
      </c>
      <c r="B4371" s="22" t="s">
        <v>4074</v>
      </c>
      <c r="C4371" s="22" t="s">
        <v>4160</v>
      </c>
      <c r="D4371" s="22" t="s">
        <v>3108</v>
      </c>
      <c r="E4371" s="32" t="s">
        <v>10</v>
      </c>
      <c r="F4371" s="126">
        <v>15227</v>
      </c>
    </row>
    <row r="4372" customHeight="1" spans="1:6">
      <c r="A4372" s="7">
        <v>4370</v>
      </c>
      <c r="B4372" s="22" t="s">
        <v>4074</v>
      </c>
      <c r="C4372" s="22" t="s">
        <v>4161</v>
      </c>
      <c r="D4372" s="22" t="s">
        <v>3855</v>
      </c>
      <c r="E4372" s="32" t="s">
        <v>10</v>
      </c>
      <c r="F4372" s="126">
        <v>15175</v>
      </c>
    </row>
    <row r="4373" customHeight="1" spans="1:6">
      <c r="A4373" s="7">
        <v>4371</v>
      </c>
      <c r="B4373" s="22" t="s">
        <v>4074</v>
      </c>
      <c r="C4373" s="22" t="s">
        <v>4162</v>
      </c>
      <c r="D4373" s="22" t="s">
        <v>4163</v>
      </c>
      <c r="E4373" s="32" t="s">
        <v>10</v>
      </c>
      <c r="F4373" s="126">
        <v>15228</v>
      </c>
    </row>
    <row r="4374" customHeight="1" spans="1:6">
      <c r="A4374" s="7">
        <v>4372</v>
      </c>
      <c r="B4374" s="22" t="s">
        <v>4074</v>
      </c>
      <c r="C4374" s="22" t="s">
        <v>4164</v>
      </c>
      <c r="D4374" s="22" t="s">
        <v>4165</v>
      </c>
      <c r="E4374" s="32" t="s">
        <v>10</v>
      </c>
      <c r="F4374" s="126">
        <v>14304</v>
      </c>
    </row>
    <row r="4375" customHeight="1" spans="1:6">
      <c r="A4375" s="7">
        <v>4373</v>
      </c>
      <c r="B4375" s="22" t="s">
        <v>4074</v>
      </c>
      <c r="C4375" s="22" t="s">
        <v>4166</v>
      </c>
      <c r="D4375" s="22" t="s">
        <v>4167</v>
      </c>
      <c r="E4375" s="32" t="s">
        <v>10</v>
      </c>
      <c r="F4375" s="126">
        <v>14447</v>
      </c>
    </row>
    <row r="4376" customHeight="1" spans="1:6">
      <c r="A4376" s="7">
        <v>4374</v>
      </c>
      <c r="B4376" s="22" t="s">
        <v>4074</v>
      </c>
      <c r="C4376" s="22" t="s">
        <v>4166</v>
      </c>
      <c r="D4376" s="22" t="s">
        <v>4168</v>
      </c>
      <c r="E4376" s="32" t="s">
        <v>10</v>
      </c>
      <c r="F4376" s="126">
        <v>14468</v>
      </c>
    </row>
    <row r="4377" customHeight="1" spans="1:6">
      <c r="A4377" s="7">
        <v>4375</v>
      </c>
      <c r="B4377" s="22" t="s">
        <v>4074</v>
      </c>
      <c r="C4377" s="22" t="s">
        <v>4166</v>
      </c>
      <c r="D4377" s="22" t="s">
        <v>4169</v>
      </c>
      <c r="E4377" s="32" t="s">
        <v>10</v>
      </c>
      <c r="F4377" s="126">
        <v>14504</v>
      </c>
    </row>
    <row r="4378" customHeight="1" spans="1:6">
      <c r="A4378" s="7">
        <v>4376</v>
      </c>
      <c r="B4378" s="22" t="s">
        <v>4074</v>
      </c>
      <c r="C4378" s="22" t="s">
        <v>4166</v>
      </c>
      <c r="D4378" s="22" t="s">
        <v>4170</v>
      </c>
      <c r="E4378" s="32" t="s">
        <v>10</v>
      </c>
      <c r="F4378" s="126">
        <v>14574</v>
      </c>
    </row>
    <row r="4379" customHeight="1" spans="1:6">
      <c r="A4379" s="7">
        <v>4377</v>
      </c>
      <c r="B4379" s="22" t="s">
        <v>4074</v>
      </c>
      <c r="C4379" s="22" t="s">
        <v>4166</v>
      </c>
      <c r="D4379" s="22" t="s">
        <v>4171</v>
      </c>
      <c r="E4379" s="32" t="s">
        <v>10</v>
      </c>
      <c r="F4379" s="126">
        <v>14500</v>
      </c>
    </row>
    <row r="4380" customHeight="1" spans="1:6">
      <c r="A4380" s="7">
        <v>4378</v>
      </c>
      <c r="B4380" s="22" t="s">
        <v>4074</v>
      </c>
      <c r="C4380" s="22" t="s">
        <v>4172</v>
      </c>
      <c r="D4380" s="22" t="s">
        <v>4173</v>
      </c>
      <c r="E4380" s="32" t="s">
        <v>10</v>
      </c>
      <c r="F4380" s="126">
        <v>13461</v>
      </c>
    </row>
    <row r="4381" customHeight="1" spans="1:6">
      <c r="A4381" s="7">
        <v>4379</v>
      </c>
      <c r="B4381" s="22" t="s">
        <v>4074</v>
      </c>
      <c r="C4381" s="22" t="s">
        <v>4172</v>
      </c>
      <c r="D4381" s="22" t="s">
        <v>4174</v>
      </c>
      <c r="E4381" s="32" t="s">
        <v>10</v>
      </c>
      <c r="F4381" s="126">
        <v>13943</v>
      </c>
    </row>
    <row r="4382" customHeight="1" spans="1:6">
      <c r="A4382" s="7">
        <v>4380</v>
      </c>
      <c r="B4382" s="22" t="s">
        <v>4074</v>
      </c>
      <c r="C4382" s="22" t="s">
        <v>4172</v>
      </c>
      <c r="D4382" s="22" t="s">
        <v>4175</v>
      </c>
      <c r="E4382" s="32" t="s">
        <v>10</v>
      </c>
      <c r="F4382" s="126">
        <v>13008</v>
      </c>
    </row>
    <row r="4383" customHeight="1" spans="1:6">
      <c r="A4383" s="7">
        <v>4381</v>
      </c>
      <c r="B4383" s="22" t="s">
        <v>4074</v>
      </c>
      <c r="C4383" s="22" t="s">
        <v>4172</v>
      </c>
      <c r="D4383" s="22" t="s">
        <v>4176</v>
      </c>
      <c r="E4383" s="32" t="s">
        <v>10</v>
      </c>
      <c r="F4383" s="126">
        <v>13590</v>
      </c>
    </row>
    <row r="4384" customHeight="1" spans="1:6">
      <c r="A4384" s="7">
        <v>4382</v>
      </c>
      <c r="B4384" s="22" t="s">
        <v>4074</v>
      </c>
      <c r="C4384" s="22" t="s">
        <v>4172</v>
      </c>
      <c r="D4384" s="22" t="s">
        <v>4177</v>
      </c>
      <c r="E4384" s="32" t="s">
        <v>10</v>
      </c>
      <c r="F4384" s="126">
        <v>12614</v>
      </c>
    </row>
    <row r="4385" customHeight="1" spans="1:6">
      <c r="A4385" s="7">
        <v>4383</v>
      </c>
      <c r="B4385" s="22" t="s">
        <v>4074</v>
      </c>
      <c r="C4385" s="22" t="s">
        <v>4172</v>
      </c>
      <c r="D4385" s="22" t="s">
        <v>4178</v>
      </c>
      <c r="E4385" s="32" t="s">
        <v>10</v>
      </c>
      <c r="F4385" s="126">
        <v>13719</v>
      </c>
    </row>
    <row r="4386" customHeight="1" spans="1:6">
      <c r="A4386" s="7">
        <v>4384</v>
      </c>
      <c r="B4386" s="22" t="s">
        <v>4074</v>
      </c>
      <c r="C4386" s="22" t="s">
        <v>4172</v>
      </c>
      <c r="D4386" s="22" t="s">
        <v>4179</v>
      </c>
      <c r="E4386" s="32" t="s">
        <v>10</v>
      </c>
      <c r="F4386" s="126">
        <v>14045</v>
      </c>
    </row>
    <row r="4387" customHeight="1" spans="1:6">
      <c r="A4387" s="7">
        <v>4385</v>
      </c>
      <c r="B4387" s="22" t="s">
        <v>4074</v>
      </c>
      <c r="C4387" s="22" t="s">
        <v>4172</v>
      </c>
      <c r="D4387" s="22" t="s">
        <v>4180</v>
      </c>
      <c r="E4387" s="32" t="s">
        <v>10</v>
      </c>
      <c r="F4387" s="126">
        <v>13890</v>
      </c>
    </row>
    <row r="4388" customHeight="1" spans="1:6">
      <c r="A4388" s="7">
        <v>4386</v>
      </c>
      <c r="B4388" s="22" t="s">
        <v>4074</v>
      </c>
      <c r="C4388" s="22" t="s">
        <v>4172</v>
      </c>
      <c r="D4388" s="22" t="s">
        <v>4181</v>
      </c>
      <c r="E4388" s="32" t="s">
        <v>10</v>
      </c>
      <c r="F4388" s="126">
        <v>14138</v>
      </c>
    </row>
    <row r="4389" customHeight="1" spans="1:6">
      <c r="A4389" s="7">
        <v>4387</v>
      </c>
      <c r="B4389" s="22" t="s">
        <v>4074</v>
      </c>
      <c r="C4389" s="22" t="s">
        <v>4172</v>
      </c>
      <c r="D4389" s="22" t="s">
        <v>4182</v>
      </c>
      <c r="E4389" s="32" t="s">
        <v>10</v>
      </c>
      <c r="F4389" s="126">
        <v>13959</v>
      </c>
    </row>
    <row r="4390" customHeight="1" spans="1:6">
      <c r="A4390" s="7">
        <v>4388</v>
      </c>
      <c r="B4390" s="22" t="s">
        <v>4074</v>
      </c>
      <c r="C4390" s="22" t="s">
        <v>4172</v>
      </c>
      <c r="D4390" s="22" t="s">
        <v>4183</v>
      </c>
      <c r="E4390" s="32" t="s">
        <v>10</v>
      </c>
      <c r="F4390" s="126">
        <v>14067</v>
      </c>
    </row>
    <row r="4391" customHeight="1" spans="1:6">
      <c r="A4391" s="7">
        <v>4389</v>
      </c>
      <c r="B4391" s="22" t="s">
        <v>4074</v>
      </c>
      <c r="C4391" s="22" t="s">
        <v>4172</v>
      </c>
      <c r="D4391" s="22" t="s">
        <v>2959</v>
      </c>
      <c r="E4391" s="32" t="s">
        <v>10</v>
      </c>
      <c r="F4391" s="126">
        <v>13981</v>
      </c>
    </row>
    <row r="4392" customHeight="1" spans="1:6">
      <c r="A4392" s="7">
        <v>4390</v>
      </c>
      <c r="B4392" s="22" t="s">
        <v>4074</v>
      </c>
      <c r="C4392" s="22" t="s">
        <v>4172</v>
      </c>
      <c r="D4392" s="22" t="s">
        <v>4184</v>
      </c>
      <c r="E4392" s="32" t="s">
        <v>10</v>
      </c>
      <c r="F4392" s="126">
        <v>14006</v>
      </c>
    </row>
    <row r="4393" customHeight="1" spans="1:6">
      <c r="A4393" s="7">
        <v>4391</v>
      </c>
      <c r="B4393" s="22" t="s">
        <v>4074</v>
      </c>
      <c r="C4393" s="22" t="s">
        <v>4172</v>
      </c>
      <c r="D4393" s="22" t="s">
        <v>4185</v>
      </c>
      <c r="E4393" s="32" t="s">
        <v>10</v>
      </c>
      <c r="F4393" s="126">
        <v>14200</v>
      </c>
    </row>
    <row r="4394" customHeight="1" spans="1:6">
      <c r="A4394" s="7">
        <v>4392</v>
      </c>
      <c r="B4394" s="22" t="s">
        <v>4074</v>
      </c>
      <c r="C4394" s="22" t="s">
        <v>4172</v>
      </c>
      <c r="D4394" s="22" t="s">
        <v>4044</v>
      </c>
      <c r="E4394" s="32" t="s">
        <v>10</v>
      </c>
      <c r="F4394" s="126">
        <v>12733</v>
      </c>
    </row>
    <row r="4395" customHeight="1" spans="1:6">
      <c r="A4395" s="7">
        <v>4393</v>
      </c>
      <c r="B4395" s="22" t="s">
        <v>4074</v>
      </c>
      <c r="C4395" s="22" t="s">
        <v>4172</v>
      </c>
      <c r="D4395" s="22" t="s">
        <v>4186</v>
      </c>
      <c r="E4395" s="32" t="s">
        <v>10</v>
      </c>
      <c r="F4395" s="126">
        <v>12729</v>
      </c>
    </row>
    <row r="4396" customHeight="1" spans="1:6">
      <c r="A4396" s="7">
        <v>4394</v>
      </c>
      <c r="B4396" s="22" t="s">
        <v>4074</v>
      </c>
      <c r="C4396" s="22" t="s">
        <v>4172</v>
      </c>
      <c r="D4396" s="22" t="s">
        <v>4187</v>
      </c>
      <c r="E4396" s="32" t="s">
        <v>10</v>
      </c>
      <c r="F4396" s="126">
        <v>12738</v>
      </c>
    </row>
    <row r="4397" customHeight="1" spans="1:6">
      <c r="A4397" s="7">
        <v>4395</v>
      </c>
      <c r="B4397" s="22" t="s">
        <v>4074</v>
      </c>
      <c r="C4397" s="22" t="s">
        <v>4172</v>
      </c>
      <c r="D4397" s="22" t="s">
        <v>4188</v>
      </c>
      <c r="E4397" s="32" t="s">
        <v>10</v>
      </c>
      <c r="F4397" s="126">
        <v>13763</v>
      </c>
    </row>
    <row r="4398" customHeight="1" spans="1:6">
      <c r="A4398" s="7">
        <v>4396</v>
      </c>
      <c r="B4398" s="22" t="s">
        <v>4074</v>
      </c>
      <c r="C4398" s="22" t="s">
        <v>4172</v>
      </c>
      <c r="D4398" s="22" t="s">
        <v>4189</v>
      </c>
      <c r="E4398" s="32" t="s">
        <v>10</v>
      </c>
      <c r="F4398" s="126">
        <v>13736</v>
      </c>
    </row>
    <row r="4399" customHeight="1" spans="1:6">
      <c r="A4399" s="7">
        <v>4397</v>
      </c>
      <c r="B4399" s="22" t="s">
        <v>4074</v>
      </c>
      <c r="C4399" s="22" t="s">
        <v>4172</v>
      </c>
      <c r="D4399" s="22" t="s">
        <v>4190</v>
      </c>
      <c r="E4399" s="32" t="s">
        <v>10</v>
      </c>
      <c r="F4399" s="126">
        <v>13838</v>
      </c>
    </row>
    <row r="4400" customHeight="1" spans="1:6">
      <c r="A4400" s="7">
        <v>4398</v>
      </c>
      <c r="B4400" s="22" t="s">
        <v>4074</v>
      </c>
      <c r="C4400" s="22" t="s">
        <v>4172</v>
      </c>
      <c r="D4400" s="22" t="s">
        <v>4191</v>
      </c>
      <c r="E4400" s="32" t="s">
        <v>10</v>
      </c>
      <c r="F4400" s="126">
        <v>13655</v>
      </c>
    </row>
    <row r="4401" customHeight="1" spans="1:6">
      <c r="A4401" s="7">
        <v>4399</v>
      </c>
      <c r="B4401" s="22" t="s">
        <v>4074</v>
      </c>
      <c r="C4401" s="22" t="s">
        <v>4172</v>
      </c>
      <c r="D4401" s="22" t="s">
        <v>4192</v>
      </c>
      <c r="E4401" s="32" t="s">
        <v>10</v>
      </c>
      <c r="F4401" s="126">
        <v>13195</v>
      </c>
    </row>
    <row r="4402" customHeight="1" spans="1:6">
      <c r="A4402" s="7">
        <v>4400</v>
      </c>
      <c r="B4402" s="22" t="s">
        <v>4074</v>
      </c>
      <c r="C4402" s="22" t="s">
        <v>4172</v>
      </c>
      <c r="D4402" s="22" t="s">
        <v>2299</v>
      </c>
      <c r="E4402" s="32" t="s">
        <v>10</v>
      </c>
      <c r="F4402" s="126">
        <v>13001</v>
      </c>
    </row>
    <row r="4403" customHeight="1" spans="1:6">
      <c r="A4403" s="7">
        <v>4401</v>
      </c>
      <c r="B4403" s="22" t="s">
        <v>4074</v>
      </c>
      <c r="C4403" s="22" t="s">
        <v>4172</v>
      </c>
      <c r="D4403" s="22" t="s">
        <v>4193</v>
      </c>
      <c r="E4403" s="32" t="s">
        <v>10</v>
      </c>
      <c r="F4403" s="126">
        <v>13399</v>
      </c>
    </row>
    <row r="4404" customHeight="1" spans="1:6">
      <c r="A4404" s="7">
        <v>4402</v>
      </c>
      <c r="B4404" s="22" t="s">
        <v>4074</v>
      </c>
      <c r="C4404" s="22" t="s">
        <v>4172</v>
      </c>
      <c r="D4404" s="22" t="s">
        <v>4194</v>
      </c>
      <c r="E4404" s="32" t="s">
        <v>10</v>
      </c>
      <c r="F4404" s="126">
        <v>13496</v>
      </c>
    </row>
    <row r="4405" customHeight="1" spans="1:6">
      <c r="A4405" s="7">
        <v>4403</v>
      </c>
      <c r="B4405" s="22" t="s">
        <v>4074</v>
      </c>
      <c r="C4405" s="22" t="s">
        <v>4172</v>
      </c>
      <c r="D4405" s="22" t="s">
        <v>4195</v>
      </c>
      <c r="E4405" s="32" t="s">
        <v>10</v>
      </c>
      <c r="F4405" s="126">
        <v>12848</v>
      </c>
    </row>
    <row r="4406" customHeight="1" spans="1:6">
      <c r="A4406" s="7">
        <v>4404</v>
      </c>
      <c r="B4406" s="22" t="s">
        <v>4074</v>
      </c>
      <c r="C4406" s="22" t="s">
        <v>4172</v>
      </c>
      <c r="D4406" s="22" t="s">
        <v>4196</v>
      </c>
      <c r="E4406" s="32" t="s">
        <v>10</v>
      </c>
      <c r="F4406" s="126">
        <v>12860</v>
      </c>
    </row>
    <row r="4407" customHeight="1" spans="1:6">
      <c r="A4407" s="7">
        <v>4405</v>
      </c>
      <c r="B4407" s="22" t="s">
        <v>4074</v>
      </c>
      <c r="C4407" s="22" t="s">
        <v>4172</v>
      </c>
      <c r="D4407" s="22" t="s">
        <v>4197</v>
      </c>
      <c r="E4407" s="32" t="s">
        <v>10</v>
      </c>
      <c r="F4407" s="126">
        <v>13435</v>
      </c>
    </row>
    <row r="4408" customHeight="1" spans="1:6">
      <c r="A4408" s="7">
        <v>4406</v>
      </c>
      <c r="B4408" s="22" t="s">
        <v>4074</v>
      </c>
      <c r="C4408" s="22" t="s">
        <v>4172</v>
      </c>
      <c r="D4408" s="22" t="s">
        <v>4198</v>
      </c>
      <c r="E4408" s="32" t="s">
        <v>10</v>
      </c>
      <c r="F4408" s="126">
        <v>15118</v>
      </c>
    </row>
    <row r="4409" customHeight="1" spans="1:6">
      <c r="A4409" s="7">
        <v>4407</v>
      </c>
      <c r="B4409" s="22" t="s">
        <v>4074</v>
      </c>
      <c r="C4409" s="22" t="s">
        <v>4199</v>
      </c>
      <c r="D4409" s="22" t="s">
        <v>4200</v>
      </c>
      <c r="E4409" s="32" t="s">
        <v>10</v>
      </c>
      <c r="F4409" s="126">
        <v>15259</v>
      </c>
    </row>
    <row r="4410" customHeight="1" spans="1:6">
      <c r="A4410" s="7">
        <v>4408</v>
      </c>
      <c r="B4410" s="22" t="s">
        <v>4074</v>
      </c>
      <c r="C4410" s="22" t="s">
        <v>4201</v>
      </c>
      <c r="D4410" s="22" t="s">
        <v>4202</v>
      </c>
      <c r="E4410" s="32" t="s">
        <v>10</v>
      </c>
      <c r="F4410" s="126">
        <v>15329</v>
      </c>
    </row>
    <row r="4411" customHeight="1" spans="1:6">
      <c r="A4411" s="7">
        <v>4409</v>
      </c>
      <c r="B4411" s="22" t="s">
        <v>4074</v>
      </c>
      <c r="C4411" s="22" t="s">
        <v>4203</v>
      </c>
      <c r="D4411" s="22" t="s">
        <v>4204</v>
      </c>
      <c r="E4411" s="32" t="s">
        <v>10</v>
      </c>
      <c r="F4411" s="126">
        <v>14073</v>
      </c>
    </row>
    <row r="4412" customHeight="1" spans="1:6">
      <c r="A4412" s="7">
        <v>4410</v>
      </c>
      <c r="B4412" s="22" t="s">
        <v>4074</v>
      </c>
      <c r="C4412" s="22" t="s">
        <v>4205</v>
      </c>
      <c r="D4412" s="22" t="s">
        <v>4206</v>
      </c>
      <c r="E4412" s="32" t="s">
        <v>10</v>
      </c>
      <c r="F4412" s="126">
        <v>15201</v>
      </c>
    </row>
    <row r="4413" customHeight="1" spans="1:6">
      <c r="A4413" s="7">
        <v>4411</v>
      </c>
      <c r="B4413" s="22" t="s">
        <v>4074</v>
      </c>
      <c r="C4413" s="22" t="s">
        <v>4207</v>
      </c>
      <c r="D4413" s="22" t="s">
        <v>4208</v>
      </c>
      <c r="E4413" s="32" t="s">
        <v>10</v>
      </c>
      <c r="F4413" s="126">
        <v>14649</v>
      </c>
    </row>
    <row r="4414" customHeight="1" spans="1:6">
      <c r="A4414" s="7">
        <v>4412</v>
      </c>
      <c r="B4414" s="22" t="s">
        <v>4074</v>
      </c>
      <c r="C4414" s="22" t="s">
        <v>4209</v>
      </c>
      <c r="D4414" s="22" t="s">
        <v>172</v>
      </c>
      <c r="E4414" s="32" t="s">
        <v>10</v>
      </c>
      <c r="F4414" s="126">
        <v>14748</v>
      </c>
    </row>
    <row r="4415" customHeight="1" spans="1:6">
      <c r="A4415" s="7">
        <v>4413</v>
      </c>
      <c r="B4415" s="22" t="s">
        <v>4074</v>
      </c>
      <c r="C4415" s="22" t="s">
        <v>4210</v>
      </c>
      <c r="D4415" s="22" t="s">
        <v>4211</v>
      </c>
      <c r="E4415" s="32" t="s">
        <v>10</v>
      </c>
      <c r="F4415" s="126">
        <v>14665</v>
      </c>
    </row>
    <row r="4416" customHeight="1" spans="1:6">
      <c r="A4416" s="7">
        <v>4414</v>
      </c>
      <c r="B4416" s="22" t="s">
        <v>4074</v>
      </c>
      <c r="C4416" s="22" t="s">
        <v>4212</v>
      </c>
      <c r="D4416" s="22" t="s">
        <v>4213</v>
      </c>
      <c r="E4416" s="32" t="s">
        <v>10</v>
      </c>
      <c r="F4416" s="126">
        <v>15070</v>
      </c>
    </row>
    <row r="4417" customHeight="1" spans="1:6">
      <c r="A4417" s="7">
        <v>4415</v>
      </c>
      <c r="B4417" s="22" t="s">
        <v>4074</v>
      </c>
      <c r="C4417" s="22" t="s">
        <v>4214</v>
      </c>
      <c r="D4417" s="22" t="s">
        <v>4215</v>
      </c>
      <c r="E4417" s="32" t="s">
        <v>10</v>
      </c>
      <c r="F4417" s="126">
        <v>15058</v>
      </c>
    </row>
    <row r="4418" customHeight="1" spans="1:6">
      <c r="A4418" s="7">
        <v>4416</v>
      </c>
      <c r="B4418" s="22" t="s">
        <v>4074</v>
      </c>
      <c r="C4418" s="22" t="s">
        <v>4216</v>
      </c>
      <c r="D4418" s="22" t="s">
        <v>4217</v>
      </c>
      <c r="E4418" s="32" t="s">
        <v>10</v>
      </c>
      <c r="F4418" s="126">
        <v>14836</v>
      </c>
    </row>
    <row r="4419" customHeight="1" spans="1:6">
      <c r="A4419" s="7">
        <v>4417</v>
      </c>
      <c r="B4419" s="22" t="s">
        <v>4074</v>
      </c>
      <c r="C4419" s="22" t="s">
        <v>4218</v>
      </c>
      <c r="D4419" s="22" t="s">
        <v>4219</v>
      </c>
      <c r="E4419" s="32" t="s">
        <v>10</v>
      </c>
      <c r="F4419" s="126">
        <v>15079</v>
      </c>
    </row>
    <row r="4420" customHeight="1" spans="1:6">
      <c r="A4420" s="7">
        <v>4418</v>
      </c>
      <c r="B4420" s="22" t="s">
        <v>4074</v>
      </c>
      <c r="C4420" s="22" t="s">
        <v>4220</v>
      </c>
      <c r="D4420" s="22" t="s">
        <v>437</v>
      </c>
      <c r="E4420" s="32" t="s">
        <v>10</v>
      </c>
      <c r="F4420" s="126">
        <v>15072</v>
      </c>
    </row>
    <row r="4421" customHeight="1" spans="1:6">
      <c r="A4421" s="7">
        <v>4419</v>
      </c>
      <c r="B4421" s="22" t="s">
        <v>4074</v>
      </c>
      <c r="C4421" s="22" t="s">
        <v>4221</v>
      </c>
      <c r="D4421" s="22" t="s">
        <v>2766</v>
      </c>
      <c r="E4421" s="32" t="s">
        <v>10</v>
      </c>
      <c r="F4421" s="126">
        <v>14715</v>
      </c>
    </row>
    <row r="4422" customHeight="1" spans="1:6">
      <c r="A4422" s="7">
        <v>4420</v>
      </c>
      <c r="B4422" s="22" t="s">
        <v>4074</v>
      </c>
      <c r="C4422" s="22" t="s">
        <v>4222</v>
      </c>
      <c r="D4422" s="22" t="s">
        <v>4223</v>
      </c>
      <c r="E4422" s="32" t="s">
        <v>10</v>
      </c>
      <c r="F4422" s="126">
        <v>14836</v>
      </c>
    </row>
    <row r="4423" customHeight="1" spans="1:6">
      <c r="A4423" s="7">
        <v>4421</v>
      </c>
      <c r="B4423" s="22" t="s">
        <v>4074</v>
      </c>
      <c r="C4423" s="22" t="s">
        <v>4224</v>
      </c>
      <c r="D4423" s="22" t="s">
        <v>4225</v>
      </c>
      <c r="E4423" s="32" t="s">
        <v>10</v>
      </c>
      <c r="F4423" s="126">
        <v>14958</v>
      </c>
    </row>
    <row r="4424" customHeight="1" spans="1:6">
      <c r="A4424" s="7">
        <v>4422</v>
      </c>
      <c r="B4424" s="22" t="s">
        <v>4074</v>
      </c>
      <c r="C4424" s="22" t="s">
        <v>4226</v>
      </c>
      <c r="D4424" s="22" t="s">
        <v>4227</v>
      </c>
      <c r="E4424" s="32" t="s">
        <v>10</v>
      </c>
      <c r="F4424" s="126">
        <v>14833</v>
      </c>
    </row>
    <row r="4425" customHeight="1" spans="1:6">
      <c r="A4425" s="7">
        <v>4423</v>
      </c>
      <c r="B4425" s="22" t="s">
        <v>4074</v>
      </c>
      <c r="C4425" s="22" t="s">
        <v>4228</v>
      </c>
      <c r="D4425" s="22" t="s">
        <v>4229</v>
      </c>
      <c r="E4425" s="32" t="s">
        <v>10</v>
      </c>
      <c r="F4425" s="126">
        <v>14680</v>
      </c>
    </row>
    <row r="4426" customHeight="1" spans="1:6">
      <c r="A4426" s="7">
        <v>4424</v>
      </c>
      <c r="B4426" s="22" t="s">
        <v>4074</v>
      </c>
      <c r="C4426" s="22" t="s">
        <v>4230</v>
      </c>
      <c r="D4426" s="22" t="s">
        <v>4231</v>
      </c>
      <c r="E4426" s="32" t="s">
        <v>10</v>
      </c>
      <c r="F4426" s="126">
        <v>14794</v>
      </c>
    </row>
    <row r="4427" customHeight="1" spans="1:6">
      <c r="A4427" s="7">
        <v>4425</v>
      </c>
      <c r="B4427" s="22" t="s">
        <v>4074</v>
      </c>
      <c r="C4427" s="22" t="s">
        <v>4230</v>
      </c>
      <c r="D4427" s="22" t="s">
        <v>4232</v>
      </c>
      <c r="E4427" s="32" t="s">
        <v>10</v>
      </c>
      <c r="F4427" s="126">
        <v>14969</v>
      </c>
    </row>
    <row r="4428" customHeight="1" spans="1:6">
      <c r="A4428" s="7">
        <v>4426</v>
      </c>
      <c r="B4428" s="22" t="s">
        <v>4074</v>
      </c>
      <c r="C4428" s="22" t="s">
        <v>4233</v>
      </c>
      <c r="D4428" s="22" t="s">
        <v>4234</v>
      </c>
      <c r="E4428" s="32" t="s">
        <v>10</v>
      </c>
      <c r="F4428" s="126">
        <v>15257</v>
      </c>
    </row>
    <row r="4429" customHeight="1" spans="1:6">
      <c r="A4429" s="7">
        <v>4427</v>
      </c>
      <c r="B4429" s="22" t="s">
        <v>4074</v>
      </c>
      <c r="C4429" s="22" t="s">
        <v>4235</v>
      </c>
      <c r="D4429" s="22" t="s">
        <v>4236</v>
      </c>
      <c r="E4429" s="32" t="s">
        <v>10</v>
      </c>
      <c r="F4429" s="126">
        <v>15336</v>
      </c>
    </row>
    <row r="4430" customHeight="1" spans="1:6">
      <c r="A4430" s="7">
        <v>4428</v>
      </c>
      <c r="B4430" s="22" t="s">
        <v>4074</v>
      </c>
      <c r="C4430" s="22" t="s">
        <v>4237</v>
      </c>
      <c r="D4430" s="22" t="s">
        <v>4238</v>
      </c>
      <c r="E4430" s="32" t="s">
        <v>10</v>
      </c>
      <c r="F4430" s="126">
        <v>15286</v>
      </c>
    </row>
    <row r="4431" customHeight="1" spans="1:6">
      <c r="A4431" s="7">
        <v>4429</v>
      </c>
      <c r="B4431" s="22" t="s">
        <v>4074</v>
      </c>
      <c r="C4431" s="22" t="s">
        <v>4239</v>
      </c>
      <c r="D4431" s="22" t="s">
        <v>4240</v>
      </c>
      <c r="E4431" s="32" t="s">
        <v>10</v>
      </c>
      <c r="F4431" s="126">
        <v>14497</v>
      </c>
    </row>
    <row r="4432" customHeight="1" spans="1:6">
      <c r="A4432" s="7">
        <v>4430</v>
      </c>
      <c r="B4432" s="22" t="s">
        <v>4074</v>
      </c>
      <c r="C4432" s="22" t="s">
        <v>4241</v>
      </c>
      <c r="D4432" s="22" t="s">
        <v>4242</v>
      </c>
      <c r="E4432" s="32" t="s">
        <v>10</v>
      </c>
      <c r="F4432" s="126">
        <v>14309</v>
      </c>
    </row>
    <row r="4433" customHeight="1" spans="1:6">
      <c r="A4433" s="7">
        <v>4431</v>
      </c>
      <c r="B4433" s="22" t="s">
        <v>4074</v>
      </c>
      <c r="C4433" s="22" t="s">
        <v>4243</v>
      </c>
      <c r="D4433" s="22" t="s">
        <v>4244</v>
      </c>
      <c r="E4433" s="32" t="s">
        <v>10</v>
      </c>
      <c r="F4433" s="126">
        <v>14408</v>
      </c>
    </row>
    <row r="4434" customHeight="1" spans="1:6">
      <c r="A4434" s="7">
        <v>4432</v>
      </c>
      <c r="B4434" s="22" t="s">
        <v>4074</v>
      </c>
      <c r="C4434" s="22" t="s">
        <v>4243</v>
      </c>
      <c r="D4434" s="22" t="s">
        <v>4245</v>
      </c>
      <c r="E4434" s="32" t="s">
        <v>10</v>
      </c>
      <c r="F4434" s="126">
        <v>14409</v>
      </c>
    </row>
    <row r="4435" customHeight="1" spans="1:6">
      <c r="A4435" s="7">
        <v>4433</v>
      </c>
      <c r="B4435" s="22" t="s">
        <v>4074</v>
      </c>
      <c r="C4435" s="22" t="s">
        <v>4246</v>
      </c>
      <c r="D4435" s="22" t="s">
        <v>4247</v>
      </c>
      <c r="E4435" s="32" t="s">
        <v>10</v>
      </c>
      <c r="F4435" s="126">
        <v>14442</v>
      </c>
    </row>
    <row r="4436" customHeight="1" spans="1:6">
      <c r="A4436" s="7">
        <v>4434</v>
      </c>
      <c r="B4436" s="22" t="s">
        <v>4074</v>
      </c>
      <c r="C4436" s="22" t="s">
        <v>4246</v>
      </c>
      <c r="D4436" s="22" t="s">
        <v>4248</v>
      </c>
      <c r="E4436" s="32" t="s">
        <v>10</v>
      </c>
      <c r="F4436" s="126">
        <v>14463</v>
      </c>
    </row>
    <row r="4437" customHeight="1" spans="1:6">
      <c r="A4437" s="7">
        <v>4435</v>
      </c>
      <c r="B4437" s="22" t="s">
        <v>4074</v>
      </c>
      <c r="C4437" s="22" t="s">
        <v>4246</v>
      </c>
      <c r="D4437" s="22" t="s">
        <v>4249</v>
      </c>
      <c r="E4437" s="32" t="s">
        <v>10</v>
      </c>
      <c r="F4437" s="126">
        <v>14499</v>
      </c>
    </row>
    <row r="4438" customHeight="1" spans="1:6">
      <c r="A4438" s="7">
        <v>4436</v>
      </c>
      <c r="B4438" s="22" t="s">
        <v>4074</v>
      </c>
      <c r="C4438" s="22" t="s">
        <v>4246</v>
      </c>
      <c r="D4438" s="22" t="s">
        <v>562</v>
      </c>
      <c r="E4438" s="32" t="s">
        <v>10</v>
      </c>
      <c r="F4438" s="126">
        <v>14504</v>
      </c>
    </row>
    <row r="4439" customHeight="1" spans="1:6">
      <c r="A4439" s="7">
        <v>4437</v>
      </c>
      <c r="B4439" s="22" t="s">
        <v>4074</v>
      </c>
      <c r="C4439" s="22" t="s">
        <v>4246</v>
      </c>
      <c r="D4439" s="22" t="s">
        <v>3975</v>
      </c>
      <c r="E4439" s="32" t="s">
        <v>10</v>
      </c>
      <c r="F4439" s="126">
        <v>14530</v>
      </c>
    </row>
    <row r="4440" customHeight="1" spans="1:6">
      <c r="A4440" s="7">
        <v>4438</v>
      </c>
      <c r="B4440" s="22" t="s">
        <v>4074</v>
      </c>
      <c r="C4440" s="22" t="s">
        <v>4246</v>
      </c>
      <c r="D4440" s="22" t="s">
        <v>4250</v>
      </c>
      <c r="E4440" s="32" t="s">
        <v>10</v>
      </c>
      <c r="F4440" s="126">
        <v>14486</v>
      </c>
    </row>
    <row r="4441" customHeight="1" spans="1:6">
      <c r="A4441" s="7">
        <v>4439</v>
      </c>
      <c r="B4441" s="22" t="s">
        <v>4074</v>
      </c>
      <c r="C4441" s="22" t="s">
        <v>4246</v>
      </c>
      <c r="D4441" s="22" t="s">
        <v>4251</v>
      </c>
      <c r="E4441" s="32" t="s">
        <v>10</v>
      </c>
      <c r="F4441" s="126">
        <v>14519</v>
      </c>
    </row>
    <row r="4442" customHeight="1" spans="1:6">
      <c r="A4442" s="7">
        <v>4440</v>
      </c>
      <c r="B4442" s="22" t="s">
        <v>4074</v>
      </c>
      <c r="C4442" s="22" t="s">
        <v>4252</v>
      </c>
      <c r="D4442" s="22" t="s">
        <v>4253</v>
      </c>
      <c r="E4442" s="32" t="s">
        <v>10</v>
      </c>
      <c r="F4442" s="126">
        <v>13089</v>
      </c>
    </row>
    <row r="4443" customHeight="1" spans="1:6">
      <c r="A4443" s="7">
        <v>4441</v>
      </c>
      <c r="B4443" s="22" t="s">
        <v>4074</v>
      </c>
      <c r="C4443" s="22" t="s">
        <v>4252</v>
      </c>
      <c r="D4443" s="22" t="s">
        <v>4254</v>
      </c>
      <c r="E4443" s="32" t="s">
        <v>10</v>
      </c>
      <c r="F4443" s="126">
        <v>12593</v>
      </c>
    </row>
    <row r="4444" customHeight="1" spans="1:6">
      <c r="A4444" s="7">
        <v>4442</v>
      </c>
      <c r="B4444" s="22" t="s">
        <v>4074</v>
      </c>
      <c r="C4444" s="22" t="s">
        <v>4252</v>
      </c>
      <c r="D4444" s="22" t="s">
        <v>4255</v>
      </c>
      <c r="E4444" s="32" t="s">
        <v>10</v>
      </c>
      <c r="F4444" s="126">
        <v>13507</v>
      </c>
    </row>
    <row r="4445" customHeight="1" spans="1:6">
      <c r="A4445" s="7">
        <v>4443</v>
      </c>
      <c r="B4445" s="22" t="s">
        <v>4074</v>
      </c>
      <c r="C4445" s="22" t="s">
        <v>4252</v>
      </c>
      <c r="D4445" s="22" t="s">
        <v>4256</v>
      </c>
      <c r="E4445" s="32" t="s">
        <v>10</v>
      </c>
      <c r="F4445" s="126">
        <v>12515</v>
      </c>
    </row>
    <row r="4446" customHeight="1" spans="1:6">
      <c r="A4446" s="7">
        <v>4444</v>
      </c>
      <c r="B4446" s="22" t="s">
        <v>4074</v>
      </c>
      <c r="C4446" s="22" t="s">
        <v>4252</v>
      </c>
      <c r="D4446" s="22" t="s">
        <v>4257</v>
      </c>
      <c r="E4446" s="32" t="s">
        <v>10</v>
      </c>
      <c r="F4446" s="126">
        <v>12560</v>
      </c>
    </row>
    <row r="4447" customHeight="1" spans="1:6">
      <c r="A4447" s="7">
        <v>4445</v>
      </c>
      <c r="B4447" s="22" t="s">
        <v>4074</v>
      </c>
      <c r="C4447" s="22" t="s">
        <v>4252</v>
      </c>
      <c r="D4447" s="22" t="s">
        <v>4258</v>
      </c>
      <c r="E4447" s="32" t="s">
        <v>10</v>
      </c>
      <c r="F4447" s="126">
        <v>13632</v>
      </c>
    </row>
    <row r="4448" customHeight="1" spans="1:6">
      <c r="A4448" s="7">
        <v>4446</v>
      </c>
      <c r="B4448" s="22" t="s">
        <v>4074</v>
      </c>
      <c r="C4448" s="22" t="s">
        <v>4252</v>
      </c>
      <c r="D4448" s="22" t="s">
        <v>4259</v>
      </c>
      <c r="E4448" s="32" t="s">
        <v>10</v>
      </c>
      <c r="F4448" s="126">
        <v>13774</v>
      </c>
    </row>
    <row r="4449" customHeight="1" spans="1:6">
      <c r="A4449" s="7">
        <v>4447</v>
      </c>
      <c r="B4449" s="128" t="s">
        <v>4074</v>
      </c>
      <c r="C4449" s="128" t="s">
        <v>4252</v>
      </c>
      <c r="D4449" s="128" t="s">
        <v>4260</v>
      </c>
      <c r="E4449" s="32" t="s">
        <v>10</v>
      </c>
      <c r="F4449" s="126">
        <v>13694</v>
      </c>
    </row>
    <row r="4450" customHeight="1" spans="1:6">
      <c r="A4450" s="7">
        <v>4448</v>
      </c>
      <c r="B4450" s="22" t="s">
        <v>4074</v>
      </c>
      <c r="C4450" s="22" t="s">
        <v>4252</v>
      </c>
      <c r="D4450" s="22" t="s">
        <v>4082</v>
      </c>
      <c r="E4450" s="32" t="s">
        <v>10</v>
      </c>
      <c r="F4450" s="126">
        <v>13083</v>
      </c>
    </row>
    <row r="4451" customHeight="1" spans="1:6">
      <c r="A4451" s="7">
        <v>4449</v>
      </c>
      <c r="B4451" s="22" t="s">
        <v>4074</v>
      </c>
      <c r="C4451" s="22" t="s">
        <v>4252</v>
      </c>
      <c r="D4451" s="22" t="s">
        <v>2903</v>
      </c>
      <c r="E4451" s="32" t="s">
        <v>10</v>
      </c>
      <c r="F4451" s="126">
        <v>13661</v>
      </c>
    </row>
    <row r="4452" customHeight="1" spans="1:6">
      <c r="A4452" s="7">
        <v>4450</v>
      </c>
      <c r="B4452" s="22" t="s">
        <v>4074</v>
      </c>
      <c r="C4452" s="22" t="s">
        <v>4252</v>
      </c>
      <c r="D4452" s="22" t="s">
        <v>437</v>
      </c>
      <c r="E4452" s="32" t="s">
        <v>10</v>
      </c>
      <c r="F4452" s="126">
        <v>13745</v>
      </c>
    </row>
    <row r="4453" customHeight="1" spans="1:6">
      <c r="A4453" s="7">
        <v>4451</v>
      </c>
      <c r="B4453" s="22" t="s">
        <v>4074</v>
      </c>
      <c r="C4453" s="22" t="s">
        <v>4252</v>
      </c>
      <c r="D4453" s="22" t="s">
        <v>4261</v>
      </c>
      <c r="E4453" s="32" t="s">
        <v>10</v>
      </c>
      <c r="F4453" s="126">
        <v>13815</v>
      </c>
    </row>
    <row r="4454" customHeight="1" spans="1:6">
      <c r="A4454" s="7">
        <v>4452</v>
      </c>
      <c r="B4454" s="99" t="s">
        <v>4074</v>
      </c>
      <c r="C4454" s="99" t="s">
        <v>4252</v>
      </c>
      <c r="D4454" s="99" t="s">
        <v>2742</v>
      </c>
      <c r="E4454" s="32" t="s">
        <v>10</v>
      </c>
      <c r="F4454" s="126">
        <v>13683</v>
      </c>
    </row>
    <row r="4455" customHeight="1" spans="1:6">
      <c r="A4455" s="7">
        <v>4453</v>
      </c>
      <c r="B4455" s="22" t="s">
        <v>4074</v>
      </c>
      <c r="C4455" s="22" t="s">
        <v>4252</v>
      </c>
      <c r="D4455" s="22" t="s">
        <v>4262</v>
      </c>
      <c r="E4455" s="32" t="s">
        <v>10</v>
      </c>
      <c r="F4455" s="126">
        <v>12701</v>
      </c>
    </row>
    <row r="4456" customHeight="1" spans="1:6">
      <c r="A4456" s="7">
        <v>4454</v>
      </c>
      <c r="B4456" s="22" t="s">
        <v>4074</v>
      </c>
      <c r="C4456" s="22" t="s">
        <v>4252</v>
      </c>
      <c r="D4456" s="22" t="s">
        <v>4253</v>
      </c>
      <c r="E4456" s="32" t="s">
        <v>10</v>
      </c>
      <c r="F4456" s="126">
        <v>12719</v>
      </c>
    </row>
    <row r="4457" customHeight="1" spans="1:6">
      <c r="A4457" s="7">
        <v>4455</v>
      </c>
      <c r="B4457" s="22" t="s">
        <v>4074</v>
      </c>
      <c r="C4457" s="22" t="s">
        <v>4252</v>
      </c>
      <c r="D4457" s="22" t="s">
        <v>4263</v>
      </c>
      <c r="E4457" s="32" t="s">
        <v>10</v>
      </c>
      <c r="F4457" s="126">
        <v>13694</v>
      </c>
    </row>
    <row r="4458" customHeight="1" spans="1:6">
      <c r="A4458" s="7">
        <v>4456</v>
      </c>
      <c r="B4458" s="22" t="s">
        <v>4074</v>
      </c>
      <c r="C4458" s="22" t="s">
        <v>4252</v>
      </c>
      <c r="D4458" s="22" t="s">
        <v>4264</v>
      </c>
      <c r="E4458" s="32" t="s">
        <v>10</v>
      </c>
      <c r="F4458" s="126">
        <v>13875</v>
      </c>
    </row>
    <row r="4459" customHeight="1" spans="1:6">
      <c r="A4459" s="7">
        <v>4457</v>
      </c>
      <c r="B4459" s="22" t="s">
        <v>4074</v>
      </c>
      <c r="C4459" s="22" t="s">
        <v>4252</v>
      </c>
      <c r="D4459" s="22" t="s">
        <v>4265</v>
      </c>
      <c r="E4459" s="32" t="s">
        <v>10</v>
      </c>
      <c r="F4459" s="126">
        <v>13588</v>
      </c>
    </row>
    <row r="4460" customHeight="1" spans="1:6">
      <c r="A4460" s="7">
        <v>4458</v>
      </c>
      <c r="B4460" s="22" t="s">
        <v>4074</v>
      </c>
      <c r="C4460" s="22" t="s">
        <v>4252</v>
      </c>
      <c r="D4460" s="22" t="s">
        <v>4266</v>
      </c>
      <c r="E4460" s="32" t="s">
        <v>10</v>
      </c>
      <c r="F4460" s="126">
        <v>13551</v>
      </c>
    </row>
    <row r="4461" customHeight="1" spans="1:6">
      <c r="A4461" s="7">
        <v>4459</v>
      </c>
      <c r="B4461" s="22" t="s">
        <v>4074</v>
      </c>
      <c r="C4461" s="22" t="s">
        <v>4252</v>
      </c>
      <c r="D4461" s="22" t="s">
        <v>4267</v>
      </c>
      <c r="E4461" s="32" t="s">
        <v>10</v>
      </c>
      <c r="F4461" s="126">
        <v>13805</v>
      </c>
    </row>
    <row r="4462" customHeight="1" spans="1:6">
      <c r="A4462" s="7">
        <v>4460</v>
      </c>
      <c r="B4462" s="22" t="s">
        <v>4074</v>
      </c>
      <c r="C4462" s="22" t="s">
        <v>4252</v>
      </c>
      <c r="D4462" s="22" t="s">
        <v>4268</v>
      </c>
      <c r="E4462" s="32" t="s">
        <v>10</v>
      </c>
      <c r="F4462" s="126">
        <v>13608</v>
      </c>
    </row>
    <row r="4463" customHeight="1" spans="1:6">
      <c r="A4463" s="7">
        <v>4461</v>
      </c>
      <c r="B4463" s="22" t="s">
        <v>4074</v>
      </c>
      <c r="C4463" s="22" t="s">
        <v>4252</v>
      </c>
      <c r="D4463" s="22" t="s">
        <v>4269</v>
      </c>
      <c r="E4463" s="32" t="s">
        <v>10</v>
      </c>
      <c r="F4463" s="126">
        <v>13927</v>
      </c>
    </row>
    <row r="4464" customHeight="1" spans="1:6">
      <c r="A4464" s="7">
        <v>4462</v>
      </c>
      <c r="B4464" s="22" t="s">
        <v>4074</v>
      </c>
      <c r="C4464" s="22" t="s">
        <v>4252</v>
      </c>
      <c r="D4464" s="22" t="s">
        <v>4270</v>
      </c>
      <c r="E4464" s="32" t="s">
        <v>10</v>
      </c>
      <c r="F4464" s="126">
        <v>14207</v>
      </c>
    </row>
    <row r="4465" customHeight="1" spans="1:6">
      <c r="A4465" s="7">
        <v>4463</v>
      </c>
      <c r="B4465" s="22" t="s">
        <v>4074</v>
      </c>
      <c r="C4465" s="22" t="s">
        <v>4252</v>
      </c>
      <c r="D4465" s="22" t="s">
        <v>4167</v>
      </c>
      <c r="E4465" s="32" t="s">
        <v>10</v>
      </c>
      <c r="F4465" s="126">
        <v>13901</v>
      </c>
    </row>
    <row r="4466" customHeight="1" spans="1:6">
      <c r="A4466" s="7">
        <v>4464</v>
      </c>
      <c r="B4466" s="22" t="s">
        <v>4074</v>
      </c>
      <c r="C4466" s="22" t="s">
        <v>4252</v>
      </c>
      <c r="D4466" s="22" t="s">
        <v>4271</v>
      </c>
      <c r="E4466" s="32" t="s">
        <v>10</v>
      </c>
      <c r="F4466" s="126">
        <v>14121</v>
      </c>
    </row>
    <row r="4467" customHeight="1" spans="1:6">
      <c r="A4467" s="7">
        <v>4465</v>
      </c>
      <c r="B4467" s="22" t="s">
        <v>4074</v>
      </c>
      <c r="C4467" s="22" t="s">
        <v>4252</v>
      </c>
      <c r="D4467" s="22" t="s">
        <v>2341</v>
      </c>
      <c r="E4467" s="32" t="s">
        <v>10</v>
      </c>
      <c r="F4467" s="126">
        <v>14042</v>
      </c>
    </row>
    <row r="4468" customHeight="1" spans="1:6">
      <c r="A4468" s="7">
        <v>4466</v>
      </c>
      <c r="B4468" s="22" t="s">
        <v>4074</v>
      </c>
      <c r="C4468" s="22" t="s">
        <v>4252</v>
      </c>
      <c r="D4468" s="22" t="s">
        <v>4272</v>
      </c>
      <c r="E4468" s="32" t="s">
        <v>10</v>
      </c>
      <c r="F4468" s="126">
        <v>14212</v>
      </c>
    </row>
    <row r="4469" customHeight="1" spans="1:6">
      <c r="A4469" s="7">
        <v>4467</v>
      </c>
      <c r="B4469" s="22" t="s">
        <v>4074</v>
      </c>
      <c r="C4469" s="22" t="s">
        <v>4252</v>
      </c>
      <c r="D4469" s="22" t="s">
        <v>4273</v>
      </c>
      <c r="E4469" s="32" t="s">
        <v>10</v>
      </c>
      <c r="F4469" s="126">
        <v>13933</v>
      </c>
    </row>
    <row r="4470" customHeight="1" spans="1:6">
      <c r="A4470" s="7">
        <v>4468</v>
      </c>
      <c r="B4470" s="22" t="s">
        <v>4074</v>
      </c>
      <c r="C4470" s="22" t="s">
        <v>4252</v>
      </c>
      <c r="D4470" s="22" t="s">
        <v>4274</v>
      </c>
      <c r="E4470" s="32" t="s">
        <v>10</v>
      </c>
      <c r="F4470" s="126">
        <v>14229</v>
      </c>
    </row>
    <row r="4471" customHeight="1" spans="1:6">
      <c r="A4471" s="7">
        <v>4469</v>
      </c>
      <c r="B4471" s="22" t="s">
        <v>4074</v>
      </c>
      <c r="C4471" s="22" t="s">
        <v>4252</v>
      </c>
      <c r="D4471" s="22" t="s">
        <v>4275</v>
      </c>
      <c r="E4471" s="32" t="s">
        <v>10</v>
      </c>
      <c r="F4471" s="126">
        <v>14154</v>
      </c>
    </row>
    <row r="4472" customHeight="1" spans="1:6">
      <c r="A4472" s="7">
        <v>4470</v>
      </c>
      <c r="B4472" s="22" t="s">
        <v>4074</v>
      </c>
      <c r="C4472" s="22" t="s">
        <v>4252</v>
      </c>
      <c r="D4472" s="22" t="s">
        <v>4276</v>
      </c>
      <c r="E4472" s="32" t="s">
        <v>10</v>
      </c>
      <c r="F4472" s="126">
        <v>12439</v>
      </c>
    </row>
    <row r="4473" customHeight="1" spans="1:6">
      <c r="A4473" s="7">
        <v>4471</v>
      </c>
      <c r="B4473" s="22" t="s">
        <v>4074</v>
      </c>
      <c r="C4473" s="22" t="s">
        <v>4252</v>
      </c>
      <c r="D4473" s="22" t="s">
        <v>137</v>
      </c>
      <c r="E4473" s="32" t="s">
        <v>10</v>
      </c>
      <c r="F4473" s="126">
        <v>13448</v>
      </c>
    </row>
    <row r="4474" customHeight="1" spans="1:6">
      <c r="A4474" s="7">
        <v>4472</v>
      </c>
      <c r="B4474" s="22" t="s">
        <v>4074</v>
      </c>
      <c r="C4474" s="22" t="s">
        <v>4252</v>
      </c>
      <c r="D4474" s="22" t="s">
        <v>4277</v>
      </c>
      <c r="E4474" s="32" t="s">
        <v>10</v>
      </c>
      <c r="F4474" s="126">
        <v>12899</v>
      </c>
    </row>
    <row r="4475" customHeight="1" spans="1:6">
      <c r="A4475" s="7">
        <v>4473</v>
      </c>
      <c r="B4475" s="22" t="s">
        <v>4074</v>
      </c>
      <c r="C4475" s="22" t="s">
        <v>4252</v>
      </c>
      <c r="D4475" s="22" t="s">
        <v>4278</v>
      </c>
      <c r="E4475" s="32" t="s">
        <v>10</v>
      </c>
      <c r="F4475" s="126">
        <v>13060</v>
      </c>
    </row>
    <row r="4476" customHeight="1" spans="1:6">
      <c r="A4476" s="7">
        <v>4474</v>
      </c>
      <c r="B4476" s="22" t="s">
        <v>4074</v>
      </c>
      <c r="C4476" s="22" t="s">
        <v>4252</v>
      </c>
      <c r="D4476" s="22" t="s">
        <v>4279</v>
      </c>
      <c r="E4476" s="32" t="s">
        <v>10</v>
      </c>
      <c r="F4476" s="126">
        <v>12802</v>
      </c>
    </row>
    <row r="4477" customHeight="1" spans="1:6">
      <c r="A4477" s="7">
        <v>4475</v>
      </c>
      <c r="B4477" s="22" t="s">
        <v>4074</v>
      </c>
      <c r="C4477" s="22" t="s">
        <v>4252</v>
      </c>
      <c r="D4477" s="22" t="s">
        <v>2377</v>
      </c>
      <c r="E4477" s="32" t="s">
        <v>10</v>
      </c>
      <c r="F4477" s="126">
        <v>13445</v>
      </c>
    </row>
    <row r="4478" customHeight="1" spans="1:6">
      <c r="A4478" s="7">
        <v>4476</v>
      </c>
      <c r="B4478" s="22" t="s">
        <v>4074</v>
      </c>
      <c r="C4478" s="22" t="s">
        <v>4252</v>
      </c>
      <c r="D4478" s="22" t="s">
        <v>4280</v>
      </c>
      <c r="E4478" s="32" t="s">
        <v>10</v>
      </c>
      <c r="F4478" s="126">
        <v>13342</v>
      </c>
    </row>
    <row r="4479" customHeight="1" spans="1:6">
      <c r="A4479" s="7">
        <v>4477</v>
      </c>
      <c r="B4479" s="22" t="s">
        <v>4074</v>
      </c>
      <c r="C4479" s="22" t="s">
        <v>4252</v>
      </c>
      <c r="D4479" s="22" t="s">
        <v>57</v>
      </c>
      <c r="E4479" s="32" t="s">
        <v>10</v>
      </c>
      <c r="F4479" s="126">
        <v>13171</v>
      </c>
    </row>
    <row r="4480" customHeight="1" spans="1:6">
      <c r="A4480" s="7">
        <v>4478</v>
      </c>
      <c r="B4480" s="22" t="s">
        <v>4074</v>
      </c>
      <c r="C4480" s="22" t="s">
        <v>4252</v>
      </c>
      <c r="D4480" s="22" t="s">
        <v>4281</v>
      </c>
      <c r="E4480" s="32" t="s">
        <v>10</v>
      </c>
      <c r="F4480" s="126">
        <v>12894</v>
      </c>
    </row>
    <row r="4481" customHeight="1" spans="1:6">
      <c r="A4481" s="7">
        <v>4479</v>
      </c>
      <c r="B4481" s="22" t="s">
        <v>4074</v>
      </c>
      <c r="C4481" s="22" t="s">
        <v>4252</v>
      </c>
      <c r="D4481" s="22" t="s">
        <v>4282</v>
      </c>
      <c r="E4481" s="32" t="s">
        <v>10</v>
      </c>
      <c r="F4481" s="126">
        <v>13395</v>
      </c>
    </row>
    <row r="4482" customHeight="1" spans="1:6">
      <c r="A4482" s="7">
        <v>4480</v>
      </c>
      <c r="B4482" s="22" t="s">
        <v>4074</v>
      </c>
      <c r="C4482" s="22" t="s">
        <v>4252</v>
      </c>
      <c r="D4482" s="22" t="s">
        <v>4283</v>
      </c>
      <c r="E4482" s="32" t="s">
        <v>10</v>
      </c>
      <c r="F4482" s="126">
        <v>13082</v>
      </c>
    </row>
    <row r="4483" customHeight="1" spans="1:6">
      <c r="A4483" s="7">
        <v>4481</v>
      </c>
      <c r="B4483" s="22" t="s">
        <v>4074</v>
      </c>
      <c r="C4483" s="22" t="s">
        <v>4252</v>
      </c>
      <c r="D4483" s="22" t="s">
        <v>4284</v>
      </c>
      <c r="E4483" s="32" t="s">
        <v>10</v>
      </c>
      <c r="F4483" s="126">
        <v>13376</v>
      </c>
    </row>
    <row r="4484" customHeight="1" spans="1:6">
      <c r="A4484" s="7">
        <v>4482</v>
      </c>
      <c r="B4484" s="22" t="s">
        <v>4074</v>
      </c>
      <c r="C4484" s="22" t="s">
        <v>4252</v>
      </c>
      <c r="D4484" s="22" t="s">
        <v>4285</v>
      </c>
      <c r="E4484" s="32" t="s">
        <v>10</v>
      </c>
      <c r="F4484" s="126">
        <v>12850</v>
      </c>
    </row>
    <row r="4485" customHeight="1" spans="1:6">
      <c r="A4485" s="7">
        <v>4483</v>
      </c>
      <c r="B4485" s="22" t="s">
        <v>4074</v>
      </c>
      <c r="C4485" s="22" t="s">
        <v>4252</v>
      </c>
      <c r="D4485" s="22" t="s">
        <v>4286</v>
      </c>
      <c r="E4485" s="32" t="s">
        <v>10</v>
      </c>
      <c r="F4485" s="126">
        <v>12970</v>
      </c>
    </row>
    <row r="4486" customHeight="1" spans="1:6">
      <c r="A4486" s="7">
        <v>4484</v>
      </c>
      <c r="B4486" s="22" t="s">
        <v>4074</v>
      </c>
      <c r="C4486" s="22" t="s">
        <v>4252</v>
      </c>
      <c r="D4486" s="22" t="s">
        <v>4287</v>
      </c>
      <c r="E4486" s="32" t="s">
        <v>10</v>
      </c>
      <c r="F4486" s="126">
        <v>13006</v>
      </c>
    </row>
    <row r="4487" customHeight="1" spans="1:6">
      <c r="A4487" s="7">
        <v>4485</v>
      </c>
      <c r="B4487" s="22" t="s">
        <v>4074</v>
      </c>
      <c r="C4487" s="22" t="s">
        <v>4252</v>
      </c>
      <c r="D4487" s="22" t="s">
        <v>4288</v>
      </c>
      <c r="E4487" s="32" t="s">
        <v>10</v>
      </c>
      <c r="F4487" s="126">
        <v>12919</v>
      </c>
    </row>
    <row r="4488" customHeight="1" spans="1:6">
      <c r="A4488" s="7">
        <v>4486</v>
      </c>
      <c r="B4488" s="22" t="s">
        <v>4074</v>
      </c>
      <c r="C4488" s="22" t="s">
        <v>4252</v>
      </c>
      <c r="D4488" s="22" t="s">
        <v>4289</v>
      </c>
      <c r="E4488" s="32" t="s">
        <v>10</v>
      </c>
      <c r="F4488" s="126">
        <v>12434</v>
      </c>
    </row>
    <row r="4489" customHeight="1" spans="1:6">
      <c r="A4489" s="7">
        <v>4487</v>
      </c>
      <c r="B4489" s="22" t="s">
        <v>4074</v>
      </c>
      <c r="C4489" s="22" t="s">
        <v>4252</v>
      </c>
      <c r="D4489" s="22" t="s">
        <v>4290</v>
      </c>
      <c r="E4489" s="32" t="s">
        <v>10</v>
      </c>
      <c r="F4489" s="126">
        <v>12704</v>
      </c>
    </row>
    <row r="4490" customHeight="1" spans="1:6">
      <c r="A4490" s="7">
        <v>4488</v>
      </c>
      <c r="B4490" s="22" t="s">
        <v>4074</v>
      </c>
      <c r="C4490" s="22" t="s">
        <v>4291</v>
      </c>
      <c r="D4490" s="22" t="s">
        <v>4292</v>
      </c>
      <c r="E4490" s="32" t="s">
        <v>10</v>
      </c>
      <c r="F4490" s="126">
        <v>15318</v>
      </c>
    </row>
    <row r="4491" customHeight="1" spans="1:6">
      <c r="A4491" s="7">
        <v>4489</v>
      </c>
      <c r="B4491" s="22" t="s">
        <v>4074</v>
      </c>
      <c r="C4491" s="22" t="s">
        <v>4293</v>
      </c>
      <c r="D4491" s="22" t="s">
        <v>4294</v>
      </c>
      <c r="E4491" s="32" t="s">
        <v>10</v>
      </c>
      <c r="F4491" s="126">
        <v>15250</v>
      </c>
    </row>
    <row r="4492" customHeight="1" spans="1:6">
      <c r="A4492" s="7">
        <v>4490</v>
      </c>
      <c r="B4492" s="22" t="s">
        <v>4074</v>
      </c>
      <c r="C4492" s="22" t="s">
        <v>4295</v>
      </c>
      <c r="D4492" s="22" t="s">
        <v>4296</v>
      </c>
      <c r="E4492" s="32" t="s">
        <v>10</v>
      </c>
      <c r="F4492" s="126">
        <v>15336</v>
      </c>
    </row>
    <row r="4493" customHeight="1" spans="1:6">
      <c r="A4493" s="7">
        <v>4491</v>
      </c>
      <c r="B4493" s="22" t="s">
        <v>4074</v>
      </c>
      <c r="C4493" s="22" t="s">
        <v>4297</v>
      </c>
      <c r="D4493" s="22" t="s">
        <v>4298</v>
      </c>
      <c r="E4493" s="32" t="s">
        <v>10</v>
      </c>
      <c r="F4493" s="126">
        <v>15214</v>
      </c>
    </row>
    <row r="4494" customHeight="1" spans="1:6">
      <c r="A4494" s="7">
        <v>4492</v>
      </c>
      <c r="B4494" s="22" t="s">
        <v>4074</v>
      </c>
      <c r="C4494" s="22" t="s">
        <v>4299</v>
      </c>
      <c r="D4494" s="22" t="s">
        <v>4300</v>
      </c>
      <c r="E4494" s="32" t="s">
        <v>10</v>
      </c>
      <c r="F4494" s="126">
        <v>15238</v>
      </c>
    </row>
    <row r="4495" customHeight="1" spans="1:6">
      <c r="A4495" s="7">
        <v>4493</v>
      </c>
      <c r="B4495" s="22" t="s">
        <v>4074</v>
      </c>
      <c r="C4495" s="22" t="s">
        <v>4301</v>
      </c>
      <c r="D4495" s="22" t="s">
        <v>4302</v>
      </c>
      <c r="E4495" s="32" t="s">
        <v>10</v>
      </c>
      <c r="F4495" s="126">
        <v>15311</v>
      </c>
    </row>
    <row r="4496" customHeight="1" spans="1:6">
      <c r="A4496" s="7">
        <v>4494</v>
      </c>
      <c r="B4496" s="22" t="s">
        <v>4074</v>
      </c>
      <c r="C4496" s="22" t="s">
        <v>4303</v>
      </c>
      <c r="D4496" s="22" t="s">
        <v>4304</v>
      </c>
      <c r="E4496" s="32" t="s">
        <v>10</v>
      </c>
      <c r="F4496" s="126">
        <v>14996</v>
      </c>
    </row>
    <row r="4497" customHeight="1" spans="1:6">
      <c r="A4497" s="7">
        <v>4495</v>
      </c>
      <c r="B4497" s="22" t="s">
        <v>4074</v>
      </c>
      <c r="C4497" s="22" t="s">
        <v>4305</v>
      </c>
      <c r="D4497" s="22" t="s">
        <v>4306</v>
      </c>
      <c r="E4497" s="32" t="s">
        <v>10</v>
      </c>
      <c r="F4497" s="126">
        <v>14988</v>
      </c>
    </row>
    <row r="4498" customHeight="1" spans="1:6">
      <c r="A4498" s="7">
        <v>4496</v>
      </c>
      <c r="B4498" s="22" t="s">
        <v>4074</v>
      </c>
      <c r="C4498" s="22" t="s">
        <v>4307</v>
      </c>
      <c r="D4498" s="22" t="s">
        <v>286</v>
      </c>
      <c r="E4498" s="32" t="s">
        <v>10</v>
      </c>
      <c r="F4498" s="126">
        <v>14638</v>
      </c>
    </row>
    <row r="4499" customHeight="1" spans="1:6">
      <c r="A4499" s="7">
        <v>4497</v>
      </c>
      <c r="B4499" s="22" t="s">
        <v>4074</v>
      </c>
      <c r="C4499" s="22" t="s">
        <v>4307</v>
      </c>
      <c r="D4499" s="22" t="s">
        <v>4308</v>
      </c>
      <c r="E4499" s="32" t="s">
        <v>10</v>
      </c>
      <c r="F4499" s="126">
        <v>15015</v>
      </c>
    </row>
    <row r="4500" customHeight="1" spans="1:6">
      <c r="A4500" s="7">
        <v>4498</v>
      </c>
      <c r="B4500" s="22" t="s">
        <v>4074</v>
      </c>
      <c r="C4500" s="22" t="s">
        <v>4309</v>
      </c>
      <c r="D4500" s="22" t="s">
        <v>4310</v>
      </c>
      <c r="E4500" s="32" t="s">
        <v>10</v>
      </c>
      <c r="F4500" s="126">
        <v>14504</v>
      </c>
    </row>
    <row r="4501" customHeight="1" spans="1:6">
      <c r="A4501" s="7">
        <v>4499</v>
      </c>
      <c r="B4501" s="22" t="s">
        <v>4074</v>
      </c>
      <c r="C4501" s="22" t="s">
        <v>4311</v>
      </c>
      <c r="D4501" s="22" t="s">
        <v>4312</v>
      </c>
      <c r="E4501" s="32" t="s">
        <v>10</v>
      </c>
      <c r="F4501" s="126">
        <v>14926</v>
      </c>
    </row>
    <row r="4502" customHeight="1" spans="1:6">
      <c r="A4502" s="7">
        <v>4500</v>
      </c>
      <c r="B4502" s="22" t="s">
        <v>4074</v>
      </c>
      <c r="C4502" s="22" t="s">
        <v>4313</v>
      </c>
      <c r="D4502" s="22" t="s">
        <v>4314</v>
      </c>
      <c r="E4502" s="32" t="s">
        <v>10</v>
      </c>
      <c r="F4502" s="126">
        <v>14695</v>
      </c>
    </row>
    <row r="4503" customHeight="1" spans="1:6">
      <c r="A4503" s="7">
        <v>4501</v>
      </c>
      <c r="B4503" s="22" t="s">
        <v>4074</v>
      </c>
      <c r="C4503" s="22" t="s">
        <v>4315</v>
      </c>
      <c r="D4503" s="22" t="s">
        <v>4316</v>
      </c>
      <c r="E4503" s="32" t="s">
        <v>10</v>
      </c>
      <c r="F4503" s="126">
        <v>14820</v>
      </c>
    </row>
    <row r="4504" customHeight="1" spans="1:6">
      <c r="A4504" s="7">
        <v>4502</v>
      </c>
      <c r="B4504" s="22" t="s">
        <v>4074</v>
      </c>
      <c r="C4504" s="22" t="s">
        <v>4317</v>
      </c>
      <c r="D4504" s="22" t="s">
        <v>4318</v>
      </c>
      <c r="E4504" s="32" t="s">
        <v>10</v>
      </c>
      <c r="F4504" s="126">
        <v>14692</v>
      </c>
    </row>
    <row r="4505" customHeight="1" spans="1:6">
      <c r="A4505" s="7">
        <v>4503</v>
      </c>
      <c r="B4505" s="22" t="s">
        <v>4074</v>
      </c>
      <c r="C4505" s="22" t="s">
        <v>4319</v>
      </c>
      <c r="D4505" s="22" t="s">
        <v>2370</v>
      </c>
      <c r="E4505" s="32" t="s">
        <v>10</v>
      </c>
      <c r="F4505" s="126">
        <v>15154</v>
      </c>
    </row>
    <row r="4506" customHeight="1" spans="1:6">
      <c r="A4506" s="7">
        <v>4504</v>
      </c>
      <c r="B4506" s="22" t="s">
        <v>4074</v>
      </c>
      <c r="C4506" s="22" t="s">
        <v>4320</v>
      </c>
      <c r="D4506" s="22" t="s">
        <v>4321</v>
      </c>
      <c r="E4506" s="32" t="s">
        <v>10</v>
      </c>
      <c r="F4506" s="126">
        <v>15017</v>
      </c>
    </row>
    <row r="4507" customHeight="1" spans="1:6">
      <c r="A4507" s="7">
        <v>4505</v>
      </c>
      <c r="B4507" s="22" t="s">
        <v>4074</v>
      </c>
      <c r="C4507" s="22" t="s">
        <v>4322</v>
      </c>
      <c r="D4507" s="22" t="s">
        <v>4323</v>
      </c>
      <c r="E4507" s="32" t="s">
        <v>10</v>
      </c>
      <c r="F4507" s="126">
        <v>15002</v>
      </c>
    </row>
    <row r="4508" customHeight="1" spans="1:6">
      <c r="A4508" s="7">
        <v>4506</v>
      </c>
      <c r="B4508" s="22" t="s">
        <v>4074</v>
      </c>
      <c r="C4508" s="22" t="s">
        <v>4324</v>
      </c>
      <c r="D4508" s="22" t="s">
        <v>4325</v>
      </c>
      <c r="E4508" s="32" t="s">
        <v>10</v>
      </c>
      <c r="F4508" s="126">
        <v>14777</v>
      </c>
    </row>
    <row r="4509" customHeight="1" spans="1:6">
      <c r="A4509" s="7">
        <v>4507</v>
      </c>
      <c r="B4509" s="22" t="s">
        <v>4074</v>
      </c>
      <c r="C4509" s="22" t="s">
        <v>4326</v>
      </c>
      <c r="D4509" s="22" t="s">
        <v>4327</v>
      </c>
      <c r="E4509" s="32" t="s">
        <v>10</v>
      </c>
      <c r="F4509" s="126">
        <v>15017</v>
      </c>
    </row>
    <row r="4510" customHeight="1" spans="1:6">
      <c r="A4510" s="7">
        <v>4508</v>
      </c>
      <c r="B4510" s="22" t="s">
        <v>4074</v>
      </c>
      <c r="C4510" s="22" t="s">
        <v>4328</v>
      </c>
      <c r="D4510" s="22" t="s">
        <v>4120</v>
      </c>
      <c r="E4510" s="32" t="s">
        <v>10</v>
      </c>
      <c r="F4510" s="126">
        <v>15038</v>
      </c>
    </row>
    <row r="4511" customHeight="1" spans="1:6">
      <c r="A4511" s="7">
        <v>4509</v>
      </c>
      <c r="B4511" s="22" t="s">
        <v>4074</v>
      </c>
      <c r="C4511" s="22" t="s">
        <v>4329</v>
      </c>
      <c r="D4511" s="22" t="s">
        <v>4330</v>
      </c>
      <c r="E4511" s="32" t="s">
        <v>10</v>
      </c>
      <c r="F4511" s="126">
        <v>15023</v>
      </c>
    </row>
    <row r="4512" customHeight="1" spans="1:6">
      <c r="A4512" s="7">
        <v>4510</v>
      </c>
      <c r="B4512" s="22" t="s">
        <v>4074</v>
      </c>
      <c r="C4512" s="22" t="s">
        <v>4331</v>
      </c>
      <c r="D4512" s="22" t="s">
        <v>4332</v>
      </c>
      <c r="E4512" s="32" t="s">
        <v>10</v>
      </c>
      <c r="F4512" s="126">
        <v>14830</v>
      </c>
    </row>
    <row r="4513" customHeight="1" spans="1:6">
      <c r="A4513" s="7">
        <v>4511</v>
      </c>
      <c r="B4513" s="22" t="s">
        <v>4074</v>
      </c>
      <c r="C4513" s="22" t="s">
        <v>4333</v>
      </c>
      <c r="D4513" s="22" t="s">
        <v>4334</v>
      </c>
      <c r="E4513" s="32" t="s">
        <v>10</v>
      </c>
      <c r="F4513" s="126">
        <v>14735</v>
      </c>
    </row>
    <row r="4514" customHeight="1" spans="1:6">
      <c r="A4514" s="7">
        <v>4512</v>
      </c>
      <c r="B4514" s="22" t="s">
        <v>4074</v>
      </c>
      <c r="C4514" s="22" t="s">
        <v>4335</v>
      </c>
      <c r="D4514" s="22" t="s">
        <v>1703</v>
      </c>
      <c r="E4514" s="32" t="s">
        <v>10</v>
      </c>
      <c r="F4514" s="126">
        <v>14902</v>
      </c>
    </row>
    <row r="4515" customHeight="1" spans="1:6">
      <c r="A4515" s="7">
        <v>4513</v>
      </c>
      <c r="B4515" s="22" t="s">
        <v>4074</v>
      </c>
      <c r="C4515" s="22" t="s">
        <v>4336</v>
      </c>
      <c r="D4515" s="22" t="s">
        <v>2937</v>
      </c>
      <c r="E4515" s="32" t="s">
        <v>10</v>
      </c>
      <c r="F4515" s="126">
        <v>15243</v>
      </c>
    </row>
    <row r="4516" customHeight="1" spans="1:6">
      <c r="A4516" s="7">
        <v>4514</v>
      </c>
      <c r="B4516" s="22" t="s">
        <v>4074</v>
      </c>
      <c r="C4516" s="22" t="s">
        <v>4337</v>
      </c>
      <c r="D4516" s="22" t="s">
        <v>4338</v>
      </c>
      <c r="E4516" s="32" t="s">
        <v>10</v>
      </c>
      <c r="F4516" s="126">
        <v>14257</v>
      </c>
    </row>
    <row r="4517" customHeight="1" spans="1:6">
      <c r="A4517" s="7">
        <v>4515</v>
      </c>
      <c r="B4517" s="22" t="s">
        <v>4074</v>
      </c>
      <c r="C4517" s="22" t="s">
        <v>4339</v>
      </c>
      <c r="D4517" s="22" t="s">
        <v>126</v>
      </c>
      <c r="E4517" s="32" t="s">
        <v>10</v>
      </c>
      <c r="F4517" s="126">
        <v>14294</v>
      </c>
    </row>
    <row r="4518" customHeight="1" spans="1:6">
      <c r="A4518" s="7">
        <v>4516</v>
      </c>
      <c r="B4518" s="22" t="s">
        <v>4074</v>
      </c>
      <c r="C4518" s="22" t="s">
        <v>4340</v>
      </c>
      <c r="D4518" s="22" t="s">
        <v>4341</v>
      </c>
      <c r="E4518" s="32" t="s">
        <v>10</v>
      </c>
      <c r="F4518" s="126">
        <v>12500</v>
      </c>
    </row>
    <row r="4519" customHeight="1" spans="1:6">
      <c r="A4519" s="7">
        <v>4517</v>
      </c>
      <c r="B4519" s="22" t="s">
        <v>4074</v>
      </c>
      <c r="C4519" s="22" t="s">
        <v>4340</v>
      </c>
      <c r="D4519" s="22" t="s">
        <v>4342</v>
      </c>
      <c r="E4519" s="32" t="s">
        <v>10</v>
      </c>
      <c r="F4519" s="126">
        <v>12600</v>
      </c>
    </row>
    <row r="4520" customHeight="1" spans="1:6">
      <c r="A4520" s="7">
        <v>4518</v>
      </c>
      <c r="B4520" s="22" t="s">
        <v>4074</v>
      </c>
      <c r="C4520" s="22" t="s">
        <v>4340</v>
      </c>
      <c r="D4520" s="22" t="s">
        <v>4343</v>
      </c>
      <c r="E4520" s="32" t="s">
        <v>10</v>
      </c>
      <c r="F4520" s="126">
        <v>13050</v>
      </c>
    </row>
    <row r="4521" customHeight="1" spans="1:6">
      <c r="A4521" s="7">
        <v>4519</v>
      </c>
      <c r="B4521" s="22" t="s">
        <v>4074</v>
      </c>
      <c r="C4521" s="22" t="s">
        <v>4340</v>
      </c>
      <c r="D4521" s="22" t="s">
        <v>4344</v>
      </c>
      <c r="E4521" s="32" t="s">
        <v>10</v>
      </c>
      <c r="F4521" s="126">
        <v>13283</v>
      </c>
    </row>
    <row r="4522" customHeight="1" spans="1:6">
      <c r="A4522" s="7">
        <v>4520</v>
      </c>
      <c r="B4522" s="22" t="s">
        <v>4074</v>
      </c>
      <c r="C4522" s="22" t="s">
        <v>4340</v>
      </c>
      <c r="D4522" s="22" t="s">
        <v>4345</v>
      </c>
      <c r="E4522" s="32" t="s">
        <v>10</v>
      </c>
      <c r="F4522" s="126">
        <v>13952</v>
      </c>
    </row>
    <row r="4523" customHeight="1" spans="1:6">
      <c r="A4523" s="7">
        <v>4521</v>
      </c>
      <c r="B4523" s="22" t="s">
        <v>4074</v>
      </c>
      <c r="C4523" s="22" t="s">
        <v>4340</v>
      </c>
      <c r="D4523" s="22" t="s">
        <v>4346</v>
      </c>
      <c r="E4523" s="32" t="s">
        <v>10</v>
      </c>
      <c r="F4523" s="126">
        <v>14129</v>
      </c>
    </row>
    <row r="4524" customHeight="1" spans="1:6">
      <c r="A4524" s="7">
        <v>4522</v>
      </c>
      <c r="B4524" s="22" t="s">
        <v>4074</v>
      </c>
      <c r="C4524" s="22" t="s">
        <v>4340</v>
      </c>
      <c r="D4524" s="22" t="s">
        <v>4347</v>
      </c>
      <c r="E4524" s="32" t="s">
        <v>10</v>
      </c>
      <c r="F4524" s="126">
        <v>14231</v>
      </c>
    </row>
    <row r="4525" customHeight="1" spans="1:6">
      <c r="A4525" s="7">
        <v>4523</v>
      </c>
      <c r="B4525" s="22" t="s">
        <v>4074</v>
      </c>
      <c r="C4525" s="22" t="s">
        <v>4340</v>
      </c>
      <c r="D4525" s="22" t="s">
        <v>4348</v>
      </c>
      <c r="E4525" s="32" t="s">
        <v>10</v>
      </c>
      <c r="F4525" s="126">
        <v>14173</v>
      </c>
    </row>
    <row r="4526" customHeight="1" spans="1:6">
      <c r="A4526" s="7">
        <v>4524</v>
      </c>
      <c r="B4526" s="22" t="s">
        <v>4074</v>
      </c>
      <c r="C4526" s="22" t="s">
        <v>4340</v>
      </c>
      <c r="D4526" s="22" t="s">
        <v>4349</v>
      </c>
      <c r="E4526" s="32" t="s">
        <v>10</v>
      </c>
      <c r="F4526" s="126">
        <v>13981</v>
      </c>
    </row>
    <row r="4527" customHeight="1" spans="1:6">
      <c r="A4527" s="7">
        <v>4525</v>
      </c>
      <c r="B4527" s="22" t="s">
        <v>4074</v>
      </c>
      <c r="C4527" s="22" t="s">
        <v>4340</v>
      </c>
      <c r="D4527" s="22" t="s">
        <v>2911</v>
      </c>
      <c r="E4527" s="32" t="s">
        <v>10</v>
      </c>
      <c r="F4527" s="126">
        <v>14139</v>
      </c>
    </row>
    <row r="4528" customHeight="1" spans="1:6">
      <c r="A4528" s="7">
        <v>4526</v>
      </c>
      <c r="B4528" s="22" t="s">
        <v>4074</v>
      </c>
      <c r="C4528" s="22" t="s">
        <v>4340</v>
      </c>
      <c r="D4528" s="22" t="s">
        <v>4350</v>
      </c>
      <c r="E4528" s="32" t="s">
        <v>10</v>
      </c>
      <c r="F4528" s="126">
        <v>14162</v>
      </c>
    </row>
    <row r="4529" customHeight="1" spans="1:6">
      <c r="A4529" s="7">
        <v>4527</v>
      </c>
      <c r="B4529" s="22" t="s">
        <v>4074</v>
      </c>
      <c r="C4529" s="22" t="s">
        <v>4340</v>
      </c>
      <c r="D4529" s="22" t="s">
        <v>4351</v>
      </c>
      <c r="E4529" s="32" t="s">
        <v>10</v>
      </c>
      <c r="F4529" s="126">
        <v>12635</v>
      </c>
    </row>
    <row r="4530" customHeight="1" spans="1:6">
      <c r="A4530" s="7">
        <v>4528</v>
      </c>
      <c r="B4530" s="22" t="s">
        <v>4074</v>
      </c>
      <c r="C4530" s="22" t="s">
        <v>4340</v>
      </c>
      <c r="D4530" s="22" t="s">
        <v>4352</v>
      </c>
      <c r="E4530" s="32" t="s">
        <v>10</v>
      </c>
      <c r="F4530" s="126">
        <v>12671</v>
      </c>
    </row>
    <row r="4531" customHeight="1" spans="1:6">
      <c r="A4531" s="7">
        <v>4529</v>
      </c>
      <c r="B4531" s="22" t="s">
        <v>4074</v>
      </c>
      <c r="C4531" s="22" t="s">
        <v>4340</v>
      </c>
      <c r="D4531" s="22" t="s">
        <v>4353</v>
      </c>
      <c r="E4531" s="32" t="s">
        <v>10</v>
      </c>
      <c r="F4531" s="126">
        <v>13527</v>
      </c>
    </row>
    <row r="4532" customHeight="1" spans="1:6">
      <c r="A4532" s="7">
        <v>4530</v>
      </c>
      <c r="B4532" s="22" t="s">
        <v>4074</v>
      </c>
      <c r="C4532" s="22" t="s">
        <v>4340</v>
      </c>
      <c r="D4532" s="22" t="s">
        <v>4354</v>
      </c>
      <c r="E4532" s="32" t="s">
        <v>10</v>
      </c>
      <c r="F4532" s="126">
        <v>13128</v>
      </c>
    </row>
    <row r="4533" customHeight="1" spans="1:6">
      <c r="A4533" s="7">
        <v>4531</v>
      </c>
      <c r="B4533" s="22" t="s">
        <v>4074</v>
      </c>
      <c r="C4533" s="22" t="s">
        <v>4340</v>
      </c>
      <c r="D4533" s="22" t="s">
        <v>4355</v>
      </c>
      <c r="E4533" s="32" t="s">
        <v>10</v>
      </c>
      <c r="F4533" s="126">
        <v>13496</v>
      </c>
    </row>
    <row r="4534" customHeight="1" spans="1:6">
      <c r="A4534" s="7">
        <v>4532</v>
      </c>
      <c r="B4534" s="22" t="s">
        <v>4074</v>
      </c>
      <c r="C4534" s="22" t="s">
        <v>4340</v>
      </c>
      <c r="D4534" s="22" t="s">
        <v>4356</v>
      </c>
      <c r="E4534" s="32" t="s">
        <v>10</v>
      </c>
      <c r="F4534" s="126">
        <v>12881</v>
      </c>
    </row>
    <row r="4535" customHeight="1" spans="1:6">
      <c r="A4535" s="7">
        <v>4533</v>
      </c>
      <c r="B4535" s="22" t="s">
        <v>4074</v>
      </c>
      <c r="C4535" s="22" t="s">
        <v>4340</v>
      </c>
      <c r="D4535" s="22" t="s">
        <v>4357</v>
      </c>
      <c r="E4535" s="32" t="s">
        <v>10</v>
      </c>
      <c r="F4535" s="126">
        <v>13226</v>
      </c>
    </row>
    <row r="4536" customHeight="1" spans="1:6">
      <c r="A4536" s="7">
        <v>4534</v>
      </c>
      <c r="B4536" s="22" t="s">
        <v>4074</v>
      </c>
      <c r="C4536" s="22" t="s">
        <v>4340</v>
      </c>
      <c r="D4536" s="22" t="s">
        <v>4358</v>
      </c>
      <c r="E4536" s="32" t="s">
        <v>10</v>
      </c>
      <c r="F4536" s="126">
        <v>12827</v>
      </c>
    </row>
    <row r="4537" customHeight="1" spans="1:6">
      <c r="A4537" s="7">
        <v>4535</v>
      </c>
      <c r="B4537" s="22" t="s">
        <v>4074</v>
      </c>
      <c r="C4537" s="22" t="s">
        <v>4340</v>
      </c>
      <c r="D4537" s="22" t="s">
        <v>4359</v>
      </c>
      <c r="E4537" s="32" t="s">
        <v>10</v>
      </c>
      <c r="F4537" s="126">
        <v>12523</v>
      </c>
    </row>
    <row r="4538" customHeight="1" spans="1:6">
      <c r="A4538" s="7">
        <v>4536</v>
      </c>
      <c r="B4538" s="22" t="s">
        <v>4074</v>
      </c>
      <c r="C4538" s="22" t="s">
        <v>4340</v>
      </c>
      <c r="D4538" s="22" t="s">
        <v>4360</v>
      </c>
      <c r="E4538" s="32" t="s">
        <v>10</v>
      </c>
      <c r="F4538" s="126">
        <v>14520</v>
      </c>
    </row>
    <row r="4539" customHeight="1" spans="1:6">
      <c r="A4539" s="7">
        <v>4537</v>
      </c>
      <c r="B4539" s="22" t="s">
        <v>4074</v>
      </c>
      <c r="C4539" s="22" t="s">
        <v>4340</v>
      </c>
      <c r="D4539" s="22" t="s">
        <v>4361</v>
      </c>
      <c r="E4539" s="32" t="s">
        <v>10</v>
      </c>
      <c r="F4539" s="126">
        <v>14527</v>
      </c>
    </row>
    <row r="4540" customHeight="1" spans="1:6">
      <c r="A4540" s="7">
        <v>4538</v>
      </c>
      <c r="B4540" s="22" t="s">
        <v>4074</v>
      </c>
      <c r="C4540" s="22" t="s">
        <v>4340</v>
      </c>
      <c r="D4540" s="22" t="s">
        <v>4362</v>
      </c>
      <c r="E4540" s="32" t="s">
        <v>10</v>
      </c>
      <c r="F4540" s="126">
        <v>15371</v>
      </c>
    </row>
    <row r="4541" customHeight="1" spans="1:6">
      <c r="A4541" s="7">
        <v>4539</v>
      </c>
      <c r="B4541" s="22" t="s">
        <v>4074</v>
      </c>
      <c r="C4541" s="22" t="s">
        <v>4340</v>
      </c>
      <c r="D4541" s="22" t="s">
        <v>4363</v>
      </c>
      <c r="E4541" s="32" t="s">
        <v>10</v>
      </c>
      <c r="F4541" s="126">
        <v>15366</v>
      </c>
    </row>
    <row r="4542" customHeight="1" spans="1:6">
      <c r="A4542" s="7">
        <v>4540</v>
      </c>
      <c r="B4542" s="22" t="s">
        <v>4074</v>
      </c>
      <c r="C4542" s="22" t="s">
        <v>4364</v>
      </c>
      <c r="D4542" s="22" t="s">
        <v>4365</v>
      </c>
      <c r="E4542" s="32" t="s">
        <v>10</v>
      </c>
      <c r="F4542" s="126">
        <v>15183</v>
      </c>
    </row>
    <row r="4543" customHeight="1" spans="1:6">
      <c r="A4543" s="7">
        <v>4541</v>
      </c>
      <c r="B4543" s="22" t="s">
        <v>4074</v>
      </c>
      <c r="C4543" s="22" t="s">
        <v>4366</v>
      </c>
      <c r="D4543" s="22" t="s">
        <v>4367</v>
      </c>
      <c r="E4543" s="32" t="s">
        <v>10</v>
      </c>
      <c r="F4543" s="126">
        <v>14617</v>
      </c>
    </row>
    <row r="4544" customHeight="1" spans="1:6">
      <c r="A4544" s="7">
        <v>4542</v>
      </c>
      <c r="B4544" s="22" t="s">
        <v>4074</v>
      </c>
      <c r="C4544" s="22" t="s">
        <v>4368</v>
      </c>
      <c r="D4544" s="22" t="s">
        <v>4369</v>
      </c>
      <c r="E4544" s="32" t="s">
        <v>10</v>
      </c>
      <c r="F4544" s="126">
        <v>14699</v>
      </c>
    </row>
    <row r="4545" customHeight="1" spans="1:6">
      <c r="A4545" s="7">
        <v>4543</v>
      </c>
      <c r="B4545" s="22" t="s">
        <v>4074</v>
      </c>
      <c r="C4545" s="22" t="s">
        <v>4370</v>
      </c>
      <c r="D4545" s="22" t="s">
        <v>4371</v>
      </c>
      <c r="E4545" s="32" t="s">
        <v>10</v>
      </c>
      <c r="F4545" s="126">
        <v>15104</v>
      </c>
    </row>
    <row r="4546" customHeight="1" spans="1:6">
      <c r="A4546" s="7">
        <v>4544</v>
      </c>
      <c r="B4546" s="22" t="s">
        <v>4074</v>
      </c>
      <c r="C4546" s="22" t="s">
        <v>4372</v>
      </c>
      <c r="D4546" s="22" t="s">
        <v>4373</v>
      </c>
      <c r="E4546" s="32" t="s">
        <v>10</v>
      </c>
      <c r="F4546" s="126">
        <v>14896</v>
      </c>
    </row>
    <row r="4547" customHeight="1" spans="1:6">
      <c r="A4547" s="7">
        <v>4545</v>
      </c>
      <c r="B4547" s="22" t="s">
        <v>4074</v>
      </c>
      <c r="C4547" s="22" t="s">
        <v>4374</v>
      </c>
      <c r="D4547" s="22" t="s">
        <v>4375</v>
      </c>
      <c r="E4547" s="32" t="s">
        <v>10</v>
      </c>
      <c r="F4547" s="126">
        <v>15154</v>
      </c>
    </row>
    <row r="4548" customHeight="1" spans="1:6">
      <c r="A4548" s="7">
        <v>4546</v>
      </c>
      <c r="B4548" s="22" t="s">
        <v>4074</v>
      </c>
      <c r="C4548" s="22" t="s">
        <v>4376</v>
      </c>
      <c r="D4548" s="22" t="s">
        <v>4377</v>
      </c>
      <c r="E4548" s="32" t="s">
        <v>10</v>
      </c>
      <c r="F4548" s="126">
        <v>15063</v>
      </c>
    </row>
    <row r="4549" customHeight="1" spans="1:6">
      <c r="A4549" s="7">
        <v>4547</v>
      </c>
      <c r="B4549" s="22" t="s">
        <v>4074</v>
      </c>
      <c r="C4549" s="22" t="s">
        <v>4376</v>
      </c>
      <c r="D4549" s="22" t="s">
        <v>4378</v>
      </c>
      <c r="E4549" s="32" t="s">
        <v>10</v>
      </c>
      <c r="F4549" s="126">
        <v>15097</v>
      </c>
    </row>
    <row r="4550" customHeight="1" spans="1:6">
      <c r="A4550" s="7">
        <v>4548</v>
      </c>
      <c r="B4550" s="22" t="s">
        <v>4074</v>
      </c>
      <c r="C4550" s="22" t="s">
        <v>4379</v>
      </c>
      <c r="D4550" s="22" t="s">
        <v>4380</v>
      </c>
      <c r="E4550" s="32" t="s">
        <v>10</v>
      </c>
      <c r="F4550" s="126">
        <v>14772</v>
      </c>
    </row>
    <row r="4551" customHeight="1" spans="1:6">
      <c r="A4551" s="7">
        <v>4549</v>
      </c>
      <c r="B4551" s="22" t="s">
        <v>4074</v>
      </c>
      <c r="C4551" s="22" t="s">
        <v>4381</v>
      </c>
      <c r="D4551" s="22" t="s">
        <v>4382</v>
      </c>
      <c r="E4551" s="32" t="s">
        <v>10</v>
      </c>
      <c r="F4551" s="126">
        <v>15136</v>
      </c>
    </row>
    <row r="4552" customHeight="1" spans="1:6">
      <c r="A4552" s="7">
        <v>4550</v>
      </c>
      <c r="B4552" s="22" t="s">
        <v>4074</v>
      </c>
      <c r="C4552" s="22" t="s">
        <v>4383</v>
      </c>
      <c r="D4552" s="22" t="s">
        <v>4384</v>
      </c>
      <c r="E4552" s="32" t="s">
        <v>10</v>
      </c>
      <c r="F4552" s="126">
        <v>14259</v>
      </c>
    </row>
    <row r="4553" customHeight="1" spans="1:6">
      <c r="A4553" s="7">
        <v>4551</v>
      </c>
      <c r="B4553" s="22" t="s">
        <v>4074</v>
      </c>
      <c r="C4553" s="22" t="s">
        <v>4383</v>
      </c>
      <c r="D4553" s="22" t="s">
        <v>4385</v>
      </c>
      <c r="E4553" s="32" t="s">
        <v>10</v>
      </c>
      <c r="F4553" s="126">
        <v>14274</v>
      </c>
    </row>
    <row r="4554" customHeight="1" spans="1:6">
      <c r="A4554" s="7">
        <v>4552</v>
      </c>
      <c r="B4554" s="22" t="s">
        <v>4074</v>
      </c>
      <c r="C4554" s="22" t="s">
        <v>4383</v>
      </c>
      <c r="D4554" s="22" t="s">
        <v>4386</v>
      </c>
      <c r="E4554" s="32" t="s">
        <v>10</v>
      </c>
      <c r="F4554" s="126">
        <v>14292</v>
      </c>
    </row>
    <row r="4555" customHeight="1" spans="1:6">
      <c r="A4555" s="7">
        <v>4553</v>
      </c>
      <c r="B4555" s="22" t="s">
        <v>4074</v>
      </c>
      <c r="C4555" s="22" t="s">
        <v>4383</v>
      </c>
      <c r="D4555" s="22" t="s">
        <v>4387</v>
      </c>
      <c r="E4555" s="32" t="s">
        <v>10</v>
      </c>
      <c r="F4555" s="126">
        <v>14292</v>
      </c>
    </row>
    <row r="4556" customHeight="1" spans="1:6">
      <c r="A4556" s="7">
        <v>4554</v>
      </c>
      <c r="B4556" s="22" t="s">
        <v>4074</v>
      </c>
      <c r="C4556" s="22" t="s">
        <v>4383</v>
      </c>
      <c r="D4556" s="22" t="s">
        <v>4388</v>
      </c>
      <c r="E4556" s="32" t="s">
        <v>10</v>
      </c>
      <c r="F4556" s="126">
        <v>14349</v>
      </c>
    </row>
    <row r="4557" customHeight="1" spans="1:6">
      <c r="A4557" s="7">
        <v>4555</v>
      </c>
      <c r="B4557" s="22" t="s">
        <v>4074</v>
      </c>
      <c r="C4557" s="22" t="s">
        <v>4383</v>
      </c>
      <c r="D4557" s="22" t="s">
        <v>4389</v>
      </c>
      <c r="E4557" s="32" t="s">
        <v>10</v>
      </c>
      <c r="F4557" s="126">
        <v>14366</v>
      </c>
    </row>
    <row r="4558" customHeight="1" spans="1:6">
      <c r="A4558" s="7">
        <v>4556</v>
      </c>
      <c r="B4558" s="22" t="s">
        <v>4074</v>
      </c>
      <c r="C4558" s="22" t="s">
        <v>4390</v>
      </c>
      <c r="D4558" s="22" t="s">
        <v>4391</v>
      </c>
      <c r="E4558" s="32" t="s">
        <v>10</v>
      </c>
      <c r="F4558" s="126">
        <v>15146</v>
      </c>
    </row>
    <row r="4559" customHeight="1" spans="1:6">
      <c r="A4559" s="7">
        <v>4557</v>
      </c>
      <c r="B4559" s="22" t="s">
        <v>4074</v>
      </c>
      <c r="C4559" s="22" t="s">
        <v>4392</v>
      </c>
      <c r="D4559" s="22" t="s">
        <v>4393</v>
      </c>
      <c r="E4559" s="32" t="s">
        <v>10</v>
      </c>
      <c r="F4559" s="126">
        <v>15278</v>
      </c>
    </row>
    <row r="4560" customHeight="1" spans="1:6">
      <c r="A4560" s="7">
        <v>4558</v>
      </c>
      <c r="B4560" s="22" t="s">
        <v>4074</v>
      </c>
      <c r="C4560" s="22" t="s">
        <v>4394</v>
      </c>
      <c r="D4560" s="22" t="s">
        <v>4395</v>
      </c>
      <c r="E4560" s="32" t="s">
        <v>10</v>
      </c>
      <c r="F4560" s="126">
        <v>14440</v>
      </c>
    </row>
    <row r="4561" customHeight="1" spans="1:6">
      <c r="A4561" s="7">
        <v>4559</v>
      </c>
      <c r="B4561" s="22" t="s">
        <v>4074</v>
      </c>
      <c r="C4561" s="22" t="s">
        <v>4394</v>
      </c>
      <c r="D4561" s="22" t="s">
        <v>3108</v>
      </c>
      <c r="E4561" s="32" t="s">
        <v>10</v>
      </c>
      <c r="F4561" s="126">
        <v>14496</v>
      </c>
    </row>
    <row r="4562" customHeight="1" spans="1:6">
      <c r="A4562" s="7">
        <v>4560</v>
      </c>
      <c r="B4562" s="22" t="s">
        <v>4074</v>
      </c>
      <c r="C4562" s="22" t="s">
        <v>4394</v>
      </c>
      <c r="D4562" s="22" t="s">
        <v>4396</v>
      </c>
      <c r="E4562" s="32" t="s">
        <v>10</v>
      </c>
      <c r="F4562" s="126">
        <v>14498</v>
      </c>
    </row>
    <row r="4563" customHeight="1" spans="1:6">
      <c r="A4563" s="7">
        <v>4561</v>
      </c>
      <c r="B4563" s="22" t="s">
        <v>4074</v>
      </c>
      <c r="C4563" s="22" t="s">
        <v>4394</v>
      </c>
      <c r="D4563" s="22" t="s">
        <v>4397</v>
      </c>
      <c r="E4563" s="32" t="s">
        <v>10</v>
      </c>
      <c r="F4563" s="126">
        <v>14553</v>
      </c>
    </row>
    <row r="4564" customHeight="1" spans="1:6">
      <c r="A4564" s="7">
        <v>4562</v>
      </c>
      <c r="B4564" s="22" t="s">
        <v>4074</v>
      </c>
      <c r="C4564" s="22" t="s">
        <v>4394</v>
      </c>
      <c r="D4564" s="22" t="s">
        <v>4398</v>
      </c>
      <c r="E4564" s="32" t="s">
        <v>10</v>
      </c>
      <c r="F4564" s="126">
        <v>14573</v>
      </c>
    </row>
    <row r="4565" customHeight="1" spans="1:6">
      <c r="A4565" s="7">
        <v>4563</v>
      </c>
      <c r="B4565" s="22" t="s">
        <v>4074</v>
      </c>
      <c r="C4565" s="22" t="s">
        <v>4394</v>
      </c>
      <c r="D4565" s="22" t="s">
        <v>4399</v>
      </c>
      <c r="E4565" s="32" t="s">
        <v>10</v>
      </c>
      <c r="F4565" s="126">
        <v>14577</v>
      </c>
    </row>
    <row r="4566" customHeight="1" spans="1:6">
      <c r="A4566" s="7">
        <v>4564</v>
      </c>
      <c r="B4566" s="22" t="s">
        <v>4074</v>
      </c>
      <c r="C4566" s="22" t="s">
        <v>4400</v>
      </c>
      <c r="D4566" s="22" t="s">
        <v>4401</v>
      </c>
      <c r="E4566" s="32" t="s">
        <v>10</v>
      </c>
      <c r="F4566" s="126">
        <v>13811</v>
      </c>
    </row>
    <row r="4567" customHeight="1" spans="1:6">
      <c r="A4567" s="7">
        <v>4565</v>
      </c>
      <c r="B4567" s="22" t="s">
        <v>4074</v>
      </c>
      <c r="C4567" s="22" t="s">
        <v>4400</v>
      </c>
      <c r="D4567" s="22" t="s">
        <v>4402</v>
      </c>
      <c r="E4567" s="32" t="s">
        <v>10</v>
      </c>
      <c r="F4567" s="126">
        <v>13564</v>
      </c>
    </row>
    <row r="4568" customHeight="1" spans="1:6">
      <c r="A4568" s="7">
        <v>4566</v>
      </c>
      <c r="B4568" s="22" t="s">
        <v>4074</v>
      </c>
      <c r="C4568" s="22" t="s">
        <v>4400</v>
      </c>
      <c r="D4568" s="22" t="s">
        <v>4403</v>
      </c>
      <c r="E4568" s="32" t="s">
        <v>10</v>
      </c>
      <c r="F4568" s="126">
        <v>12673</v>
      </c>
    </row>
    <row r="4569" customHeight="1" spans="1:6">
      <c r="A4569" s="7">
        <v>4567</v>
      </c>
      <c r="B4569" s="22" t="s">
        <v>4074</v>
      </c>
      <c r="C4569" s="22" t="s">
        <v>4400</v>
      </c>
      <c r="D4569" s="22" t="s">
        <v>4404</v>
      </c>
      <c r="E4569" s="32" t="s">
        <v>10</v>
      </c>
      <c r="F4569" s="126">
        <v>13551</v>
      </c>
    </row>
    <row r="4570" customHeight="1" spans="1:6">
      <c r="A4570" s="7">
        <v>4568</v>
      </c>
      <c r="B4570" s="22" t="s">
        <v>4074</v>
      </c>
      <c r="C4570" s="22" t="s">
        <v>4400</v>
      </c>
      <c r="D4570" s="22" t="s">
        <v>4405</v>
      </c>
      <c r="E4570" s="32" t="s">
        <v>10</v>
      </c>
      <c r="F4570" s="126">
        <v>12467</v>
      </c>
    </row>
    <row r="4571" customHeight="1" spans="1:6">
      <c r="A4571" s="7">
        <v>4569</v>
      </c>
      <c r="B4571" s="22" t="s">
        <v>4074</v>
      </c>
      <c r="C4571" s="22" t="s">
        <v>4400</v>
      </c>
      <c r="D4571" s="22" t="s">
        <v>181</v>
      </c>
      <c r="E4571" s="32" t="s">
        <v>10</v>
      </c>
      <c r="F4571" s="126">
        <v>13538</v>
      </c>
    </row>
    <row r="4572" customHeight="1" spans="1:6">
      <c r="A4572" s="7">
        <v>4570</v>
      </c>
      <c r="B4572" s="22" t="s">
        <v>4074</v>
      </c>
      <c r="C4572" s="22" t="s">
        <v>4400</v>
      </c>
      <c r="D4572" s="22" t="s">
        <v>4406</v>
      </c>
      <c r="E4572" s="32" t="s">
        <v>10</v>
      </c>
      <c r="F4572" s="126">
        <v>13871</v>
      </c>
    </row>
    <row r="4573" customHeight="1" spans="1:6">
      <c r="A4573" s="7">
        <v>4571</v>
      </c>
      <c r="B4573" s="22" t="s">
        <v>4074</v>
      </c>
      <c r="C4573" s="22" t="s">
        <v>4400</v>
      </c>
      <c r="D4573" s="22" t="s">
        <v>3800</v>
      </c>
      <c r="E4573" s="32" t="s">
        <v>10</v>
      </c>
      <c r="F4573" s="126">
        <v>12519</v>
      </c>
    </row>
    <row r="4574" customHeight="1" spans="1:6">
      <c r="A4574" s="7">
        <v>4572</v>
      </c>
      <c r="B4574" s="22" t="s">
        <v>4074</v>
      </c>
      <c r="C4574" s="22" t="s">
        <v>4400</v>
      </c>
      <c r="D4574" s="22" t="s">
        <v>4407</v>
      </c>
      <c r="E4574" s="32" t="s">
        <v>10</v>
      </c>
      <c r="F4574" s="126">
        <v>14211</v>
      </c>
    </row>
    <row r="4575" customHeight="1" spans="1:6">
      <c r="A4575" s="7">
        <v>4573</v>
      </c>
      <c r="B4575" s="22" t="s">
        <v>4074</v>
      </c>
      <c r="C4575" s="22" t="s">
        <v>4400</v>
      </c>
      <c r="D4575" s="22" t="s">
        <v>3966</v>
      </c>
      <c r="E4575" s="32" t="s">
        <v>10</v>
      </c>
      <c r="F4575" s="126">
        <v>14109</v>
      </c>
    </row>
    <row r="4576" customHeight="1" spans="1:6">
      <c r="A4576" s="7">
        <v>4574</v>
      </c>
      <c r="B4576" s="22" t="s">
        <v>4074</v>
      </c>
      <c r="C4576" s="22" t="s">
        <v>4400</v>
      </c>
      <c r="D4576" s="22" t="s">
        <v>4408</v>
      </c>
      <c r="E4576" s="32" t="s">
        <v>10</v>
      </c>
      <c r="F4576" s="126">
        <v>13978</v>
      </c>
    </row>
    <row r="4577" customHeight="1" spans="1:6">
      <c r="A4577" s="7">
        <v>4575</v>
      </c>
      <c r="B4577" s="22" t="s">
        <v>4074</v>
      </c>
      <c r="C4577" s="22" t="s">
        <v>4400</v>
      </c>
      <c r="D4577" s="22" t="s">
        <v>1075</v>
      </c>
      <c r="E4577" s="32" t="s">
        <v>10</v>
      </c>
      <c r="F4577" s="126">
        <v>13952</v>
      </c>
    </row>
    <row r="4578" customHeight="1" spans="1:6">
      <c r="A4578" s="7">
        <v>4576</v>
      </c>
      <c r="B4578" s="22" t="s">
        <v>4074</v>
      </c>
      <c r="C4578" s="22" t="s">
        <v>4400</v>
      </c>
      <c r="D4578" s="22" t="s">
        <v>4409</v>
      </c>
      <c r="E4578" s="32" t="s">
        <v>10</v>
      </c>
      <c r="F4578" s="126">
        <v>14041</v>
      </c>
    </row>
    <row r="4579" customHeight="1" spans="1:6">
      <c r="A4579" s="7">
        <v>4577</v>
      </c>
      <c r="B4579" s="22" t="s">
        <v>4074</v>
      </c>
      <c r="C4579" s="22" t="s">
        <v>4400</v>
      </c>
      <c r="D4579" s="22" t="s">
        <v>3386</v>
      </c>
      <c r="E4579" s="32" t="s">
        <v>10</v>
      </c>
      <c r="F4579" s="126">
        <v>13843</v>
      </c>
    </row>
    <row r="4580" customHeight="1" spans="1:6">
      <c r="A4580" s="7">
        <v>4578</v>
      </c>
      <c r="B4580" s="22" t="s">
        <v>4074</v>
      </c>
      <c r="C4580" s="22" t="s">
        <v>4400</v>
      </c>
      <c r="D4580" s="22" t="s">
        <v>4410</v>
      </c>
      <c r="E4580" s="32" t="s">
        <v>10</v>
      </c>
      <c r="F4580" s="126">
        <v>13591</v>
      </c>
    </row>
    <row r="4581" customHeight="1" spans="1:6">
      <c r="A4581" s="7">
        <v>4579</v>
      </c>
      <c r="B4581" s="22" t="s">
        <v>4074</v>
      </c>
      <c r="C4581" s="22" t="s">
        <v>4400</v>
      </c>
      <c r="D4581" s="22" t="s">
        <v>4411</v>
      </c>
      <c r="E4581" s="32" t="s">
        <v>10</v>
      </c>
      <c r="F4581" s="126">
        <v>13615</v>
      </c>
    </row>
    <row r="4582" customHeight="1" spans="1:6">
      <c r="A4582" s="7">
        <v>4580</v>
      </c>
      <c r="B4582" s="22" t="s">
        <v>4074</v>
      </c>
      <c r="C4582" s="22" t="s">
        <v>4400</v>
      </c>
      <c r="D4582" s="22" t="s">
        <v>3660</v>
      </c>
      <c r="E4582" s="32" t="s">
        <v>10</v>
      </c>
      <c r="F4582" s="126">
        <v>13741</v>
      </c>
    </row>
    <row r="4583" customHeight="1" spans="1:6">
      <c r="A4583" s="7">
        <v>4581</v>
      </c>
      <c r="B4583" s="22" t="s">
        <v>4074</v>
      </c>
      <c r="C4583" s="22" t="s">
        <v>4400</v>
      </c>
      <c r="D4583" s="22" t="s">
        <v>2878</v>
      </c>
      <c r="E4583" s="32" t="s">
        <v>10</v>
      </c>
      <c r="F4583" s="126">
        <v>13704</v>
      </c>
    </row>
    <row r="4584" customHeight="1" spans="1:6">
      <c r="A4584" s="7">
        <v>4582</v>
      </c>
      <c r="B4584" s="22" t="s">
        <v>4074</v>
      </c>
      <c r="C4584" s="22" t="s">
        <v>4400</v>
      </c>
      <c r="D4584" s="22" t="s">
        <v>4412</v>
      </c>
      <c r="E4584" s="32" t="s">
        <v>10</v>
      </c>
      <c r="F4584" s="126">
        <v>13770</v>
      </c>
    </row>
    <row r="4585" customHeight="1" spans="1:6">
      <c r="A4585" s="7">
        <v>4583</v>
      </c>
      <c r="B4585" s="22" t="s">
        <v>4074</v>
      </c>
      <c r="C4585" s="22" t="s">
        <v>4400</v>
      </c>
      <c r="D4585" s="22" t="s">
        <v>4413</v>
      </c>
      <c r="E4585" s="32" t="s">
        <v>10</v>
      </c>
      <c r="F4585" s="126">
        <v>13059</v>
      </c>
    </row>
    <row r="4586" customHeight="1" spans="1:6">
      <c r="A4586" s="7">
        <v>4584</v>
      </c>
      <c r="B4586" s="22" t="s">
        <v>4074</v>
      </c>
      <c r="C4586" s="22" t="s">
        <v>4400</v>
      </c>
      <c r="D4586" s="22" t="s">
        <v>2034</v>
      </c>
      <c r="E4586" s="32" t="s">
        <v>10</v>
      </c>
      <c r="F4586" s="126">
        <v>13055</v>
      </c>
    </row>
    <row r="4587" customHeight="1" spans="1:6">
      <c r="A4587" s="7">
        <v>4585</v>
      </c>
      <c r="B4587" s="22" t="s">
        <v>4074</v>
      </c>
      <c r="C4587" s="22" t="s">
        <v>4400</v>
      </c>
      <c r="D4587" s="22" t="s">
        <v>3315</v>
      </c>
      <c r="E4587" s="32" t="s">
        <v>10</v>
      </c>
      <c r="F4587" s="126">
        <v>12951</v>
      </c>
    </row>
    <row r="4588" customHeight="1" spans="1:6">
      <c r="A4588" s="7">
        <v>4586</v>
      </c>
      <c r="B4588" s="22" t="s">
        <v>4074</v>
      </c>
      <c r="C4588" s="22" t="s">
        <v>4400</v>
      </c>
      <c r="D4588" s="22" t="s">
        <v>1221</v>
      </c>
      <c r="E4588" s="32" t="s">
        <v>10</v>
      </c>
      <c r="F4588" s="126">
        <v>13294</v>
      </c>
    </row>
    <row r="4589" customHeight="1" spans="1:6">
      <c r="A4589" s="7">
        <v>4587</v>
      </c>
      <c r="B4589" s="22" t="s">
        <v>4074</v>
      </c>
      <c r="C4589" s="22" t="s">
        <v>4400</v>
      </c>
      <c r="D4589" s="22" t="s">
        <v>4414</v>
      </c>
      <c r="E4589" s="32" t="s">
        <v>10</v>
      </c>
      <c r="F4589" s="126">
        <v>13317</v>
      </c>
    </row>
    <row r="4590" customHeight="1" spans="1:6">
      <c r="A4590" s="7">
        <v>4588</v>
      </c>
      <c r="B4590" s="22" t="s">
        <v>4074</v>
      </c>
      <c r="C4590" s="22" t="s">
        <v>4400</v>
      </c>
      <c r="D4590" s="22" t="s">
        <v>4415</v>
      </c>
      <c r="E4590" s="32" t="s">
        <v>10</v>
      </c>
      <c r="F4590" s="126">
        <v>13382</v>
      </c>
    </row>
    <row r="4591" customHeight="1" spans="1:6">
      <c r="A4591" s="7">
        <v>4589</v>
      </c>
      <c r="B4591" s="22" t="s">
        <v>4074</v>
      </c>
      <c r="C4591" s="22" t="s">
        <v>4400</v>
      </c>
      <c r="D4591" s="22" t="s">
        <v>4416</v>
      </c>
      <c r="E4591" s="32" t="s">
        <v>10</v>
      </c>
      <c r="F4591" s="126">
        <v>14501</v>
      </c>
    </row>
    <row r="4592" customHeight="1" spans="1:6">
      <c r="A4592" s="7">
        <v>4590</v>
      </c>
      <c r="B4592" s="22" t="s">
        <v>4074</v>
      </c>
      <c r="C4592" s="22" t="s">
        <v>4417</v>
      </c>
      <c r="D4592" s="22" t="s">
        <v>4418</v>
      </c>
      <c r="E4592" s="32" t="s">
        <v>10</v>
      </c>
      <c r="F4592" s="126">
        <v>15158</v>
      </c>
    </row>
    <row r="4593" customHeight="1" spans="1:6">
      <c r="A4593" s="7">
        <v>4591</v>
      </c>
      <c r="B4593" s="22" t="s">
        <v>4074</v>
      </c>
      <c r="C4593" s="22" t="s">
        <v>4419</v>
      </c>
      <c r="D4593" s="22" t="s">
        <v>4420</v>
      </c>
      <c r="E4593" s="32" t="s">
        <v>10</v>
      </c>
      <c r="F4593" s="126">
        <v>15194</v>
      </c>
    </row>
    <row r="4594" customHeight="1" spans="1:6">
      <c r="A4594" s="7">
        <v>4592</v>
      </c>
      <c r="B4594" s="22" t="s">
        <v>4074</v>
      </c>
      <c r="C4594" s="22" t="s">
        <v>4421</v>
      </c>
      <c r="D4594" s="22" t="s">
        <v>4422</v>
      </c>
      <c r="E4594" s="32" t="s">
        <v>10</v>
      </c>
      <c r="F4594" s="126">
        <v>15264</v>
      </c>
    </row>
    <row r="4595" customHeight="1" spans="1:6">
      <c r="A4595" s="7">
        <v>4593</v>
      </c>
      <c r="B4595" s="22" t="s">
        <v>4074</v>
      </c>
      <c r="C4595" s="22" t="s">
        <v>4423</v>
      </c>
      <c r="D4595" s="22" t="s">
        <v>4424</v>
      </c>
      <c r="E4595" s="32" t="s">
        <v>10</v>
      </c>
      <c r="F4595" s="126">
        <v>15204</v>
      </c>
    </row>
    <row r="4596" customHeight="1" spans="1:6">
      <c r="A4596" s="7">
        <v>4594</v>
      </c>
      <c r="B4596" s="22" t="s">
        <v>4074</v>
      </c>
      <c r="C4596" s="22" t="s">
        <v>4425</v>
      </c>
      <c r="D4596" s="22" t="s">
        <v>4426</v>
      </c>
      <c r="E4596" s="32" t="s">
        <v>10</v>
      </c>
      <c r="F4596" s="126">
        <v>15211</v>
      </c>
    </row>
    <row r="4597" customHeight="1" spans="1:6">
      <c r="A4597" s="7">
        <v>4595</v>
      </c>
      <c r="B4597" s="22" t="s">
        <v>4074</v>
      </c>
      <c r="C4597" s="22" t="s">
        <v>4427</v>
      </c>
      <c r="D4597" s="22" t="s">
        <v>4428</v>
      </c>
      <c r="E4597" s="32" t="s">
        <v>10</v>
      </c>
      <c r="F4597" s="126">
        <v>15227</v>
      </c>
    </row>
    <row r="4598" customHeight="1" spans="1:6">
      <c r="A4598" s="7">
        <v>4596</v>
      </c>
      <c r="B4598" s="22" t="s">
        <v>4074</v>
      </c>
      <c r="C4598" s="22" t="s">
        <v>4429</v>
      </c>
      <c r="D4598" s="22" t="s">
        <v>3319</v>
      </c>
      <c r="E4598" s="32" t="s">
        <v>10</v>
      </c>
      <c r="F4598" s="126">
        <v>14757</v>
      </c>
    </row>
    <row r="4599" customHeight="1" spans="1:6">
      <c r="A4599" s="7">
        <v>4597</v>
      </c>
      <c r="B4599" s="22" t="s">
        <v>4074</v>
      </c>
      <c r="C4599" s="22" t="s">
        <v>4430</v>
      </c>
      <c r="D4599" s="22" t="s">
        <v>4431</v>
      </c>
      <c r="E4599" s="32" t="s">
        <v>10</v>
      </c>
      <c r="F4599" s="126">
        <v>15189</v>
      </c>
    </row>
    <row r="4600" customHeight="1" spans="1:6">
      <c r="A4600" s="7">
        <v>4598</v>
      </c>
      <c r="B4600" s="22" t="s">
        <v>4074</v>
      </c>
      <c r="C4600" s="22" t="s">
        <v>4432</v>
      </c>
      <c r="D4600" s="22" t="s">
        <v>4433</v>
      </c>
      <c r="E4600" s="32" t="s">
        <v>10</v>
      </c>
      <c r="F4600" s="126">
        <v>15340</v>
      </c>
    </row>
    <row r="4601" customHeight="1" spans="1:6">
      <c r="A4601" s="7">
        <v>4599</v>
      </c>
      <c r="B4601" s="22" t="s">
        <v>4074</v>
      </c>
      <c r="C4601" s="22" t="s">
        <v>4434</v>
      </c>
      <c r="D4601" s="22" t="s">
        <v>4435</v>
      </c>
      <c r="E4601" s="32" t="s">
        <v>10</v>
      </c>
      <c r="F4601" s="126">
        <v>15182</v>
      </c>
    </row>
    <row r="4602" customHeight="1" spans="1:6">
      <c r="A4602" s="7">
        <v>4600</v>
      </c>
      <c r="B4602" s="22" t="s">
        <v>4074</v>
      </c>
      <c r="C4602" s="22" t="s">
        <v>4436</v>
      </c>
      <c r="D4602" s="22" t="s">
        <v>4437</v>
      </c>
      <c r="E4602" s="32" t="s">
        <v>10</v>
      </c>
      <c r="F4602" s="126">
        <v>14661</v>
      </c>
    </row>
    <row r="4603" customHeight="1" spans="1:6">
      <c r="A4603" s="7">
        <v>4601</v>
      </c>
      <c r="B4603" s="22" t="s">
        <v>4074</v>
      </c>
      <c r="C4603" s="22" t="s">
        <v>4438</v>
      </c>
      <c r="D4603" s="22" t="s">
        <v>4439</v>
      </c>
      <c r="E4603" s="32" t="s">
        <v>10</v>
      </c>
      <c r="F4603" s="126">
        <v>14952</v>
      </c>
    </row>
    <row r="4604" customHeight="1" spans="1:6">
      <c r="A4604" s="7">
        <v>4602</v>
      </c>
      <c r="B4604" s="22" t="s">
        <v>4074</v>
      </c>
      <c r="C4604" s="22" t="s">
        <v>4440</v>
      </c>
      <c r="D4604" s="22" t="s">
        <v>4441</v>
      </c>
      <c r="E4604" s="32" t="s">
        <v>10</v>
      </c>
      <c r="F4604" s="126">
        <v>14690</v>
      </c>
    </row>
    <row r="4605" customHeight="1" spans="1:6">
      <c r="A4605" s="7">
        <v>4603</v>
      </c>
      <c r="B4605" s="22" t="s">
        <v>4074</v>
      </c>
      <c r="C4605" s="22" t="s">
        <v>4440</v>
      </c>
      <c r="D4605" s="22" t="s">
        <v>1160</v>
      </c>
      <c r="E4605" s="32" t="s">
        <v>10</v>
      </c>
      <c r="F4605" s="126">
        <v>14925</v>
      </c>
    </row>
    <row r="4606" customHeight="1" spans="1:6">
      <c r="A4606" s="7">
        <v>4604</v>
      </c>
      <c r="B4606" s="22" t="s">
        <v>4074</v>
      </c>
      <c r="C4606" s="22" t="s">
        <v>4442</v>
      </c>
      <c r="D4606" s="22" t="s">
        <v>4443</v>
      </c>
      <c r="E4606" s="32" t="s">
        <v>10</v>
      </c>
      <c r="F4606" s="126">
        <v>14884</v>
      </c>
    </row>
    <row r="4607" customHeight="1" spans="1:6">
      <c r="A4607" s="7">
        <v>4605</v>
      </c>
      <c r="B4607" s="22" t="s">
        <v>4074</v>
      </c>
      <c r="C4607" s="22" t="s">
        <v>4444</v>
      </c>
      <c r="D4607" s="22" t="s">
        <v>4445</v>
      </c>
      <c r="E4607" s="32" t="s">
        <v>10</v>
      </c>
      <c r="F4607" s="126">
        <v>14837</v>
      </c>
    </row>
    <row r="4608" customHeight="1" spans="1:6">
      <c r="A4608" s="7">
        <v>4606</v>
      </c>
      <c r="B4608" s="22" t="s">
        <v>4074</v>
      </c>
      <c r="C4608" s="22" t="s">
        <v>4446</v>
      </c>
      <c r="D4608" s="22" t="s">
        <v>2123</v>
      </c>
      <c r="E4608" s="32" t="s">
        <v>10</v>
      </c>
      <c r="F4608" s="126">
        <v>15035</v>
      </c>
    </row>
    <row r="4609" customHeight="1" spans="1:6">
      <c r="A4609" s="7">
        <v>4607</v>
      </c>
      <c r="B4609" s="22" t="s">
        <v>4074</v>
      </c>
      <c r="C4609" s="22" t="s">
        <v>4447</v>
      </c>
      <c r="D4609" s="22" t="s">
        <v>3123</v>
      </c>
      <c r="E4609" s="32" t="s">
        <v>10</v>
      </c>
      <c r="F4609" s="126">
        <v>15010</v>
      </c>
    </row>
    <row r="4610" customHeight="1" spans="1:6">
      <c r="A4610" s="7">
        <v>4608</v>
      </c>
      <c r="B4610" s="22" t="s">
        <v>4074</v>
      </c>
      <c r="C4610" s="22" t="s">
        <v>4448</v>
      </c>
      <c r="D4610" s="22" t="s">
        <v>4449</v>
      </c>
      <c r="E4610" s="32" t="s">
        <v>10</v>
      </c>
      <c r="F4610" s="126">
        <v>14777</v>
      </c>
    </row>
    <row r="4611" customHeight="1" spans="1:6">
      <c r="A4611" s="7">
        <v>4609</v>
      </c>
      <c r="B4611" s="22" t="s">
        <v>4074</v>
      </c>
      <c r="C4611" s="22" t="s">
        <v>4450</v>
      </c>
      <c r="D4611" s="22" t="s">
        <v>4451</v>
      </c>
      <c r="E4611" s="32" t="s">
        <v>10</v>
      </c>
      <c r="F4611" s="126">
        <v>15148</v>
      </c>
    </row>
    <row r="4612" customHeight="1" spans="1:6">
      <c r="A4612" s="7">
        <v>4610</v>
      </c>
      <c r="B4612" s="22" t="s">
        <v>4074</v>
      </c>
      <c r="C4612" s="22" t="s">
        <v>4452</v>
      </c>
      <c r="D4612" s="22" t="s">
        <v>1813</v>
      </c>
      <c r="E4612" s="32" t="s">
        <v>10</v>
      </c>
      <c r="F4612" s="126">
        <v>14720</v>
      </c>
    </row>
    <row r="4613" customHeight="1" spans="1:6">
      <c r="A4613" s="7">
        <v>4611</v>
      </c>
      <c r="B4613" s="22" t="s">
        <v>4074</v>
      </c>
      <c r="C4613" s="22" t="s">
        <v>4453</v>
      </c>
      <c r="D4613" s="22" t="s">
        <v>39</v>
      </c>
      <c r="E4613" s="32" t="s">
        <v>10</v>
      </c>
      <c r="F4613" s="126">
        <v>15327</v>
      </c>
    </row>
    <row r="4614" customHeight="1" spans="1:6">
      <c r="A4614" s="7">
        <v>4612</v>
      </c>
      <c r="B4614" s="22" t="s">
        <v>4074</v>
      </c>
      <c r="C4614" s="22" t="s">
        <v>4454</v>
      </c>
      <c r="D4614" s="22" t="s">
        <v>4455</v>
      </c>
      <c r="E4614" s="32" t="s">
        <v>10</v>
      </c>
      <c r="F4614" s="126">
        <v>15252</v>
      </c>
    </row>
    <row r="4615" customHeight="1" spans="1:6">
      <c r="A4615" s="7">
        <v>4613</v>
      </c>
      <c r="B4615" s="22" t="s">
        <v>4074</v>
      </c>
      <c r="C4615" s="22" t="s">
        <v>4456</v>
      </c>
      <c r="D4615" s="22" t="s">
        <v>4457</v>
      </c>
      <c r="E4615" s="32" t="s">
        <v>10</v>
      </c>
      <c r="F4615" s="126">
        <v>14376</v>
      </c>
    </row>
    <row r="4616" customHeight="1" spans="1:6">
      <c r="A4616" s="7">
        <v>4614</v>
      </c>
      <c r="B4616" s="22" t="s">
        <v>4074</v>
      </c>
      <c r="C4616" s="22" t="s">
        <v>4458</v>
      </c>
      <c r="D4616" s="22" t="s">
        <v>1103</v>
      </c>
      <c r="E4616" s="32" t="s">
        <v>10</v>
      </c>
      <c r="F4616" s="126">
        <v>14604</v>
      </c>
    </row>
    <row r="4617" customHeight="1" spans="1:6">
      <c r="A4617" s="7">
        <v>4615</v>
      </c>
      <c r="B4617" s="22" t="s">
        <v>4074</v>
      </c>
      <c r="C4617" s="22" t="s">
        <v>4458</v>
      </c>
      <c r="D4617" s="22" t="s">
        <v>4459</v>
      </c>
      <c r="E4617" s="32" t="s">
        <v>10</v>
      </c>
      <c r="F4617" s="126">
        <v>14427</v>
      </c>
    </row>
    <row r="4618" customHeight="1" spans="1:6">
      <c r="A4618" s="7">
        <v>4616</v>
      </c>
      <c r="B4618" s="22" t="s">
        <v>4074</v>
      </c>
      <c r="C4618" s="22" t="s">
        <v>4458</v>
      </c>
      <c r="D4618" s="22" t="s">
        <v>4460</v>
      </c>
      <c r="E4618" s="32" t="s">
        <v>10</v>
      </c>
      <c r="F4618" s="126">
        <v>14429</v>
      </c>
    </row>
    <row r="4619" customHeight="1" spans="1:6">
      <c r="A4619" s="7">
        <v>4617</v>
      </c>
      <c r="B4619" s="22" t="s">
        <v>4074</v>
      </c>
      <c r="C4619" s="22" t="s">
        <v>4458</v>
      </c>
      <c r="D4619" s="22" t="s">
        <v>4461</v>
      </c>
      <c r="E4619" s="32" t="s">
        <v>10</v>
      </c>
      <c r="F4619" s="126">
        <v>14469</v>
      </c>
    </row>
    <row r="4620" customHeight="1" spans="1:6">
      <c r="A4620" s="7">
        <v>4618</v>
      </c>
      <c r="B4620" s="22" t="s">
        <v>4074</v>
      </c>
      <c r="C4620" s="22" t="s">
        <v>4458</v>
      </c>
      <c r="D4620" s="22" t="s">
        <v>1321</v>
      </c>
      <c r="E4620" s="32" t="s">
        <v>10</v>
      </c>
      <c r="F4620" s="126">
        <v>14510</v>
      </c>
    </row>
    <row r="4621" customHeight="1" spans="1:6">
      <c r="A4621" s="7">
        <v>4619</v>
      </c>
      <c r="B4621" s="22" t="s">
        <v>4074</v>
      </c>
      <c r="C4621" s="22" t="s">
        <v>4458</v>
      </c>
      <c r="D4621" s="22" t="s">
        <v>4462</v>
      </c>
      <c r="E4621" s="32" t="s">
        <v>10</v>
      </c>
      <c r="F4621" s="126">
        <v>14578</v>
      </c>
    </row>
    <row r="4622" customHeight="1" spans="1:6">
      <c r="A4622" s="7">
        <v>4620</v>
      </c>
      <c r="B4622" s="22" t="s">
        <v>4074</v>
      </c>
      <c r="C4622" s="22" t="s">
        <v>4463</v>
      </c>
      <c r="D4622" s="22" t="s">
        <v>4464</v>
      </c>
      <c r="E4622" s="32" t="s">
        <v>10</v>
      </c>
      <c r="F4622" s="126">
        <v>13375</v>
      </c>
    </row>
    <row r="4623" customHeight="1" spans="1:6">
      <c r="A4623" s="7">
        <v>4621</v>
      </c>
      <c r="B4623" s="22" t="s">
        <v>4074</v>
      </c>
      <c r="C4623" s="22" t="s">
        <v>4463</v>
      </c>
      <c r="D4623" s="22" t="s">
        <v>4465</v>
      </c>
      <c r="E4623" s="32" t="s">
        <v>10</v>
      </c>
      <c r="F4623" s="126">
        <v>12568</v>
      </c>
    </row>
    <row r="4624" customHeight="1" spans="1:6">
      <c r="A4624" s="7">
        <v>4622</v>
      </c>
      <c r="B4624" s="22" t="s">
        <v>4074</v>
      </c>
      <c r="C4624" s="22" t="s">
        <v>4463</v>
      </c>
      <c r="D4624" s="22" t="s">
        <v>4466</v>
      </c>
      <c r="E4624" s="32" t="s">
        <v>10</v>
      </c>
      <c r="F4624" s="126">
        <v>12456</v>
      </c>
    </row>
    <row r="4625" customHeight="1" spans="1:6">
      <c r="A4625" s="7">
        <v>4623</v>
      </c>
      <c r="B4625" s="22" t="s">
        <v>4074</v>
      </c>
      <c r="C4625" s="22" t="s">
        <v>4463</v>
      </c>
      <c r="D4625" s="22" t="s">
        <v>4467</v>
      </c>
      <c r="E4625" s="32" t="s">
        <v>10</v>
      </c>
      <c r="F4625" s="126">
        <v>13552</v>
      </c>
    </row>
    <row r="4626" customHeight="1" spans="1:6">
      <c r="A4626" s="7">
        <v>4624</v>
      </c>
      <c r="B4626" s="22" t="s">
        <v>4074</v>
      </c>
      <c r="C4626" s="22" t="s">
        <v>4463</v>
      </c>
      <c r="D4626" s="22" t="s">
        <v>4468</v>
      </c>
      <c r="E4626" s="32" t="s">
        <v>10</v>
      </c>
      <c r="F4626" s="126">
        <v>13730</v>
      </c>
    </row>
    <row r="4627" customHeight="1" spans="1:6">
      <c r="A4627" s="7">
        <v>4625</v>
      </c>
      <c r="B4627" s="22" t="s">
        <v>4074</v>
      </c>
      <c r="C4627" s="22" t="s">
        <v>4463</v>
      </c>
      <c r="D4627" s="22" t="s">
        <v>1952</v>
      </c>
      <c r="E4627" s="32" t="s">
        <v>10</v>
      </c>
      <c r="F4627" s="126">
        <v>13720</v>
      </c>
    </row>
    <row r="4628" customHeight="1" spans="1:6">
      <c r="A4628" s="7">
        <v>4626</v>
      </c>
      <c r="B4628" s="22" t="s">
        <v>4074</v>
      </c>
      <c r="C4628" s="22" t="s">
        <v>4463</v>
      </c>
      <c r="D4628" s="22" t="s">
        <v>4469</v>
      </c>
      <c r="E4628" s="32" t="s">
        <v>10</v>
      </c>
      <c r="F4628" s="126">
        <v>13824</v>
      </c>
    </row>
    <row r="4629" customHeight="1" spans="1:6">
      <c r="A4629" s="7">
        <v>4627</v>
      </c>
      <c r="B4629" s="22" t="s">
        <v>4074</v>
      </c>
      <c r="C4629" s="22" t="s">
        <v>4463</v>
      </c>
      <c r="D4629" s="22" t="s">
        <v>4470</v>
      </c>
      <c r="E4629" s="32" t="s">
        <v>10</v>
      </c>
      <c r="F4629" s="126">
        <v>12711</v>
      </c>
    </row>
    <row r="4630" customHeight="1" spans="1:6">
      <c r="A4630" s="7">
        <v>4628</v>
      </c>
      <c r="B4630" s="22" t="s">
        <v>4074</v>
      </c>
      <c r="C4630" s="22" t="s">
        <v>4463</v>
      </c>
      <c r="D4630" s="22" t="s">
        <v>4437</v>
      </c>
      <c r="E4630" s="32" t="s">
        <v>10</v>
      </c>
      <c r="F4630" s="126">
        <v>12752</v>
      </c>
    </row>
    <row r="4631" customHeight="1" spans="1:6">
      <c r="A4631" s="7">
        <v>4629</v>
      </c>
      <c r="B4631" s="22" t="s">
        <v>4074</v>
      </c>
      <c r="C4631" s="22" t="s">
        <v>4463</v>
      </c>
      <c r="D4631" s="22" t="s">
        <v>4471</v>
      </c>
      <c r="E4631" s="32" t="s">
        <v>10</v>
      </c>
      <c r="F4631" s="126">
        <v>12399</v>
      </c>
    </row>
    <row r="4632" customHeight="1" spans="1:6">
      <c r="A4632" s="7">
        <v>4630</v>
      </c>
      <c r="B4632" s="22" t="s">
        <v>4074</v>
      </c>
      <c r="C4632" s="22" t="s">
        <v>4463</v>
      </c>
      <c r="D4632" s="22" t="s">
        <v>4472</v>
      </c>
      <c r="E4632" s="32" t="s">
        <v>10</v>
      </c>
      <c r="F4632" s="126">
        <v>13833</v>
      </c>
    </row>
    <row r="4633" customHeight="1" spans="1:6">
      <c r="A4633" s="7">
        <v>4631</v>
      </c>
      <c r="B4633" s="22" t="s">
        <v>4074</v>
      </c>
      <c r="C4633" s="22" t="s">
        <v>4463</v>
      </c>
      <c r="D4633" s="22" t="s">
        <v>4473</v>
      </c>
      <c r="E4633" s="32" t="s">
        <v>10</v>
      </c>
      <c r="F4633" s="126">
        <v>13839</v>
      </c>
    </row>
    <row r="4634" customHeight="1" spans="1:6">
      <c r="A4634" s="7">
        <v>4632</v>
      </c>
      <c r="B4634" s="22" t="s">
        <v>4074</v>
      </c>
      <c r="C4634" s="22" t="s">
        <v>4463</v>
      </c>
      <c r="D4634" s="22" t="s">
        <v>4474</v>
      </c>
      <c r="E4634" s="32" t="s">
        <v>10</v>
      </c>
      <c r="F4634" s="126">
        <v>13685</v>
      </c>
    </row>
    <row r="4635" customHeight="1" spans="1:6">
      <c r="A4635" s="7">
        <v>4633</v>
      </c>
      <c r="B4635" s="22" t="s">
        <v>4074</v>
      </c>
      <c r="C4635" s="22" t="s">
        <v>4463</v>
      </c>
      <c r="D4635" s="22" t="s">
        <v>4475</v>
      </c>
      <c r="E4635" s="32" t="s">
        <v>10</v>
      </c>
      <c r="F4635" s="126">
        <v>13957</v>
      </c>
    </row>
    <row r="4636" customHeight="1" spans="1:6">
      <c r="A4636" s="7">
        <v>4634</v>
      </c>
      <c r="B4636" s="22" t="s">
        <v>4074</v>
      </c>
      <c r="C4636" s="22" t="s">
        <v>4463</v>
      </c>
      <c r="D4636" s="22" t="s">
        <v>407</v>
      </c>
      <c r="E4636" s="32" t="s">
        <v>10</v>
      </c>
      <c r="F4636" s="126">
        <v>14100</v>
      </c>
    </row>
    <row r="4637" customHeight="1" spans="1:6">
      <c r="A4637" s="7">
        <v>4635</v>
      </c>
      <c r="B4637" s="22" t="s">
        <v>4074</v>
      </c>
      <c r="C4637" s="22" t="s">
        <v>4463</v>
      </c>
      <c r="D4637" s="22" t="s">
        <v>4476</v>
      </c>
      <c r="E4637" s="32" t="s">
        <v>10</v>
      </c>
      <c r="F4637" s="126">
        <v>14201</v>
      </c>
    </row>
    <row r="4638" customHeight="1" spans="1:6">
      <c r="A4638" s="7">
        <v>4636</v>
      </c>
      <c r="B4638" s="22" t="s">
        <v>4074</v>
      </c>
      <c r="C4638" s="22" t="s">
        <v>4463</v>
      </c>
      <c r="D4638" s="22" t="s">
        <v>4477</v>
      </c>
      <c r="E4638" s="32" t="s">
        <v>10</v>
      </c>
      <c r="F4638" s="126">
        <v>13972</v>
      </c>
    </row>
    <row r="4639" customHeight="1" spans="1:6">
      <c r="A4639" s="7">
        <v>4637</v>
      </c>
      <c r="B4639" s="22" t="s">
        <v>4074</v>
      </c>
      <c r="C4639" s="22" t="s">
        <v>4463</v>
      </c>
      <c r="D4639" s="22" t="s">
        <v>4478</v>
      </c>
      <c r="E4639" s="32" t="s">
        <v>10</v>
      </c>
      <c r="F4639" s="126">
        <v>14112</v>
      </c>
    </row>
    <row r="4640" customHeight="1" spans="1:6">
      <c r="A4640" s="7">
        <v>4638</v>
      </c>
      <c r="B4640" s="22" t="s">
        <v>4074</v>
      </c>
      <c r="C4640" s="22" t="s">
        <v>4463</v>
      </c>
      <c r="D4640" s="22" t="s">
        <v>4479</v>
      </c>
      <c r="E4640" s="32" t="s">
        <v>10</v>
      </c>
      <c r="F4640" s="126">
        <v>13931</v>
      </c>
    </row>
    <row r="4641" customHeight="1" spans="1:6">
      <c r="A4641" s="7">
        <v>4639</v>
      </c>
      <c r="B4641" s="22" t="s">
        <v>4074</v>
      </c>
      <c r="C4641" s="22" t="s">
        <v>4463</v>
      </c>
      <c r="D4641" s="22" t="s">
        <v>4480</v>
      </c>
      <c r="E4641" s="32" t="s">
        <v>10</v>
      </c>
      <c r="F4641" s="126">
        <v>14152</v>
      </c>
    </row>
    <row r="4642" customHeight="1" spans="1:6">
      <c r="A4642" s="7">
        <v>4640</v>
      </c>
      <c r="B4642" s="22" t="s">
        <v>4074</v>
      </c>
      <c r="C4642" s="22" t="s">
        <v>4463</v>
      </c>
      <c r="D4642" s="22" t="s">
        <v>4481</v>
      </c>
      <c r="E4642" s="32" t="s">
        <v>10</v>
      </c>
      <c r="F4642" s="126">
        <v>14081</v>
      </c>
    </row>
    <row r="4643" customHeight="1" spans="1:6">
      <c r="A4643" s="7">
        <v>4641</v>
      </c>
      <c r="B4643" s="22" t="s">
        <v>4074</v>
      </c>
      <c r="C4643" s="22" t="s">
        <v>4463</v>
      </c>
      <c r="D4643" s="22" t="s">
        <v>4482</v>
      </c>
      <c r="E4643" s="32" t="s">
        <v>10</v>
      </c>
      <c r="F4643" s="126">
        <v>13976</v>
      </c>
    </row>
    <row r="4644" customHeight="1" spans="1:6">
      <c r="A4644" s="7">
        <v>4642</v>
      </c>
      <c r="B4644" s="22" t="s">
        <v>4074</v>
      </c>
      <c r="C4644" s="22" t="s">
        <v>4463</v>
      </c>
      <c r="D4644" s="22" t="s">
        <v>4483</v>
      </c>
      <c r="E4644" s="32" t="s">
        <v>10</v>
      </c>
      <c r="F4644" s="126">
        <v>14079</v>
      </c>
    </row>
    <row r="4645" customHeight="1" spans="1:6">
      <c r="A4645" s="7">
        <v>4643</v>
      </c>
      <c r="B4645" s="22" t="s">
        <v>4074</v>
      </c>
      <c r="C4645" s="22" t="s">
        <v>4463</v>
      </c>
      <c r="D4645" s="22" t="s">
        <v>4484</v>
      </c>
      <c r="E4645" s="32" t="s">
        <v>10</v>
      </c>
      <c r="F4645" s="126">
        <v>14240</v>
      </c>
    </row>
    <row r="4646" customHeight="1" spans="1:6">
      <c r="A4646" s="7">
        <v>4644</v>
      </c>
      <c r="B4646" s="22" t="s">
        <v>4074</v>
      </c>
      <c r="C4646" s="22" t="s">
        <v>4463</v>
      </c>
      <c r="D4646" s="22" t="s">
        <v>4485</v>
      </c>
      <c r="E4646" s="32" t="s">
        <v>10</v>
      </c>
      <c r="F4646" s="126">
        <v>13932</v>
      </c>
    </row>
    <row r="4647" customHeight="1" spans="1:6">
      <c r="A4647" s="7">
        <v>4645</v>
      </c>
      <c r="B4647" s="22" t="s">
        <v>4074</v>
      </c>
      <c r="C4647" s="22" t="s">
        <v>4463</v>
      </c>
      <c r="D4647" s="22" t="s">
        <v>4486</v>
      </c>
      <c r="E4647" s="32" t="s">
        <v>10</v>
      </c>
      <c r="F4647" s="126">
        <v>12696</v>
      </c>
    </row>
    <row r="4648" customHeight="1" spans="1:6">
      <c r="A4648" s="7">
        <v>4646</v>
      </c>
      <c r="B4648" s="22" t="s">
        <v>4074</v>
      </c>
      <c r="C4648" s="22" t="s">
        <v>4463</v>
      </c>
      <c r="D4648" s="22" t="s">
        <v>4487</v>
      </c>
      <c r="E4648" s="32" t="s">
        <v>10</v>
      </c>
      <c r="F4648" s="126">
        <v>12643</v>
      </c>
    </row>
    <row r="4649" customHeight="1" spans="1:6">
      <c r="A4649" s="7">
        <v>4647</v>
      </c>
      <c r="B4649" s="22" t="s">
        <v>4074</v>
      </c>
      <c r="C4649" s="22" t="s">
        <v>4463</v>
      </c>
      <c r="D4649" s="22" t="s">
        <v>4488</v>
      </c>
      <c r="E4649" s="32" t="s">
        <v>10</v>
      </c>
      <c r="F4649" s="126">
        <v>13822</v>
      </c>
    </row>
    <row r="4650" customHeight="1" spans="1:6">
      <c r="A4650" s="7">
        <v>4648</v>
      </c>
      <c r="B4650" s="22" t="s">
        <v>4074</v>
      </c>
      <c r="C4650" s="22" t="s">
        <v>4463</v>
      </c>
      <c r="D4650" s="22" t="s">
        <v>4489</v>
      </c>
      <c r="E4650" s="32" t="s">
        <v>10</v>
      </c>
      <c r="F4650" s="126">
        <v>12697</v>
      </c>
    </row>
    <row r="4651" customHeight="1" spans="1:6">
      <c r="A4651" s="7">
        <v>4649</v>
      </c>
      <c r="B4651" s="22" t="s">
        <v>4074</v>
      </c>
      <c r="C4651" s="22" t="s">
        <v>4463</v>
      </c>
      <c r="D4651" s="22" t="s">
        <v>4490</v>
      </c>
      <c r="E4651" s="32" t="s">
        <v>10</v>
      </c>
      <c r="F4651" s="126">
        <v>13583</v>
      </c>
    </row>
    <row r="4652" customHeight="1" spans="1:6">
      <c r="A4652" s="7">
        <v>4650</v>
      </c>
      <c r="B4652" s="22" t="s">
        <v>4074</v>
      </c>
      <c r="C4652" s="22" t="s">
        <v>4463</v>
      </c>
      <c r="D4652" s="22" t="s">
        <v>4332</v>
      </c>
      <c r="E4652" s="32" t="s">
        <v>10</v>
      </c>
      <c r="F4652" s="126">
        <v>13376</v>
      </c>
    </row>
    <row r="4653" customHeight="1" spans="1:6">
      <c r="A4653" s="7">
        <v>4651</v>
      </c>
      <c r="B4653" s="22" t="s">
        <v>4074</v>
      </c>
      <c r="C4653" s="22" t="s">
        <v>4463</v>
      </c>
      <c r="D4653" s="22" t="s">
        <v>4491</v>
      </c>
      <c r="E4653" s="32" t="s">
        <v>10</v>
      </c>
      <c r="F4653" s="126">
        <v>13402</v>
      </c>
    </row>
    <row r="4654" customHeight="1" spans="1:6">
      <c r="A4654" s="7">
        <v>4652</v>
      </c>
      <c r="B4654" s="22" t="s">
        <v>4074</v>
      </c>
      <c r="C4654" s="22" t="s">
        <v>4463</v>
      </c>
      <c r="D4654" s="22" t="s">
        <v>4492</v>
      </c>
      <c r="E4654" s="32" t="s">
        <v>10</v>
      </c>
      <c r="F4654" s="126">
        <v>13182</v>
      </c>
    </row>
    <row r="4655" customHeight="1" spans="1:6">
      <c r="A4655" s="7">
        <v>4653</v>
      </c>
      <c r="B4655" s="22" t="s">
        <v>4074</v>
      </c>
      <c r="C4655" s="22" t="s">
        <v>4463</v>
      </c>
      <c r="D4655" s="22" t="s">
        <v>3882</v>
      </c>
      <c r="E4655" s="32" t="s">
        <v>10</v>
      </c>
      <c r="F4655" s="126">
        <v>13026</v>
      </c>
    </row>
    <row r="4656" customHeight="1" spans="1:6">
      <c r="A4656" s="7">
        <v>4654</v>
      </c>
      <c r="B4656" s="22" t="s">
        <v>4074</v>
      </c>
      <c r="C4656" s="22" t="s">
        <v>4463</v>
      </c>
      <c r="D4656" s="22" t="s">
        <v>2322</v>
      </c>
      <c r="E4656" s="32" t="s">
        <v>10</v>
      </c>
      <c r="F4656" s="126">
        <v>12777</v>
      </c>
    </row>
    <row r="4657" customHeight="1" spans="1:6">
      <c r="A4657" s="7">
        <v>4655</v>
      </c>
      <c r="B4657" s="22" t="s">
        <v>4074</v>
      </c>
      <c r="C4657" s="22" t="s">
        <v>4463</v>
      </c>
      <c r="D4657" s="22" t="s">
        <v>4493</v>
      </c>
      <c r="E4657" s="32" t="s">
        <v>10</v>
      </c>
      <c r="F4657" s="126">
        <v>13241</v>
      </c>
    </row>
    <row r="4658" customHeight="1" spans="1:6">
      <c r="A4658" s="7">
        <v>4656</v>
      </c>
      <c r="B4658" s="22" t="s">
        <v>4074</v>
      </c>
      <c r="C4658" s="22" t="s">
        <v>4463</v>
      </c>
      <c r="D4658" s="22" t="s">
        <v>4494</v>
      </c>
      <c r="E4658" s="32" t="s">
        <v>10</v>
      </c>
      <c r="F4658" s="126">
        <v>13376</v>
      </c>
    </row>
    <row r="4659" customHeight="1" spans="1:6">
      <c r="A4659" s="7">
        <v>4657</v>
      </c>
      <c r="B4659" s="22" t="s">
        <v>4074</v>
      </c>
      <c r="C4659" s="22" t="s">
        <v>4463</v>
      </c>
      <c r="D4659" s="22" t="s">
        <v>4495</v>
      </c>
      <c r="E4659" s="32" t="s">
        <v>10</v>
      </c>
      <c r="F4659" s="126">
        <v>12975</v>
      </c>
    </row>
    <row r="4660" customHeight="1" spans="1:6">
      <c r="A4660" s="7">
        <v>4658</v>
      </c>
      <c r="B4660" s="22" t="s">
        <v>4074</v>
      </c>
      <c r="C4660" s="22" t="s">
        <v>4463</v>
      </c>
      <c r="D4660" s="22" t="s">
        <v>4496</v>
      </c>
      <c r="E4660" s="32" t="s">
        <v>10</v>
      </c>
      <c r="F4660" s="126">
        <v>13172</v>
      </c>
    </row>
    <row r="4661" customHeight="1" spans="1:6">
      <c r="A4661" s="7">
        <v>4659</v>
      </c>
      <c r="B4661" s="22" t="s">
        <v>4074</v>
      </c>
      <c r="C4661" s="22" t="s">
        <v>4463</v>
      </c>
      <c r="D4661" s="22" t="s">
        <v>4497</v>
      </c>
      <c r="E4661" s="32" t="s">
        <v>10</v>
      </c>
      <c r="F4661" s="126">
        <v>12906</v>
      </c>
    </row>
    <row r="4662" customHeight="1" spans="1:6">
      <c r="A4662" s="7">
        <v>4660</v>
      </c>
      <c r="B4662" s="22" t="s">
        <v>4074</v>
      </c>
      <c r="C4662" s="22" t="s">
        <v>4463</v>
      </c>
      <c r="D4662" s="22" t="s">
        <v>4498</v>
      </c>
      <c r="E4662" s="32" t="s">
        <v>10</v>
      </c>
      <c r="F4662" s="126">
        <v>13120</v>
      </c>
    </row>
    <row r="4663" customHeight="1" spans="1:6">
      <c r="A4663" s="7">
        <v>4661</v>
      </c>
      <c r="B4663" s="22" t="s">
        <v>4074</v>
      </c>
      <c r="C4663" s="22" t="s">
        <v>4463</v>
      </c>
      <c r="D4663" s="22" t="s">
        <v>4499</v>
      </c>
      <c r="E4663" s="32" t="s">
        <v>10</v>
      </c>
      <c r="F4663" s="126">
        <v>13276</v>
      </c>
    </row>
    <row r="4664" customHeight="1" spans="1:6">
      <c r="A4664" s="7">
        <v>4662</v>
      </c>
      <c r="B4664" s="22" t="s">
        <v>4074</v>
      </c>
      <c r="C4664" s="22" t="s">
        <v>4463</v>
      </c>
      <c r="D4664" s="22" t="s">
        <v>4500</v>
      </c>
      <c r="E4664" s="32" t="s">
        <v>10</v>
      </c>
      <c r="F4664" s="126">
        <v>13147</v>
      </c>
    </row>
    <row r="4665" customHeight="1" spans="1:6">
      <c r="A4665" s="7">
        <v>4663</v>
      </c>
      <c r="B4665" s="22" t="s">
        <v>4074</v>
      </c>
      <c r="C4665" s="22" t="s">
        <v>4463</v>
      </c>
      <c r="D4665" s="22" t="s">
        <v>4501</v>
      </c>
      <c r="E4665" s="32" t="s">
        <v>10</v>
      </c>
      <c r="F4665" s="126">
        <v>13403</v>
      </c>
    </row>
    <row r="4666" customHeight="1" spans="1:6">
      <c r="A4666" s="7">
        <v>4664</v>
      </c>
      <c r="B4666" s="22" t="s">
        <v>4074</v>
      </c>
      <c r="C4666" s="22" t="s">
        <v>4463</v>
      </c>
      <c r="D4666" s="22" t="s">
        <v>4502</v>
      </c>
      <c r="E4666" s="32" t="s">
        <v>10</v>
      </c>
      <c r="F4666" s="126">
        <v>13276</v>
      </c>
    </row>
    <row r="4667" customHeight="1" spans="1:6">
      <c r="A4667" s="7">
        <v>4665</v>
      </c>
      <c r="B4667" s="22" t="s">
        <v>4074</v>
      </c>
      <c r="C4667" s="22" t="s">
        <v>4463</v>
      </c>
      <c r="D4667" s="22" t="s">
        <v>4367</v>
      </c>
      <c r="E4667" s="32" t="s">
        <v>10</v>
      </c>
      <c r="F4667" s="126">
        <v>13413</v>
      </c>
    </row>
    <row r="4668" customHeight="1" spans="1:6">
      <c r="A4668" s="7">
        <v>4666</v>
      </c>
      <c r="B4668" s="22" t="s">
        <v>4074</v>
      </c>
      <c r="C4668" s="22" t="s">
        <v>4463</v>
      </c>
      <c r="D4668" s="22" t="s">
        <v>4503</v>
      </c>
      <c r="E4668" s="32" t="s">
        <v>10</v>
      </c>
      <c r="F4668" s="126">
        <v>13192</v>
      </c>
    </row>
    <row r="4669" customHeight="1" spans="1:6">
      <c r="A4669" s="7">
        <v>4667</v>
      </c>
      <c r="B4669" s="22" t="s">
        <v>4074</v>
      </c>
      <c r="C4669" s="22" t="s">
        <v>4463</v>
      </c>
      <c r="D4669" s="22" t="s">
        <v>1246</v>
      </c>
      <c r="E4669" s="32" t="s">
        <v>10</v>
      </c>
      <c r="F4669" s="126">
        <v>13288</v>
      </c>
    </row>
    <row r="4670" customHeight="1" spans="1:6">
      <c r="A4670" s="7">
        <v>4668</v>
      </c>
      <c r="B4670" s="22" t="s">
        <v>4074</v>
      </c>
      <c r="C4670" s="22" t="s">
        <v>4463</v>
      </c>
      <c r="D4670" s="22" t="s">
        <v>4504</v>
      </c>
      <c r="E4670" s="32" t="s">
        <v>10</v>
      </c>
      <c r="F4670" s="126">
        <v>13177</v>
      </c>
    </row>
    <row r="4671" customHeight="1" spans="1:6">
      <c r="A4671" s="7">
        <v>4669</v>
      </c>
      <c r="B4671" s="22" t="s">
        <v>4074</v>
      </c>
      <c r="C4671" s="22" t="s">
        <v>4463</v>
      </c>
      <c r="D4671" s="22" t="s">
        <v>4215</v>
      </c>
      <c r="E4671" s="32" t="s">
        <v>10</v>
      </c>
      <c r="F4671" s="126">
        <v>12811</v>
      </c>
    </row>
    <row r="4672" customHeight="1" spans="1:6">
      <c r="A4672" s="7">
        <v>4670</v>
      </c>
      <c r="B4672" s="22" t="s">
        <v>4074</v>
      </c>
      <c r="C4672" s="22" t="s">
        <v>4463</v>
      </c>
      <c r="D4672" s="22" t="s">
        <v>4505</v>
      </c>
      <c r="E4672" s="32" t="s">
        <v>10</v>
      </c>
      <c r="F4672" s="126">
        <v>13748</v>
      </c>
    </row>
    <row r="4673" customHeight="1" spans="1:6">
      <c r="A4673" s="7">
        <v>4671</v>
      </c>
      <c r="B4673" s="22" t="s">
        <v>4074</v>
      </c>
      <c r="C4673" s="22" t="s">
        <v>4463</v>
      </c>
      <c r="D4673" s="22" t="s">
        <v>4506</v>
      </c>
      <c r="E4673" s="32" t="s">
        <v>10</v>
      </c>
      <c r="F4673" s="126">
        <v>14120</v>
      </c>
    </row>
    <row r="4674" customHeight="1" spans="1:6">
      <c r="A4674" s="7">
        <v>4672</v>
      </c>
      <c r="B4674" s="22" t="s">
        <v>4074</v>
      </c>
      <c r="C4674" s="22" t="s">
        <v>4463</v>
      </c>
      <c r="D4674" s="22" t="s">
        <v>4507</v>
      </c>
      <c r="E4674" s="32" t="s">
        <v>10</v>
      </c>
      <c r="F4674" s="126">
        <v>15360</v>
      </c>
    </row>
    <row r="4675" customHeight="1" spans="1:6">
      <c r="A4675" s="7">
        <v>4673</v>
      </c>
      <c r="B4675" s="22" t="s">
        <v>4074</v>
      </c>
      <c r="C4675" s="22" t="s">
        <v>4508</v>
      </c>
      <c r="D4675" s="22" t="s">
        <v>4509</v>
      </c>
      <c r="E4675" s="32" t="s">
        <v>10</v>
      </c>
      <c r="F4675" s="126">
        <v>15216</v>
      </c>
    </row>
    <row r="4676" customHeight="1" spans="1:6">
      <c r="A4676" s="7">
        <v>4674</v>
      </c>
      <c r="B4676" s="22" t="s">
        <v>4074</v>
      </c>
      <c r="C4676" s="22" t="s">
        <v>4510</v>
      </c>
      <c r="D4676" s="22" t="s">
        <v>4511</v>
      </c>
      <c r="E4676" s="32" t="s">
        <v>10</v>
      </c>
      <c r="F4676" s="126">
        <v>15180</v>
      </c>
    </row>
    <row r="4677" customHeight="1" spans="1:6">
      <c r="A4677" s="7">
        <v>4675</v>
      </c>
      <c r="B4677" s="22" t="s">
        <v>4074</v>
      </c>
      <c r="C4677" s="22" t="s">
        <v>4512</v>
      </c>
      <c r="D4677" s="22" t="s">
        <v>4513</v>
      </c>
      <c r="E4677" s="32" t="s">
        <v>10</v>
      </c>
      <c r="F4677" s="126">
        <v>15216</v>
      </c>
    </row>
    <row r="4678" customHeight="1" spans="1:6">
      <c r="A4678" s="7">
        <v>4676</v>
      </c>
      <c r="B4678" s="22" t="s">
        <v>4074</v>
      </c>
      <c r="C4678" s="22" t="s">
        <v>4514</v>
      </c>
      <c r="D4678" s="22" t="s">
        <v>1674</v>
      </c>
      <c r="E4678" s="32" t="s">
        <v>10</v>
      </c>
      <c r="F4678" s="126">
        <v>15315</v>
      </c>
    </row>
    <row r="4679" customHeight="1" spans="1:6">
      <c r="A4679" s="7">
        <v>4677</v>
      </c>
      <c r="B4679" s="22" t="s">
        <v>4074</v>
      </c>
      <c r="C4679" s="22" t="s">
        <v>4515</v>
      </c>
      <c r="D4679" s="22" t="s">
        <v>4516</v>
      </c>
      <c r="E4679" s="32" t="s">
        <v>10</v>
      </c>
      <c r="F4679" s="126">
        <v>15197</v>
      </c>
    </row>
    <row r="4680" customHeight="1" spans="1:6">
      <c r="A4680" s="7">
        <v>4678</v>
      </c>
      <c r="B4680" s="22" t="s">
        <v>4074</v>
      </c>
      <c r="C4680" s="22" t="s">
        <v>4517</v>
      </c>
      <c r="D4680" s="22" t="s">
        <v>4518</v>
      </c>
      <c r="E4680" s="32" t="s">
        <v>10</v>
      </c>
      <c r="F4680" s="126">
        <v>15205</v>
      </c>
    </row>
    <row r="4681" customHeight="1" spans="1:6">
      <c r="A4681" s="7">
        <v>4679</v>
      </c>
      <c r="B4681" s="22" t="s">
        <v>4074</v>
      </c>
      <c r="C4681" s="22" t="s">
        <v>4519</v>
      </c>
      <c r="D4681" s="22" t="s">
        <v>3672</v>
      </c>
      <c r="E4681" s="32" t="s">
        <v>10</v>
      </c>
      <c r="F4681" s="126">
        <v>14825</v>
      </c>
    </row>
    <row r="4682" customHeight="1" spans="1:6">
      <c r="A4682" s="7">
        <v>4680</v>
      </c>
      <c r="B4682" s="22" t="s">
        <v>4074</v>
      </c>
      <c r="C4682" s="22" t="s">
        <v>4520</v>
      </c>
      <c r="D4682" s="22" t="s">
        <v>4521</v>
      </c>
      <c r="E4682" s="32" t="s">
        <v>10</v>
      </c>
      <c r="F4682" s="126">
        <v>14664</v>
      </c>
    </row>
    <row r="4683" customHeight="1" spans="1:6">
      <c r="A4683" s="7">
        <v>4681</v>
      </c>
      <c r="B4683" s="22" t="s">
        <v>4074</v>
      </c>
      <c r="C4683" s="22" t="s">
        <v>4522</v>
      </c>
      <c r="D4683" s="22" t="s">
        <v>4523</v>
      </c>
      <c r="E4683" s="32" t="s">
        <v>10</v>
      </c>
      <c r="F4683" s="126">
        <v>14846</v>
      </c>
    </row>
    <row r="4684" customHeight="1" spans="1:6">
      <c r="A4684" s="7">
        <v>4682</v>
      </c>
      <c r="B4684" s="22" t="s">
        <v>4074</v>
      </c>
      <c r="C4684" s="22" t="s">
        <v>4524</v>
      </c>
      <c r="D4684" s="22" t="s">
        <v>4525</v>
      </c>
      <c r="E4684" s="32" t="s">
        <v>10</v>
      </c>
      <c r="F4684" s="126">
        <v>14796</v>
      </c>
    </row>
    <row r="4685" customHeight="1" spans="1:6">
      <c r="A4685" s="7">
        <v>4683</v>
      </c>
      <c r="B4685" s="22" t="s">
        <v>4074</v>
      </c>
      <c r="C4685" s="22" t="s">
        <v>4526</v>
      </c>
      <c r="D4685" s="22" t="s">
        <v>4359</v>
      </c>
      <c r="E4685" s="32" t="s">
        <v>10</v>
      </c>
      <c r="F4685" s="126">
        <v>14992</v>
      </c>
    </row>
    <row r="4686" customHeight="1" spans="1:6">
      <c r="A4686" s="7">
        <v>4684</v>
      </c>
      <c r="B4686" s="22" t="s">
        <v>4074</v>
      </c>
      <c r="C4686" s="22" t="s">
        <v>4527</v>
      </c>
      <c r="D4686" s="22" t="s">
        <v>4528</v>
      </c>
      <c r="E4686" s="32" t="s">
        <v>10</v>
      </c>
      <c r="F4686" s="126">
        <v>14631</v>
      </c>
    </row>
    <row r="4687" customHeight="1" spans="1:6">
      <c r="A4687" s="7">
        <v>4685</v>
      </c>
      <c r="B4687" s="22" t="s">
        <v>4074</v>
      </c>
      <c r="C4687" s="22" t="s">
        <v>4529</v>
      </c>
      <c r="D4687" s="22" t="s">
        <v>4530</v>
      </c>
      <c r="E4687" s="32" t="s">
        <v>10</v>
      </c>
      <c r="F4687" s="126">
        <v>15110</v>
      </c>
    </row>
    <row r="4688" customHeight="1" spans="1:6">
      <c r="A4688" s="7">
        <v>4686</v>
      </c>
      <c r="B4688" s="22" t="s">
        <v>4074</v>
      </c>
      <c r="C4688" s="22" t="s">
        <v>4531</v>
      </c>
      <c r="D4688" s="22" t="s">
        <v>4532</v>
      </c>
      <c r="E4688" s="32" t="s">
        <v>10</v>
      </c>
      <c r="F4688" s="126">
        <v>15030</v>
      </c>
    </row>
    <row r="4689" customHeight="1" spans="1:6">
      <c r="A4689" s="7">
        <v>4687</v>
      </c>
      <c r="B4689" s="22" t="s">
        <v>4074</v>
      </c>
      <c r="C4689" s="22" t="s">
        <v>4533</v>
      </c>
      <c r="D4689" s="22" t="s">
        <v>4534</v>
      </c>
      <c r="E4689" s="32" t="s">
        <v>10</v>
      </c>
      <c r="F4689" s="126">
        <v>14836</v>
      </c>
    </row>
    <row r="4690" customHeight="1" spans="1:6">
      <c r="A4690" s="7">
        <v>4688</v>
      </c>
      <c r="B4690" s="22" t="s">
        <v>4074</v>
      </c>
      <c r="C4690" s="22" t="s">
        <v>4535</v>
      </c>
      <c r="D4690" s="22" t="s">
        <v>4536</v>
      </c>
      <c r="E4690" s="32" t="s">
        <v>10</v>
      </c>
      <c r="F4690" s="126">
        <v>14990</v>
      </c>
    </row>
    <row r="4691" customHeight="1" spans="1:6">
      <c r="A4691" s="7">
        <v>4689</v>
      </c>
      <c r="B4691" s="22" t="s">
        <v>4074</v>
      </c>
      <c r="C4691" s="22" t="s">
        <v>4537</v>
      </c>
      <c r="D4691" s="22" t="s">
        <v>4538</v>
      </c>
      <c r="E4691" s="32" t="s">
        <v>10</v>
      </c>
      <c r="F4691" s="126">
        <v>14715</v>
      </c>
    </row>
    <row r="4692" customHeight="1" spans="1:6">
      <c r="A4692" s="7">
        <v>4690</v>
      </c>
      <c r="B4692" s="22" t="s">
        <v>4074</v>
      </c>
      <c r="C4692" s="22" t="s">
        <v>4539</v>
      </c>
      <c r="D4692" s="22" t="s">
        <v>4540</v>
      </c>
      <c r="E4692" s="32" t="s">
        <v>10</v>
      </c>
      <c r="F4692" s="126">
        <v>14828</v>
      </c>
    </row>
    <row r="4693" customHeight="1" spans="1:6">
      <c r="A4693" s="7">
        <v>4691</v>
      </c>
      <c r="B4693" s="22" t="s">
        <v>4074</v>
      </c>
      <c r="C4693" s="22" t="s">
        <v>4541</v>
      </c>
      <c r="D4693" s="22" t="s">
        <v>4542</v>
      </c>
      <c r="E4693" s="32" t="s">
        <v>10</v>
      </c>
      <c r="F4693" s="126">
        <v>14709</v>
      </c>
    </row>
    <row r="4694" customHeight="1" spans="1:6">
      <c r="A4694" s="7">
        <v>4692</v>
      </c>
      <c r="B4694" s="22" t="s">
        <v>4074</v>
      </c>
      <c r="C4694" s="22" t="s">
        <v>4543</v>
      </c>
      <c r="D4694" s="22" t="s">
        <v>4544</v>
      </c>
      <c r="E4694" s="32" t="s">
        <v>10</v>
      </c>
      <c r="F4694" s="126">
        <v>14885</v>
      </c>
    </row>
    <row r="4695" customHeight="1" spans="1:6">
      <c r="A4695" s="7">
        <v>4693</v>
      </c>
      <c r="B4695" s="22" t="s">
        <v>4074</v>
      </c>
      <c r="C4695" s="22" t="s">
        <v>4545</v>
      </c>
      <c r="D4695" s="22" t="s">
        <v>4546</v>
      </c>
      <c r="E4695" s="32" t="s">
        <v>10</v>
      </c>
      <c r="F4695" s="126">
        <v>14869</v>
      </c>
    </row>
    <row r="4696" customHeight="1" spans="1:6">
      <c r="A4696" s="7">
        <v>4694</v>
      </c>
      <c r="B4696" s="22" t="s">
        <v>4074</v>
      </c>
      <c r="C4696" s="22" t="s">
        <v>4547</v>
      </c>
      <c r="D4696" s="22" t="s">
        <v>4548</v>
      </c>
      <c r="E4696" s="32" t="s">
        <v>10</v>
      </c>
      <c r="F4696" s="126">
        <v>15266</v>
      </c>
    </row>
    <row r="4697" customHeight="1" spans="1:6">
      <c r="A4697" s="7">
        <v>4695</v>
      </c>
      <c r="B4697" s="22" t="s">
        <v>4074</v>
      </c>
      <c r="C4697" s="22" t="s">
        <v>4549</v>
      </c>
      <c r="D4697" s="22" t="s">
        <v>4550</v>
      </c>
      <c r="E4697" s="32" t="s">
        <v>10</v>
      </c>
      <c r="F4697" s="126">
        <v>14262</v>
      </c>
    </row>
    <row r="4698" customHeight="1" spans="1:6">
      <c r="A4698" s="7">
        <v>4696</v>
      </c>
      <c r="B4698" s="22" t="s">
        <v>4074</v>
      </c>
      <c r="C4698" s="22" t="s">
        <v>4551</v>
      </c>
      <c r="D4698" s="22" t="s">
        <v>4552</v>
      </c>
      <c r="E4698" s="32" t="s">
        <v>10</v>
      </c>
      <c r="F4698" s="126">
        <v>14330</v>
      </c>
    </row>
    <row r="4699" customHeight="1" spans="1:6">
      <c r="A4699" s="7">
        <v>4697</v>
      </c>
      <c r="B4699" s="22" t="s">
        <v>4074</v>
      </c>
      <c r="C4699" s="22" t="s">
        <v>4553</v>
      </c>
      <c r="D4699" s="22" t="s">
        <v>4554</v>
      </c>
      <c r="E4699" s="32" t="s">
        <v>10</v>
      </c>
      <c r="F4699" s="126">
        <v>13839</v>
      </c>
    </row>
    <row r="4700" customHeight="1" spans="1:6">
      <c r="A4700" s="7">
        <v>4698</v>
      </c>
      <c r="B4700" s="22" t="s">
        <v>4074</v>
      </c>
      <c r="C4700" s="22" t="s">
        <v>4553</v>
      </c>
      <c r="D4700" s="22" t="s">
        <v>4555</v>
      </c>
      <c r="E4700" s="32" t="s">
        <v>10</v>
      </c>
      <c r="F4700" s="126">
        <v>13806</v>
      </c>
    </row>
    <row r="4701" customHeight="1" spans="1:6">
      <c r="A4701" s="7">
        <v>4699</v>
      </c>
      <c r="B4701" s="22" t="s">
        <v>4074</v>
      </c>
      <c r="C4701" s="22" t="s">
        <v>4553</v>
      </c>
      <c r="D4701" s="22" t="s">
        <v>4556</v>
      </c>
      <c r="E4701" s="32" t="s">
        <v>10</v>
      </c>
      <c r="F4701" s="126">
        <v>13695</v>
      </c>
    </row>
    <row r="4702" customHeight="1" spans="1:6">
      <c r="A4702" s="7">
        <v>4700</v>
      </c>
      <c r="B4702" s="22" t="s">
        <v>4074</v>
      </c>
      <c r="C4702" s="22" t="s">
        <v>4553</v>
      </c>
      <c r="D4702" s="22" t="s">
        <v>4557</v>
      </c>
      <c r="E4702" s="32" t="s">
        <v>10</v>
      </c>
      <c r="F4702" s="126">
        <v>13807</v>
      </c>
    </row>
    <row r="4703" customHeight="1" spans="1:6">
      <c r="A4703" s="7">
        <v>4701</v>
      </c>
      <c r="B4703" s="22" t="s">
        <v>4074</v>
      </c>
      <c r="C4703" s="22" t="s">
        <v>4553</v>
      </c>
      <c r="D4703" s="22" t="s">
        <v>4145</v>
      </c>
      <c r="E4703" s="32" t="s">
        <v>10</v>
      </c>
      <c r="F4703" s="126">
        <v>12401</v>
      </c>
    </row>
    <row r="4704" customHeight="1" spans="1:6">
      <c r="A4704" s="7">
        <v>4702</v>
      </c>
      <c r="B4704" s="22" t="s">
        <v>4074</v>
      </c>
      <c r="C4704" s="22" t="s">
        <v>4553</v>
      </c>
      <c r="D4704" s="22" t="s">
        <v>4558</v>
      </c>
      <c r="E4704" s="32" t="s">
        <v>10</v>
      </c>
      <c r="F4704" s="126">
        <v>12587</v>
      </c>
    </row>
    <row r="4705" customHeight="1" spans="1:6">
      <c r="A4705" s="7">
        <v>4703</v>
      </c>
      <c r="B4705" s="22" t="s">
        <v>4074</v>
      </c>
      <c r="C4705" s="22" t="s">
        <v>4553</v>
      </c>
      <c r="D4705" s="22" t="s">
        <v>4113</v>
      </c>
      <c r="E4705" s="32" t="s">
        <v>10</v>
      </c>
      <c r="F4705" s="126">
        <v>13650</v>
      </c>
    </row>
    <row r="4706" customHeight="1" spans="1:6">
      <c r="A4706" s="7">
        <v>4704</v>
      </c>
      <c r="B4706" s="22" t="s">
        <v>4074</v>
      </c>
      <c r="C4706" s="22" t="s">
        <v>4553</v>
      </c>
      <c r="D4706" s="22" t="s">
        <v>4559</v>
      </c>
      <c r="E4706" s="32" t="s">
        <v>10</v>
      </c>
      <c r="F4706" s="126">
        <v>12543</v>
      </c>
    </row>
    <row r="4707" customHeight="1" spans="1:6">
      <c r="A4707" s="7">
        <v>4705</v>
      </c>
      <c r="B4707" s="22" t="s">
        <v>4074</v>
      </c>
      <c r="C4707" s="22" t="s">
        <v>4553</v>
      </c>
      <c r="D4707" s="22" t="s">
        <v>4560</v>
      </c>
      <c r="E4707" s="32" t="s">
        <v>10</v>
      </c>
      <c r="F4707" s="126">
        <v>13733</v>
      </c>
    </row>
    <row r="4708" customHeight="1" spans="1:6">
      <c r="A4708" s="7">
        <v>4706</v>
      </c>
      <c r="B4708" s="22" t="s">
        <v>4074</v>
      </c>
      <c r="C4708" s="22" t="s">
        <v>4553</v>
      </c>
      <c r="D4708" s="22" t="s">
        <v>4561</v>
      </c>
      <c r="E4708" s="32" t="s">
        <v>10</v>
      </c>
      <c r="F4708" s="126">
        <v>13716</v>
      </c>
    </row>
    <row r="4709" customHeight="1" spans="1:6">
      <c r="A4709" s="7">
        <v>4707</v>
      </c>
      <c r="B4709" s="22" t="s">
        <v>4074</v>
      </c>
      <c r="C4709" s="22" t="s">
        <v>4553</v>
      </c>
      <c r="D4709" s="22" t="s">
        <v>4562</v>
      </c>
      <c r="E4709" s="32" t="s">
        <v>10</v>
      </c>
      <c r="F4709" s="126">
        <v>13903</v>
      </c>
    </row>
    <row r="4710" customHeight="1" spans="1:6">
      <c r="A4710" s="7">
        <v>4708</v>
      </c>
      <c r="B4710" s="22" t="s">
        <v>4074</v>
      </c>
      <c r="C4710" s="22" t="s">
        <v>4553</v>
      </c>
      <c r="D4710" s="22" t="s">
        <v>4563</v>
      </c>
      <c r="E4710" s="32" t="s">
        <v>10</v>
      </c>
      <c r="F4710" s="126">
        <v>14089</v>
      </c>
    </row>
    <row r="4711" customHeight="1" spans="1:6">
      <c r="A4711" s="7">
        <v>4709</v>
      </c>
      <c r="B4711" s="22" t="s">
        <v>4074</v>
      </c>
      <c r="C4711" s="22" t="s">
        <v>4553</v>
      </c>
      <c r="D4711" s="22" t="s">
        <v>4564</v>
      </c>
      <c r="E4711" s="32" t="s">
        <v>10</v>
      </c>
      <c r="F4711" s="126">
        <v>13883</v>
      </c>
    </row>
    <row r="4712" customHeight="1" spans="1:6">
      <c r="A4712" s="7">
        <v>4710</v>
      </c>
      <c r="B4712" s="22" t="s">
        <v>4074</v>
      </c>
      <c r="C4712" s="22" t="s">
        <v>4553</v>
      </c>
      <c r="D4712" s="22" t="s">
        <v>4565</v>
      </c>
      <c r="E4712" s="32" t="s">
        <v>10</v>
      </c>
      <c r="F4712" s="126">
        <v>14211</v>
      </c>
    </row>
    <row r="4713" customHeight="1" spans="1:6">
      <c r="A4713" s="7">
        <v>4711</v>
      </c>
      <c r="B4713" s="22" t="s">
        <v>4074</v>
      </c>
      <c r="C4713" s="22" t="s">
        <v>4553</v>
      </c>
      <c r="D4713" s="22" t="s">
        <v>4566</v>
      </c>
      <c r="E4713" s="32" t="s">
        <v>10</v>
      </c>
      <c r="F4713" s="126">
        <v>14013</v>
      </c>
    </row>
    <row r="4714" customHeight="1" spans="1:6">
      <c r="A4714" s="7">
        <v>4712</v>
      </c>
      <c r="B4714" s="22" t="s">
        <v>4074</v>
      </c>
      <c r="C4714" s="22" t="s">
        <v>4553</v>
      </c>
      <c r="D4714" s="22" t="s">
        <v>4567</v>
      </c>
      <c r="E4714" s="32" t="s">
        <v>10</v>
      </c>
      <c r="F4714" s="126">
        <v>14103</v>
      </c>
    </row>
    <row r="4715" customHeight="1" spans="1:6">
      <c r="A4715" s="7">
        <v>4713</v>
      </c>
      <c r="B4715" s="22" t="s">
        <v>4074</v>
      </c>
      <c r="C4715" s="22" t="s">
        <v>4553</v>
      </c>
      <c r="D4715" s="22" t="s">
        <v>4568</v>
      </c>
      <c r="E4715" s="32" t="s">
        <v>10</v>
      </c>
      <c r="F4715" s="126">
        <v>13914</v>
      </c>
    </row>
    <row r="4716" customHeight="1" spans="1:6">
      <c r="A4716" s="7">
        <v>4714</v>
      </c>
      <c r="B4716" s="22" t="s">
        <v>4074</v>
      </c>
      <c r="C4716" s="22" t="s">
        <v>4553</v>
      </c>
      <c r="D4716" s="22" t="s">
        <v>4569</v>
      </c>
      <c r="E4716" s="32" t="s">
        <v>10</v>
      </c>
      <c r="F4716" s="126">
        <v>14018</v>
      </c>
    </row>
    <row r="4717" customHeight="1" spans="1:6">
      <c r="A4717" s="7">
        <v>4715</v>
      </c>
      <c r="B4717" s="22" t="s">
        <v>4074</v>
      </c>
      <c r="C4717" s="22" t="s">
        <v>4553</v>
      </c>
      <c r="D4717" s="22" t="s">
        <v>4570</v>
      </c>
      <c r="E4717" s="32" t="s">
        <v>10</v>
      </c>
      <c r="F4717" s="126">
        <v>13798</v>
      </c>
    </row>
    <row r="4718" customHeight="1" spans="1:6">
      <c r="A4718" s="7">
        <v>4716</v>
      </c>
      <c r="B4718" s="22" t="s">
        <v>4074</v>
      </c>
      <c r="C4718" s="22" t="s">
        <v>4553</v>
      </c>
      <c r="D4718" s="22" t="s">
        <v>4571</v>
      </c>
      <c r="E4718" s="32" t="s">
        <v>10</v>
      </c>
      <c r="F4718" s="126">
        <v>13622</v>
      </c>
    </row>
    <row r="4719" customHeight="1" spans="1:6">
      <c r="A4719" s="7">
        <v>4717</v>
      </c>
      <c r="B4719" s="22" t="s">
        <v>4074</v>
      </c>
      <c r="C4719" s="22" t="s">
        <v>4553</v>
      </c>
      <c r="D4719" s="22" t="s">
        <v>4572</v>
      </c>
      <c r="E4719" s="32" t="s">
        <v>10</v>
      </c>
      <c r="F4719" s="126">
        <v>12647</v>
      </c>
    </row>
    <row r="4720" customHeight="1" spans="1:6">
      <c r="A4720" s="7">
        <v>4718</v>
      </c>
      <c r="B4720" s="22" t="s">
        <v>4074</v>
      </c>
      <c r="C4720" s="22" t="s">
        <v>4553</v>
      </c>
      <c r="D4720" s="22" t="s">
        <v>4573</v>
      </c>
      <c r="E4720" s="32" t="s">
        <v>10</v>
      </c>
      <c r="F4720" s="126">
        <v>13720</v>
      </c>
    </row>
    <row r="4721" customHeight="1" spans="1:6">
      <c r="A4721" s="7">
        <v>4719</v>
      </c>
      <c r="B4721" s="22" t="s">
        <v>4074</v>
      </c>
      <c r="C4721" s="22" t="s">
        <v>4553</v>
      </c>
      <c r="D4721" s="22" t="s">
        <v>4574</v>
      </c>
      <c r="E4721" s="32" t="s">
        <v>10</v>
      </c>
      <c r="F4721" s="126">
        <v>13479</v>
      </c>
    </row>
    <row r="4722" customHeight="1" spans="1:6">
      <c r="A4722" s="7">
        <v>4720</v>
      </c>
      <c r="B4722" s="22" t="s">
        <v>4074</v>
      </c>
      <c r="C4722" s="22" t="s">
        <v>4553</v>
      </c>
      <c r="D4722" s="22" t="s">
        <v>4575</v>
      </c>
      <c r="E4722" s="32" t="s">
        <v>10</v>
      </c>
      <c r="F4722" s="126">
        <v>13479</v>
      </c>
    </row>
    <row r="4723" customHeight="1" spans="1:6">
      <c r="A4723" s="7">
        <v>4721</v>
      </c>
      <c r="B4723" s="22" t="s">
        <v>4074</v>
      </c>
      <c r="C4723" s="22" t="s">
        <v>4553</v>
      </c>
      <c r="D4723" s="22" t="s">
        <v>2472</v>
      </c>
      <c r="E4723" s="32" t="s">
        <v>10</v>
      </c>
      <c r="F4723" s="126">
        <v>13398</v>
      </c>
    </row>
    <row r="4724" customHeight="1" spans="1:6">
      <c r="A4724" s="7">
        <v>4722</v>
      </c>
      <c r="B4724" s="22" t="s">
        <v>4074</v>
      </c>
      <c r="C4724" s="22" t="s">
        <v>4553</v>
      </c>
      <c r="D4724" s="22" t="s">
        <v>4576</v>
      </c>
      <c r="E4724" s="32" t="s">
        <v>10</v>
      </c>
      <c r="F4724" s="126">
        <v>13251</v>
      </c>
    </row>
    <row r="4725" customHeight="1" spans="1:6">
      <c r="A4725" s="7">
        <v>4723</v>
      </c>
      <c r="B4725" s="22" t="s">
        <v>4074</v>
      </c>
      <c r="C4725" s="22" t="s">
        <v>4553</v>
      </c>
      <c r="D4725" s="22" t="s">
        <v>4577</v>
      </c>
      <c r="E4725" s="32" t="s">
        <v>10</v>
      </c>
      <c r="F4725" s="126">
        <v>12804</v>
      </c>
    </row>
    <row r="4726" customHeight="1" spans="1:6">
      <c r="A4726" s="7">
        <v>4724</v>
      </c>
      <c r="B4726" s="22" t="s">
        <v>4074</v>
      </c>
      <c r="C4726" s="22" t="s">
        <v>4553</v>
      </c>
      <c r="D4726" s="22" t="s">
        <v>4578</v>
      </c>
      <c r="E4726" s="32" t="s">
        <v>10</v>
      </c>
      <c r="F4726" s="126">
        <v>13273</v>
      </c>
    </row>
    <row r="4727" customHeight="1" spans="1:6">
      <c r="A4727" s="7">
        <v>4725</v>
      </c>
      <c r="B4727" s="22" t="s">
        <v>4074</v>
      </c>
      <c r="C4727" s="22" t="s">
        <v>4553</v>
      </c>
      <c r="D4727" s="22" t="s">
        <v>4579</v>
      </c>
      <c r="E4727" s="32" t="s">
        <v>10</v>
      </c>
      <c r="F4727" s="126">
        <v>12532</v>
      </c>
    </row>
    <row r="4728" customHeight="1" spans="1:6">
      <c r="A4728" s="7">
        <v>4726</v>
      </c>
      <c r="B4728" s="22" t="s">
        <v>4074</v>
      </c>
      <c r="C4728" s="22" t="s">
        <v>4553</v>
      </c>
      <c r="D4728" s="22" t="s">
        <v>4580</v>
      </c>
      <c r="E4728" s="32" t="s">
        <v>10</v>
      </c>
      <c r="F4728" s="126">
        <v>13337</v>
      </c>
    </row>
    <row r="4729" customHeight="1" spans="1:6">
      <c r="A4729" s="7">
        <v>4727</v>
      </c>
      <c r="B4729" s="22" t="s">
        <v>4074</v>
      </c>
      <c r="C4729" s="22" t="s">
        <v>4553</v>
      </c>
      <c r="D4729" s="22" t="s">
        <v>4581</v>
      </c>
      <c r="E4729" s="32" t="s">
        <v>10</v>
      </c>
      <c r="F4729" s="126">
        <v>13283</v>
      </c>
    </row>
    <row r="4730" customHeight="1" spans="1:6">
      <c r="A4730" s="7">
        <v>4728</v>
      </c>
      <c r="B4730" s="22" t="s">
        <v>4074</v>
      </c>
      <c r="C4730" s="22" t="s">
        <v>4553</v>
      </c>
      <c r="D4730" s="22" t="s">
        <v>4582</v>
      </c>
      <c r="E4730" s="32" t="s">
        <v>10</v>
      </c>
      <c r="F4730" s="126">
        <v>13115</v>
      </c>
    </row>
    <row r="4731" customHeight="1" spans="1:6">
      <c r="A4731" s="7">
        <v>4729</v>
      </c>
      <c r="B4731" s="22" t="s">
        <v>4074</v>
      </c>
      <c r="C4731" s="22" t="s">
        <v>4553</v>
      </c>
      <c r="D4731" s="22" t="s">
        <v>246</v>
      </c>
      <c r="E4731" s="32" t="s">
        <v>10</v>
      </c>
      <c r="F4731" s="126">
        <v>13130</v>
      </c>
    </row>
    <row r="4732" customHeight="1" spans="1:6">
      <c r="A4732" s="7">
        <v>4730</v>
      </c>
      <c r="B4732" s="22" t="s">
        <v>4074</v>
      </c>
      <c r="C4732" s="22" t="s">
        <v>4553</v>
      </c>
      <c r="D4732" s="22" t="s">
        <v>2911</v>
      </c>
      <c r="E4732" s="32" t="s">
        <v>10</v>
      </c>
      <c r="F4732" s="126">
        <v>12862</v>
      </c>
    </row>
    <row r="4733" customHeight="1" spans="1:6">
      <c r="A4733" s="7">
        <v>4731</v>
      </c>
      <c r="B4733" s="22" t="s">
        <v>4074</v>
      </c>
      <c r="C4733" s="22" t="s">
        <v>4553</v>
      </c>
      <c r="D4733" s="22" t="s">
        <v>4583</v>
      </c>
      <c r="E4733" s="32" t="s">
        <v>10</v>
      </c>
      <c r="F4733" s="126">
        <v>12920</v>
      </c>
    </row>
    <row r="4734" customHeight="1" spans="1:6">
      <c r="A4734" s="7">
        <v>4732</v>
      </c>
      <c r="B4734" s="22" t="s">
        <v>4074</v>
      </c>
      <c r="C4734" s="22" t="s">
        <v>4553</v>
      </c>
      <c r="D4734" s="22" t="s">
        <v>4584</v>
      </c>
      <c r="E4734" s="32" t="s">
        <v>10</v>
      </c>
      <c r="F4734" s="126">
        <v>13283</v>
      </c>
    </row>
    <row r="4735" customHeight="1" spans="1:6">
      <c r="A4735" s="7">
        <v>4733</v>
      </c>
      <c r="B4735" s="22" t="s">
        <v>4074</v>
      </c>
      <c r="C4735" s="22" t="s">
        <v>4553</v>
      </c>
      <c r="D4735" s="22" t="s">
        <v>4585</v>
      </c>
      <c r="E4735" s="32" t="s">
        <v>10</v>
      </c>
      <c r="F4735" s="126">
        <v>13491</v>
      </c>
    </row>
    <row r="4736" customHeight="1" spans="1:6">
      <c r="A4736" s="7">
        <v>4734</v>
      </c>
      <c r="B4736" s="22" t="s">
        <v>4074</v>
      </c>
      <c r="C4736" s="22" t="s">
        <v>4553</v>
      </c>
      <c r="D4736" s="22" t="s">
        <v>3247</v>
      </c>
      <c r="E4736" s="32" t="s">
        <v>10</v>
      </c>
      <c r="F4736" s="126">
        <v>12931</v>
      </c>
    </row>
    <row r="4737" customHeight="1" spans="1:6">
      <c r="A4737" s="7">
        <v>4735</v>
      </c>
      <c r="B4737" s="22" t="s">
        <v>4074</v>
      </c>
      <c r="C4737" s="22" t="s">
        <v>4553</v>
      </c>
      <c r="D4737" s="22" t="s">
        <v>4586</v>
      </c>
      <c r="E4737" s="32" t="s">
        <v>10</v>
      </c>
      <c r="F4737" s="126">
        <v>12977</v>
      </c>
    </row>
    <row r="4738" customHeight="1" spans="1:6">
      <c r="A4738" s="7">
        <v>4736</v>
      </c>
      <c r="B4738" s="22" t="s">
        <v>4074</v>
      </c>
      <c r="C4738" s="22" t="s">
        <v>4553</v>
      </c>
      <c r="D4738" s="22" t="s">
        <v>4587</v>
      </c>
      <c r="E4738" s="32" t="s">
        <v>10</v>
      </c>
      <c r="F4738" s="126">
        <v>15345</v>
      </c>
    </row>
    <row r="4739" customHeight="1" spans="1:6">
      <c r="A4739" s="7">
        <v>4737</v>
      </c>
      <c r="B4739" s="22" t="s">
        <v>4074</v>
      </c>
      <c r="C4739" s="22" t="s">
        <v>4588</v>
      </c>
      <c r="D4739" s="22" t="s">
        <v>4589</v>
      </c>
      <c r="E4739" s="32" t="s">
        <v>10</v>
      </c>
      <c r="F4739" s="126">
        <v>15176</v>
      </c>
    </row>
    <row r="4740" customHeight="1" spans="1:6">
      <c r="A4740" s="7">
        <v>4738</v>
      </c>
      <c r="B4740" s="22" t="s">
        <v>4074</v>
      </c>
      <c r="C4740" s="22" t="s">
        <v>4590</v>
      </c>
      <c r="D4740" s="22" t="s">
        <v>4591</v>
      </c>
      <c r="E4740" s="32" t="s">
        <v>10</v>
      </c>
      <c r="F4740" s="126">
        <v>14672</v>
      </c>
    </row>
    <row r="4741" customHeight="1" spans="1:6">
      <c r="A4741" s="7">
        <v>4739</v>
      </c>
      <c r="B4741" s="22" t="s">
        <v>4074</v>
      </c>
      <c r="C4741" s="22" t="s">
        <v>4592</v>
      </c>
      <c r="D4741" s="22" t="s">
        <v>4593</v>
      </c>
      <c r="E4741" s="32" t="s">
        <v>10</v>
      </c>
      <c r="F4741" s="126">
        <v>15032</v>
      </c>
    </row>
    <row r="4742" customHeight="1" spans="1:6">
      <c r="A4742" s="7">
        <v>4740</v>
      </c>
      <c r="B4742" s="22" t="s">
        <v>4074</v>
      </c>
      <c r="C4742" s="22" t="s">
        <v>4594</v>
      </c>
      <c r="D4742" s="22" t="s">
        <v>4595</v>
      </c>
      <c r="E4742" s="32" t="s">
        <v>10</v>
      </c>
      <c r="F4742" s="126">
        <v>14786</v>
      </c>
    </row>
    <row r="4743" customHeight="1" spans="1:6">
      <c r="A4743" s="7">
        <v>4741</v>
      </c>
      <c r="B4743" s="22" t="s">
        <v>4074</v>
      </c>
      <c r="C4743" s="22" t="s">
        <v>4596</v>
      </c>
      <c r="D4743" s="22" t="s">
        <v>4597</v>
      </c>
      <c r="E4743" s="32" t="s">
        <v>10</v>
      </c>
      <c r="F4743" s="126">
        <v>14969</v>
      </c>
    </row>
    <row r="4744" customHeight="1" spans="1:6">
      <c r="A4744" s="7">
        <v>4742</v>
      </c>
      <c r="B4744" s="22" t="s">
        <v>4074</v>
      </c>
      <c r="C4744" s="22" t="s">
        <v>4598</v>
      </c>
      <c r="D4744" s="22" t="s">
        <v>4599</v>
      </c>
      <c r="E4744" s="32" t="s">
        <v>10</v>
      </c>
      <c r="F4744" s="126">
        <v>15151</v>
      </c>
    </row>
    <row r="4745" customHeight="1" spans="1:6">
      <c r="A4745" s="7">
        <v>4743</v>
      </c>
      <c r="B4745" s="22" t="s">
        <v>4074</v>
      </c>
      <c r="C4745" s="22" t="s">
        <v>4600</v>
      </c>
      <c r="D4745" s="22" t="s">
        <v>4601</v>
      </c>
      <c r="E4745" s="32" t="s">
        <v>10</v>
      </c>
      <c r="F4745" s="126">
        <v>15083</v>
      </c>
    </row>
    <row r="4746" customHeight="1" spans="1:6">
      <c r="A4746" s="7">
        <v>4744</v>
      </c>
      <c r="B4746" s="22" t="s">
        <v>4074</v>
      </c>
      <c r="C4746" s="22" t="s">
        <v>4602</v>
      </c>
      <c r="D4746" s="22" t="s">
        <v>4603</v>
      </c>
      <c r="E4746" s="32" t="s">
        <v>10</v>
      </c>
      <c r="F4746" s="126">
        <v>14673</v>
      </c>
    </row>
    <row r="4747" customHeight="1" spans="1:6">
      <c r="A4747" s="7">
        <v>4745</v>
      </c>
      <c r="B4747" s="22" t="s">
        <v>4074</v>
      </c>
      <c r="C4747" s="22" t="s">
        <v>4604</v>
      </c>
      <c r="D4747" s="22" t="s">
        <v>4605</v>
      </c>
      <c r="E4747" s="32" t="s">
        <v>10</v>
      </c>
      <c r="F4747" s="126">
        <v>14933</v>
      </c>
    </row>
    <row r="4748" customHeight="1" spans="1:6">
      <c r="A4748" s="7">
        <v>4746</v>
      </c>
      <c r="B4748" s="22" t="s">
        <v>4074</v>
      </c>
      <c r="C4748" s="22" t="s">
        <v>4606</v>
      </c>
      <c r="D4748" s="22" t="s">
        <v>4607</v>
      </c>
      <c r="E4748" s="32" t="s">
        <v>10</v>
      </c>
      <c r="F4748" s="126">
        <v>14891</v>
      </c>
    </row>
    <row r="4749" customHeight="1" spans="1:6">
      <c r="A4749" s="7">
        <v>4747</v>
      </c>
      <c r="B4749" s="22" t="s">
        <v>4074</v>
      </c>
      <c r="C4749" s="22" t="s">
        <v>4608</v>
      </c>
      <c r="D4749" s="22" t="s">
        <v>4609</v>
      </c>
      <c r="E4749" s="32" t="s">
        <v>10</v>
      </c>
      <c r="F4749" s="126">
        <v>14629</v>
      </c>
    </row>
    <row r="4750" customHeight="1" spans="1:6">
      <c r="A4750" s="7">
        <v>4748</v>
      </c>
      <c r="B4750" s="22" t="s">
        <v>4074</v>
      </c>
      <c r="C4750" s="22" t="s">
        <v>4608</v>
      </c>
      <c r="D4750" s="91" t="s">
        <v>4610</v>
      </c>
      <c r="E4750" s="32" t="s">
        <v>10</v>
      </c>
      <c r="F4750" s="126">
        <v>15082</v>
      </c>
    </row>
    <row r="4751" customHeight="1" spans="1:6">
      <c r="A4751" s="7">
        <v>4749</v>
      </c>
      <c r="B4751" s="22" t="s">
        <v>4074</v>
      </c>
      <c r="C4751" s="22" t="s">
        <v>4611</v>
      </c>
      <c r="D4751" s="22" t="s">
        <v>4612</v>
      </c>
      <c r="E4751" s="32" t="s">
        <v>10</v>
      </c>
      <c r="F4751" s="126">
        <v>14996</v>
      </c>
    </row>
    <row r="4752" customHeight="1" spans="1:6">
      <c r="A4752" s="7">
        <v>4750</v>
      </c>
      <c r="B4752" s="22" t="s">
        <v>4074</v>
      </c>
      <c r="C4752" s="22" t="s">
        <v>4613</v>
      </c>
      <c r="D4752" s="22" t="s">
        <v>4614</v>
      </c>
      <c r="E4752" s="32" t="s">
        <v>10</v>
      </c>
      <c r="F4752" s="126">
        <v>15071</v>
      </c>
    </row>
    <row r="4753" customHeight="1" spans="1:6">
      <c r="A4753" s="7">
        <v>4751</v>
      </c>
      <c r="B4753" s="22" t="s">
        <v>4074</v>
      </c>
      <c r="C4753" s="22" t="s">
        <v>4615</v>
      </c>
      <c r="D4753" s="22" t="s">
        <v>4616</v>
      </c>
      <c r="E4753" s="32" t="s">
        <v>10</v>
      </c>
      <c r="F4753" s="126">
        <v>14739</v>
      </c>
    </row>
    <row r="4754" customHeight="1" spans="1:6">
      <c r="A4754" s="7">
        <v>4752</v>
      </c>
      <c r="B4754" s="22" t="s">
        <v>4074</v>
      </c>
      <c r="C4754" s="22" t="s">
        <v>4617</v>
      </c>
      <c r="D4754" s="22" t="s">
        <v>4618</v>
      </c>
      <c r="E4754" s="32" t="s">
        <v>10</v>
      </c>
      <c r="F4754" s="126">
        <v>14737</v>
      </c>
    </row>
    <row r="4755" customHeight="1" spans="1:6">
      <c r="A4755" s="7">
        <v>4753</v>
      </c>
      <c r="B4755" s="22" t="s">
        <v>4074</v>
      </c>
      <c r="C4755" s="22" t="s">
        <v>4617</v>
      </c>
      <c r="D4755" s="22" t="s">
        <v>4619</v>
      </c>
      <c r="E4755" s="32" t="s">
        <v>10</v>
      </c>
      <c r="F4755" s="126">
        <v>15136</v>
      </c>
    </row>
    <row r="4756" customHeight="1" spans="1:6">
      <c r="A4756" s="7">
        <v>4754</v>
      </c>
      <c r="B4756" s="22" t="s">
        <v>4074</v>
      </c>
      <c r="C4756" s="22" t="s">
        <v>4620</v>
      </c>
      <c r="D4756" s="22" t="s">
        <v>1165</v>
      </c>
      <c r="E4756" s="32" t="s">
        <v>10</v>
      </c>
      <c r="F4756" s="126">
        <v>15194</v>
      </c>
    </row>
    <row r="4757" customHeight="1" spans="1:6">
      <c r="A4757" s="7">
        <v>4755</v>
      </c>
      <c r="B4757" s="22" t="s">
        <v>4074</v>
      </c>
      <c r="C4757" s="22" t="s">
        <v>4621</v>
      </c>
      <c r="D4757" s="22" t="s">
        <v>4622</v>
      </c>
      <c r="E4757" s="32" t="s">
        <v>10</v>
      </c>
      <c r="F4757" s="126">
        <v>15306</v>
      </c>
    </row>
    <row r="4758" customHeight="1" spans="1:6">
      <c r="A4758" s="7">
        <v>4756</v>
      </c>
      <c r="B4758" s="22" t="s">
        <v>4074</v>
      </c>
      <c r="C4758" s="22" t="s">
        <v>4623</v>
      </c>
      <c r="D4758" s="22" t="s">
        <v>4624</v>
      </c>
      <c r="E4758" s="32" t="s">
        <v>10</v>
      </c>
      <c r="F4758" s="126">
        <v>14256</v>
      </c>
    </row>
    <row r="4759" customHeight="1" spans="1:6">
      <c r="A4759" s="7">
        <v>4757</v>
      </c>
      <c r="B4759" s="22" t="s">
        <v>4074</v>
      </c>
      <c r="C4759" s="22" t="s">
        <v>4625</v>
      </c>
      <c r="D4759" s="22" t="s">
        <v>4626</v>
      </c>
      <c r="E4759" s="32" t="s">
        <v>10</v>
      </c>
      <c r="F4759" s="126">
        <v>14304</v>
      </c>
    </row>
    <row r="4760" customHeight="1" spans="1:6">
      <c r="A4760" s="7">
        <v>4758</v>
      </c>
      <c r="B4760" s="22" t="s">
        <v>4074</v>
      </c>
      <c r="C4760" s="22" t="s">
        <v>4627</v>
      </c>
      <c r="D4760" s="22" t="s">
        <v>4628</v>
      </c>
      <c r="E4760" s="32" t="s">
        <v>10</v>
      </c>
      <c r="F4760" s="126">
        <v>14354</v>
      </c>
    </row>
    <row r="4761" customHeight="1" spans="1:6">
      <c r="A4761" s="7">
        <v>4759</v>
      </c>
      <c r="B4761" s="22" t="s">
        <v>4074</v>
      </c>
      <c r="C4761" s="22" t="s">
        <v>4629</v>
      </c>
      <c r="D4761" s="22" t="s">
        <v>4630</v>
      </c>
      <c r="E4761" s="32" t="s">
        <v>10</v>
      </c>
      <c r="F4761" s="126">
        <v>14297</v>
      </c>
    </row>
    <row r="4762" customHeight="1" spans="1:6">
      <c r="A4762" s="7">
        <v>4760</v>
      </c>
      <c r="B4762" s="22" t="s">
        <v>4074</v>
      </c>
      <c r="C4762" s="22" t="s">
        <v>4629</v>
      </c>
      <c r="D4762" s="22" t="s">
        <v>4631</v>
      </c>
      <c r="E4762" s="32" t="s">
        <v>10</v>
      </c>
      <c r="F4762" s="126">
        <v>14385</v>
      </c>
    </row>
    <row r="4763" customHeight="1" spans="1:6">
      <c r="A4763" s="7">
        <v>4761</v>
      </c>
      <c r="B4763" s="22" t="s">
        <v>4074</v>
      </c>
      <c r="C4763" s="22" t="s">
        <v>4629</v>
      </c>
      <c r="D4763" s="22" t="s">
        <v>4632</v>
      </c>
      <c r="E4763" s="32" t="s">
        <v>10</v>
      </c>
      <c r="F4763" s="126">
        <v>14410</v>
      </c>
    </row>
    <row r="4764" customHeight="1" spans="1:6">
      <c r="A4764" s="7">
        <v>4762</v>
      </c>
      <c r="B4764" s="22" t="s">
        <v>4074</v>
      </c>
      <c r="C4764" s="22" t="s">
        <v>4633</v>
      </c>
      <c r="D4764" s="22" t="s">
        <v>4634</v>
      </c>
      <c r="E4764" s="32" t="s">
        <v>10</v>
      </c>
      <c r="F4764" s="126">
        <v>14523</v>
      </c>
    </row>
    <row r="4765" customHeight="1" spans="1:6">
      <c r="A4765" s="7">
        <v>4763</v>
      </c>
      <c r="B4765" s="22" t="s">
        <v>4074</v>
      </c>
      <c r="C4765" s="22" t="s">
        <v>4633</v>
      </c>
      <c r="D4765" s="22" t="s">
        <v>4635</v>
      </c>
      <c r="E4765" s="32" t="s">
        <v>10</v>
      </c>
      <c r="F4765" s="126">
        <v>14570</v>
      </c>
    </row>
    <row r="4766" customHeight="1" spans="1:6">
      <c r="A4766" s="7">
        <v>4764</v>
      </c>
      <c r="B4766" s="22" t="s">
        <v>4074</v>
      </c>
      <c r="C4766" s="22" t="s">
        <v>4636</v>
      </c>
      <c r="D4766" s="22" t="s">
        <v>4637</v>
      </c>
      <c r="E4766" s="32" t="s">
        <v>10</v>
      </c>
      <c r="F4766" s="126">
        <v>12818</v>
      </c>
    </row>
    <row r="4767" customHeight="1" spans="1:6">
      <c r="A4767" s="7">
        <v>4765</v>
      </c>
      <c r="B4767" s="22" t="s">
        <v>4074</v>
      </c>
      <c r="C4767" s="22" t="s">
        <v>4636</v>
      </c>
      <c r="D4767" s="22" t="s">
        <v>4638</v>
      </c>
      <c r="E4767" s="32" t="s">
        <v>10</v>
      </c>
      <c r="F4767" s="126">
        <v>12887</v>
      </c>
    </row>
    <row r="4768" customHeight="1" spans="1:6">
      <c r="A4768" s="7">
        <v>4766</v>
      </c>
      <c r="B4768" s="22" t="s">
        <v>4074</v>
      </c>
      <c r="C4768" s="22" t="s">
        <v>4636</v>
      </c>
      <c r="D4768" s="22" t="s">
        <v>4639</v>
      </c>
      <c r="E4768" s="32" t="s">
        <v>10</v>
      </c>
      <c r="F4768" s="126">
        <v>12544</v>
      </c>
    </row>
    <row r="4769" customHeight="1" spans="1:6">
      <c r="A4769" s="7">
        <v>4767</v>
      </c>
      <c r="B4769" s="22" t="s">
        <v>4074</v>
      </c>
      <c r="C4769" s="22" t="s">
        <v>4636</v>
      </c>
      <c r="D4769" s="22" t="s">
        <v>4640</v>
      </c>
      <c r="E4769" s="32" t="s">
        <v>10</v>
      </c>
      <c r="F4769" s="126">
        <v>13572</v>
      </c>
    </row>
    <row r="4770" customHeight="1" spans="1:6">
      <c r="A4770" s="7">
        <v>4768</v>
      </c>
      <c r="B4770" s="22" t="s">
        <v>4074</v>
      </c>
      <c r="C4770" s="22" t="s">
        <v>4636</v>
      </c>
      <c r="D4770" s="22" t="s">
        <v>3039</v>
      </c>
      <c r="E4770" s="32" t="s">
        <v>10</v>
      </c>
      <c r="F4770" s="126">
        <v>13559</v>
      </c>
    </row>
    <row r="4771" customHeight="1" spans="1:6">
      <c r="A4771" s="7">
        <v>4769</v>
      </c>
      <c r="B4771" s="22" t="s">
        <v>4074</v>
      </c>
      <c r="C4771" s="22" t="s">
        <v>4636</v>
      </c>
      <c r="D4771" s="22" t="s">
        <v>4641</v>
      </c>
      <c r="E4771" s="32" t="s">
        <v>10</v>
      </c>
      <c r="F4771" s="126">
        <v>12485</v>
      </c>
    </row>
    <row r="4772" customHeight="1" spans="1:6">
      <c r="A4772" s="7">
        <v>4770</v>
      </c>
      <c r="B4772" s="22" t="s">
        <v>4074</v>
      </c>
      <c r="C4772" s="22" t="s">
        <v>4636</v>
      </c>
      <c r="D4772" s="22" t="s">
        <v>4642</v>
      </c>
      <c r="E4772" s="32" t="s">
        <v>10</v>
      </c>
      <c r="F4772" s="126">
        <v>13700</v>
      </c>
    </row>
    <row r="4773" customHeight="1" spans="1:6">
      <c r="A4773" s="7">
        <v>4771</v>
      </c>
      <c r="B4773" s="22" t="s">
        <v>4074</v>
      </c>
      <c r="C4773" s="22" t="s">
        <v>4636</v>
      </c>
      <c r="D4773" s="22" t="s">
        <v>4643</v>
      </c>
      <c r="E4773" s="32" t="s">
        <v>10</v>
      </c>
      <c r="F4773" s="126">
        <v>13667</v>
      </c>
    </row>
    <row r="4774" customHeight="1" spans="1:6">
      <c r="A4774" s="7">
        <v>4772</v>
      </c>
      <c r="B4774" s="22" t="s">
        <v>4074</v>
      </c>
      <c r="C4774" s="22" t="s">
        <v>4636</v>
      </c>
      <c r="D4774" s="22" t="s">
        <v>4644</v>
      </c>
      <c r="E4774" s="32" t="s">
        <v>10</v>
      </c>
      <c r="F4774" s="126">
        <v>13542</v>
      </c>
    </row>
    <row r="4775" customHeight="1" spans="1:6">
      <c r="A4775" s="7">
        <v>4773</v>
      </c>
      <c r="B4775" s="22" t="s">
        <v>4074</v>
      </c>
      <c r="C4775" s="22" t="s">
        <v>4636</v>
      </c>
      <c r="D4775" s="22" t="s">
        <v>3573</v>
      </c>
      <c r="E4775" s="32" t="s">
        <v>10</v>
      </c>
      <c r="F4775" s="126">
        <v>12741</v>
      </c>
    </row>
    <row r="4776" customHeight="1" spans="1:6">
      <c r="A4776" s="7">
        <v>4774</v>
      </c>
      <c r="B4776" s="22" t="s">
        <v>4074</v>
      </c>
      <c r="C4776" s="22" t="s">
        <v>4636</v>
      </c>
      <c r="D4776" s="22" t="s">
        <v>4404</v>
      </c>
      <c r="E4776" s="32" t="s">
        <v>10</v>
      </c>
      <c r="F4776" s="126">
        <v>13590</v>
      </c>
    </row>
    <row r="4777" customHeight="1" spans="1:6">
      <c r="A4777" s="7">
        <v>4775</v>
      </c>
      <c r="B4777" s="22" t="s">
        <v>4074</v>
      </c>
      <c r="C4777" s="22" t="s">
        <v>4636</v>
      </c>
      <c r="D4777" s="22" t="s">
        <v>4645</v>
      </c>
      <c r="E4777" s="32" t="s">
        <v>10</v>
      </c>
      <c r="F4777" s="126">
        <v>12400</v>
      </c>
    </row>
    <row r="4778" customHeight="1" spans="1:6">
      <c r="A4778" s="7">
        <v>4776</v>
      </c>
      <c r="B4778" s="22" t="s">
        <v>4074</v>
      </c>
      <c r="C4778" s="22" t="s">
        <v>4636</v>
      </c>
      <c r="D4778" s="22" t="s">
        <v>4646</v>
      </c>
      <c r="E4778" s="32" t="s">
        <v>10</v>
      </c>
      <c r="F4778" s="126">
        <v>12657</v>
      </c>
    </row>
    <row r="4779" customHeight="1" spans="1:6">
      <c r="A4779" s="7">
        <v>4777</v>
      </c>
      <c r="B4779" s="53" t="s">
        <v>4074</v>
      </c>
      <c r="C4779" s="5" t="s">
        <v>4636</v>
      </c>
      <c r="D4779" s="91" t="s">
        <v>4647</v>
      </c>
      <c r="E4779" s="32" t="s">
        <v>10</v>
      </c>
      <c r="F4779" s="126">
        <v>12746</v>
      </c>
    </row>
    <row r="4780" customHeight="1" spans="1:6">
      <c r="A4780" s="7">
        <v>4778</v>
      </c>
      <c r="B4780" s="53" t="s">
        <v>4074</v>
      </c>
      <c r="C4780" s="5" t="s">
        <v>4636</v>
      </c>
      <c r="D4780" s="91" t="s">
        <v>4648</v>
      </c>
      <c r="E4780" s="32" t="s">
        <v>10</v>
      </c>
      <c r="F4780" s="126">
        <v>13835</v>
      </c>
    </row>
    <row r="4781" customHeight="1" spans="1:6">
      <c r="A4781" s="7">
        <v>4779</v>
      </c>
      <c r="B4781" s="53" t="s">
        <v>4074</v>
      </c>
      <c r="C4781" s="5" t="s">
        <v>4636</v>
      </c>
      <c r="D4781" s="91" t="s">
        <v>4552</v>
      </c>
      <c r="E4781" s="32" t="s">
        <v>10</v>
      </c>
      <c r="F4781" s="126">
        <v>13540</v>
      </c>
    </row>
    <row r="4782" customHeight="1" spans="1:6">
      <c r="A4782" s="7">
        <v>4780</v>
      </c>
      <c r="B4782" s="53" t="s">
        <v>4074</v>
      </c>
      <c r="C4782" s="5" t="s">
        <v>4636</v>
      </c>
      <c r="D4782" s="91" t="s">
        <v>4649</v>
      </c>
      <c r="E4782" s="32" t="s">
        <v>10</v>
      </c>
      <c r="F4782" s="126">
        <v>13855</v>
      </c>
    </row>
    <row r="4783" customHeight="1" spans="1:6">
      <c r="A4783" s="7">
        <v>4781</v>
      </c>
      <c r="B4783" s="53" t="s">
        <v>4074</v>
      </c>
      <c r="C4783" s="5" t="s">
        <v>4636</v>
      </c>
      <c r="D4783" s="91" t="s">
        <v>4650</v>
      </c>
      <c r="E4783" s="32" t="s">
        <v>10</v>
      </c>
      <c r="F4783" s="126">
        <v>13745</v>
      </c>
    </row>
    <row r="4784" customHeight="1" spans="1:6">
      <c r="A4784" s="7">
        <v>4782</v>
      </c>
      <c r="B4784" s="53" t="s">
        <v>4074</v>
      </c>
      <c r="C4784" s="5" t="s">
        <v>4636</v>
      </c>
      <c r="D4784" s="91" t="s">
        <v>4651</v>
      </c>
      <c r="E4784" s="32" t="s">
        <v>10</v>
      </c>
      <c r="F4784" s="126">
        <v>12468</v>
      </c>
    </row>
    <row r="4785" customHeight="1" spans="1:6">
      <c r="A4785" s="7">
        <v>4783</v>
      </c>
      <c r="B4785" s="53" t="s">
        <v>4074</v>
      </c>
      <c r="C4785" s="5" t="s">
        <v>4636</v>
      </c>
      <c r="D4785" s="91" t="s">
        <v>4652</v>
      </c>
      <c r="E4785" s="32" t="s">
        <v>10</v>
      </c>
      <c r="F4785" s="126">
        <v>14180</v>
      </c>
    </row>
    <row r="4786" customHeight="1" spans="1:6">
      <c r="A4786" s="7">
        <v>4784</v>
      </c>
      <c r="B4786" s="53" t="s">
        <v>4074</v>
      </c>
      <c r="C4786" s="5" t="s">
        <v>4636</v>
      </c>
      <c r="D4786" s="91" t="s">
        <v>4653</v>
      </c>
      <c r="E4786" s="32" t="s">
        <v>10</v>
      </c>
      <c r="F4786" s="126">
        <v>14155</v>
      </c>
    </row>
    <row r="4787" customHeight="1" spans="1:6">
      <c r="A4787" s="7">
        <v>4785</v>
      </c>
      <c r="B4787" s="53" t="s">
        <v>4074</v>
      </c>
      <c r="C4787" s="5" t="s">
        <v>4636</v>
      </c>
      <c r="D4787" s="91" t="s">
        <v>4654</v>
      </c>
      <c r="E4787" s="32" t="s">
        <v>10</v>
      </c>
      <c r="F4787" s="126">
        <v>14129</v>
      </c>
    </row>
    <row r="4788" customHeight="1" spans="1:6">
      <c r="A4788" s="7">
        <v>4786</v>
      </c>
      <c r="B4788" s="53" t="s">
        <v>4074</v>
      </c>
      <c r="C4788" s="5" t="s">
        <v>4636</v>
      </c>
      <c r="D4788" s="91" t="s">
        <v>4655</v>
      </c>
      <c r="E4788" s="32" t="s">
        <v>10</v>
      </c>
      <c r="F4788" s="126">
        <v>14050</v>
      </c>
    </row>
    <row r="4789" customHeight="1" spans="1:6">
      <c r="A4789" s="7">
        <v>4787</v>
      </c>
      <c r="B4789" s="53" t="s">
        <v>4074</v>
      </c>
      <c r="C4789" s="5" t="s">
        <v>4636</v>
      </c>
      <c r="D4789" s="91" t="s">
        <v>4656</v>
      </c>
      <c r="E4789" s="32" t="s">
        <v>10</v>
      </c>
      <c r="F4789" s="126">
        <v>14069</v>
      </c>
    </row>
    <row r="4790" customHeight="1" spans="1:6">
      <c r="A4790" s="7">
        <v>4788</v>
      </c>
      <c r="B4790" s="53" t="s">
        <v>4074</v>
      </c>
      <c r="C4790" s="5" t="s">
        <v>4636</v>
      </c>
      <c r="D4790" s="91" t="s">
        <v>4657</v>
      </c>
      <c r="E4790" s="32" t="s">
        <v>10</v>
      </c>
      <c r="F4790" s="126">
        <v>13967</v>
      </c>
    </row>
    <row r="4791" customHeight="1" spans="1:6">
      <c r="A4791" s="7">
        <v>4789</v>
      </c>
      <c r="B4791" s="53" t="s">
        <v>4074</v>
      </c>
      <c r="C4791" s="5" t="s">
        <v>4636</v>
      </c>
      <c r="D4791" s="91" t="s">
        <v>4658</v>
      </c>
      <c r="E4791" s="32" t="s">
        <v>10</v>
      </c>
      <c r="F4791" s="126">
        <v>12471</v>
      </c>
    </row>
    <row r="4792" customHeight="1" spans="1:6">
      <c r="A4792" s="7">
        <v>4790</v>
      </c>
      <c r="B4792" s="53" t="s">
        <v>4074</v>
      </c>
      <c r="C4792" s="5" t="s">
        <v>4636</v>
      </c>
      <c r="D4792" s="91" t="s">
        <v>4659</v>
      </c>
      <c r="E4792" s="32" t="s">
        <v>10</v>
      </c>
      <c r="F4792" s="126">
        <v>13654</v>
      </c>
    </row>
    <row r="4793" customHeight="1" spans="1:6">
      <c r="A4793" s="7">
        <v>4791</v>
      </c>
      <c r="B4793" s="53" t="s">
        <v>4074</v>
      </c>
      <c r="C4793" s="5" t="s">
        <v>4636</v>
      </c>
      <c r="D4793" s="91" t="s">
        <v>4660</v>
      </c>
      <c r="E4793" s="32" t="s">
        <v>10</v>
      </c>
      <c r="F4793" s="126">
        <v>13334</v>
      </c>
    </row>
    <row r="4794" customHeight="1" spans="1:6">
      <c r="A4794" s="7">
        <v>4792</v>
      </c>
      <c r="B4794" s="53" t="s">
        <v>4074</v>
      </c>
      <c r="C4794" s="5" t="s">
        <v>4636</v>
      </c>
      <c r="D4794" s="91" t="s">
        <v>4661</v>
      </c>
      <c r="E4794" s="32" t="s">
        <v>10</v>
      </c>
      <c r="F4794" s="126">
        <v>12852</v>
      </c>
    </row>
    <row r="4795" customHeight="1" spans="1:6">
      <c r="A4795" s="7">
        <v>4793</v>
      </c>
      <c r="B4795" s="53" t="s">
        <v>4074</v>
      </c>
      <c r="C4795" s="5" t="s">
        <v>4636</v>
      </c>
      <c r="D4795" s="91" t="s">
        <v>4662</v>
      </c>
      <c r="E4795" s="32" t="s">
        <v>10</v>
      </c>
      <c r="F4795" s="126">
        <v>12780</v>
      </c>
    </row>
    <row r="4796" customHeight="1" spans="1:6">
      <c r="A4796" s="7">
        <v>4794</v>
      </c>
      <c r="B4796" s="53" t="s">
        <v>4074</v>
      </c>
      <c r="C4796" s="5" t="s">
        <v>4636</v>
      </c>
      <c r="D4796" s="91" t="s">
        <v>4663</v>
      </c>
      <c r="E4796" s="32" t="s">
        <v>10</v>
      </c>
      <c r="F4796" s="126">
        <v>12867</v>
      </c>
    </row>
    <row r="4797" customHeight="1" spans="1:6">
      <c r="A4797" s="7">
        <v>4795</v>
      </c>
      <c r="B4797" s="53" t="s">
        <v>4074</v>
      </c>
      <c r="C4797" s="5" t="s">
        <v>4636</v>
      </c>
      <c r="D4797" s="91" t="s">
        <v>4664</v>
      </c>
      <c r="E4797" s="32" t="s">
        <v>10</v>
      </c>
      <c r="F4797" s="126">
        <v>13257</v>
      </c>
    </row>
    <row r="4798" customHeight="1" spans="1:6">
      <c r="A4798" s="7">
        <v>4796</v>
      </c>
      <c r="B4798" s="53" t="s">
        <v>4074</v>
      </c>
      <c r="C4798" s="5" t="s">
        <v>4636</v>
      </c>
      <c r="D4798" s="91" t="s">
        <v>4665</v>
      </c>
      <c r="E4798" s="32" t="s">
        <v>10</v>
      </c>
      <c r="F4798" s="126">
        <v>13267</v>
      </c>
    </row>
    <row r="4799" customHeight="1" spans="1:6">
      <c r="A4799" s="7">
        <v>4797</v>
      </c>
      <c r="B4799" s="53" t="s">
        <v>4074</v>
      </c>
      <c r="C4799" s="5" t="s">
        <v>4636</v>
      </c>
      <c r="D4799" s="91" t="s">
        <v>3509</v>
      </c>
      <c r="E4799" s="32" t="s">
        <v>10</v>
      </c>
      <c r="F4799" s="126">
        <v>13381</v>
      </c>
    </row>
    <row r="4800" customHeight="1" spans="1:6">
      <c r="A4800" s="7">
        <v>4798</v>
      </c>
      <c r="B4800" s="53" t="s">
        <v>4074</v>
      </c>
      <c r="C4800" s="5" t="s">
        <v>4636</v>
      </c>
      <c r="D4800" s="91" t="s">
        <v>294</v>
      </c>
      <c r="E4800" s="32" t="s">
        <v>10</v>
      </c>
      <c r="F4800" s="126">
        <v>12789</v>
      </c>
    </row>
    <row r="4801" customHeight="1" spans="1:6">
      <c r="A4801" s="7">
        <v>4799</v>
      </c>
      <c r="B4801" s="53" t="s">
        <v>4074</v>
      </c>
      <c r="C4801" s="5" t="s">
        <v>4636</v>
      </c>
      <c r="D4801" s="91" t="s">
        <v>3008</v>
      </c>
      <c r="E4801" s="32" t="s">
        <v>10</v>
      </c>
      <c r="F4801" s="126">
        <v>13256</v>
      </c>
    </row>
    <row r="4802" customHeight="1" spans="1:6">
      <c r="A4802" s="7">
        <v>4800</v>
      </c>
      <c r="B4802" s="53" t="s">
        <v>4074</v>
      </c>
      <c r="C4802" s="5" t="s">
        <v>4636</v>
      </c>
      <c r="D4802" s="91" t="s">
        <v>4534</v>
      </c>
      <c r="E4802" s="32" t="s">
        <v>10</v>
      </c>
      <c r="F4802" s="126">
        <v>12973</v>
      </c>
    </row>
    <row r="4803" customHeight="1" spans="1:6">
      <c r="A4803" s="7">
        <v>4801</v>
      </c>
      <c r="B4803" s="53" t="s">
        <v>4074</v>
      </c>
      <c r="C4803" s="5" t="s">
        <v>4636</v>
      </c>
      <c r="D4803" s="91" t="s">
        <v>2080</v>
      </c>
      <c r="E4803" s="32" t="s">
        <v>10</v>
      </c>
      <c r="F4803" s="126">
        <v>12850</v>
      </c>
    </row>
    <row r="4804" customHeight="1" spans="1:6">
      <c r="A4804" s="7">
        <v>4802</v>
      </c>
      <c r="B4804" s="53" t="s">
        <v>4074</v>
      </c>
      <c r="C4804" s="5" t="s">
        <v>4636</v>
      </c>
      <c r="D4804" s="91" t="s">
        <v>4645</v>
      </c>
      <c r="E4804" s="32" t="s">
        <v>10</v>
      </c>
      <c r="F4804" s="126">
        <v>15264</v>
      </c>
    </row>
    <row r="4805" customHeight="1" spans="1:6">
      <c r="A4805" s="7">
        <v>4803</v>
      </c>
      <c r="B4805" s="53" t="s">
        <v>4074</v>
      </c>
      <c r="C4805" s="5" t="s">
        <v>4636</v>
      </c>
      <c r="D4805" s="91" t="s">
        <v>4666</v>
      </c>
      <c r="E4805" s="32" t="s">
        <v>10</v>
      </c>
      <c r="F4805" s="126">
        <v>15177</v>
      </c>
    </row>
    <row r="4806" customHeight="1" spans="1:6">
      <c r="A4806" s="7">
        <v>4804</v>
      </c>
      <c r="B4806" s="53" t="s">
        <v>4074</v>
      </c>
      <c r="C4806" s="5" t="s">
        <v>4636</v>
      </c>
      <c r="D4806" s="91" t="s">
        <v>3116</v>
      </c>
      <c r="E4806" s="32" t="s">
        <v>10</v>
      </c>
      <c r="F4806" s="126">
        <v>15198</v>
      </c>
    </row>
    <row r="4807" customHeight="1" spans="1:6">
      <c r="A4807" s="7">
        <v>4805</v>
      </c>
      <c r="B4807" s="53" t="s">
        <v>4074</v>
      </c>
      <c r="C4807" s="5" t="s">
        <v>4636</v>
      </c>
      <c r="D4807" s="91" t="s">
        <v>4667</v>
      </c>
      <c r="E4807" s="32" t="s">
        <v>10</v>
      </c>
      <c r="F4807" s="126">
        <v>15183</v>
      </c>
    </row>
    <row r="4808" customHeight="1" spans="1:6">
      <c r="A4808" s="7">
        <v>4806</v>
      </c>
      <c r="B4808" s="53" t="s">
        <v>4074</v>
      </c>
      <c r="C4808" s="5" t="s">
        <v>4636</v>
      </c>
      <c r="D4808" s="91" t="s">
        <v>4668</v>
      </c>
      <c r="E4808" s="32" t="s">
        <v>10</v>
      </c>
      <c r="F4808" s="126">
        <v>15306</v>
      </c>
    </row>
    <row r="4809" customHeight="1" spans="1:6">
      <c r="A4809" s="7">
        <v>4807</v>
      </c>
      <c r="B4809" s="53" t="s">
        <v>4074</v>
      </c>
      <c r="C4809" s="5" t="s">
        <v>4636</v>
      </c>
      <c r="D4809" s="91" t="s">
        <v>4669</v>
      </c>
      <c r="E4809" s="32" t="s">
        <v>10</v>
      </c>
      <c r="F4809" s="126">
        <v>15003</v>
      </c>
    </row>
    <row r="4810" customHeight="1" spans="1:6">
      <c r="A4810" s="7">
        <v>4808</v>
      </c>
      <c r="B4810" s="53" t="s">
        <v>4074</v>
      </c>
      <c r="C4810" s="5" t="s">
        <v>4636</v>
      </c>
      <c r="D4810" s="91" t="s">
        <v>4670</v>
      </c>
      <c r="E4810" s="32" t="s">
        <v>10</v>
      </c>
      <c r="F4810" s="126">
        <v>15144</v>
      </c>
    </row>
    <row r="4811" customHeight="1" spans="1:6">
      <c r="A4811" s="7">
        <v>4809</v>
      </c>
      <c r="B4811" s="53" t="s">
        <v>4074</v>
      </c>
      <c r="C4811" s="5" t="s">
        <v>4636</v>
      </c>
      <c r="D4811" s="91" t="s">
        <v>4671</v>
      </c>
      <c r="E4811" s="32" t="s">
        <v>10</v>
      </c>
      <c r="F4811" s="126">
        <v>15088</v>
      </c>
    </row>
    <row r="4812" customHeight="1" spans="1:6">
      <c r="A4812" s="7">
        <v>4810</v>
      </c>
      <c r="B4812" s="53" t="s">
        <v>4074</v>
      </c>
      <c r="C4812" s="5" t="s">
        <v>4636</v>
      </c>
      <c r="D4812" s="91" t="s">
        <v>4672</v>
      </c>
      <c r="E4812" s="32" t="s">
        <v>10</v>
      </c>
      <c r="F4812" s="126">
        <v>15114</v>
      </c>
    </row>
    <row r="4813" customHeight="1" spans="1:6">
      <c r="A4813" s="7">
        <v>4811</v>
      </c>
      <c r="B4813" s="53" t="s">
        <v>4074</v>
      </c>
      <c r="C4813" s="5" t="s">
        <v>4636</v>
      </c>
      <c r="D4813" s="91" t="s">
        <v>4673</v>
      </c>
      <c r="E4813" s="32" t="s">
        <v>10</v>
      </c>
      <c r="F4813" s="126">
        <v>14828</v>
      </c>
    </row>
    <row r="4814" customHeight="1" spans="1:6">
      <c r="A4814" s="7">
        <v>4812</v>
      </c>
      <c r="B4814" s="53" t="s">
        <v>4074</v>
      </c>
      <c r="C4814" s="5" t="s">
        <v>4636</v>
      </c>
      <c r="D4814" s="91" t="s">
        <v>4674</v>
      </c>
      <c r="E4814" s="32" t="s">
        <v>10</v>
      </c>
      <c r="F4814" s="126">
        <v>15035</v>
      </c>
    </row>
    <row r="4815" customHeight="1" spans="1:6">
      <c r="A4815" s="7">
        <v>4813</v>
      </c>
      <c r="B4815" s="53" t="s">
        <v>4074</v>
      </c>
      <c r="C4815" s="5" t="s">
        <v>4636</v>
      </c>
      <c r="D4815" s="91" t="s">
        <v>4675</v>
      </c>
      <c r="E4815" s="32" t="s">
        <v>10</v>
      </c>
      <c r="F4815" s="126">
        <v>15148</v>
      </c>
    </row>
    <row r="4816" customHeight="1" spans="1:6">
      <c r="A4816" s="7">
        <v>4814</v>
      </c>
      <c r="B4816" s="53" t="s">
        <v>4074</v>
      </c>
      <c r="C4816" s="5" t="s">
        <v>4636</v>
      </c>
      <c r="D4816" s="91" t="s">
        <v>4676</v>
      </c>
      <c r="E4816" s="32" t="s">
        <v>10</v>
      </c>
      <c r="F4816" s="126">
        <v>14842</v>
      </c>
    </row>
    <row r="4817" customHeight="1" spans="1:6">
      <c r="A4817" s="7">
        <v>4815</v>
      </c>
      <c r="B4817" s="53" t="s">
        <v>4074</v>
      </c>
      <c r="C4817" s="5" t="s">
        <v>4636</v>
      </c>
      <c r="D4817" s="91" t="s">
        <v>4677</v>
      </c>
      <c r="E4817" s="32" t="s">
        <v>10</v>
      </c>
      <c r="F4817" s="126">
        <v>15131</v>
      </c>
    </row>
    <row r="4818" customHeight="1" spans="1:6">
      <c r="A4818" s="7">
        <v>4816</v>
      </c>
      <c r="B4818" s="53" t="s">
        <v>4074</v>
      </c>
      <c r="C4818" s="5" t="s">
        <v>4636</v>
      </c>
      <c r="D4818" s="91" t="s">
        <v>4678</v>
      </c>
      <c r="E4818" s="32" t="s">
        <v>10</v>
      </c>
      <c r="F4818" s="126">
        <v>15037</v>
      </c>
    </row>
    <row r="4819" customHeight="1" spans="1:6">
      <c r="A4819" s="7">
        <v>4817</v>
      </c>
      <c r="B4819" s="53" t="s">
        <v>4074</v>
      </c>
      <c r="C4819" s="5" t="s">
        <v>4636</v>
      </c>
      <c r="D4819" s="91" t="s">
        <v>4679</v>
      </c>
      <c r="E4819" s="32" t="s">
        <v>10</v>
      </c>
      <c r="F4819" s="126">
        <v>14983</v>
      </c>
    </row>
    <row r="4820" customHeight="1" spans="1:6">
      <c r="A4820" s="7">
        <v>4818</v>
      </c>
      <c r="B4820" s="53" t="s">
        <v>4074</v>
      </c>
      <c r="C4820" s="5" t="s">
        <v>4636</v>
      </c>
      <c r="D4820" s="91" t="s">
        <v>4680</v>
      </c>
      <c r="E4820" s="32" t="s">
        <v>10</v>
      </c>
      <c r="F4820" s="126">
        <v>14987</v>
      </c>
    </row>
    <row r="4821" customHeight="1" spans="1:6">
      <c r="A4821" s="7">
        <v>4819</v>
      </c>
      <c r="B4821" s="53" t="s">
        <v>4074</v>
      </c>
      <c r="C4821" s="5" t="s">
        <v>4636</v>
      </c>
      <c r="D4821" s="91" t="s">
        <v>2313</v>
      </c>
      <c r="E4821" s="32" t="s">
        <v>10</v>
      </c>
      <c r="F4821" s="126">
        <v>14863</v>
      </c>
    </row>
    <row r="4822" customHeight="1" spans="1:6">
      <c r="A4822" s="7">
        <v>4820</v>
      </c>
      <c r="B4822" s="53" t="s">
        <v>4074</v>
      </c>
      <c r="C4822" s="5" t="s">
        <v>4636</v>
      </c>
      <c r="D4822" s="91" t="s">
        <v>823</v>
      </c>
      <c r="E4822" s="32" t="s">
        <v>10</v>
      </c>
      <c r="F4822" s="126">
        <v>15069</v>
      </c>
    </row>
    <row r="4823" customHeight="1" spans="1:6">
      <c r="A4823" s="7">
        <v>4821</v>
      </c>
      <c r="B4823" s="53" t="s">
        <v>4074</v>
      </c>
      <c r="C4823" s="5" t="s">
        <v>4636</v>
      </c>
      <c r="D4823" s="91" t="s">
        <v>4681</v>
      </c>
      <c r="E4823" s="32" t="s">
        <v>10</v>
      </c>
      <c r="F4823" s="126">
        <v>14812</v>
      </c>
    </row>
    <row r="4824" customHeight="1" spans="1:6">
      <c r="A4824" s="7">
        <v>4822</v>
      </c>
      <c r="B4824" s="53" t="s">
        <v>4074</v>
      </c>
      <c r="C4824" s="5" t="s">
        <v>4636</v>
      </c>
      <c r="D4824" s="91" t="s">
        <v>4682</v>
      </c>
      <c r="E4824" s="32" t="s">
        <v>10</v>
      </c>
      <c r="F4824" s="126">
        <v>14885</v>
      </c>
    </row>
    <row r="4825" customHeight="1" spans="1:6">
      <c r="A4825" s="7">
        <v>4823</v>
      </c>
      <c r="B4825" s="53" t="s">
        <v>4074</v>
      </c>
      <c r="C4825" s="5" t="s">
        <v>4636</v>
      </c>
      <c r="D4825" s="91" t="s">
        <v>4683</v>
      </c>
      <c r="E4825" s="32" t="s">
        <v>10</v>
      </c>
      <c r="F4825" s="126">
        <v>15077</v>
      </c>
    </row>
    <row r="4826" customHeight="1" spans="1:6">
      <c r="A4826" s="7">
        <v>4824</v>
      </c>
      <c r="B4826" s="53" t="s">
        <v>4074</v>
      </c>
      <c r="C4826" s="5" t="s">
        <v>4636</v>
      </c>
      <c r="D4826" s="91" t="s">
        <v>4684</v>
      </c>
      <c r="E4826" s="32" t="s">
        <v>10</v>
      </c>
      <c r="F4826" s="126">
        <v>15011</v>
      </c>
    </row>
    <row r="4827" customHeight="1" spans="1:6">
      <c r="A4827" s="7">
        <v>4825</v>
      </c>
      <c r="B4827" s="53" t="s">
        <v>4074</v>
      </c>
      <c r="C4827" s="5" t="s">
        <v>4636</v>
      </c>
      <c r="D4827" s="91" t="s">
        <v>4045</v>
      </c>
      <c r="E4827" s="32" t="s">
        <v>10</v>
      </c>
      <c r="F4827" s="126">
        <v>14913</v>
      </c>
    </row>
    <row r="4828" customHeight="1" spans="1:6">
      <c r="A4828" s="7">
        <v>4826</v>
      </c>
      <c r="B4828" s="53" t="s">
        <v>4074</v>
      </c>
      <c r="C4828" s="5" t="s">
        <v>4636</v>
      </c>
      <c r="D4828" s="91" t="s">
        <v>4685</v>
      </c>
      <c r="E4828" s="32" t="s">
        <v>10</v>
      </c>
      <c r="F4828" s="126">
        <v>15236</v>
      </c>
    </row>
    <row r="4829" customHeight="1" spans="1:6">
      <c r="A4829" s="7">
        <v>4827</v>
      </c>
      <c r="B4829" s="53" t="s">
        <v>4074</v>
      </c>
      <c r="C4829" s="5" t="s">
        <v>4636</v>
      </c>
      <c r="D4829" s="91" t="s">
        <v>4686</v>
      </c>
      <c r="E4829" s="32" t="s">
        <v>10</v>
      </c>
      <c r="F4829" s="126">
        <v>15258</v>
      </c>
    </row>
    <row r="4830" customHeight="1" spans="1:6">
      <c r="A4830" s="7">
        <v>4828</v>
      </c>
      <c r="B4830" s="53" t="s">
        <v>4074</v>
      </c>
      <c r="C4830" s="5" t="s">
        <v>4636</v>
      </c>
      <c r="D4830" s="91" t="s">
        <v>4687</v>
      </c>
      <c r="E4830" s="32" t="s">
        <v>10</v>
      </c>
      <c r="F4830" s="126">
        <v>15223</v>
      </c>
    </row>
    <row r="4831" customHeight="1" spans="1:6">
      <c r="A4831" s="7">
        <v>4829</v>
      </c>
      <c r="B4831" s="53" t="s">
        <v>4074</v>
      </c>
      <c r="C4831" s="5" t="s">
        <v>4636</v>
      </c>
      <c r="D4831" s="91" t="s">
        <v>4688</v>
      </c>
      <c r="E4831" s="32" t="s">
        <v>10</v>
      </c>
      <c r="F4831" s="126">
        <v>14256</v>
      </c>
    </row>
    <row r="4832" customHeight="1" spans="1:6">
      <c r="A4832" s="7">
        <v>4830</v>
      </c>
      <c r="B4832" s="53" t="s">
        <v>4074</v>
      </c>
      <c r="C4832" s="5" t="s">
        <v>4636</v>
      </c>
      <c r="D4832" s="91" t="s">
        <v>4689</v>
      </c>
      <c r="E4832" s="32" t="s">
        <v>10</v>
      </c>
      <c r="F4832" s="126">
        <v>14385</v>
      </c>
    </row>
    <row r="4833" customHeight="1" spans="1:6">
      <c r="A4833" s="7">
        <v>4831</v>
      </c>
      <c r="B4833" s="53" t="s">
        <v>4074</v>
      </c>
      <c r="C4833" s="5" t="s">
        <v>4636</v>
      </c>
      <c r="D4833" s="91" t="s">
        <v>4690</v>
      </c>
      <c r="E4833" s="32" t="s">
        <v>10</v>
      </c>
      <c r="F4833" s="126">
        <v>14295</v>
      </c>
    </row>
    <row r="4834" customHeight="1" spans="1:6">
      <c r="A4834" s="7">
        <v>4832</v>
      </c>
      <c r="B4834" s="53" t="s">
        <v>4074</v>
      </c>
      <c r="C4834" s="5" t="s">
        <v>4636</v>
      </c>
      <c r="D4834" s="91" t="s">
        <v>4691</v>
      </c>
      <c r="E4834" s="32" t="s">
        <v>10</v>
      </c>
      <c r="F4834" s="126">
        <v>13672</v>
      </c>
    </row>
    <row r="4835" customHeight="1" spans="1:6">
      <c r="A4835" s="7">
        <v>4833</v>
      </c>
      <c r="B4835" s="53" t="s">
        <v>4074</v>
      </c>
      <c r="C4835" s="5" t="s">
        <v>4692</v>
      </c>
      <c r="D4835" s="91" t="s">
        <v>4693</v>
      </c>
      <c r="E4835" s="32" t="s">
        <v>10</v>
      </c>
      <c r="F4835" s="126">
        <v>14557</v>
      </c>
    </row>
    <row r="4836" customHeight="1" spans="1:6">
      <c r="A4836" s="7">
        <v>4834</v>
      </c>
      <c r="B4836" s="53" t="s">
        <v>4074</v>
      </c>
      <c r="C4836" s="5" t="s">
        <v>4692</v>
      </c>
      <c r="D4836" s="91" t="s">
        <v>4694</v>
      </c>
      <c r="E4836" s="32" t="s">
        <v>10</v>
      </c>
      <c r="F4836" s="126">
        <v>12841</v>
      </c>
    </row>
    <row r="4837" customHeight="1" spans="1:6">
      <c r="A4837" s="7">
        <v>4835</v>
      </c>
      <c r="B4837" s="53" t="s">
        <v>4074</v>
      </c>
      <c r="C4837" s="5" t="s">
        <v>4692</v>
      </c>
      <c r="D4837" s="91" t="s">
        <v>4695</v>
      </c>
      <c r="E4837" s="32" t="s">
        <v>10</v>
      </c>
      <c r="F4837" s="126">
        <v>12998</v>
      </c>
    </row>
    <row r="4838" customHeight="1" spans="1:6">
      <c r="A4838" s="7">
        <v>4836</v>
      </c>
      <c r="B4838" s="53" t="s">
        <v>4074</v>
      </c>
      <c r="C4838" s="5" t="s">
        <v>4692</v>
      </c>
      <c r="D4838" s="91" t="s">
        <v>4696</v>
      </c>
      <c r="E4838" s="32" t="s">
        <v>10</v>
      </c>
      <c r="F4838" s="126">
        <v>13186</v>
      </c>
    </row>
    <row r="4839" customHeight="1" spans="1:6">
      <c r="A4839" s="7">
        <v>4837</v>
      </c>
      <c r="B4839" s="53" t="s">
        <v>4074</v>
      </c>
      <c r="C4839" s="5" t="s">
        <v>4692</v>
      </c>
      <c r="D4839" s="91" t="s">
        <v>4697</v>
      </c>
      <c r="E4839" s="32" t="s">
        <v>10</v>
      </c>
      <c r="F4839" s="126">
        <v>12632</v>
      </c>
    </row>
    <row r="4840" customHeight="1" spans="1:6">
      <c r="A4840" s="7">
        <v>4838</v>
      </c>
      <c r="B4840" s="53" t="s">
        <v>4074</v>
      </c>
      <c r="C4840" s="5" t="s">
        <v>4692</v>
      </c>
      <c r="D4840" s="91" t="s">
        <v>4698</v>
      </c>
      <c r="E4840" s="32" t="s">
        <v>10</v>
      </c>
      <c r="F4840" s="126">
        <v>13837</v>
      </c>
    </row>
    <row r="4841" customHeight="1" spans="1:6">
      <c r="A4841" s="7">
        <v>4839</v>
      </c>
      <c r="B4841" s="53" t="s">
        <v>4074</v>
      </c>
      <c r="C4841" s="5" t="s">
        <v>4692</v>
      </c>
      <c r="D4841" s="91" t="s">
        <v>4699</v>
      </c>
      <c r="E4841" s="32" t="s">
        <v>10</v>
      </c>
      <c r="F4841" s="126">
        <v>12404</v>
      </c>
    </row>
    <row r="4842" customHeight="1" spans="1:6">
      <c r="A4842" s="7">
        <v>4840</v>
      </c>
      <c r="B4842" s="53" t="s">
        <v>4074</v>
      </c>
      <c r="C4842" s="5" t="s">
        <v>4692</v>
      </c>
      <c r="D4842" s="91" t="s">
        <v>4700</v>
      </c>
      <c r="E4842" s="32" t="s">
        <v>10</v>
      </c>
      <c r="F4842" s="126">
        <v>12605</v>
      </c>
    </row>
    <row r="4843" customHeight="1" spans="1:6">
      <c r="A4843" s="7">
        <v>4841</v>
      </c>
      <c r="B4843" s="53" t="s">
        <v>4074</v>
      </c>
      <c r="C4843" s="5" t="s">
        <v>4692</v>
      </c>
      <c r="D4843" s="91" t="s">
        <v>4701</v>
      </c>
      <c r="E4843" s="32" t="s">
        <v>10</v>
      </c>
      <c r="F4843" s="126">
        <v>13777</v>
      </c>
    </row>
    <row r="4844" customHeight="1" spans="1:6">
      <c r="A4844" s="7">
        <v>4842</v>
      </c>
      <c r="B4844" s="53" t="s">
        <v>4074</v>
      </c>
      <c r="C4844" s="5" t="s">
        <v>4692</v>
      </c>
      <c r="D4844" s="91" t="s">
        <v>4702</v>
      </c>
      <c r="E4844" s="32" t="s">
        <v>10</v>
      </c>
      <c r="F4844" s="126">
        <v>12504</v>
      </c>
    </row>
    <row r="4845" customHeight="1" spans="1:6">
      <c r="A4845" s="7">
        <v>4843</v>
      </c>
      <c r="B4845" s="53" t="s">
        <v>4074</v>
      </c>
      <c r="C4845" s="5" t="s">
        <v>4692</v>
      </c>
      <c r="D4845" s="91" t="s">
        <v>4703</v>
      </c>
      <c r="E4845" s="32" t="s">
        <v>10</v>
      </c>
      <c r="F4845" s="126">
        <v>13787</v>
      </c>
    </row>
    <row r="4846" customHeight="1" spans="1:6">
      <c r="A4846" s="7">
        <v>4844</v>
      </c>
      <c r="B4846" s="53" t="s">
        <v>4074</v>
      </c>
      <c r="C4846" s="5" t="s">
        <v>4692</v>
      </c>
      <c r="D4846" s="91" t="s">
        <v>71</v>
      </c>
      <c r="E4846" s="32" t="s">
        <v>10</v>
      </c>
      <c r="F4846" s="126">
        <v>13844</v>
      </c>
    </row>
    <row r="4847" customHeight="1" spans="1:6">
      <c r="A4847" s="7">
        <v>4845</v>
      </c>
      <c r="B4847" s="53" t="s">
        <v>4074</v>
      </c>
      <c r="C4847" s="5" t="s">
        <v>4692</v>
      </c>
      <c r="D4847" s="91" t="s">
        <v>4704</v>
      </c>
      <c r="E4847" s="32" t="s">
        <v>10</v>
      </c>
      <c r="F4847" s="126">
        <v>13704</v>
      </c>
    </row>
    <row r="4848" customHeight="1" spans="1:6">
      <c r="A4848" s="7">
        <v>4846</v>
      </c>
      <c r="B4848" s="53" t="s">
        <v>4074</v>
      </c>
      <c r="C4848" s="5" t="s">
        <v>4692</v>
      </c>
      <c r="D4848" s="91" t="s">
        <v>4705</v>
      </c>
      <c r="E4848" s="32" t="s">
        <v>10</v>
      </c>
      <c r="F4848" s="126">
        <v>13625</v>
      </c>
    </row>
    <row r="4849" customHeight="1" spans="1:6">
      <c r="A4849" s="7">
        <v>4847</v>
      </c>
      <c r="B4849" s="53" t="s">
        <v>4074</v>
      </c>
      <c r="C4849" s="5" t="s">
        <v>4692</v>
      </c>
      <c r="D4849" s="91" t="s">
        <v>104</v>
      </c>
      <c r="E4849" s="32" t="s">
        <v>10</v>
      </c>
      <c r="F4849" s="126">
        <v>13561</v>
      </c>
    </row>
    <row r="4850" customHeight="1" spans="1:6">
      <c r="A4850" s="7">
        <v>4848</v>
      </c>
      <c r="B4850" s="53" t="s">
        <v>4074</v>
      </c>
      <c r="C4850" s="5" t="s">
        <v>4692</v>
      </c>
      <c r="D4850" s="91" t="s">
        <v>4706</v>
      </c>
      <c r="E4850" s="32" t="s">
        <v>10</v>
      </c>
      <c r="F4850" s="126">
        <v>13748</v>
      </c>
    </row>
    <row r="4851" customHeight="1" spans="1:6">
      <c r="A4851" s="7">
        <v>4849</v>
      </c>
      <c r="B4851" s="53" t="s">
        <v>4074</v>
      </c>
      <c r="C4851" s="5" t="s">
        <v>4692</v>
      </c>
      <c r="D4851" s="91" t="s">
        <v>4707</v>
      </c>
      <c r="E4851" s="32" t="s">
        <v>10</v>
      </c>
      <c r="F4851" s="126">
        <v>12544</v>
      </c>
    </row>
    <row r="4852" customHeight="1" spans="1:6">
      <c r="A4852" s="7">
        <v>4850</v>
      </c>
      <c r="B4852" s="53" t="s">
        <v>4074</v>
      </c>
      <c r="C4852" s="5" t="s">
        <v>4692</v>
      </c>
      <c r="D4852" s="91" t="s">
        <v>3056</v>
      </c>
      <c r="E4852" s="32" t="s">
        <v>10</v>
      </c>
      <c r="F4852" s="126">
        <v>12497</v>
      </c>
    </row>
    <row r="4853" customHeight="1" spans="1:6">
      <c r="A4853" s="7">
        <v>4851</v>
      </c>
      <c r="B4853" s="53" t="s">
        <v>4074</v>
      </c>
      <c r="C4853" s="5" t="s">
        <v>4692</v>
      </c>
      <c r="D4853" s="91" t="s">
        <v>4500</v>
      </c>
      <c r="E4853" s="32" t="s">
        <v>10</v>
      </c>
      <c r="F4853" s="126">
        <v>14090</v>
      </c>
    </row>
    <row r="4854" customHeight="1" spans="1:6">
      <c r="A4854" s="7">
        <v>4852</v>
      </c>
      <c r="B4854" s="53" t="s">
        <v>4074</v>
      </c>
      <c r="C4854" s="5" t="s">
        <v>4692</v>
      </c>
      <c r="D4854" s="91" t="s">
        <v>4708</v>
      </c>
      <c r="E4854" s="32" t="s">
        <v>10</v>
      </c>
      <c r="F4854" s="126">
        <v>14120</v>
      </c>
    </row>
    <row r="4855" customHeight="1" spans="1:6">
      <c r="A4855" s="7">
        <v>4853</v>
      </c>
      <c r="B4855" s="53" t="s">
        <v>4074</v>
      </c>
      <c r="C4855" s="5" t="s">
        <v>4692</v>
      </c>
      <c r="D4855" s="91" t="s">
        <v>4709</v>
      </c>
      <c r="E4855" s="32" t="s">
        <v>10</v>
      </c>
      <c r="F4855" s="126">
        <v>14221</v>
      </c>
    </row>
    <row r="4856" customHeight="1" spans="1:6">
      <c r="A4856" s="7">
        <v>4854</v>
      </c>
      <c r="B4856" s="53" t="s">
        <v>4074</v>
      </c>
      <c r="C4856" s="5" t="s">
        <v>4692</v>
      </c>
      <c r="D4856" s="91" t="s">
        <v>4631</v>
      </c>
      <c r="E4856" s="32" t="s">
        <v>10</v>
      </c>
      <c r="F4856" s="126">
        <v>13947</v>
      </c>
    </row>
    <row r="4857" customHeight="1" spans="1:6">
      <c r="A4857" s="7">
        <v>4855</v>
      </c>
      <c r="B4857" s="53" t="s">
        <v>4074</v>
      </c>
      <c r="C4857" s="5" t="s">
        <v>4692</v>
      </c>
      <c r="D4857" s="91" t="s">
        <v>4710</v>
      </c>
      <c r="E4857" s="32" t="s">
        <v>10</v>
      </c>
      <c r="F4857" s="126">
        <v>13902</v>
      </c>
    </row>
    <row r="4858" customHeight="1" spans="1:6">
      <c r="A4858" s="7">
        <v>4856</v>
      </c>
      <c r="B4858" s="53" t="s">
        <v>4074</v>
      </c>
      <c r="C4858" s="5" t="s">
        <v>4692</v>
      </c>
      <c r="D4858" s="91" t="s">
        <v>4711</v>
      </c>
      <c r="E4858" s="32" t="s">
        <v>10</v>
      </c>
      <c r="F4858" s="126">
        <v>13908</v>
      </c>
    </row>
    <row r="4859" customHeight="1" spans="1:6">
      <c r="A4859" s="7">
        <v>4857</v>
      </c>
      <c r="B4859" s="53" t="s">
        <v>4074</v>
      </c>
      <c r="C4859" s="5" t="s">
        <v>4692</v>
      </c>
      <c r="D4859" s="91" t="s">
        <v>1487</v>
      </c>
      <c r="E4859" s="32" t="s">
        <v>10</v>
      </c>
      <c r="F4859" s="126">
        <v>14073</v>
      </c>
    </row>
    <row r="4860" customHeight="1" spans="1:6">
      <c r="A4860" s="7">
        <v>4858</v>
      </c>
      <c r="B4860" s="53" t="s">
        <v>4074</v>
      </c>
      <c r="C4860" s="5" t="s">
        <v>4692</v>
      </c>
      <c r="D4860" s="91" t="s">
        <v>4712</v>
      </c>
      <c r="E4860" s="32" t="s">
        <v>10</v>
      </c>
      <c r="F4860" s="126">
        <v>13989</v>
      </c>
    </row>
    <row r="4861" customHeight="1" spans="1:6">
      <c r="A4861" s="7">
        <v>4859</v>
      </c>
      <c r="B4861" s="53" t="s">
        <v>4074</v>
      </c>
      <c r="C4861" s="5" t="s">
        <v>4692</v>
      </c>
      <c r="D4861" s="91" t="s">
        <v>4713</v>
      </c>
      <c r="E4861" s="32" t="s">
        <v>10</v>
      </c>
      <c r="F4861" s="126">
        <v>14087</v>
      </c>
    </row>
    <row r="4862" customHeight="1" spans="1:6">
      <c r="A4862" s="7">
        <v>4860</v>
      </c>
      <c r="B4862" s="53" t="s">
        <v>4074</v>
      </c>
      <c r="C4862" s="5" t="s">
        <v>4692</v>
      </c>
      <c r="D4862" s="91" t="s">
        <v>4714</v>
      </c>
      <c r="E4862" s="32" t="s">
        <v>10</v>
      </c>
      <c r="F4862" s="126">
        <v>14234</v>
      </c>
    </row>
    <row r="4863" customHeight="1" spans="1:6">
      <c r="A4863" s="7">
        <v>4861</v>
      </c>
      <c r="B4863" s="53" t="s">
        <v>4074</v>
      </c>
      <c r="C4863" s="5" t="s">
        <v>4692</v>
      </c>
      <c r="D4863" s="91" t="s">
        <v>4715</v>
      </c>
      <c r="E4863" s="32" t="s">
        <v>10</v>
      </c>
      <c r="F4863" s="126">
        <v>14118</v>
      </c>
    </row>
    <row r="4864" customHeight="1" spans="1:6">
      <c r="A4864" s="7">
        <v>4862</v>
      </c>
      <c r="B4864" s="53" t="s">
        <v>4074</v>
      </c>
      <c r="C4864" s="5" t="s">
        <v>4692</v>
      </c>
      <c r="D4864" s="91" t="s">
        <v>4716</v>
      </c>
      <c r="E4864" s="32" t="s">
        <v>10</v>
      </c>
      <c r="F4864" s="126">
        <v>14070</v>
      </c>
    </row>
    <row r="4865" customHeight="1" spans="1:6">
      <c r="A4865" s="7">
        <v>4863</v>
      </c>
      <c r="B4865" s="53" t="s">
        <v>4074</v>
      </c>
      <c r="C4865" s="5" t="s">
        <v>4692</v>
      </c>
      <c r="D4865" s="91" t="s">
        <v>4717</v>
      </c>
      <c r="E4865" s="32" t="s">
        <v>10</v>
      </c>
      <c r="F4865" s="126">
        <v>12877</v>
      </c>
    </row>
    <row r="4866" customHeight="1" spans="1:6">
      <c r="A4866" s="7">
        <v>4864</v>
      </c>
      <c r="B4866" s="53" t="s">
        <v>4074</v>
      </c>
      <c r="C4866" s="5" t="s">
        <v>4692</v>
      </c>
      <c r="D4866" s="91" t="s">
        <v>4718</v>
      </c>
      <c r="E4866" s="32" t="s">
        <v>10</v>
      </c>
      <c r="F4866" s="126">
        <v>12906</v>
      </c>
    </row>
    <row r="4867" customHeight="1" spans="1:6">
      <c r="A4867" s="7">
        <v>4865</v>
      </c>
      <c r="B4867" s="53" t="s">
        <v>4074</v>
      </c>
      <c r="C4867" s="5" t="s">
        <v>4692</v>
      </c>
      <c r="D4867" s="91" t="s">
        <v>4719</v>
      </c>
      <c r="E4867" s="32" t="s">
        <v>10</v>
      </c>
      <c r="F4867" s="126">
        <v>13670</v>
      </c>
    </row>
    <row r="4868" customHeight="1" spans="1:6">
      <c r="A4868" s="7">
        <v>4866</v>
      </c>
      <c r="B4868" s="53" t="s">
        <v>4074</v>
      </c>
      <c r="C4868" s="5" t="s">
        <v>4692</v>
      </c>
      <c r="D4868" s="91" t="s">
        <v>4720</v>
      </c>
      <c r="E4868" s="32" t="s">
        <v>10</v>
      </c>
      <c r="F4868" s="126">
        <v>13875</v>
      </c>
    </row>
    <row r="4869" customHeight="1" spans="1:6">
      <c r="A4869" s="7">
        <v>4867</v>
      </c>
      <c r="B4869" s="53" t="s">
        <v>4074</v>
      </c>
      <c r="C4869" s="5" t="s">
        <v>4692</v>
      </c>
      <c r="D4869" s="91" t="s">
        <v>4721</v>
      </c>
      <c r="E4869" s="32" t="s">
        <v>10</v>
      </c>
      <c r="F4869" s="126">
        <v>13693</v>
      </c>
    </row>
    <row r="4870" customHeight="1" spans="1:6">
      <c r="A4870" s="7">
        <v>4868</v>
      </c>
      <c r="B4870" s="53" t="s">
        <v>4074</v>
      </c>
      <c r="C4870" s="5" t="s">
        <v>4692</v>
      </c>
      <c r="D4870" s="91" t="s">
        <v>4722</v>
      </c>
      <c r="E4870" s="32" t="s">
        <v>10</v>
      </c>
      <c r="F4870" s="126">
        <v>13249</v>
      </c>
    </row>
    <row r="4871" customHeight="1" spans="1:6">
      <c r="A4871" s="7">
        <v>4869</v>
      </c>
      <c r="B4871" s="53" t="s">
        <v>4074</v>
      </c>
      <c r="C4871" s="5" t="s">
        <v>4692</v>
      </c>
      <c r="D4871" s="91" t="s">
        <v>4723</v>
      </c>
      <c r="E4871" s="32" t="s">
        <v>10</v>
      </c>
      <c r="F4871" s="126">
        <v>13334</v>
      </c>
    </row>
    <row r="4872" customHeight="1" spans="1:6">
      <c r="A4872" s="7">
        <v>4870</v>
      </c>
      <c r="B4872" s="53" t="s">
        <v>4074</v>
      </c>
      <c r="C4872" s="5" t="s">
        <v>4692</v>
      </c>
      <c r="D4872" s="91" t="s">
        <v>4724</v>
      </c>
      <c r="E4872" s="32" t="s">
        <v>10</v>
      </c>
      <c r="F4872" s="126">
        <v>12988</v>
      </c>
    </row>
    <row r="4873" customHeight="1" spans="1:6">
      <c r="A4873" s="7">
        <v>4871</v>
      </c>
      <c r="B4873" s="53" t="s">
        <v>4074</v>
      </c>
      <c r="C4873" s="5" t="s">
        <v>4692</v>
      </c>
      <c r="D4873" s="91" t="s">
        <v>4725</v>
      </c>
      <c r="E4873" s="32" t="s">
        <v>10</v>
      </c>
      <c r="F4873" s="126">
        <v>13368</v>
      </c>
    </row>
    <row r="4874" customHeight="1" spans="1:6">
      <c r="A4874" s="7">
        <v>4872</v>
      </c>
      <c r="B4874" s="53" t="s">
        <v>4074</v>
      </c>
      <c r="C4874" s="5" t="s">
        <v>4692</v>
      </c>
      <c r="D4874" s="91" t="s">
        <v>4726</v>
      </c>
      <c r="E4874" s="32" t="s">
        <v>10</v>
      </c>
      <c r="F4874" s="126">
        <v>13010</v>
      </c>
    </row>
    <row r="4875" customHeight="1" spans="1:6">
      <c r="A4875" s="7">
        <v>4873</v>
      </c>
      <c r="B4875" s="53" t="s">
        <v>4074</v>
      </c>
      <c r="C4875" s="5" t="s">
        <v>4692</v>
      </c>
      <c r="D4875" s="91" t="s">
        <v>4445</v>
      </c>
      <c r="E4875" s="32" t="s">
        <v>10</v>
      </c>
      <c r="F4875" s="126">
        <v>13010</v>
      </c>
    </row>
    <row r="4876" customHeight="1" spans="1:6">
      <c r="A4876" s="7">
        <v>4874</v>
      </c>
      <c r="B4876" s="53" t="s">
        <v>4074</v>
      </c>
      <c r="C4876" s="5" t="s">
        <v>4692</v>
      </c>
      <c r="D4876" s="91" t="s">
        <v>4727</v>
      </c>
      <c r="E4876" s="32" t="s">
        <v>10</v>
      </c>
      <c r="F4876" s="126">
        <v>12485</v>
      </c>
    </row>
    <row r="4877" customHeight="1" spans="1:6">
      <c r="A4877" s="7">
        <v>4875</v>
      </c>
      <c r="B4877" s="53" t="s">
        <v>4074</v>
      </c>
      <c r="C4877" s="5" t="s">
        <v>4692</v>
      </c>
      <c r="D4877" s="91" t="s">
        <v>4496</v>
      </c>
      <c r="E4877" s="32" t="s">
        <v>10</v>
      </c>
      <c r="F4877" s="126">
        <v>14218</v>
      </c>
    </row>
    <row r="4878" customHeight="1" spans="1:6">
      <c r="A4878" s="7">
        <v>4876</v>
      </c>
      <c r="B4878" s="53" t="s">
        <v>4074</v>
      </c>
      <c r="C4878" s="5" t="s">
        <v>4692</v>
      </c>
      <c r="D4878" s="91" t="s">
        <v>4728</v>
      </c>
      <c r="E4878" s="32" t="s">
        <v>10</v>
      </c>
      <c r="F4878" s="126">
        <v>14472</v>
      </c>
    </row>
    <row r="4879" customHeight="1" spans="1:6">
      <c r="A4879" s="7">
        <v>4877</v>
      </c>
      <c r="B4879" s="53" t="s">
        <v>4074</v>
      </c>
      <c r="C4879" s="5" t="s">
        <v>4692</v>
      </c>
      <c r="D4879" s="91" t="s">
        <v>3837</v>
      </c>
      <c r="E4879" s="32" t="s">
        <v>10</v>
      </c>
      <c r="F4879" s="126">
        <v>13035</v>
      </c>
    </row>
    <row r="4880" customHeight="1" spans="1:6">
      <c r="A4880" s="7">
        <v>4878</v>
      </c>
      <c r="B4880" s="53" t="s">
        <v>4074</v>
      </c>
      <c r="C4880" s="5" t="s">
        <v>4692</v>
      </c>
      <c r="D4880" s="91" t="s">
        <v>4729</v>
      </c>
      <c r="E4880" s="32" t="s">
        <v>10</v>
      </c>
      <c r="F4880" s="126">
        <v>15350</v>
      </c>
    </row>
    <row r="4881" customHeight="1" spans="1:6">
      <c r="A4881" s="7">
        <v>4879</v>
      </c>
      <c r="B4881" s="53" t="s">
        <v>4074</v>
      </c>
      <c r="C4881" s="5" t="s">
        <v>4692</v>
      </c>
      <c r="D4881" s="91" t="s">
        <v>4730</v>
      </c>
      <c r="E4881" s="32" t="s">
        <v>10</v>
      </c>
      <c r="F4881" s="126">
        <v>15356</v>
      </c>
    </row>
    <row r="4882" customHeight="1" spans="1:6">
      <c r="A4882" s="7">
        <v>4880</v>
      </c>
      <c r="B4882" s="53" t="s">
        <v>4074</v>
      </c>
      <c r="C4882" s="5" t="s">
        <v>4692</v>
      </c>
      <c r="D4882" s="91" t="s">
        <v>4731</v>
      </c>
      <c r="E4882" s="32" t="s">
        <v>10</v>
      </c>
      <c r="F4882" s="126">
        <v>15265</v>
      </c>
    </row>
    <row r="4883" customHeight="1" spans="1:6">
      <c r="A4883" s="7">
        <v>4881</v>
      </c>
      <c r="B4883" s="53" t="s">
        <v>4074</v>
      </c>
      <c r="C4883" s="5" t="s">
        <v>4692</v>
      </c>
      <c r="D4883" s="91" t="s">
        <v>4732</v>
      </c>
      <c r="E4883" s="32" t="s">
        <v>10</v>
      </c>
      <c r="F4883" s="126">
        <v>14403</v>
      </c>
    </row>
    <row r="4884" customHeight="1" spans="1:6">
      <c r="A4884" s="7">
        <v>4882</v>
      </c>
      <c r="B4884" s="53" t="s">
        <v>4074</v>
      </c>
      <c r="C4884" s="5" t="s">
        <v>4692</v>
      </c>
      <c r="D4884" s="91" t="s">
        <v>4733</v>
      </c>
      <c r="E4884" s="32" t="s">
        <v>10</v>
      </c>
      <c r="F4884" s="126">
        <v>14140</v>
      </c>
    </row>
    <row r="4885" customHeight="1" spans="1:6">
      <c r="A4885" s="7">
        <v>4883</v>
      </c>
      <c r="B4885" s="53" t="s">
        <v>4074</v>
      </c>
      <c r="C4885" s="5" t="s">
        <v>4692</v>
      </c>
      <c r="D4885" s="91" t="s">
        <v>4734</v>
      </c>
      <c r="E4885" s="32" t="s">
        <v>10</v>
      </c>
      <c r="F4885" s="126">
        <v>15336</v>
      </c>
    </row>
    <row r="4886" customHeight="1" spans="1:6">
      <c r="A4886" s="7">
        <v>4884</v>
      </c>
      <c r="B4886" s="53" t="s">
        <v>4074</v>
      </c>
      <c r="C4886" s="5" t="s">
        <v>4692</v>
      </c>
      <c r="D4886" s="91" t="s">
        <v>4735</v>
      </c>
      <c r="E4886" s="32" t="s">
        <v>10</v>
      </c>
      <c r="F4886" s="126">
        <v>15294</v>
      </c>
    </row>
    <row r="4887" customHeight="1" spans="1:6">
      <c r="A4887" s="7">
        <v>4885</v>
      </c>
      <c r="B4887" s="53" t="s">
        <v>4074</v>
      </c>
      <c r="C4887" s="5" t="s">
        <v>4692</v>
      </c>
      <c r="D4887" s="91" t="s">
        <v>4736</v>
      </c>
      <c r="E4887" s="32" t="s">
        <v>10</v>
      </c>
      <c r="F4887" s="126">
        <v>15202</v>
      </c>
    </row>
    <row r="4888" customHeight="1" spans="1:6">
      <c r="A4888" s="7">
        <v>4886</v>
      </c>
      <c r="B4888" s="53" t="s">
        <v>4074</v>
      </c>
      <c r="C4888" s="5" t="s">
        <v>4692</v>
      </c>
      <c r="D4888" s="91" t="s">
        <v>4737</v>
      </c>
      <c r="E4888" s="32" t="s">
        <v>10</v>
      </c>
      <c r="F4888" s="126">
        <v>15145</v>
      </c>
    </row>
    <row r="4889" customHeight="1" spans="1:6">
      <c r="A4889" s="7">
        <v>4887</v>
      </c>
      <c r="B4889" s="53" t="s">
        <v>4074</v>
      </c>
      <c r="C4889" s="5" t="s">
        <v>4692</v>
      </c>
      <c r="D4889" s="91" t="s">
        <v>4738</v>
      </c>
      <c r="E4889" s="32" t="s">
        <v>10</v>
      </c>
      <c r="F4889" s="126">
        <v>14922</v>
      </c>
    </row>
    <row r="4890" customHeight="1" spans="1:6">
      <c r="A4890" s="7">
        <v>4888</v>
      </c>
      <c r="B4890" s="53" t="s">
        <v>4074</v>
      </c>
      <c r="C4890" s="5" t="s">
        <v>4692</v>
      </c>
      <c r="D4890" s="91" t="s">
        <v>181</v>
      </c>
      <c r="E4890" s="32" t="s">
        <v>10</v>
      </c>
      <c r="F4890" s="126">
        <v>14851</v>
      </c>
    </row>
    <row r="4891" customHeight="1" spans="1:6">
      <c r="A4891" s="7">
        <v>4889</v>
      </c>
      <c r="B4891" s="53" t="s">
        <v>4074</v>
      </c>
      <c r="C4891" s="5" t="s">
        <v>4692</v>
      </c>
      <c r="D4891" s="91" t="s">
        <v>4739</v>
      </c>
      <c r="E4891" s="32" t="s">
        <v>10</v>
      </c>
      <c r="F4891" s="126">
        <v>15102</v>
      </c>
    </row>
    <row r="4892" customHeight="1" spans="1:6">
      <c r="A4892" s="7">
        <v>4890</v>
      </c>
      <c r="B4892" s="53" t="s">
        <v>4074</v>
      </c>
      <c r="C4892" s="5" t="s">
        <v>4692</v>
      </c>
      <c r="D4892" s="91" t="s">
        <v>4740</v>
      </c>
      <c r="E4892" s="32" t="s">
        <v>10</v>
      </c>
      <c r="F4892" s="126">
        <v>14830</v>
      </c>
    </row>
    <row r="4893" customHeight="1" spans="1:6">
      <c r="A4893" s="7">
        <v>4891</v>
      </c>
      <c r="B4893" s="53" t="s">
        <v>4074</v>
      </c>
      <c r="C4893" s="5" t="s">
        <v>4692</v>
      </c>
      <c r="D4893" s="91" t="s">
        <v>4741</v>
      </c>
      <c r="E4893" s="32" t="s">
        <v>10</v>
      </c>
      <c r="F4893" s="126">
        <v>14773</v>
      </c>
    </row>
    <row r="4894" customHeight="1" spans="1:6">
      <c r="A4894" s="7">
        <v>4892</v>
      </c>
      <c r="B4894" s="53" t="s">
        <v>4074</v>
      </c>
      <c r="C4894" s="5" t="s">
        <v>4692</v>
      </c>
      <c r="D4894" s="91" t="s">
        <v>4742</v>
      </c>
      <c r="E4894" s="32" t="s">
        <v>10</v>
      </c>
      <c r="F4894" s="126">
        <v>14907</v>
      </c>
    </row>
    <row r="4895" customHeight="1" spans="1:6">
      <c r="A4895" s="7">
        <v>4893</v>
      </c>
      <c r="B4895" s="53" t="s">
        <v>4074</v>
      </c>
      <c r="C4895" s="5" t="s">
        <v>4692</v>
      </c>
      <c r="D4895" s="91" t="s">
        <v>4743</v>
      </c>
      <c r="E4895" s="32" t="s">
        <v>10</v>
      </c>
      <c r="F4895" s="126">
        <v>14678</v>
      </c>
    </row>
    <row r="4896" customHeight="1" spans="1:6">
      <c r="A4896" s="7">
        <v>4894</v>
      </c>
      <c r="B4896" s="53" t="s">
        <v>4074</v>
      </c>
      <c r="C4896" s="5" t="s">
        <v>4692</v>
      </c>
      <c r="D4896" s="91" t="s">
        <v>4744</v>
      </c>
      <c r="E4896" s="32" t="s">
        <v>10</v>
      </c>
      <c r="F4896" s="126">
        <v>15135</v>
      </c>
    </row>
    <row r="4897" customHeight="1" spans="1:6">
      <c r="A4897" s="7">
        <v>4895</v>
      </c>
      <c r="B4897" s="53" t="s">
        <v>4074</v>
      </c>
      <c r="C4897" s="5" t="s">
        <v>4692</v>
      </c>
      <c r="D4897" s="91" t="s">
        <v>4745</v>
      </c>
      <c r="E4897" s="32" t="s">
        <v>10</v>
      </c>
      <c r="F4897" s="126">
        <v>14814</v>
      </c>
    </row>
    <row r="4898" customHeight="1" spans="1:6">
      <c r="A4898" s="7">
        <v>4896</v>
      </c>
      <c r="B4898" s="53" t="s">
        <v>4074</v>
      </c>
      <c r="C4898" s="5" t="s">
        <v>4692</v>
      </c>
      <c r="D4898" s="91" t="s">
        <v>4746</v>
      </c>
      <c r="E4898" s="32" t="s">
        <v>10</v>
      </c>
      <c r="F4898" s="126">
        <v>14887</v>
      </c>
    </row>
    <row r="4899" customHeight="1" spans="1:6">
      <c r="A4899" s="7">
        <v>4897</v>
      </c>
      <c r="B4899" s="53" t="s">
        <v>4074</v>
      </c>
      <c r="C4899" s="5" t="s">
        <v>4692</v>
      </c>
      <c r="D4899" s="91" t="s">
        <v>4747</v>
      </c>
      <c r="E4899" s="32" t="s">
        <v>10</v>
      </c>
      <c r="F4899" s="126">
        <v>14888</v>
      </c>
    </row>
    <row r="4900" customHeight="1" spans="1:6">
      <c r="A4900" s="7">
        <v>4898</v>
      </c>
      <c r="B4900" s="53" t="s">
        <v>4074</v>
      </c>
      <c r="C4900" s="5" t="s">
        <v>4692</v>
      </c>
      <c r="D4900" s="91" t="s">
        <v>3882</v>
      </c>
      <c r="E4900" s="32" t="s">
        <v>10</v>
      </c>
      <c r="F4900" s="126">
        <v>14301</v>
      </c>
    </row>
    <row r="4901" customHeight="1" spans="1:6">
      <c r="A4901" s="7">
        <v>4899</v>
      </c>
      <c r="B4901" s="53" t="s">
        <v>4074</v>
      </c>
      <c r="C4901" s="5" t="s">
        <v>4692</v>
      </c>
      <c r="D4901" s="91" t="s">
        <v>4748</v>
      </c>
      <c r="E4901" s="32" t="s">
        <v>10</v>
      </c>
      <c r="F4901" s="126">
        <v>14339</v>
      </c>
    </row>
    <row r="4902" customHeight="1" spans="1:6">
      <c r="A4902" s="7">
        <v>4900</v>
      </c>
      <c r="B4902" s="53" t="s">
        <v>4074</v>
      </c>
      <c r="C4902" s="5" t="s">
        <v>4749</v>
      </c>
      <c r="D4902" s="91" t="s">
        <v>4750</v>
      </c>
      <c r="E4902" s="32" t="s">
        <v>10</v>
      </c>
      <c r="F4902" s="126">
        <v>15231</v>
      </c>
    </row>
    <row r="4903" customHeight="1" spans="1:6">
      <c r="A4903" s="7">
        <v>4901</v>
      </c>
      <c r="B4903" s="53" t="s">
        <v>4074</v>
      </c>
      <c r="C4903" s="5" t="s">
        <v>4749</v>
      </c>
      <c r="D4903" s="91" t="s">
        <v>4751</v>
      </c>
      <c r="E4903" s="32" t="s">
        <v>10</v>
      </c>
      <c r="F4903" s="126">
        <v>13650</v>
      </c>
    </row>
    <row r="4904" customHeight="1" spans="1:6">
      <c r="A4904" s="7">
        <v>4902</v>
      </c>
      <c r="B4904" s="53" t="s">
        <v>4074</v>
      </c>
      <c r="C4904" s="5" t="s">
        <v>4749</v>
      </c>
      <c r="D4904" s="91" t="s">
        <v>4752</v>
      </c>
      <c r="E4904" s="32" t="s">
        <v>10</v>
      </c>
      <c r="F4904" s="126">
        <v>13729</v>
      </c>
    </row>
    <row r="4905" customHeight="1" spans="1:6">
      <c r="A4905" s="7">
        <v>4903</v>
      </c>
      <c r="B4905" s="53" t="s">
        <v>4074</v>
      </c>
      <c r="C4905" s="5" t="s">
        <v>4749</v>
      </c>
      <c r="D4905" s="91" t="s">
        <v>4753</v>
      </c>
      <c r="E4905" s="32" t="s">
        <v>10</v>
      </c>
      <c r="F4905" s="126">
        <v>14975</v>
      </c>
    </row>
    <row r="4906" customHeight="1" spans="1:6">
      <c r="A4906" s="7">
        <v>4904</v>
      </c>
      <c r="B4906" s="53" t="s">
        <v>4074</v>
      </c>
      <c r="C4906" s="5" t="s">
        <v>4749</v>
      </c>
      <c r="D4906" s="91" t="s">
        <v>4371</v>
      </c>
      <c r="E4906" s="32" t="s">
        <v>10</v>
      </c>
      <c r="F4906" s="126">
        <v>14133</v>
      </c>
    </row>
    <row r="4907" customHeight="1" spans="1:6">
      <c r="A4907" s="7">
        <v>4905</v>
      </c>
      <c r="B4907" s="53" t="s">
        <v>4074</v>
      </c>
      <c r="C4907" s="5" t="s">
        <v>4749</v>
      </c>
      <c r="D4907" s="91" t="s">
        <v>4754</v>
      </c>
      <c r="E4907" s="32" t="s">
        <v>10</v>
      </c>
      <c r="F4907" s="126">
        <v>14637</v>
      </c>
    </row>
    <row r="4908" customHeight="1" spans="1:6">
      <c r="A4908" s="7">
        <v>4906</v>
      </c>
      <c r="B4908" s="53" t="s">
        <v>4074</v>
      </c>
      <c r="C4908" s="5" t="s">
        <v>4749</v>
      </c>
      <c r="D4908" s="91" t="s">
        <v>4755</v>
      </c>
      <c r="E4908" s="32" t="s">
        <v>10</v>
      </c>
      <c r="F4908" s="126">
        <v>14835</v>
      </c>
    </row>
    <row r="4909" customHeight="1" spans="1:6">
      <c r="A4909" s="7">
        <v>4907</v>
      </c>
      <c r="B4909" s="53" t="s">
        <v>4074</v>
      </c>
      <c r="C4909" s="5" t="s">
        <v>4749</v>
      </c>
      <c r="D4909" s="91" t="s">
        <v>4756</v>
      </c>
      <c r="E4909" s="32" t="s">
        <v>10</v>
      </c>
      <c r="F4909" s="126">
        <v>14827</v>
      </c>
    </row>
    <row r="4910" customHeight="1" spans="1:6">
      <c r="A4910" s="7">
        <v>4908</v>
      </c>
      <c r="B4910" s="53" t="s">
        <v>4074</v>
      </c>
      <c r="C4910" s="5" t="s">
        <v>4749</v>
      </c>
      <c r="D4910" s="91" t="s">
        <v>4757</v>
      </c>
      <c r="E4910" s="32" t="s">
        <v>10</v>
      </c>
      <c r="F4910" s="126">
        <v>14974</v>
      </c>
    </row>
    <row r="4911" customHeight="1" spans="1:6">
      <c r="A4911" s="7">
        <v>4909</v>
      </c>
      <c r="B4911" s="53" t="s">
        <v>4074</v>
      </c>
      <c r="C4911" s="5" t="s">
        <v>4749</v>
      </c>
      <c r="D4911" s="91" t="s">
        <v>4758</v>
      </c>
      <c r="E4911" s="32" t="s">
        <v>10</v>
      </c>
      <c r="F4911" s="126">
        <v>14903</v>
      </c>
    </row>
    <row r="4912" customHeight="1" spans="1:6">
      <c r="A4912" s="7">
        <v>4910</v>
      </c>
      <c r="B4912" s="53" t="s">
        <v>4074</v>
      </c>
      <c r="C4912" s="5" t="s">
        <v>4749</v>
      </c>
      <c r="D4912" s="91" t="s">
        <v>4759</v>
      </c>
      <c r="E4912" s="32" t="s">
        <v>10</v>
      </c>
      <c r="F4912" s="126">
        <v>14951</v>
      </c>
    </row>
    <row r="4913" customHeight="1" spans="1:6">
      <c r="A4913" s="7">
        <v>4911</v>
      </c>
      <c r="B4913" s="53" t="s">
        <v>4074</v>
      </c>
      <c r="C4913" s="5" t="s">
        <v>4749</v>
      </c>
      <c r="D4913" s="91" t="s">
        <v>4760</v>
      </c>
      <c r="E4913" s="32" t="s">
        <v>10</v>
      </c>
      <c r="F4913" s="126">
        <v>13387</v>
      </c>
    </row>
    <row r="4914" customHeight="1" spans="1:6">
      <c r="A4914" s="7">
        <v>4912</v>
      </c>
      <c r="B4914" s="53" t="s">
        <v>4074</v>
      </c>
      <c r="C4914" s="5" t="s">
        <v>4749</v>
      </c>
      <c r="D4914" s="91" t="s">
        <v>4761</v>
      </c>
      <c r="E4914" s="32" t="s">
        <v>10</v>
      </c>
      <c r="F4914" s="126">
        <v>14525</v>
      </c>
    </row>
    <row r="4915" customHeight="1" spans="1:6">
      <c r="A4915" s="7">
        <v>4913</v>
      </c>
      <c r="B4915" s="53" t="s">
        <v>4074</v>
      </c>
      <c r="C4915" s="5" t="s">
        <v>4749</v>
      </c>
      <c r="D4915" s="91" t="s">
        <v>4762</v>
      </c>
      <c r="E4915" s="32" t="s">
        <v>10</v>
      </c>
      <c r="F4915" s="126">
        <v>14459</v>
      </c>
    </row>
    <row r="4916" customHeight="1" spans="1:6">
      <c r="A4916" s="7">
        <v>4914</v>
      </c>
      <c r="B4916" s="53" t="s">
        <v>4074</v>
      </c>
      <c r="C4916" s="5" t="s">
        <v>4749</v>
      </c>
      <c r="D4916" s="91" t="s">
        <v>126</v>
      </c>
      <c r="E4916" s="32" t="s">
        <v>10</v>
      </c>
      <c r="F4916" s="126">
        <v>15022</v>
      </c>
    </row>
    <row r="4917" customHeight="1" spans="1:6">
      <c r="A4917" s="7">
        <v>4915</v>
      </c>
      <c r="B4917" s="53" t="s">
        <v>4074</v>
      </c>
      <c r="C4917" s="5" t="s">
        <v>4749</v>
      </c>
      <c r="D4917" s="91" t="s">
        <v>4763</v>
      </c>
      <c r="E4917" s="32" t="s">
        <v>10</v>
      </c>
      <c r="F4917" s="126">
        <v>14699</v>
      </c>
    </row>
    <row r="4918" customHeight="1" spans="1:6">
      <c r="A4918" s="7">
        <v>4916</v>
      </c>
      <c r="B4918" s="53" t="s">
        <v>4074</v>
      </c>
      <c r="C4918" s="5" t="s">
        <v>4749</v>
      </c>
      <c r="D4918" s="91" t="s">
        <v>3895</v>
      </c>
      <c r="E4918" s="32" t="s">
        <v>10</v>
      </c>
      <c r="F4918" s="126">
        <v>15012</v>
      </c>
    </row>
    <row r="4919" customHeight="1" spans="1:6">
      <c r="A4919" s="7">
        <v>4917</v>
      </c>
      <c r="B4919" s="53" t="s">
        <v>4074</v>
      </c>
      <c r="C4919" s="5" t="s">
        <v>4749</v>
      </c>
      <c r="D4919" s="91" t="s">
        <v>4764</v>
      </c>
      <c r="E4919" s="32" t="s">
        <v>10</v>
      </c>
      <c r="F4919" s="126">
        <v>14338</v>
      </c>
    </row>
    <row r="4920" customHeight="1" spans="1:6">
      <c r="A4920" s="7">
        <v>4918</v>
      </c>
      <c r="B4920" s="53" t="s">
        <v>4074</v>
      </c>
      <c r="C4920" s="5" t="s">
        <v>4749</v>
      </c>
      <c r="D4920" s="91" t="s">
        <v>4765</v>
      </c>
      <c r="E4920" s="32" t="s">
        <v>10</v>
      </c>
      <c r="F4920" s="126">
        <v>14425</v>
      </c>
    </row>
    <row r="4921" customHeight="1" spans="1:6">
      <c r="A4921" s="7">
        <v>4919</v>
      </c>
      <c r="B4921" s="53" t="s">
        <v>4074</v>
      </c>
      <c r="C4921" s="5" t="s">
        <v>4749</v>
      </c>
      <c r="D4921" s="91" t="s">
        <v>4766</v>
      </c>
      <c r="E4921" s="32" t="s">
        <v>10</v>
      </c>
      <c r="F4921" s="126">
        <v>14077</v>
      </c>
    </row>
    <row r="4922" customHeight="1" spans="1:6">
      <c r="A4922" s="7">
        <v>4920</v>
      </c>
      <c r="B4922" s="53" t="s">
        <v>4074</v>
      </c>
      <c r="C4922" s="5" t="s">
        <v>4749</v>
      </c>
      <c r="D4922" s="91" t="s">
        <v>4767</v>
      </c>
      <c r="E4922" s="32" t="s">
        <v>10</v>
      </c>
      <c r="F4922" s="126">
        <v>13896</v>
      </c>
    </row>
    <row r="4923" customHeight="1" spans="1:6">
      <c r="A4923" s="7">
        <v>4921</v>
      </c>
      <c r="B4923" s="53" t="s">
        <v>4074</v>
      </c>
      <c r="C4923" s="5" t="s">
        <v>4749</v>
      </c>
      <c r="D4923" s="91" t="s">
        <v>4768</v>
      </c>
      <c r="E4923" s="32" t="s">
        <v>10</v>
      </c>
      <c r="F4923" s="126">
        <v>14202</v>
      </c>
    </row>
    <row r="4924" customHeight="1" spans="1:6">
      <c r="A4924" s="7">
        <v>4922</v>
      </c>
      <c r="B4924" s="53" t="s">
        <v>4074</v>
      </c>
      <c r="C4924" s="5" t="s">
        <v>4749</v>
      </c>
      <c r="D4924" s="91" t="s">
        <v>4769</v>
      </c>
      <c r="E4924" s="32" t="s">
        <v>10</v>
      </c>
      <c r="F4924" s="126">
        <v>14208</v>
      </c>
    </row>
    <row r="4925" customHeight="1" spans="1:6">
      <c r="A4925" s="7">
        <v>4923</v>
      </c>
      <c r="B4925" s="53" t="s">
        <v>4074</v>
      </c>
      <c r="C4925" s="5" t="s">
        <v>4749</v>
      </c>
      <c r="D4925" s="91" t="s">
        <v>4770</v>
      </c>
      <c r="E4925" s="32" t="s">
        <v>10</v>
      </c>
      <c r="F4925" s="126">
        <v>14045</v>
      </c>
    </row>
    <row r="4926" customHeight="1" spans="1:6">
      <c r="A4926" s="7">
        <v>4924</v>
      </c>
      <c r="B4926" s="53" t="s">
        <v>4074</v>
      </c>
      <c r="C4926" s="5" t="s">
        <v>4749</v>
      </c>
      <c r="D4926" s="91" t="s">
        <v>4771</v>
      </c>
      <c r="E4926" s="32" t="s">
        <v>10</v>
      </c>
      <c r="F4926" s="126">
        <v>14112</v>
      </c>
    </row>
    <row r="4927" customHeight="1" spans="1:6">
      <c r="A4927" s="7">
        <v>4925</v>
      </c>
      <c r="B4927" s="53" t="s">
        <v>4074</v>
      </c>
      <c r="C4927" s="5" t="s">
        <v>4749</v>
      </c>
      <c r="D4927" s="91" t="s">
        <v>4772</v>
      </c>
      <c r="E4927" s="32" t="s">
        <v>10</v>
      </c>
      <c r="F4927" s="126">
        <v>14064</v>
      </c>
    </row>
    <row r="4928" customHeight="1" spans="1:6">
      <c r="A4928" s="7">
        <v>4926</v>
      </c>
      <c r="B4928" s="53" t="s">
        <v>4074</v>
      </c>
      <c r="C4928" s="5" t="s">
        <v>4749</v>
      </c>
      <c r="D4928" s="91" t="s">
        <v>4773</v>
      </c>
      <c r="E4928" s="32" t="s">
        <v>10</v>
      </c>
      <c r="F4928" s="126">
        <v>14141</v>
      </c>
    </row>
    <row r="4929" customHeight="1" spans="1:6">
      <c r="A4929" s="7">
        <v>4927</v>
      </c>
      <c r="B4929" s="53" t="s">
        <v>4074</v>
      </c>
      <c r="C4929" s="5" t="s">
        <v>4749</v>
      </c>
      <c r="D4929" s="91" t="s">
        <v>4774</v>
      </c>
      <c r="E4929" s="32" t="s">
        <v>10</v>
      </c>
      <c r="F4929" s="126">
        <v>13740</v>
      </c>
    </row>
    <row r="4930" customHeight="1" spans="1:6">
      <c r="A4930" s="7">
        <v>4928</v>
      </c>
      <c r="B4930" s="53" t="s">
        <v>4074</v>
      </c>
      <c r="C4930" s="5" t="s">
        <v>4749</v>
      </c>
      <c r="D4930" s="91" t="s">
        <v>4775</v>
      </c>
      <c r="E4930" s="32" t="s">
        <v>10</v>
      </c>
      <c r="F4930" s="126">
        <v>13072</v>
      </c>
    </row>
    <row r="4931" customHeight="1" spans="1:6">
      <c r="A4931" s="7">
        <v>4929</v>
      </c>
      <c r="B4931" s="53" t="s">
        <v>4074</v>
      </c>
      <c r="C4931" s="5" t="s">
        <v>4749</v>
      </c>
      <c r="D4931" s="91" t="s">
        <v>4776</v>
      </c>
      <c r="E4931" s="32" t="s">
        <v>10</v>
      </c>
      <c r="F4931" s="126">
        <v>13375</v>
      </c>
    </row>
    <row r="4932" customHeight="1" spans="1:6">
      <c r="A4932" s="7">
        <v>4930</v>
      </c>
      <c r="B4932" s="53" t="s">
        <v>4074</v>
      </c>
      <c r="C4932" s="5" t="s">
        <v>4749</v>
      </c>
      <c r="D4932" s="91" t="s">
        <v>4777</v>
      </c>
      <c r="E4932" s="32" t="s">
        <v>10</v>
      </c>
      <c r="F4932" s="126">
        <v>12412</v>
      </c>
    </row>
    <row r="4933" customHeight="1" spans="1:6">
      <c r="A4933" s="7">
        <v>4931</v>
      </c>
      <c r="B4933" s="53" t="s">
        <v>4074</v>
      </c>
      <c r="C4933" s="5" t="s">
        <v>4749</v>
      </c>
      <c r="D4933" s="91" t="s">
        <v>4778</v>
      </c>
      <c r="E4933" s="32" t="s">
        <v>10</v>
      </c>
      <c r="F4933" s="126">
        <v>12656</v>
      </c>
    </row>
    <row r="4934" customHeight="1" spans="1:6">
      <c r="A4934" s="7">
        <v>4932</v>
      </c>
      <c r="B4934" s="53" t="s">
        <v>4074</v>
      </c>
      <c r="C4934" s="5" t="s">
        <v>4749</v>
      </c>
      <c r="D4934" s="91" t="s">
        <v>4779</v>
      </c>
      <c r="E4934" s="32" t="s">
        <v>10</v>
      </c>
      <c r="F4934" s="126">
        <v>12659</v>
      </c>
    </row>
    <row r="4935" customHeight="1" spans="1:6">
      <c r="A4935" s="7">
        <v>4933</v>
      </c>
      <c r="B4935" s="53" t="s">
        <v>4074</v>
      </c>
      <c r="C4935" s="5" t="s">
        <v>4749</v>
      </c>
      <c r="D4935" s="91" t="s">
        <v>4780</v>
      </c>
      <c r="E4935" s="32" t="s">
        <v>10</v>
      </c>
      <c r="F4935" s="126">
        <v>12914</v>
      </c>
    </row>
    <row r="4936" customHeight="1" spans="1:6">
      <c r="A4936" s="7">
        <v>4934</v>
      </c>
      <c r="B4936" s="53" t="s">
        <v>4074</v>
      </c>
      <c r="C4936" s="5" t="s">
        <v>4749</v>
      </c>
      <c r="D4936" s="91" t="s">
        <v>4781</v>
      </c>
      <c r="E4936" s="32" t="s">
        <v>10</v>
      </c>
      <c r="F4936" s="126">
        <v>12821</v>
      </c>
    </row>
    <row r="4937" customHeight="1" spans="1:6">
      <c r="A4937" s="7">
        <v>4935</v>
      </c>
      <c r="B4937" s="53" t="s">
        <v>4074</v>
      </c>
      <c r="C4937" s="5" t="s">
        <v>4749</v>
      </c>
      <c r="D4937" s="91" t="s">
        <v>4782</v>
      </c>
      <c r="E4937" s="32" t="s">
        <v>10</v>
      </c>
      <c r="F4937" s="126">
        <v>12707</v>
      </c>
    </row>
    <row r="4938" customHeight="1" spans="1:6">
      <c r="A4938" s="7">
        <v>4936</v>
      </c>
      <c r="B4938" s="53" t="s">
        <v>4074</v>
      </c>
      <c r="C4938" s="5" t="s">
        <v>4749</v>
      </c>
      <c r="D4938" s="91" t="s">
        <v>4783</v>
      </c>
      <c r="E4938" s="32" t="s">
        <v>10</v>
      </c>
      <c r="F4938" s="126">
        <v>13702</v>
      </c>
    </row>
    <row r="4939" customHeight="1" spans="1:6">
      <c r="A4939" s="7">
        <v>4937</v>
      </c>
      <c r="B4939" s="53" t="s">
        <v>4074</v>
      </c>
      <c r="C4939" s="5" t="s">
        <v>4749</v>
      </c>
      <c r="D4939" s="91" t="s">
        <v>4784</v>
      </c>
      <c r="E4939" s="32" t="s">
        <v>10</v>
      </c>
      <c r="F4939" s="126">
        <v>14583</v>
      </c>
    </row>
    <row r="4940" customHeight="1" spans="1:6">
      <c r="A4940" s="7">
        <v>4938</v>
      </c>
      <c r="B4940" s="53" t="s">
        <v>4074</v>
      </c>
      <c r="C4940" s="5" t="s">
        <v>4749</v>
      </c>
      <c r="D4940" s="91" t="s">
        <v>4785</v>
      </c>
      <c r="E4940" s="32" t="s">
        <v>10</v>
      </c>
      <c r="F4940" s="126">
        <v>14314</v>
      </c>
    </row>
    <row r="4941" customHeight="1" spans="1:6">
      <c r="A4941" s="7">
        <v>4939</v>
      </c>
      <c r="B4941" s="53" t="s">
        <v>4074</v>
      </c>
      <c r="C4941" s="5" t="s">
        <v>4749</v>
      </c>
      <c r="D4941" s="91" t="s">
        <v>4786</v>
      </c>
      <c r="E4941" s="32" t="s">
        <v>10</v>
      </c>
      <c r="F4941" s="126">
        <v>15200</v>
      </c>
    </row>
    <row r="4942" customHeight="1" spans="1:6">
      <c r="A4942" s="7">
        <v>4940</v>
      </c>
      <c r="B4942" s="53" t="s">
        <v>4074</v>
      </c>
      <c r="C4942" s="5" t="s">
        <v>4749</v>
      </c>
      <c r="D4942" s="91" t="s">
        <v>4787</v>
      </c>
      <c r="E4942" s="32" t="s">
        <v>10</v>
      </c>
      <c r="F4942" s="126">
        <v>15336</v>
      </c>
    </row>
    <row r="4943" customHeight="1" spans="1:6">
      <c r="A4943" s="7">
        <v>4941</v>
      </c>
      <c r="B4943" s="53" t="s">
        <v>4074</v>
      </c>
      <c r="C4943" s="5" t="s">
        <v>4553</v>
      </c>
      <c r="D4943" s="91" t="s">
        <v>4576</v>
      </c>
      <c r="E4943" s="32" t="s">
        <v>10</v>
      </c>
      <c r="F4943" s="126">
        <v>15382</v>
      </c>
    </row>
    <row r="4944" customHeight="1" spans="1:6">
      <c r="A4944" s="7">
        <v>4942</v>
      </c>
      <c r="B4944" s="53" t="s">
        <v>4074</v>
      </c>
      <c r="C4944" s="5" t="s">
        <v>4252</v>
      </c>
      <c r="D4944" s="91" t="s">
        <v>2080</v>
      </c>
      <c r="E4944" s="32" t="s">
        <v>10</v>
      </c>
      <c r="F4944" s="126">
        <v>15384</v>
      </c>
    </row>
    <row r="4945" customHeight="1" spans="1:6">
      <c r="A4945" s="7">
        <v>4943</v>
      </c>
      <c r="B4945" s="53" t="s">
        <v>4074</v>
      </c>
      <c r="C4945" s="5" t="s">
        <v>4252</v>
      </c>
      <c r="D4945" s="91" t="s">
        <v>4788</v>
      </c>
      <c r="E4945" s="32" t="s">
        <v>10</v>
      </c>
      <c r="F4945" s="126">
        <v>15388</v>
      </c>
    </row>
    <row r="4946" customHeight="1" spans="1:6">
      <c r="A4946" s="7">
        <v>4944</v>
      </c>
      <c r="B4946" s="53" t="s">
        <v>4074</v>
      </c>
      <c r="C4946" s="5" t="s">
        <v>4636</v>
      </c>
      <c r="D4946" s="91" t="s">
        <v>4789</v>
      </c>
      <c r="E4946" s="32" t="s">
        <v>10</v>
      </c>
      <c r="F4946" s="126">
        <v>15378</v>
      </c>
    </row>
    <row r="4947" customHeight="1" spans="1:6">
      <c r="A4947" s="7">
        <v>4945</v>
      </c>
      <c r="B4947" s="53" t="s">
        <v>4074</v>
      </c>
      <c r="C4947" s="5" t="s">
        <v>4400</v>
      </c>
      <c r="D4947" s="91" t="s">
        <v>4790</v>
      </c>
      <c r="E4947" s="32" t="s">
        <v>10</v>
      </c>
      <c r="F4947" s="126">
        <v>15387</v>
      </c>
    </row>
    <row r="4948" customHeight="1" spans="1:6">
      <c r="A4948" s="7">
        <v>4946</v>
      </c>
      <c r="B4948" s="53" t="s">
        <v>4074</v>
      </c>
      <c r="C4948" s="5" t="s">
        <v>4252</v>
      </c>
      <c r="D4948" s="91" t="s">
        <v>4791</v>
      </c>
      <c r="E4948" s="32" t="s">
        <v>10</v>
      </c>
      <c r="F4948" s="126">
        <v>15401</v>
      </c>
    </row>
    <row r="4949" customHeight="1" spans="1:6">
      <c r="A4949" s="7">
        <v>4947</v>
      </c>
      <c r="B4949" s="53" t="s">
        <v>4074</v>
      </c>
      <c r="C4949" s="5" t="s">
        <v>4252</v>
      </c>
      <c r="D4949" s="91" t="s">
        <v>4792</v>
      </c>
      <c r="E4949" s="32" t="s">
        <v>10</v>
      </c>
      <c r="F4949" s="126">
        <v>15406</v>
      </c>
    </row>
    <row r="4950" customHeight="1" spans="1:6">
      <c r="A4950" s="7">
        <v>4948</v>
      </c>
      <c r="B4950" s="53" t="s">
        <v>4074</v>
      </c>
      <c r="C4950" s="5" t="s">
        <v>4172</v>
      </c>
      <c r="D4950" s="91" t="s">
        <v>4793</v>
      </c>
      <c r="E4950" s="32" t="s">
        <v>10</v>
      </c>
      <c r="F4950" s="126">
        <v>15411</v>
      </c>
    </row>
    <row r="4951" customHeight="1" spans="1:6">
      <c r="A4951" s="7">
        <v>4949</v>
      </c>
      <c r="B4951" s="53" t="s">
        <v>4074</v>
      </c>
      <c r="C4951" s="5" t="s">
        <v>4463</v>
      </c>
      <c r="D4951" s="91" t="s">
        <v>4794</v>
      </c>
      <c r="E4951" s="32" t="s">
        <v>10</v>
      </c>
      <c r="F4951" s="126">
        <v>15411</v>
      </c>
    </row>
    <row r="4952" customHeight="1" spans="1:6">
      <c r="A4952" s="7">
        <v>4950</v>
      </c>
      <c r="B4952" s="53" t="s">
        <v>4074</v>
      </c>
      <c r="C4952" s="5" t="s">
        <v>4463</v>
      </c>
      <c r="D4952" s="91" t="s">
        <v>181</v>
      </c>
      <c r="E4952" s="32" t="s">
        <v>10</v>
      </c>
      <c r="F4952" s="126">
        <v>15405</v>
      </c>
    </row>
    <row r="4953" customHeight="1" spans="1:6">
      <c r="A4953" s="7">
        <v>4951</v>
      </c>
      <c r="B4953" s="53" t="s">
        <v>4074</v>
      </c>
      <c r="C4953" s="5" t="s">
        <v>4463</v>
      </c>
      <c r="D4953" s="91" t="s">
        <v>4795</v>
      </c>
      <c r="E4953" s="32" t="s">
        <v>10</v>
      </c>
      <c r="F4953" s="126">
        <v>15418</v>
      </c>
    </row>
    <row r="4954" customHeight="1" spans="1:6">
      <c r="A4954" s="7">
        <v>4952</v>
      </c>
      <c r="B4954" s="53" t="s">
        <v>4074</v>
      </c>
      <c r="C4954" s="5" t="s">
        <v>4172</v>
      </c>
      <c r="D4954" s="91" t="s">
        <v>4796</v>
      </c>
      <c r="E4954" s="32" t="s">
        <v>10</v>
      </c>
      <c r="F4954" s="126">
        <v>14455</v>
      </c>
    </row>
    <row r="4955" customHeight="1" spans="1:6">
      <c r="A4955" s="7">
        <v>4953</v>
      </c>
      <c r="B4955" s="53" t="s">
        <v>4074</v>
      </c>
      <c r="C4955" s="5" t="s">
        <v>4078</v>
      </c>
      <c r="D4955" s="91" t="s">
        <v>4797</v>
      </c>
      <c r="E4955" s="32" t="s">
        <v>10</v>
      </c>
      <c r="F4955" s="126">
        <v>15439</v>
      </c>
    </row>
    <row r="4956" customHeight="1" spans="1:6">
      <c r="A4956" s="7">
        <v>4954</v>
      </c>
      <c r="B4956" s="53" t="s">
        <v>4074</v>
      </c>
      <c r="C4956" s="5" t="s">
        <v>4400</v>
      </c>
      <c r="D4956" s="91" t="s">
        <v>4798</v>
      </c>
      <c r="E4956" s="32" t="s">
        <v>10</v>
      </c>
      <c r="F4956" s="126">
        <v>15428</v>
      </c>
    </row>
    <row r="4957" customHeight="1" spans="1:6">
      <c r="A4957" s="7">
        <v>4955</v>
      </c>
      <c r="B4957" s="53" t="s">
        <v>4074</v>
      </c>
      <c r="C4957" s="5" t="s">
        <v>4172</v>
      </c>
      <c r="D4957" s="91" t="s">
        <v>4799</v>
      </c>
      <c r="E4957" s="32" t="s">
        <v>10</v>
      </c>
      <c r="F4957" s="126">
        <v>15457</v>
      </c>
    </row>
    <row r="4958" customHeight="1" spans="1:6">
      <c r="A4958" s="7">
        <v>4956</v>
      </c>
      <c r="B4958" s="53" t="s">
        <v>4074</v>
      </c>
      <c r="C4958" s="5" t="s">
        <v>4172</v>
      </c>
      <c r="D4958" s="91" t="s">
        <v>4800</v>
      </c>
      <c r="E4958" s="32" t="s">
        <v>10</v>
      </c>
      <c r="F4958" s="126">
        <v>15457</v>
      </c>
    </row>
    <row r="4959" customHeight="1" spans="1:6">
      <c r="A4959" s="7">
        <v>4957</v>
      </c>
      <c r="B4959" s="53" t="s">
        <v>4074</v>
      </c>
      <c r="C4959" s="5" t="s">
        <v>4172</v>
      </c>
      <c r="D4959" s="91" t="s">
        <v>4801</v>
      </c>
      <c r="E4959" s="32" t="s">
        <v>10</v>
      </c>
      <c r="F4959" s="126">
        <v>15448</v>
      </c>
    </row>
    <row r="4960" customHeight="1" spans="1:6">
      <c r="A4960" s="7">
        <v>4958</v>
      </c>
      <c r="B4960" s="53" t="s">
        <v>4074</v>
      </c>
      <c r="C4960" s="5" t="s">
        <v>4340</v>
      </c>
      <c r="D4960" s="91" t="s">
        <v>4802</v>
      </c>
      <c r="E4960" s="32" t="s">
        <v>10</v>
      </c>
      <c r="F4960" s="126">
        <v>15443</v>
      </c>
    </row>
    <row r="4961" customHeight="1" spans="1:6">
      <c r="A4961" s="7">
        <v>4959</v>
      </c>
      <c r="B4961" s="53" t="s">
        <v>4074</v>
      </c>
      <c r="C4961" s="5" t="s">
        <v>4400</v>
      </c>
      <c r="D4961" s="91" t="s">
        <v>4803</v>
      </c>
      <c r="E4961" s="32" t="s">
        <v>10</v>
      </c>
      <c r="F4961" s="126">
        <v>15446</v>
      </c>
    </row>
    <row r="4962" customHeight="1" spans="1:6">
      <c r="A4962" s="7">
        <v>4960</v>
      </c>
      <c r="B4962" s="53" t="s">
        <v>4074</v>
      </c>
      <c r="C4962" s="5" t="s">
        <v>4400</v>
      </c>
      <c r="D4962" s="91" t="s">
        <v>4804</v>
      </c>
      <c r="E4962" s="32" t="s">
        <v>10</v>
      </c>
      <c r="F4962" s="126">
        <v>15460</v>
      </c>
    </row>
    <row r="4963" customHeight="1" spans="1:6">
      <c r="A4963" s="7">
        <v>4961</v>
      </c>
      <c r="B4963" s="53" t="s">
        <v>4074</v>
      </c>
      <c r="C4963" s="5" t="s">
        <v>4463</v>
      </c>
      <c r="D4963" s="91" t="s">
        <v>4805</v>
      </c>
      <c r="E4963" s="32" t="s">
        <v>10</v>
      </c>
      <c r="F4963" s="126">
        <v>15461</v>
      </c>
    </row>
    <row r="4964" customHeight="1" spans="1:6">
      <c r="A4964" s="7">
        <v>4962</v>
      </c>
      <c r="B4964" s="53" t="s">
        <v>4074</v>
      </c>
      <c r="C4964" s="5" t="s">
        <v>4553</v>
      </c>
      <c r="D4964" s="91" t="s">
        <v>4806</v>
      </c>
      <c r="E4964" s="32" t="s">
        <v>10</v>
      </c>
      <c r="F4964" s="126">
        <v>15458</v>
      </c>
    </row>
    <row r="4965" customHeight="1" spans="1:6">
      <c r="A4965" s="7">
        <v>4963</v>
      </c>
      <c r="B4965" s="53" t="s">
        <v>4074</v>
      </c>
      <c r="C4965" s="5" t="s">
        <v>4553</v>
      </c>
      <c r="D4965" s="91" t="s">
        <v>4807</v>
      </c>
      <c r="E4965" s="32" t="s">
        <v>10</v>
      </c>
      <c r="F4965" s="126">
        <v>15449</v>
      </c>
    </row>
    <row r="4966" customHeight="1" spans="1:6">
      <c r="A4966" s="7">
        <v>4964</v>
      </c>
      <c r="B4966" s="53" t="s">
        <v>4074</v>
      </c>
      <c r="C4966" s="5" t="s">
        <v>4636</v>
      </c>
      <c r="D4966" s="91" t="s">
        <v>4808</v>
      </c>
      <c r="E4966" s="32" t="s">
        <v>10</v>
      </c>
      <c r="F4966" s="126">
        <v>15441</v>
      </c>
    </row>
    <row r="4967" customHeight="1" spans="1:6">
      <c r="A4967" s="7">
        <v>4965</v>
      </c>
      <c r="B4967" s="53" t="s">
        <v>4074</v>
      </c>
      <c r="C4967" s="5" t="s">
        <v>4078</v>
      </c>
      <c r="D4967" s="91" t="s">
        <v>4809</v>
      </c>
      <c r="E4967" s="32" t="s">
        <v>10</v>
      </c>
      <c r="F4967" s="126">
        <v>15468</v>
      </c>
    </row>
    <row r="4968" customHeight="1" spans="1:6">
      <c r="A4968" s="7">
        <v>4966</v>
      </c>
      <c r="B4968" s="53" t="s">
        <v>4074</v>
      </c>
      <c r="C4968" s="5" t="s">
        <v>4252</v>
      </c>
      <c r="D4968" s="91" t="s">
        <v>4810</v>
      </c>
      <c r="E4968" s="32" t="s">
        <v>10</v>
      </c>
      <c r="F4968" s="126">
        <v>15467</v>
      </c>
    </row>
    <row r="4969" customHeight="1" spans="1:6">
      <c r="A4969" s="7">
        <v>4967</v>
      </c>
      <c r="B4969" s="53" t="s">
        <v>4074</v>
      </c>
      <c r="C4969" s="5" t="s">
        <v>4340</v>
      </c>
      <c r="D4969" s="91" t="s">
        <v>2968</v>
      </c>
      <c r="E4969" s="32" t="s">
        <v>10</v>
      </c>
      <c r="F4969" s="126">
        <v>15462</v>
      </c>
    </row>
    <row r="4970" customHeight="1" spans="1:6">
      <c r="A4970" s="7">
        <v>4968</v>
      </c>
      <c r="B4970" s="53" t="s">
        <v>4074</v>
      </c>
      <c r="C4970" s="5" t="s">
        <v>4400</v>
      </c>
      <c r="D4970" s="91" t="s">
        <v>4811</v>
      </c>
      <c r="E4970" s="32" t="s">
        <v>10</v>
      </c>
      <c r="F4970" s="126">
        <v>15466</v>
      </c>
    </row>
    <row r="4971" customHeight="1" spans="1:6">
      <c r="A4971" s="7">
        <v>4969</v>
      </c>
      <c r="B4971" s="53" t="s">
        <v>4074</v>
      </c>
      <c r="C4971" s="5" t="s">
        <v>4553</v>
      </c>
      <c r="D4971" s="91" t="s">
        <v>4812</v>
      </c>
      <c r="E4971" s="32" t="s">
        <v>10</v>
      </c>
      <c r="F4971" s="126">
        <v>15483</v>
      </c>
    </row>
    <row r="4972" customHeight="1" spans="1:6">
      <c r="A4972" s="7">
        <v>4970</v>
      </c>
      <c r="B4972" s="53" t="s">
        <v>4074</v>
      </c>
      <c r="C4972" s="5" t="s">
        <v>4553</v>
      </c>
      <c r="D4972" s="91" t="s">
        <v>702</v>
      </c>
      <c r="E4972" s="32" t="s">
        <v>10</v>
      </c>
      <c r="F4972" s="126">
        <v>15475</v>
      </c>
    </row>
    <row r="4973" customHeight="1" spans="1:6">
      <c r="A4973" s="7">
        <v>4971</v>
      </c>
      <c r="B4973" s="53" t="s">
        <v>4074</v>
      </c>
      <c r="C4973" s="5" t="s">
        <v>4553</v>
      </c>
      <c r="D4973" s="91" t="s">
        <v>4813</v>
      </c>
      <c r="E4973" s="32" t="s">
        <v>10</v>
      </c>
      <c r="F4973" s="126">
        <v>15486</v>
      </c>
    </row>
    <row r="4974" customHeight="1" spans="1:6">
      <c r="A4974" s="7">
        <v>4972</v>
      </c>
      <c r="B4974" s="53" t="s">
        <v>4074</v>
      </c>
      <c r="C4974" s="5" t="s">
        <v>4749</v>
      </c>
      <c r="D4974" s="91" t="s">
        <v>4814</v>
      </c>
      <c r="E4974" s="32" t="s">
        <v>10</v>
      </c>
      <c r="F4974" s="126">
        <v>15468</v>
      </c>
    </row>
    <row r="4975" customHeight="1" spans="1:6">
      <c r="A4975" s="7">
        <v>4973</v>
      </c>
      <c r="B4975" s="53" t="s">
        <v>4074</v>
      </c>
      <c r="C4975" s="5" t="s">
        <v>4749</v>
      </c>
      <c r="D4975" s="91" t="s">
        <v>4815</v>
      </c>
      <c r="E4975" s="32" t="s">
        <v>10</v>
      </c>
      <c r="F4975" s="126">
        <v>15478</v>
      </c>
    </row>
    <row r="4976" customHeight="1" spans="1:6">
      <c r="A4976" s="7">
        <v>4974</v>
      </c>
      <c r="B4976" s="53" t="s">
        <v>4074</v>
      </c>
      <c r="C4976" s="5" t="s">
        <v>4078</v>
      </c>
      <c r="D4976" s="91" t="s">
        <v>4816</v>
      </c>
      <c r="E4976" s="32" t="s">
        <v>10</v>
      </c>
      <c r="F4976" s="126">
        <v>15497</v>
      </c>
    </row>
    <row r="4977" customHeight="1" spans="1:6">
      <c r="A4977" s="7">
        <v>4975</v>
      </c>
      <c r="B4977" s="53" t="s">
        <v>4074</v>
      </c>
      <c r="C4977" s="5" t="s">
        <v>4078</v>
      </c>
      <c r="D4977" s="91" t="s">
        <v>4817</v>
      </c>
      <c r="E4977" s="32" t="s">
        <v>10</v>
      </c>
      <c r="F4977" s="126">
        <v>15522</v>
      </c>
    </row>
    <row r="4978" customHeight="1" spans="1:6">
      <c r="A4978" s="7">
        <v>4976</v>
      </c>
      <c r="B4978" s="53" t="s">
        <v>4074</v>
      </c>
      <c r="C4978" s="5" t="s">
        <v>4172</v>
      </c>
      <c r="D4978" s="91" t="s">
        <v>4818</v>
      </c>
      <c r="E4978" s="32" t="s">
        <v>10</v>
      </c>
      <c r="F4978" s="126">
        <v>15518</v>
      </c>
    </row>
    <row r="4979" customHeight="1" spans="1:6">
      <c r="A4979" s="7">
        <v>4977</v>
      </c>
      <c r="B4979" s="53" t="s">
        <v>4074</v>
      </c>
      <c r="C4979" s="5" t="s">
        <v>4172</v>
      </c>
      <c r="D4979" s="91" t="s">
        <v>4819</v>
      </c>
      <c r="E4979" s="32" t="s">
        <v>10</v>
      </c>
      <c r="F4979" s="126">
        <v>15495</v>
      </c>
    </row>
    <row r="4980" customHeight="1" spans="1:6">
      <c r="A4980" s="7">
        <v>4978</v>
      </c>
      <c r="B4980" s="53" t="s">
        <v>4074</v>
      </c>
      <c r="C4980" s="5" t="s">
        <v>4252</v>
      </c>
      <c r="D4980" s="91" t="s">
        <v>2180</v>
      </c>
      <c r="E4980" s="32" t="s">
        <v>10</v>
      </c>
      <c r="F4980" s="126">
        <v>15511</v>
      </c>
    </row>
    <row r="4981" customHeight="1" spans="1:6">
      <c r="A4981" s="7">
        <v>4979</v>
      </c>
      <c r="B4981" s="53" t="s">
        <v>4074</v>
      </c>
      <c r="C4981" s="5" t="s">
        <v>4252</v>
      </c>
      <c r="D4981" s="91" t="s">
        <v>4820</v>
      </c>
      <c r="E4981" s="32" t="s">
        <v>10</v>
      </c>
      <c r="F4981" s="126">
        <v>15500</v>
      </c>
    </row>
    <row r="4982" customHeight="1" spans="1:6">
      <c r="A4982" s="7">
        <v>4980</v>
      </c>
      <c r="B4982" s="53" t="s">
        <v>4074</v>
      </c>
      <c r="C4982" s="5" t="s">
        <v>4400</v>
      </c>
      <c r="D4982" s="91" t="s">
        <v>4821</v>
      </c>
      <c r="E4982" s="32" t="s">
        <v>10</v>
      </c>
      <c r="F4982" s="126">
        <v>15505</v>
      </c>
    </row>
    <row r="4983" customHeight="1" spans="1:6">
      <c r="A4983" s="7">
        <v>4981</v>
      </c>
      <c r="B4983" s="53" t="s">
        <v>4074</v>
      </c>
      <c r="C4983" s="5" t="s">
        <v>4400</v>
      </c>
      <c r="D4983" s="91" t="s">
        <v>4822</v>
      </c>
      <c r="E4983" s="32" t="s">
        <v>10</v>
      </c>
      <c r="F4983" s="126">
        <v>15521</v>
      </c>
    </row>
    <row r="4984" customHeight="1" spans="1:6">
      <c r="A4984" s="7">
        <v>4982</v>
      </c>
      <c r="B4984" s="53" t="s">
        <v>4074</v>
      </c>
      <c r="C4984" s="5" t="s">
        <v>4463</v>
      </c>
      <c r="D4984" s="91" t="s">
        <v>4823</v>
      </c>
      <c r="E4984" s="32" t="s">
        <v>10</v>
      </c>
      <c r="F4984" s="126">
        <v>15507</v>
      </c>
    </row>
    <row r="4985" customHeight="1" spans="1:6">
      <c r="A4985" s="7">
        <v>4983</v>
      </c>
      <c r="B4985" s="53" t="s">
        <v>4074</v>
      </c>
      <c r="C4985" s="5" t="s">
        <v>4463</v>
      </c>
      <c r="D4985" s="91" t="s">
        <v>4824</v>
      </c>
      <c r="E4985" s="32" t="s">
        <v>10</v>
      </c>
      <c r="F4985" s="126">
        <v>15504</v>
      </c>
    </row>
    <row r="4986" customHeight="1" spans="1:6">
      <c r="A4986" s="7">
        <v>4984</v>
      </c>
      <c r="B4986" s="53" t="s">
        <v>4074</v>
      </c>
      <c r="C4986" s="5" t="s">
        <v>4553</v>
      </c>
      <c r="D4986" s="91" t="s">
        <v>4825</v>
      </c>
      <c r="E4986" s="32" t="s">
        <v>10</v>
      </c>
      <c r="F4986" s="126">
        <v>15502</v>
      </c>
    </row>
    <row r="4987" customHeight="1" spans="1:6">
      <c r="A4987" s="7">
        <v>4985</v>
      </c>
      <c r="B4987" s="53" t="s">
        <v>4074</v>
      </c>
      <c r="C4987" s="5" t="s">
        <v>4636</v>
      </c>
      <c r="D4987" s="91" t="s">
        <v>4826</v>
      </c>
      <c r="E4987" s="32" t="s">
        <v>10</v>
      </c>
      <c r="F4987" s="126">
        <v>15501</v>
      </c>
    </row>
    <row r="4988" customHeight="1" spans="1:6">
      <c r="A4988" s="7">
        <v>4986</v>
      </c>
      <c r="B4988" s="53" t="s">
        <v>4074</v>
      </c>
      <c r="C4988" s="5" t="s">
        <v>4636</v>
      </c>
      <c r="D4988" s="91" t="s">
        <v>4827</v>
      </c>
      <c r="E4988" s="32" t="s">
        <v>10</v>
      </c>
      <c r="F4988" s="126">
        <v>15501</v>
      </c>
    </row>
    <row r="4989" customHeight="1" spans="1:6">
      <c r="A4989" s="7">
        <v>4987</v>
      </c>
      <c r="B4989" s="53" t="s">
        <v>4074</v>
      </c>
      <c r="C4989" s="5" t="s">
        <v>4749</v>
      </c>
      <c r="D4989" s="91" t="s">
        <v>3108</v>
      </c>
      <c r="E4989" s="32" t="s">
        <v>10</v>
      </c>
      <c r="F4989" s="126">
        <v>15522</v>
      </c>
    </row>
    <row r="4990" customHeight="1" spans="1:6">
      <c r="A4990" s="7">
        <v>4988</v>
      </c>
      <c r="B4990" s="53" t="s">
        <v>4074</v>
      </c>
      <c r="C4990" s="5" t="s">
        <v>4749</v>
      </c>
      <c r="D4990" s="91" t="s">
        <v>4828</v>
      </c>
      <c r="E4990" s="32" t="s">
        <v>10</v>
      </c>
      <c r="F4990" s="126">
        <v>15483</v>
      </c>
    </row>
    <row r="4991" customHeight="1" spans="1:6">
      <c r="A4991" s="7">
        <v>4989</v>
      </c>
      <c r="B4991" s="53" t="s">
        <v>4074</v>
      </c>
      <c r="C4991" s="5" t="s">
        <v>4692</v>
      </c>
      <c r="D4991" s="91" t="s">
        <v>4829</v>
      </c>
      <c r="E4991" s="32" t="s">
        <v>10</v>
      </c>
      <c r="F4991" s="126">
        <v>15376</v>
      </c>
    </row>
    <row r="4992" customHeight="1" spans="1:6">
      <c r="A4992" s="7">
        <v>4990</v>
      </c>
      <c r="B4992" s="53" t="s">
        <v>4074</v>
      </c>
      <c r="C4992" s="5" t="s">
        <v>4692</v>
      </c>
      <c r="D4992" s="91" t="s">
        <v>4830</v>
      </c>
      <c r="E4992" s="32" t="s">
        <v>10</v>
      </c>
      <c r="F4992" s="126">
        <v>15519</v>
      </c>
    </row>
    <row r="4993" customHeight="1" spans="1:6">
      <c r="A4993" s="7">
        <v>4991</v>
      </c>
      <c r="B4993" s="53" t="s">
        <v>4074</v>
      </c>
      <c r="C4993" s="5" t="s">
        <v>4172</v>
      </c>
      <c r="D4993" s="91" t="s">
        <v>4831</v>
      </c>
      <c r="E4993" s="32" t="s">
        <v>10</v>
      </c>
      <c r="F4993" s="126">
        <v>15525</v>
      </c>
    </row>
    <row r="4994" customHeight="1" spans="1:6">
      <c r="A4994" s="7">
        <v>4992</v>
      </c>
      <c r="B4994" s="53" t="s">
        <v>4074</v>
      </c>
      <c r="C4994" s="5" t="s">
        <v>4172</v>
      </c>
      <c r="D4994" s="91" t="s">
        <v>4832</v>
      </c>
      <c r="E4994" s="32" t="s">
        <v>10</v>
      </c>
      <c r="F4994" s="126">
        <v>15551</v>
      </c>
    </row>
    <row r="4995" customHeight="1" spans="1:6">
      <c r="A4995" s="7">
        <v>4993</v>
      </c>
      <c r="B4995" s="53" t="s">
        <v>4074</v>
      </c>
      <c r="C4995" s="5" t="s">
        <v>4172</v>
      </c>
      <c r="D4995" s="91" t="s">
        <v>4833</v>
      </c>
      <c r="E4995" s="32" t="s">
        <v>10</v>
      </c>
      <c r="F4995" s="126">
        <v>15529</v>
      </c>
    </row>
    <row r="4996" customHeight="1" spans="1:6">
      <c r="A4996" s="7">
        <v>4994</v>
      </c>
      <c r="B4996" s="53" t="s">
        <v>4074</v>
      </c>
      <c r="C4996" s="5" t="s">
        <v>4340</v>
      </c>
      <c r="D4996" s="91" t="s">
        <v>4834</v>
      </c>
      <c r="E4996" s="32" t="s">
        <v>10</v>
      </c>
      <c r="F4996" s="126">
        <v>15543</v>
      </c>
    </row>
    <row r="4997" customHeight="1" spans="1:6">
      <c r="A4997" s="7">
        <v>4995</v>
      </c>
      <c r="B4997" s="53" t="s">
        <v>4074</v>
      </c>
      <c r="C4997" s="5" t="s">
        <v>4463</v>
      </c>
      <c r="D4997" s="91" t="s">
        <v>4835</v>
      </c>
      <c r="E4997" s="32" t="s">
        <v>10</v>
      </c>
      <c r="F4997" s="126">
        <v>15542</v>
      </c>
    </row>
    <row r="4998" customHeight="1" spans="1:6">
      <c r="A4998" s="7">
        <v>4996</v>
      </c>
      <c r="B4998" s="53" t="s">
        <v>4074</v>
      </c>
      <c r="C4998" s="5" t="s">
        <v>4463</v>
      </c>
      <c r="D4998" s="91" t="s">
        <v>4836</v>
      </c>
      <c r="E4998" s="32" t="s">
        <v>10</v>
      </c>
      <c r="F4998" s="126">
        <v>15530</v>
      </c>
    </row>
    <row r="4999" customHeight="1" spans="1:6">
      <c r="A4999" s="7">
        <v>4997</v>
      </c>
      <c r="B4999" s="53" t="s">
        <v>4074</v>
      </c>
      <c r="C4999" s="5" t="s">
        <v>4463</v>
      </c>
      <c r="D4999" s="91" t="s">
        <v>4837</v>
      </c>
      <c r="E4999" s="32" t="s">
        <v>10</v>
      </c>
      <c r="F4999" s="126">
        <v>15523</v>
      </c>
    </row>
    <row r="5000" customHeight="1" spans="1:6">
      <c r="A5000" s="7">
        <v>4998</v>
      </c>
      <c r="B5000" s="53" t="s">
        <v>4074</v>
      </c>
      <c r="C5000" s="5" t="s">
        <v>4463</v>
      </c>
      <c r="D5000" s="91" t="s">
        <v>4838</v>
      </c>
      <c r="E5000" s="32" t="s">
        <v>10</v>
      </c>
      <c r="F5000" s="126">
        <v>15541</v>
      </c>
    </row>
    <row r="5001" customHeight="1" spans="1:6">
      <c r="A5001" s="7">
        <v>4999</v>
      </c>
      <c r="B5001" s="53" t="s">
        <v>4074</v>
      </c>
      <c r="C5001" s="5" t="s">
        <v>4463</v>
      </c>
      <c r="D5001" s="91" t="s">
        <v>4839</v>
      </c>
      <c r="E5001" s="32" t="s">
        <v>10</v>
      </c>
      <c r="F5001" s="126">
        <v>15530</v>
      </c>
    </row>
    <row r="5002" customHeight="1" spans="1:6">
      <c r="A5002" s="7">
        <v>5000</v>
      </c>
      <c r="B5002" s="53" t="s">
        <v>4074</v>
      </c>
      <c r="C5002" s="5" t="s">
        <v>4553</v>
      </c>
      <c r="D5002" s="91" t="s">
        <v>4437</v>
      </c>
      <c r="E5002" s="32" t="s">
        <v>10</v>
      </c>
      <c r="F5002" s="126">
        <v>15534</v>
      </c>
    </row>
    <row r="5003" customHeight="1" spans="1:6">
      <c r="A5003" s="7">
        <v>5001</v>
      </c>
      <c r="B5003" s="53" t="s">
        <v>4074</v>
      </c>
      <c r="C5003" s="5" t="s">
        <v>4636</v>
      </c>
      <c r="D5003" s="91" t="s">
        <v>1243</v>
      </c>
      <c r="E5003" s="32" t="s">
        <v>10</v>
      </c>
      <c r="F5003" s="126">
        <v>15548</v>
      </c>
    </row>
    <row r="5004" customHeight="1" spans="1:6">
      <c r="A5004" s="7">
        <v>5002</v>
      </c>
      <c r="B5004" s="53" t="s">
        <v>4074</v>
      </c>
      <c r="C5004" s="5" t="s">
        <v>4749</v>
      </c>
      <c r="D5004" s="91" t="s">
        <v>4840</v>
      </c>
      <c r="E5004" s="32" t="s">
        <v>10</v>
      </c>
      <c r="F5004" s="126">
        <v>15547</v>
      </c>
    </row>
    <row r="5005" customHeight="1" spans="1:6">
      <c r="A5005" s="7">
        <v>5003</v>
      </c>
      <c r="B5005" s="53" t="s">
        <v>4074</v>
      </c>
      <c r="C5005" s="5" t="s">
        <v>4749</v>
      </c>
      <c r="D5005" s="91" t="s">
        <v>4841</v>
      </c>
      <c r="E5005" s="32" t="s">
        <v>10</v>
      </c>
      <c r="F5005" s="126">
        <v>15541</v>
      </c>
    </row>
    <row r="5006" customHeight="1" spans="1:6">
      <c r="A5006" s="7">
        <v>5004</v>
      </c>
      <c r="B5006" s="53" t="s">
        <v>4074</v>
      </c>
      <c r="C5006" s="5" t="s">
        <v>4749</v>
      </c>
      <c r="D5006" s="91" t="s">
        <v>4842</v>
      </c>
      <c r="E5006" s="32" t="s">
        <v>10</v>
      </c>
      <c r="F5006" s="126">
        <v>15165</v>
      </c>
    </row>
    <row r="5007" customHeight="1" spans="1:6">
      <c r="A5007" s="7">
        <v>5005</v>
      </c>
      <c r="B5007" s="53" t="s">
        <v>4074</v>
      </c>
      <c r="C5007" s="5" t="s">
        <v>4692</v>
      </c>
      <c r="D5007" s="91" t="s">
        <v>4843</v>
      </c>
      <c r="E5007" s="32" t="s">
        <v>10</v>
      </c>
      <c r="F5007" s="126">
        <v>15521</v>
      </c>
    </row>
    <row r="5008" customHeight="1" spans="1:6">
      <c r="A5008" s="7">
        <v>5006</v>
      </c>
      <c r="B5008" s="53" t="s">
        <v>4074</v>
      </c>
      <c r="C5008" s="5" t="s">
        <v>4340</v>
      </c>
      <c r="D5008" s="91" t="s">
        <v>4844</v>
      </c>
      <c r="E5008" s="32" t="s">
        <v>10</v>
      </c>
      <c r="F5008" s="126">
        <v>15569</v>
      </c>
    </row>
    <row r="5009" customHeight="1" spans="1:6">
      <c r="A5009" s="7">
        <v>5007</v>
      </c>
      <c r="B5009" s="53" t="s">
        <v>4074</v>
      </c>
      <c r="C5009" s="5" t="s">
        <v>4252</v>
      </c>
      <c r="D5009" s="91" t="s">
        <v>4845</v>
      </c>
      <c r="E5009" s="32" t="s">
        <v>10</v>
      </c>
      <c r="F5009" s="126">
        <v>15559</v>
      </c>
    </row>
    <row r="5010" customHeight="1" spans="1:6">
      <c r="A5010" s="7">
        <v>5008</v>
      </c>
      <c r="B5010" s="53" t="s">
        <v>4074</v>
      </c>
      <c r="C5010" s="5" t="s">
        <v>4252</v>
      </c>
      <c r="D5010" s="91" t="s">
        <v>3480</v>
      </c>
      <c r="E5010" s="32" t="s">
        <v>10</v>
      </c>
      <c r="F5010" s="126">
        <v>15560</v>
      </c>
    </row>
    <row r="5011" customHeight="1" spans="1:6">
      <c r="A5011" s="7">
        <v>5009</v>
      </c>
      <c r="B5011" s="53" t="s">
        <v>4074</v>
      </c>
      <c r="C5011" s="5" t="s">
        <v>4749</v>
      </c>
      <c r="D5011" s="91" t="s">
        <v>4846</v>
      </c>
      <c r="E5011" s="32" t="s">
        <v>10</v>
      </c>
      <c r="F5011" s="126">
        <v>15566</v>
      </c>
    </row>
    <row r="5012" customHeight="1" spans="1:6">
      <c r="A5012" s="7">
        <v>5010</v>
      </c>
      <c r="B5012" s="53" t="s">
        <v>4074</v>
      </c>
      <c r="C5012" s="5" t="s">
        <v>4078</v>
      </c>
      <c r="D5012" s="91" t="s">
        <v>4847</v>
      </c>
      <c r="E5012" s="32" t="s">
        <v>10</v>
      </c>
      <c r="F5012" s="126">
        <v>15582</v>
      </c>
    </row>
    <row r="5013" customHeight="1" spans="1:6">
      <c r="A5013" s="7">
        <v>5011</v>
      </c>
      <c r="B5013" s="53" t="s">
        <v>4074</v>
      </c>
      <c r="C5013" s="5" t="s">
        <v>4553</v>
      </c>
      <c r="D5013" s="91" t="s">
        <v>4848</v>
      </c>
      <c r="E5013" s="32" t="s">
        <v>10</v>
      </c>
      <c r="F5013" s="126">
        <v>15571</v>
      </c>
    </row>
    <row r="5014" customHeight="1" spans="1:6">
      <c r="A5014" s="7">
        <v>5012</v>
      </c>
      <c r="B5014" s="53" t="s">
        <v>4074</v>
      </c>
      <c r="C5014" s="5" t="s">
        <v>4463</v>
      </c>
      <c r="D5014" s="91" t="s">
        <v>4849</v>
      </c>
      <c r="E5014" s="32" t="s">
        <v>10</v>
      </c>
      <c r="F5014" s="126">
        <v>15551</v>
      </c>
    </row>
    <row r="5015" customHeight="1" spans="1:6">
      <c r="A5015" s="7">
        <v>5013</v>
      </c>
      <c r="B5015" s="53" t="s">
        <v>4074</v>
      </c>
      <c r="C5015" s="5" t="s">
        <v>4252</v>
      </c>
      <c r="D5015" s="91" t="s">
        <v>4850</v>
      </c>
      <c r="E5015" s="32" t="s">
        <v>10</v>
      </c>
      <c r="F5015" s="126">
        <v>15419</v>
      </c>
    </row>
    <row r="5016" customHeight="1" spans="1:6">
      <c r="A5016" s="7">
        <v>5014</v>
      </c>
      <c r="B5016" s="53" t="s">
        <v>4074</v>
      </c>
      <c r="C5016" s="5" t="s">
        <v>4078</v>
      </c>
      <c r="D5016" s="91" t="s">
        <v>4851</v>
      </c>
      <c r="E5016" s="32" t="s">
        <v>10</v>
      </c>
      <c r="F5016" s="126">
        <v>15605</v>
      </c>
    </row>
    <row r="5017" customHeight="1" spans="1:6">
      <c r="A5017" s="7">
        <v>5015</v>
      </c>
      <c r="B5017" s="53" t="s">
        <v>4074</v>
      </c>
      <c r="C5017" s="5" t="s">
        <v>4172</v>
      </c>
      <c r="D5017" s="91" t="s">
        <v>4852</v>
      </c>
      <c r="E5017" s="32" t="s">
        <v>10</v>
      </c>
      <c r="F5017" s="126">
        <v>15569</v>
      </c>
    </row>
    <row r="5018" customHeight="1" spans="1:6">
      <c r="A5018" s="7">
        <v>5016</v>
      </c>
      <c r="B5018" s="53" t="s">
        <v>4074</v>
      </c>
      <c r="C5018" s="5" t="s">
        <v>4172</v>
      </c>
      <c r="D5018" s="91" t="s">
        <v>4853</v>
      </c>
      <c r="E5018" s="32" t="s">
        <v>10</v>
      </c>
      <c r="F5018" s="126">
        <v>15609</v>
      </c>
    </row>
    <row r="5019" customHeight="1" spans="1:6">
      <c r="A5019" s="7">
        <v>5017</v>
      </c>
      <c r="B5019" s="53" t="s">
        <v>4074</v>
      </c>
      <c r="C5019" s="5" t="s">
        <v>4553</v>
      </c>
      <c r="D5019" s="91" t="s">
        <v>4854</v>
      </c>
      <c r="E5019" s="32" t="s">
        <v>10</v>
      </c>
      <c r="F5019" s="126">
        <v>15590</v>
      </c>
    </row>
    <row r="5020" customHeight="1" spans="1:6">
      <c r="A5020" s="7">
        <v>5018</v>
      </c>
      <c r="B5020" s="53" t="s">
        <v>4074</v>
      </c>
      <c r="C5020" s="5" t="s">
        <v>4553</v>
      </c>
      <c r="D5020" s="91" t="s">
        <v>4855</v>
      </c>
      <c r="E5020" s="32" t="s">
        <v>10</v>
      </c>
      <c r="F5020" s="126">
        <v>15603</v>
      </c>
    </row>
    <row r="5021" customHeight="1" spans="1:6">
      <c r="A5021" s="7">
        <v>5019</v>
      </c>
      <c r="B5021" s="53" t="s">
        <v>4074</v>
      </c>
      <c r="C5021" s="5" t="s">
        <v>4340</v>
      </c>
      <c r="D5021" s="91" t="s">
        <v>4856</v>
      </c>
      <c r="E5021" s="32" t="s">
        <v>10</v>
      </c>
      <c r="F5021" s="126">
        <v>15610</v>
      </c>
    </row>
    <row r="5022" customHeight="1" spans="1:6">
      <c r="A5022" s="7">
        <v>5020</v>
      </c>
      <c r="B5022" s="53" t="s">
        <v>4074</v>
      </c>
      <c r="C5022" s="5" t="s">
        <v>4340</v>
      </c>
      <c r="D5022" s="91" t="s">
        <v>4857</v>
      </c>
      <c r="E5022" s="32" t="s">
        <v>10</v>
      </c>
      <c r="F5022" s="126">
        <v>15611</v>
      </c>
    </row>
    <row r="5023" customHeight="1" spans="1:6">
      <c r="A5023" s="7">
        <v>5021</v>
      </c>
      <c r="B5023" s="53" t="s">
        <v>4074</v>
      </c>
      <c r="C5023" s="5" t="s">
        <v>4400</v>
      </c>
      <c r="D5023" s="91" t="s">
        <v>4858</v>
      </c>
      <c r="E5023" s="32" t="s">
        <v>10</v>
      </c>
      <c r="F5023" s="126">
        <v>15498</v>
      </c>
    </row>
    <row r="5024" customHeight="1" spans="1:6">
      <c r="A5024" s="7">
        <v>5022</v>
      </c>
      <c r="B5024" s="53" t="s">
        <v>4074</v>
      </c>
      <c r="C5024" s="5" t="s">
        <v>4400</v>
      </c>
      <c r="D5024" s="91" t="s">
        <v>4859</v>
      </c>
      <c r="E5024" s="32" t="s">
        <v>10</v>
      </c>
      <c r="F5024" s="126">
        <v>15589</v>
      </c>
    </row>
    <row r="5025" customHeight="1" spans="1:6">
      <c r="A5025" s="7">
        <v>5023</v>
      </c>
      <c r="B5025" s="53" t="s">
        <v>4074</v>
      </c>
      <c r="C5025" s="5" t="s">
        <v>4749</v>
      </c>
      <c r="D5025" s="91" t="s">
        <v>4860</v>
      </c>
      <c r="E5025" s="32" t="s">
        <v>10</v>
      </c>
      <c r="F5025" s="126">
        <v>15269</v>
      </c>
    </row>
    <row r="5026" customHeight="1" spans="1:6">
      <c r="A5026" s="7">
        <v>5024</v>
      </c>
      <c r="B5026" s="53" t="s">
        <v>4074</v>
      </c>
      <c r="C5026" s="5" t="s">
        <v>4252</v>
      </c>
      <c r="D5026" s="91" t="s">
        <v>4861</v>
      </c>
      <c r="E5026" s="32" t="s">
        <v>10</v>
      </c>
      <c r="F5026" s="126">
        <v>15628</v>
      </c>
    </row>
    <row r="5027" customHeight="1" spans="1:6">
      <c r="A5027" s="7">
        <v>5025</v>
      </c>
      <c r="B5027" s="53" t="s">
        <v>4074</v>
      </c>
      <c r="C5027" s="5" t="s">
        <v>4553</v>
      </c>
      <c r="D5027" s="91" t="s">
        <v>4256</v>
      </c>
      <c r="E5027" s="32" t="s">
        <v>10</v>
      </c>
      <c r="F5027" s="126">
        <v>15619</v>
      </c>
    </row>
    <row r="5028" customHeight="1" spans="1:6">
      <c r="A5028" s="7">
        <v>5026</v>
      </c>
      <c r="B5028" s="53" t="s">
        <v>4074</v>
      </c>
      <c r="C5028" s="5" t="s">
        <v>4340</v>
      </c>
      <c r="D5028" s="91" t="s">
        <v>4862</v>
      </c>
      <c r="E5028" s="32" t="s">
        <v>10</v>
      </c>
      <c r="F5028" s="126">
        <v>15625</v>
      </c>
    </row>
    <row r="5029" customHeight="1" spans="1:6">
      <c r="A5029" s="7">
        <v>5027</v>
      </c>
      <c r="B5029" s="53" t="s">
        <v>4074</v>
      </c>
      <c r="C5029" s="5" t="s">
        <v>4636</v>
      </c>
      <c r="D5029" s="91" t="s">
        <v>2779</v>
      </c>
      <c r="E5029" s="32" t="s">
        <v>10</v>
      </c>
      <c r="F5029" s="126">
        <v>15610</v>
      </c>
    </row>
    <row r="5030" customHeight="1" spans="1:6">
      <c r="A5030" s="7">
        <v>5028</v>
      </c>
      <c r="B5030" s="53" t="s">
        <v>4074</v>
      </c>
      <c r="C5030" s="5" t="s">
        <v>4636</v>
      </c>
      <c r="D5030" s="91" t="s">
        <v>4863</v>
      </c>
      <c r="E5030" s="32" t="s">
        <v>10</v>
      </c>
      <c r="F5030" s="126">
        <v>15589</v>
      </c>
    </row>
    <row r="5031" customHeight="1" spans="1:6">
      <c r="A5031" s="7">
        <v>5029</v>
      </c>
      <c r="B5031" s="53" t="s">
        <v>4074</v>
      </c>
      <c r="C5031" s="5" t="s">
        <v>4636</v>
      </c>
      <c r="D5031" s="91" t="s">
        <v>4864</v>
      </c>
      <c r="E5031" s="32" t="s">
        <v>10</v>
      </c>
      <c r="F5031" s="126">
        <v>15619</v>
      </c>
    </row>
    <row r="5032" customHeight="1" spans="1:6">
      <c r="A5032" s="7">
        <v>5030</v>
      </c>
      <c r="B5032" s="53" t="s">
        <v>4074</v>
      </c>
      <c r="C5032" s="5" t="s">
        <v>4463</v>
      </c>
      <c r="D5032" s="91" t="s">
        <v>4865</v>
      </c>
      <c r="E5032" s="32" t="s">
        <v>10</v>
      </c>
      <c r="F5032" s="126">
        <v>15623</v>
      </c>
    </row>
    <row r="5033" customHeight="1" spans="1:6">
      <c r="A5033" s="7">
        <v>5031</v>
      </c>
      <c r="B5033" s="53" t="s">
        <v>4074</v>
      </c>
      <c r="C5033" s="5" t="s">
        <v>4463</v>
      </c>
      <c r="D5033" s="91" t="s">
        <v>4733</v>
      </c>
      <c r="E5033" s="32" t="s">
        <v>10</v>
      </c>
      <c r="F5033" s="126">
        <v>15631</v>
      </c>
    </row>
    <row r="5034" customHeight="1" spans="1:6">
      <c r="A5034" s="7">
        <v>5032</v>
      </c>
      <c r="B5034" s="53" t="s">
        <v>4074</v>
      </c>
      <c r="C5034" s="5" t="s">
        <v>4463</v>
      </c>
      <c r="D5034" s="91" t="s">
        <v>4866</v>
      </c>
      <c r="E5034" s="32" t="s">
        <v>10</v>
      </c>
      <c r="F5034" s="126">
        <v>15639</v>
      </c>
    </row>
    <row r="5035" customHeight="1" spans="1:6">
      <c r="A5035" s="7">
        <v>5033</v>
      </c>
      <c r="B5035" s="53" t="s">
        <v>4074</v>
      </c>
      <c r="C5035" s="5" t="s">
        <v>4463</v>
      </c>
      <c r="D5035" s="91" t="s">
        <v>493</v>
      </c>
      <c r="E5035" s="32" t="s">
        <v>10</v>
      </c>
      <c r="F5035" s="126">
        <v>15618</v>
      </c>
    </row>
    <row r="5036" customHeight="1" spans="1:6">
      <c r="A5036" s="7">
        <v>5034</v>
      </c>
      <c r="B5036" s="53" t="s">
        <v>4074</v>
      </c>
      <c r="C5036" s="5" t="s">
        <v>4692</v>
      </c>
      <c r="D5036" s="91" t="s">
        <v>4867</v>
      </c>
      <c r="E5036" s="32" t="s">
        <v>10</v>
      </c>
      <c r="F5036" s="126">
        <v>15599</v>
      </c>
    </row>
    <row r="5037" customHeight="1" spans="1:6">
      <c r="A5037" s="7">
        <v>5035</v>
      </c>
      <c r="B5037" s="53" t="s">
        <v>4074</v>
      </c>
      <c r="C5037" s="5" t="s">
        <v>4692</v>
      </c>
      <c r="D5037" s="91" t="s">
        <v>4868</v>
      </c>
      <c r="E5037" s="32" t="s">
        <v>10</v>
      </c>
      <c r="F5037" s="126">
        <v>15603</v>
      </c>
    </row>
    <row r="5038" customHeight="1" spans="1:6">
      <c r="A5038" s="7">
        <v>5036</v>
      </c>
      <c r="B5038" s="53" t="s">
        <v>4074</v>
      </c>
      <c r="C5038" s="5" t="s">
        <v>4749</v>
      </c>
      <c r="D5038" s="91" t="s">
        <v>4869</v>
      </c>
      <c r="E5038" s="32" t="s">
        <v>10</v>
      </c>
      <c r="F5038" s="126">
        <v>15649</v>
      </c>
    </row>
    <row r="5039" customHeight="1" spans="1:6">
      <c r="A5039" s="7">
        <v>5037</v>
      </c>
      <c r="B5039" s="53" t="s">
        <v>4074</v>
      </c>
      <c r="C5039" s="5" t="s">
        <v>4749</v>
      </c>
      <c r="D5039" s="91" t="s">
        <v>4870</v>
      </c>
      <c r="E5039" s="32" t="s">
        <v>10</v>
      </c>
      <c r="F5039" s="126">
        <v>15651</v>
      </c>
    </row>
    <row r="5040" customHeight="1" spans="1:6">
      <c r="A5040" s="7">
        <v>5038</v>
      </c>
      <c r="B5040" s="53" t="s">
        <v>4074</v>
      </c>
      <c r="C5040" s="5" t="s">
        <v>4252</v>
      </c>
      <c r="D5040" s="91" t="s">
        <v>4871</v>
      </c>
      <c r="E5040" s="32" t="s">
        <v>10</v>
      </c>
      <c r="F5040" s="126">
        <v>15672</v>
      </c>
    </row>
    <row r="5041" customHeight="1" spans="1:6">
      <c r="A5041" s="7">
        <v>5039</v>
      </c>
      <c r="B5041" s="53" t="s">
        <v>4074</v>
      </c>
      <c r="C5041" s="5" t="s">
        <v>4400</v>
      </c>
      <c r="D5041" s="91" t="s">
        <v>2878</v>
      </c>
      <c r="E5041" s="32" t="s">
        <v>10</v>
      </c>
      <c r="F5041" s="126">
        <v>15630</v>
      </c>
    </row>
    <row r="5042" customHeight="1" spans="1:6">
      <c r="A5042" s="7">
        <v>5040</v>
      </c>
      <c r="B5042" s="53" t="s">
        <v>4074</v>
      </c>
      <c r="C5042" s="5" t="s">
        <v>4400</v>
      </c>
      <c r="D5042" s="91" t="s">
        <v>4872</v>
      </c>
      <c r="E5042" s="32" t="s">
        <v>10</v>
      </c>
      <c r="F5042" s="126">
        <v>15618</v>
      </c>
    </row>
    <row r="5043" customHeight="1" spans="1:6">
      <c r="A5043" s="7">
        <v>5041</v>
      </c>
      <c r="B5043" s="53" t="s">
        <v>4074</v>
      </c>
      <c r="C5043" s="5" t="s">
        <v>4463</v>
      </c>
      <c r="D5043" s="91" t="s">
        <v>3895</v>
      </c>
      <c r="E5043" s="32" t="s">
        <v>10</v>
      </c>
      <c r="F5043" s="126">
        <v>15630</v>
      </c>
    </row>
    <row r="5044" customHeight="1" spans="1:6">
      <c r="A5044" s="7">
        <v>5042</v>
      </c>
      <c r="B5044" s="53" t="s">
        <v>4074</v>
      </c>
      <c r="C5044" s="5" t="s">
        <v>4252</v>
      </c>
      <c r="D5044" s="91" t="s">
        <v>4873</v>
      </c>
      <c r="E5044" s="32" t="s">
        <v>10</v>
      </c>
      <c r="F5044" s="126">
        <v>15615</v>
      </c>
    </row>
    <row r="5045" customHeight="1" spans="1:6">
      <c r="A5045" s="7">
        <v>5043</v>
      </c>
      <c r="B5045" s="53" t="s">
        <v>4074</v>
      </c>
      <c r="C5045" s="5" t="s">
        <v>4636</v>
      </c>
      <c r="D5045" s="91" t="s">
        <v>4874</v>
      </c>
      <c r="E5045" s="32" t="s">
        <v>10</v>
      </c>
      <c r="F5045" s="126">
        <v>15668</v>
      </c>
    </row>
    <row r="5046" customHeight="1" spans="1:6">
      <c r="A5046" s="7">
        <v>5044</v>
      </c>
      <c r="B5046" s="53" t="s">
        <v>4074</v>
      </c>
      <c r="C5046" s="5" t="s">
        <v>4252</v>
      </c>
      <c r="D5046" s="91" t="s">
        <v>4698</v>
      </c>
      <c r="E5046" s="32" t="s">
        <v>10</v>
      </c>
      <c r="F5046" s="126">
        <v>15690</v>
      </c>
    </row>
    <row r="5047" customHeight="1" spans="1:6">
      <c r="A5047" s="7">
        <v>5045</v>
      </c>
      <c r="B5047" s="53" t="s">
        <v>4074</v>
      </c>
      <c r="C5047" s="5" t="s">
        <v>4692</v>
      </c>
      <c r="D5047" s="91" t="s">
        <v>4310</v>
      </c>
      <c r="E5047" s="32" t="s">
        <v>10</v>
      </c>
      <c r="F5047" s="126">
        <v>15671</v>
      </c>
    </row>
    <row r="5048" customHeight="1" spans="1:6">
      <c r="A5048" s="7">
        <v>5046</v>
      </c>
      <c r="B5048" s="53" t="s">
        <v>4074</v>
      </c>
      <c r="C5048" s="5" t="s">
        <v>4463</v>
      </c>
      <c r="D5048" s="91" t="s">
        <v>4875</v>
      </c>
      <c r="E5048" s="32" t="s">
        <v>10</v>
      </c>
      <c r="F5048" s="126">
        <v>15693</v>
      </c>
    </row>
    <row r="5049" customHeight="1" spans="1:6">
      <c r="A5049" s="7">
        <v>5047</v>
      </c>
      <c r="B5049" s="53" t="s">
        <v>4074</v>
      </c>
      <c r="C5049" s="5" t="s">
        <v>4463</v>
      </c>
      <c r="D5049" s="91" t="s">
        <v>4876</v>
      </c>
      <c r="E5049" s="32" t="s">
        <v>10</v>
      </c>
      <c r="F5049" s="126">
        <v>15695</v>
      </c>
    </row>
    <row r="5050" customHeight="1" spans="1:6">
      <c r="A5050" s="7">
        <v>5048</v>
      </c>
      <c r="B5050" s="53" t="s">
        <v>4074</v>
      </c>
      <c r="C5050" s="5" t="s">
        <v>4252</v>
      </c>
      <c r="D5050" s="91" t="s">
        <v>4256</v>
      </c>
      <c r="E5050" s="32" t="s">
        <v>10</v>
      </c>
      <c r="F5050" s="126">
        <v>12484</v>
      </c>
    </row>
    <row r="5051" customHeight="1" spans="1:6">
      <c r="A5051" s="7">
        <v>5049</v>
      </c>
      <c r="B5051" s="53" t="s">
        <v>4074</v>
      </c>
      <c r="C5051" s="5" t="s">
        <v>4692</v>
      </c>
      <c r="D5051" s="91" t="s">
        <v>4877</v>
      </c>
      <c r="E5051" s="32" t="s">
        <v>10</v>
      </c>
      <c r="F5051" s="126">
        <v>15682</v>
      </c>
    </row>
    <row r="5052" customHeight="1" spans="1:6">
      <c r="A5052" s="7">
        <v>5050</v>
      </c>
      <c r="B5052" s="53" t="s">
        <v>4074</v>
      </c>
      <c r="C5052" s="5" t="s">
        <v>4400</v>
      </c>
      <c r="D5052" s="91" t="s">
        <v>4878</v>
      </c>
      <c r="E5052" s="32" t="s">
        <v>10</v>
      </c>
      <c r="F5052" s="126">
        <v>15699</v>
      </c>
    </row>
    <row r="5053" customHeight="1" spans="1:6">
      <c r="A5053" s="7">
        <v>5051</v>
      </c>
      <c r="B5053" s="53" t="s">
        <v>4074</v>
      </c>
      <c r="C5053" s="5" t="s">
        <v>4400</v>
      </c>
      <c r="D5053" s="91" t="s">
        <v>4879</v>
      </c>
      <c r="E5053" s="32" t="s">
        <v>10</v>
      </c>
      <c r="F5053" s="126">
        <v>15691</v>
      </c>
    </row>
    <row r="5054" customHeight="1" spans="1:6">
      <c r="A5054" s="7">
        <v>5052</v>
      </c>
      <c r="B5054" s="53" t="s">
        <v>4074</v>
      </c>
      <c r="C5054" s="5" t="s">
        <v>4340</v>
      </c>
      <c r="D5054" s="91" t="s">
        <v>2315</v>
      </c>
      <c r="E5054" s="32" t="s">
        <v>10</v>
      </c>
      <c r="F5054" s="126">
        <v>15732</v>
      </c>
    </row>
    <row r="5055" customHeight="1" spans="1:6">
      <c r="A5055" s="7">
        <v>5053</v>
      </c>
      <c r="B5055" s="53" t="s">
        <v>4074</v>
      </c>
      <c r="C5055" s="5" t="s">
        <v>4340</v>
      </c>
      <c r="D5055" s="91" t="s">
        <v>4880</v>
      </c>
      <c r="E5055" s="32" t="s">
        <v>10</v>
      </c>
      <c r="F5055" s="126">
        <v>15716</v>
      </c>
    </row>
    <row r="5056" customHeight="1" spans="1:6">
      <c r="A5056" s="7">
        <v>5054</v>
      </c>
      <c r="B5056" s="53" t="s">
        <v>4074</v>
      </c>
      <c r="C5056" s="5" t="s">
        <v>4636</v>
      </c>
      <c r="D5056" s="91" t="s">
        <v>4881</v>
      </c>
      <c r="E5056" s="32" t="s">
        <v>10</v>
      </c>
      <c r="F5056" s="126">
        <v>15719</v>
      </c>
    </row>
    <row r="5057" customHeight="1" spans="1:6">
      <c r="A5057" s="7">
        <v>5055</v>
      </c>
      <c r="B5057" s="53" t="s">
        <v>4074</v>
      </c>
      <c r="C5057" s="5" t="s">
        <v>4692</v>
      </c>
      <c r="D5057" s="91" t="s">
        <v>4659</v>
      </c>
      <c r="E5057" s="32" t="s">
        <v>10</v>
      </c>
      <c r="F5057" s="126">
        <v>15683</v>
      </c>
    </row>
    <row r="5058" customHeight="1" spans="1:6">
      <c r="A5058" s="7">
        <v>5056</v>
      </c>
      <c r="B5058" s="53" t="s">
        <v>4074</v>
      </c>
      <c r="C5058" s="5" t="s">
        <v>4692</v>
      </c>
      <c r="D5058" s="91" t="s">
        <v>4882</v>
      </c>
      <c r="E5058" s="32" t="s">
        <v>10</v>
      </c>
      <c r="F5058" s="126">
        <v>15623</v>
      </c>
    </row>
    <row r="5059" customHeight="1" spans="1:6">
      <c r="A5059" s="7">
        <v>5057</v>
      </c>
      <c r="B5059" s="53" t="s">
        <v>4074</v>
      </c>
      <c r="C5059" s="5" t="s">
        <v>4463</v>
      </c>
      <c r="D5059" s="91" t="s">
        <v>4883</v>
      </c>
      <c r="E5059" s="32" t="s">
        <v>10</v>
      </c>
      <c r="F5059" s="126">
        <v>15731</v>
      </c>
    </row>
    <row r="5060" customHeight="1" spans="1:6">
      <c r="A5060" s="7">
        <v>5058</v>
      </c>
      <c r="B5060" s="53" t="s">
        <v>4074</v>
      </c>
      <c r="C5060" s="5" t="s">
        <v>4463</v>
      </c>
      <c r="D5060" s="91" t="s">
        <v>4884</v>
      </c>
      <c r="E5060" s="32" t="s">
        <v>10</v>
      </c>
      <c r="F5060" s="126">
        <v>15707</v>
      </c>
    </row>
    <row r="5061" customHeight="1" spans="1:6">
      <c r="A5061" s="7">
        <v>5059</v>
      </c>
      <c r="B5061" s="53" t="s">
        <v>4074</v>
      </c>
      <c r="C5061" s="5" t="s">
        <v>4553</v>
      </c>
      <c r="D5061" s="91" t="s">
        <v>4885</v>
      </c>
      <c r="E5061" s="32" t="s">
        <v>10</v>
      </c>
      <c r="F5061" s="126">
        <v>15723</v>
      </c>
    </row>
    <row r="5062" customHeight="1" spans="1:6">
      <c r="A5062" s="7">
        <v>5060</v>
      </c>
      <c r="B5062" s="53" t="s">
        <v>4074</v>
      </c>
      <c r="C5062" s="5" t="s">
        <v>4463</v>
      </c>
      <c r="D5062" s="91" t="s">
        <v>4886</v>
      </c>
      <c r="E5062" s="32" t="s">
        <v>10</v>
      </c>
      <c r="F5062" s="126">
        <v>15745</v>
      </c>
    </row>
    <row r="5063" customHeight="1" spans="1:6">
      <c r="A5063" s="7">
        <v>5061</v>
      </c>
      <c r="B5063" s="53" t="s">
        <v>4074</v>
      </c>
      <c r="C5063" s="5" t="s">
        <v>4172</v>
      </c>
      <c r="D5063" s="91" t="s">
        <v>4887</v>
      </c>
      <c r="E5063" s="32" t="s">
        <v>10</v>
      </c>
      <c r="F5063" s="126">
        <v>15699</v>
      </c>
    </row>
    <row r="5064" customHeight="1" spans="1:6">
      <c r="A5064" s="7">
        <v>5062</v>
      </c>
      <c r="B5064" s="53" t="s">
        <v>4074</v>
      </c>
      <c r="C5064" s="5" t="s">
        <v>4172</v>
      </c>
      <c r="D5064" s="91" t="s">
        <v>4888</v>
      </c>
      <c r="E5064" s="32" t="s">
        <v>10</v>
      </c>
      <c r="F5064" s="126">
        <v>15478</v>
      </c>
    </row>
    <row r="5065" customHeight="1" spans="1:6">
      <c r="A5065" s="7">
        <v>5063</v>
      </c>
      <c r="B5065" s="53" t="s">
        <v>4074</v>
      </c>
      <c r="C5065" s="5" t="s">
        <v>4172</v>
      </c>
      <c r="D5065" s="91" t="s">
        <v>4889</v>
      </c>
      <c r="E5065" s="32" t="s">
        <v>10</v>
      </c>
      <c r="F5065" s="126">
        <v>15742</v>
      </c>
    </row>
    <row r="5066" customHeight="1" spans="1:6">
      <c r="A5066" s="7">
        <v>5064</v>
      </c>
      <c r="B5066" s="53" t="s">
        <v>4074</v>
      </c>
      <c r="C5066" s="5" t="s">
        <v>4078</v>
      </c>
      <c r="D5066" s="91" t="s">
        <v>4890</v>
      </c>
      <c r="E5066" s="32" t="s">
        <v>10</v>
      </c>
      <c r="F5066" s="126">
        <v>15740</v>
      </c>
    </row>
    <row r="5067" customHeight="1" spans="1:6">
      <c r="A5067" s="7">
        <v>5065</v>
      </c>
      <c r="B5067" s="53" t="s">
        <v>4074</v>
      </c>
      <c r="C5067" s="5" t="s">
        <v>4463</v>
      </c>
      <c r="D5067" s="91" t="s">
        <v>4891</v>
      </c>
      <c r="E5067" s="32" t="s">
        <v>10</v>
      </c>
      <c r="F5067" s="126">
        <v>15792</v>
      </c>
    </row>
    <row r="5068" customHeight="1" spans="1:6">
      <c r="A5068" s="7">
        <v>5066</v>
      </c>
      <c r="B5068" s="53" t="s">
        <v>4074</v>
      </c>
      <c r="C5068" s="5" t="s">
        <v>4463</v>
      </c>
      <c r="D5068" s="91" t="s">
        <v>4892</v>
      </c>
      <c r="E5068" s="32" t="s">
        <v>10</v>
      </c>
      <c r="F5068" s="126">
        <v>15771</v>
      </c>
    </row>
    <row r="5069" customHeight="1" spans="1:6">
      <c r="A5069" s="7">
        <v>5067</v>
      </c>
      <c r="B5069" s="53" t="s">
        <v>4074</v>
      </c>
      <c r="C5069" s="5" t="s">
        <v>4463</v>
      </c>
      <c r="D5069" s="91" t="s">
        <v>4893</v>
      </c>
      <c r="E5069" s="32" t="s">
        <v>10</v>
      </c>
      <c r="F5069" s="126">
        <v>15792</v>
      </c>
    </row>
    <row r="5070" customHeight="1" spans="1:6">
      <c r="A5070" s="7">
        <v>5068</v>
      </c>
      <c r="B5070" s="53" t="s">
        <v>4074</v>
      </c>
      <c r="C5070" s="5" t="s">
        <v>4400</v>
      </c>
      <c r="D5070" s="91" t="s">
        <v>4894</v>
      </c>
      <c r="E5070" s="32" t="s">
        <v>10</v>
      </c>
      <c r="F5070" s="126">
        <v>15739</v>
      </c>
    </row>
    <row r="5071" customHeight="1" spans="1:6">
      <c r="A5071" s="7">
        <v>5069</v>
      </c>
      <c r="B5071" s="53" t="s">
        <v>4074</v>
      </c>
      <c r="C5071" s="5" t="s">
        <v>4172</v>
      </c>
      <c r="D5071" s="91" t="s">
        <v>4895</v>
      </c>
      <c r="E5071" s="32" t="s">
        <v>10</v>
      </c>
      <c r="F5071" s="126">
        <v>15772</v>
      </c>
    </row>
    <row r="5072" customHeight="1" spans="1:6">
      <c r="A5072" s="7">
        <v>5070</v>
      </c>
      <c r="B5072" s="53" t="s">
        <v>4074</v>
      </c>
      <c r="C5072" s="5" t="s">
        <v>4400</v>
      </c>
      <c r="D5072" s="91" t="s">
        <v>4896</v>
      </c>
      <c r="E5072" s="32" t="s">
        <v>10</v>
      </c>
      <c r="F5072" s="126">
        <v>15776</v>
      </c>
    </row>
    <row r="5073" customHeight="1" spans="1:6">
      <c r="A5073" s="7">
        <v>5071</v>
      </c>
      <c r="B5073" s="53" t="s">
        <v>4074</v>
      </c>
      <c r="C5073" s="5" t="s">
        <v>4553</v>
      </c>
      <c r="D5073" s="91" t="s">
        <v>4897</v>
      </c>
      <c r="E5073" s="32" t="s">
        <v>10</v>
      </c>
      <c r="F5073" s="126">
        <v>15322</v>
      </c>
    </row>
    <row r="5074" customHeight="1" spans="1:6">
      <c r="A5074" s="7">
        <v>5072</v>
      </c>
      <c r="B5074" s="53" t="s">
        <v>4074</v>
      </c>
      <c r="C5074" s="5" t="s">
        <v>4172</v>
      </c>
      <c r="D5074" s="91" t="s">
        <v>4898</v>
      </c>
      <c r="E5074" s="32" t="s">
        <v>10</v>
      </c>
      <c r="F5074" s="126">
        <v>15776</v>
      </c>
    </row>
    <row r="5075" customHeight="1" spans="1:6">
      <c r="A5075" s="7">
        <v>5073</v>
      </c>
      <c r="B5075" s="53" t="s">
        <v>4074</v>
      </c>
      <c r="C5075" s="5" t="s">
        <v>4553</v>
      </c>
      <c r="D5075" s="91" t="s">
        <v>4899</v>
      </c>
      <c r="E5075" s="32" t="s">
        <v>10</v>
      </c>
      <c r="F5075" s="126">
        <v>15801</v>
      </c>
    </row>
    <row r="5076" customHeight="1" spans="1:6">
      <c r="A5076" s="7">
        <v>5074</v>
      </c>
      <c r="B5076" s="53" t="s">
        <v>4074</v>
      </c>
      <c r="C5076" s="5" t="s">
        <v>4252</v>
      </c>
      <c r="D5076" s="91" t="s">
        <v>4900</v>
      </c>
      <c r="E5076" s="32" t="s">
        <v>10</v>
      </c>
      <c r="F5076" s="126">
        <v>15825</v>
      </c>
    </row>
    <row r="5077" customHeight="1" spans="1:6">
      <c r="A5077" s="7">
        <v>5075</v>
      </c>
      <c r="B5077" s="53" t="s">
        <v>4074</v>
      </c>
      <c r="C5077" s="5" t="s">
        <v>4463</v>
      </c>
      <c r="D5077" s="91" t="s">
        <v>4901</v>
      </c>
      <c r="E5077" s="32" t="s">
        <v>10</v>
      </c>
      <c r="F5077" s="126">
        <v>15808</v>
      </c>
    </row>
    <row r="5078" customHeight="1" spans="1:6">
      <c r="A5078" s="7">
        <v>5076</v>
      </c>
      <c r="B5078" s="53" t="s">
        <v>4074</v>
      </c>
      <c r="C5078" s="5" t="s">
        <v>4463</v>
      </c>
      <c r="D5078" s="91" t="s">
        <v>4902</v>
      </c>
      <c r="E5078" s="32" t="s">
        <v>10</v>
      </c>
      <c r="F5078" s="126">
        <v>15806</v>
      </c>
    </row>
    <row r="5079" customHeight="1" spans="1:6">
      <c r="A5079" s="7">
        <v>5077</v>
      </c>
      <c r="B5079" s="53" t="s">
        <v>4074</v>
      </c>
      <c r="C5079" s="5" t="s">
        <v>4463</v>
      </c>
      <c r="D5079" s="91" t="s">
        <v>1234</v>
      </c>
      <c r="E5079" s="32" t="s">
        <v>10</v>
      </c>
      <c r="F5079" s="126">
        <v>15812</v>
      </c>
    </row>
    <row r="5080" customHeight="1" spans="1:6">
      <c r="A5080" s="7">
        <v>5078</v>
      </c>
      <c r="B5080" s="53" t="s">
        <v>4074</v>
      </c>
      <c r="C5080" s="5" t="s">
        <v>4078</v>
      </c>
      <c r="D5080" s="91" t="s">
        <v>4903</v>
      </c>
      <c r="E5080" s="32" t="s">
        <v>10</v>
      </c>
      <c r="F5080" s="126">
        <v>15816</v>
      </c>
    </row>
    <row r="5081" customHeight="1" spans="1:6">
      <c r="A5081" s="7">
        <v>5079</v>
      </c>
      <c r="B5081" s="53" t="s">
        <v>4074</v>
      </c>
      <c r="C5081" s="5" t="s">
        <v>4400</v>
      </c>
      <c r="D5081" s="91" t="s">
        <v>4904</v>
      </c>
      <c r="E5081" s="32" t="s">
        <v>10</v>
      </c>
      <c r="F5081" s="126">
        <v>15717</v>
      </c>
    </row>
    <row r="5082" customHeight="1" spans="1:6">
      <c r="A5082" s="7">
        <v>5080</v>
      </c>
      <c r="B5082" s="53" t="s">
        <v>4074</v>
      </c>
      <c r="C5082" s="5" t="s">
        <v>4400</v>
      </c>
      <c r="D5082" s="91" t="s">
        <v>4905</v>
      </c>
      <c r="E5082" s="32" t="s">
        <v>10</v>
      </c>
      <c r="F5082" s="126">
        <v>15780</v>
      </c>
    </row>
    <row r="5083" customHeight="1" spans="1:6">
      <c r="A5083" s="7">
        <v>5081</v>
      </c>
      <c r="B5083" s="53" t="s">
        <v>4074</v>
      </c>
      <c r="C5083" s="5" t="s">
        <v>4172</v>
      </c>
      <c r="D5083" s="91" t="s">
        <v>4906</v>
      </c>
      <c r="E5083" s="32" t="s">
        <v>10</v>
      </c>
      <c r="F5083" s="126">
        <v>15775</v>
      </c>
    </row>
    <row r="5084" customHeight="1" spans="1:6">
      <c r="A5084" s="7">
        <v>5082</v>
      </c>
      <c r="B5084" s="53" t="s">
        <v>4074</v>
      </c>
      <c r="C5084" s="5" t="s">
        <v>4692</v>
      </c>
      <c r="D5084" s="91" t="s">
        <v>4907</v>
      </c>
      <c r="E5084" s="32" t="s">
        <v>10</v>
      </c>
      <c r="F5084" s="126">
        <v>15816</v>
      </c>
    </row>
    <row r="5085" customHeight="1" spans="1:6">
      <c r="A5085" s="7">
        <v>5083</v>
      </c>
      <c r="B5085" s="53" t="s">
        <v>4074</v>
      </c>
      <c r="C5085" s="5" t="s">
        <v>4692</v>
      </c>
      <c r="D5085" s="91" t="s">
        <v>4908</v>
      </c>
      <c r="E5085" s="32" t="s">
        <v>10</v>
      </c>
      <c r="F5085" s="126">
        <v>15809</v>
      </c>
    </row>
    <row r="5086" customHeight="1" spans="1:6">
      <c r="A5086" s="7">
        <v>5084</v>
      </c>
      <c r="B5086" s="53" t="s">
        <v>4074</v>
      </c>
      <c r="C5086" s="5" t="s">
        <v>4172</v>
      </c>
      <c r="D5086" s="91" t="s">
        <v>4909</v>
      </c>
      <c r="E5086" s="32" t="s">
        <v>10</v>
      </c>
      <c r="F5086" s="126">
        <v>15802</v>
      </c>
    </row>
    <row r="5087" customHeight="1" spans="1:6">
      <c r="A5087" s="7">
        <v>5085</v>
      </c>
      <c r="B5087" s="53" t="s">
        <v>4074</v>
      </c>
      <c r="C5087" s="5" t="s">
        <v>4400</v>
      </c>
      <c r="D5087" s="91" t="s">
        <v>4910</v>
      </c>
      <c r="E5087" s="32" t="s">
        <v>10</v>
      </c>
      <c r="F5087" s="126">
        <v>15830</v>
      </c>
    </row>
    <row r="5088" customHeight="1" spans="1:6">
      <c r="A5088" s="7">
        <v>5086</v>
      </c>
      <c r="B5088" s="53" t="s">
        <v>4074</v>
      </c>
      <c r="C5088" s="5" t="s">
        <v>4636</v>
      </c>
      <c r="D5088" s="91" t="s">
        <v>4911</v>
      </c>
      <c r="E5088" s="32" t="s">
        <v>10</v>
      </c>
      <c r="F5088" s="126">
        <v>15844</v>
      </c>
    </row>
    <row r="5089" customHeight="1" spans="1:6">
      <c r="A5089" s="7">
        <v>5087</v>
      </c>
      <c r="B5089" s="53" t="s">
        <v>4074</v>
      </c>
      <c r="C5089" s="5" t="s">
        <v>4692</v>
      </c>
      <c r="D5089" s="91" t="s">
        <v>4912</v>
      </c>
      <c r="E5089" s="32" t="s">
        <v>10</v>
      </c>
      <c r="F5089" s="126">
        <v>15835</v>
      </c>
    </row>
    <row r="5090" customHeight="1" spans="1:6">
      <c r="A5090" s="7">
        <v>5088</v>
      </c>
      <c r="B5090" s="53" t="s">
        <v>4074</v>
      </c>
      <c r="C5090" s="5" t="s">
        <v>4400</v>
      </c>
      <c r="D5090" s="91" t="s">
        <v>2844</v>
      </c>
      <c r="E5090" s="32" t="s">
        <v>10</v>
      </c>
      <c r="F5090" s="126">
        <v>15806</v>
      </c>
    </row>
    <row r="5091" customHeight="1" spans="1:6">
      <c r="A5091" s="7">
        <v>5089</v>
      </c>
      <c r="B5091" s="53" t="s">
        <v>4074</v>
      </c>
      <c r="C5091" s="5" t="s">
        <v>4400</v>
      </c>
      <c r="D5091" s="91" t="s">
        <v>4913</v>
      </c>
      <c r="E5091" s="32" t="s">
        <v>10</v>
      </c>
      <c r="F5091" s="126">
        <v>15805</v>
      </c>
    </row>
    <row r="5092" customHeight="1" spans="1:6">
      <c r="A5092" s="7">
        <v>5090</v>
      </c>
      <c r="B5092" s="53" t="s">
        <v>4074</v>
      </c>
      <c r="C5092" s="5" t="s">
        <v>4400</v>
      </c>
      <c r="D5092" s="91" t="s">
        <v>4914</v>
      </c>
      <c r="E5092" s="32" t="s">
        <v>10</v>
      </c>
      <c r="F5092" s="126">
        <v>15838</v>
      </c>
    </row>
    <row r="5093" customHeight="1" spans="1:6">
      <c r="A5093" s="7">
        <v>5091</v>
      </c>
      <c r="B5093" s="53" t="s">
        <v>4074</v>
      </c>
      <c r="C5093" s="5" t="s">
        <v>4463</v>
      </c>
      <c r="D5093" s="91" t="s">
        <v>4915</v>
      </c>
      <c r="E5093" s="32" t="s">
        <v>10</v>
      </c>
      <c r="F5093" s="126">
        <v>15846</v>
      </c>
    </row>
    <row r="5094" customHeight="1" spans="1:6">
      <c r="A5094" s="7">
        <v>5092</v>
      </c>
      <c r="B5094" s="53" t="s">
        <v>4074</v>
      </c>
      <c r="C5094" s="5" t="s">
        <v>4463</v>
      </c>
      <c r="D5094" s="91" t="s">
        <v>4916</v>
      </c>
      <c r="E5094" s="32" t="s">
        <v>10</v>
      </c>
      <c r="F5094" s="126">
        <v>15846</v>
      </c>
    </row>
    <row r="5095" customHeight="1" spans="1:6">
      <c r="A5095" s="7">
        <v>5093</v>
      </c>
      <c r="B5095" s="53" t="s">
        <v>4074</v>
      </c>
      <c r="C5095" s="5" t="s">
        <v>4400</v>
      </c>
      <c r="D5095" s="91" t="s">
        <v>4917</v>
      </c>
      <c r="E5095" s="32" t="s">
        <v>10</v>
      </c>
      <c r="F5095" s="126">
        <v>15872</v>
      </c>
    </row>
    <row r="5096" customHeight="1" spans="1:6">
      <c r="A5096" s="7">
        <v>5094</v>
      </c>
      <c r="B5096" s="53" t="s">
        <v>4074</v>
      </c>
      <c r="C5096" s="5" t="s">
        <v>4463</v>
      </c>
      <c r="D5096" s="91" t="s">
        <v>4918</v>
      </c>
      <c r="E5096" s="32" t="s">
        <v>10</v>
      </c>
      <c r="F5096" s="126">
        <v>15872</v>
      </c>
    </row>
    <row r="5097" customHeight="1" spans="1:6">
      <c r="A5097" s="7">
        <v>5095</v>
      </c>
      <c r="B5097" s="53" t="s">
        <v>4074</v>
      </c>
      <c r="C5097" s="5" t="s">
        <v>4636</v>
      </c>
      <c r="D5097" s="91" t="s">
        <v>4919</v>
      </c>
      <c r="E5097" s="32" t="s">
        <v>10</v>
      </c>
      <c r="F5097" s="126">
        <v>15858</v>
      </c>
    </row>
    <row r="5098" customHeight="1" spans="1:6">
      <c r="A5098" s="7">
        <v>5096</v>
      </c>
      <c r="B5098" s="53" t="s">
        <v>4074</v>
      </c>
      <c r="C5098" s="5" t="s">
        <v>4636</v>
      </c>
      <c r="D5098" s="91" t="s">
        <v>4920</v>
      </c>
      <c r="E5098" s="32" t="s">
        <v>10</v>
      </c>
      <c r="F5098" s="126">
        <v>15866</v>
      </c>
    </row>
    <row r="5099" customHeight="1" spans="1:6">
      <c r="A5099" s="7">
        <v>5097</v>
      </c>
      <c r="B5099" s="53" t="s">
        <v>4074</v>
      </c>
      <c r="C5099" s="5" t="s">
        <v>4636</v>
      </c>
      <c r="D5099" s="91" t="s">
        <v>4921</v>
      </c>
      <c r="E5099" s="32" t="s">
        <v>10</v>
      </c>
      <c r="F5099" s="126">
        <v>15871</v>
      </c>
    </row>
    <row r="5100" customHeight="1" spans="1:6">
      <c r="A5100" s="7">
        <v>5098</v>
      </c>
      <c r="B5100" s="53" t="s">
        <v>4074</v>
      </c>
      <c r="C5100" s="5" t="s">
        <v>4553</v>
      </c>
      <c r="D5100" s="91" t="s">
        <v>4922</v>
      </c>
      <c r="E5100" s="32" t="s">
        <v>10</v>
      </c>
      <c r="F5100" s="126">
        <v>15867</v>
      </c>
    </row>
    <row r="5101" customHeight="1" spans="1:6">
      <c r="A5101" s="7">
        <v>5099</v>
      </c>
      <c r="B5101" s="53" t="s">
        <v>4074</v>
      </c>
      <c r="C5101" s="5" t="s">
        <v>4749</v>
      </c>
      <c r="D5101" s="91" t="s">
        <v>4923</v>
      </c>
      <c r="E5101" s="32" t="s">
        <v>10</v>
      </c>
      <c r="F5101" s="126">
        <v>15882</v>
      </c>
    </row>
    <row r="5102" customHeight="1" spans="1:6">
      <c r="A5102" s="7">
        <v>5100</v>
      </c>
      <c r="B5102" s="53" t="s">
        <v>4074</v>
      </c>
      <c r="C5102" s="5" t="s">
        <v>4252</v>
      </c>
      <c r="D5102" s="91" t="s">
        <v>4924</v>
      </c>
      <c r="E5102" s="32" t="s">
        <v>10</v>
      </c>
      <c r="F5102" s="126">
        <v>15860</v>
      </c>
    </row>
    <row r="5103" customHeight="1" spans="1:6">
      <c r="A5103" s="7">
        <v>5101</v>
      </c>
      <c r="B5103" s="53" t="s">
        <v>4074</v>
      </c>
      <c r="C5103" s="5" t="s">
        <v>4078</v>
      </c>
      <c r="D5103" s="91" t="s">
        <v>4925</v>
      </c>
      <c r="E5103" s="32" t="s">
        <v>10</v>
      </c>
      <c r="F5103" s="126">
        <v>15884</v>
      </c>
    </row>
    <row r="5104" customHeight="1" spans="1:6">
      <c r="A5104" s="7">
        <v>5102</v>
      </c>
      <c r="B5104" s="53" t="s">
        <v>4074</v>
      </c>
      <c r="C5104" s="5" t="s">
        <v>4692</v>
      </c>
      <c r="D5104" s="91" t="s">
        <v>4926</v>
      </c>
      <c r="E5104" s="32" t="s">
        <v>10</v>
      </c>
      <c r="F5104" s="126">
        <v>15880</v>
      </c>
    </row>
    <row r="5105" customHeight="1" spans="1:6">
      <c r="A5105" s="7">
        <v>5103</v>
      </c>
      <c r="B5105" s="53" t="s">
        <v>4074</v>
      </c>
      <c r="C5105" s="5" t="s">
        <v>4692</v>
      </c>
      <c r="D5105" s="91" t="s">
        <v>4927</v>
      </c>
      <c r="E5105" s="32" t="s">
        <v>10</v>
      </c>
      <c r="F5105" s="126">
        <v>15861</v>
      </c>
    </row>
    <row r="5106" customHeight="1" spans="1:6">
      <c r="A5106" s="7">
        <v>5104</v>
      </c>
      <c r="B5106" s="53" t="s">
        <v>4074</v>
      </c>
      <c r="C5106" s="5" t="s">
        <v>4078</v>
      </c>
      <c r="D5106" s="91" t="s">
        <v>4928</v>
      </c>
      <c r="E5106" s="32" t="s">
        <v>10</v>
      </c>
      <c r="F5106" s="126">
        <v>15895</v>
      </c>
    </row>
    <row r="5107" customHeight="1" spans="1:6">
      <c r="A5107" s="7">
        <v>5105</v>
      </c>
      <c r="B5107" s="53" t="s">
        <v>4074</v>
      </c>
      <c r="C5107" s="5" t="s">
        <v>4400</v>
      </c>
      <c r="D5107" s="91" t="s">
        <v>4929</v>
      </c>
      <c r="E5107" s="32" t="s">
        <v>10</v>
      </c>
      <c r="F5107" s="126">
        <v>15897</v>
      </c>
    </row>
    <row r="5108" customHeight="1" spans="1:6">
      <c r="A5108" s="7">
        <v>5106</v>
      </c>
      <c r="B5108" s="53" t="s">
        <v>4074</v>
      </c>
      <c r="C5108" s="5" t="s">
        <v>4252</v>
      </c>
      <c r="D5108" s="91" t="s">
        <v>4930</v>
      </c>
      <c r="E5108" s="32" t="s">
        <v>10</v>
      </c>
      <c r="F5108" s="126">
        <v>15780</v>
      </c>
    </row>
    <row r="5109" customHeight="1" spans="1:6">
      <c r="A5109" s="7">
        <v>5107</v>
      </c>
      <c r="B5109" s="53" t="s">
        <v>4074</v>
      </c>
      <c r="C5109" s="5" t="s">
        <v>4400</v>
      </c>
      <c r="D5109" s="91" t="s">
        <v>3003</v>
      </c>
      <c r="E5109" s="32" t="s">
        <v>10</v>
      </c>
      <c r="F5109" s="126">
        <v>15836</v>
      </c>
    </row>
    <row r="5110" customHeight="1" spans="1:6">
      <c r="A5110" s="7">
        <v>5108</v>
      </c>
      <c r="B5110" s="53" t="s">
        <v>4074</v>
      </c>
      <c r="C5110" s="5" t="s">
        <v>4463</v>
      </c>
      <c r="D5110" s="91" t="s">
        <v>4931</v>
      </c>
      <c r="E5110" s="32" t="s">
        <v>10</v>
      </c>
      <c r="F5110" s="126">
        <v>15891</v>
      </c>
    </row>
    <row r="5111" customHeight="1" spans="1:6">
      <c r="A5111" s="7">
        <v>5109</v>
      </c>
      <c r="B5111" s="53" t="s">
        <v>4074</v>
      </c>
      <c r="C5111" s="5" t="s">
        <v>4463</v>
      </c>
      <c r="D5111" s="91" t="s">
        <v>934</v>
      </c>
      <c r="E5111" s="32" t="s">
        <v>10</v>
      </c>
      <c r="F5111" s="126">
        <v>15902</v>
      </c>
    </row>
    <row r="5112" customHeight="1" spans="1:6">
      <c r="A5112" s="7">
        <v>5110</v>
      </c>
      <c r="B5112" s="53" t="s">
        <v>4074</v>
      </c>
      <c r="C5112" s="5" t="s">
        <v>4463</v>
      </c>
      <c r="D5112" s="91" t="s">
        <v>4932</v>
      </c>
      <c r="E5112" s="32" t="s">
        <v>10</v>
      </c>
      <c r="F5112" s="126">
        <v>15903</v>
      </c>
    </row>
    <row r="5113" customHeight="1" spans="1:6">
      <c r="A5113" s="7">
        <v>5111</v>
      </c>
      <c r="B5113" s="53" t="s">
        <v>4074</v>
      </c>
      <c r="C5113" s="5" t="s">
        <v>4463</v>
      </c>
      <c r="D5113" s="91" t="s">
        <v>4933</v>
      </c>
      <c r="E5113" s="32" t="s">
        <v>10</v>
      </c>
      <c r="F5113" s="126">
        <v>15901</v>
      </c>
    </row>
    <row r="5114" customHeight="1" spans="1:6">
      <c r="A5114" s="7">
        <v>5112</v>
      </c>
      <c r="B5114" s="53" t="s">
        <v>4074</v>
      </c>
      <c r="C5114" s="5" t="s">
        <v>4463</v>
      </c>
      <c r="D5114" s="91" t="s">
        <v>4934</v>
      </c>
      <c r="E5114" s="32" t="s">
        <v>10</v>
      </c>
      <c r="F5114" s="126">
        <v>15916</v>
      </c>
    </row>
    <row r="5115" customHeight="1" spans="1:6">
      <c r="A5115" s="7">
        <v>5113</v>
      </c>
      <c r="B5115" s="53" t="s">
        <v>4074</v>
      </c>
      <c r="C5115" s="5" t="s">
        <v>4252</v>
      </c>
      <c r="D5115" s="91" t="s">
        <v>4935</v>
      </c>
      <c r="E5115" s="32" t="s">
        <v>10</v>
      </c>
      <c r="F5115" s="126">
        <v>15905</v>
      </c>
    </row>
    <row r="5116" customHeight="1" spans="1:6">
      <c r="A5116" s="7">
        <v>5114</v>
      </c>
      <c r="B5116" s="53" t="s">
        <v>4074</v>
      </c>
      <c r="C5116" s="5" t="s">
        <v>4636</v>
      </c>
      <c r="D5116" s="91" t="s">
        <v>4936</v>
      </c>
      <c r="E5116" s="32" t="s">
        <v>10</v>
      </c>
      <c r="F5116" s="126">
        <v>15892</v>
      </c>
    </row>
    <row r="5117" customHeight="1" spans="1:6">
      <c r="A5117" s="7">
        <v>5115</v>
      </c>
      <c r="B5117" s="53" t="s">
        <v>4074</v>
      </c>
      <c r="C5117" s="5" t="s">
        <v>4400</v>
      </c>
      <c r="D5117" s="91" t="s">
        <v>4937</v>
      </c>
      <c r="E5117" s="32" t="s">
        <v>10</v>
      </c>
      <c r="F5117" s="126">
        <v>15898</v>
      </c>
    </row>
    <row r="5118" customHeight="1" spans="1:6">
      <c r="A5118" s="7">
        <v>5116</v>
      </c>
      <c r="B5118" s="53" t="s">
        <v>4074</v>
      </c>
      <c r="C5118" s="5" t="s">
        <v>4749</v>
      </c>
      <c r="D5118" s="91" t="s">
        <v>4938</v>
      </c>
      <c r="E5118" s="32" t="s">
        <v>10</v>
      </c>
      <c r="F5118" s="126">
        <v>15910</v>
      </c>
    </row>
    <row r="5119" customHeight="1" spans="1:6">
      <c r="A5119" s="7">
        <v>5117</v>
      </c>
      <c r="B5119" s="53" t="s">
        <v>4074</v>
      </c>
      <c r="C5119" s="5" t="s">
        <v>4078</v>
      </c>
      <c r="D5119" s="91" t="s">
        <v>3247</v>
      </c>
      <c r="E5119" s="32" t="s">
        <v>10</v>
      </c>
      <c r="F5119" s="126">
        <v>15919</v>
      </c>
    </row>
    <row r="5120" customHeight="1" spans="1:6">
      <c r="A5120" s="7">
        <v>5118</v>
      </c>
      <c r="B5120" s="53" t="s">
        <v>4074</v>
      </c>
      <c r="C5120" s="5" t="s">
        <v>4078</v>
      </c>
      <c r="D5120" s="91" t="s">
        <v>4939</v>
      </c>
      <c r="E5120" s="32" t="s">
        <v>10</v>
      </c>
      <c r="F5120" s="126">
        <v>15940</v>
      </c>
    </row>
    <row r="5121" customHeight="1" spans="1:6">
      <c r="A5121" s="7">
        <v>5119</v>
      </c>
      <c r="B5121" s="53" t="s">
        <v>4074</v>
      </c>
      <c r="C5121" s="5" t="s">
        <v>4463</v>
      </c>
      <c r="D5121" s="91" t="s">
        <v>1072</v>
      </c>
      <c r="E5121" s="32" t="s">
        <v>10</v>
      </c>
      <c r="F5121" s="126">
        <v>15924</v>
      </c>
    </row>
    <row r="5122" customHeight="1" spans="1:6">
      <c r="A5122" s="7">
        <v>5120</v>
      </c>
      <c r="B5122" s="53" t="s">
        <v>4074</v>
      </c>
      <c r="C5122" s="5" t="s">
        <v>4463</v>
      </c>
      <c r="D5122" s="91" t="s">
        <v>4940</v>
      </c>
      <c r="E5122" s="32" t="s">
        <v>10</v>
      </c>
      <c r="F5122" s="126">
        <v>15944</v>
      </c>
    </row>
    <row r="5123" customHeight="1" spans="1:6">
      <c r="A5123" s="7">
        <v>5121</v>
      </c>
      <c r="B5123" s="53" t="s">
        <v>4074</v>
      </c>
      <c r="C5123" s="5" t="s">
        <v>4252</v>
      </c>
      <c r="D5123" s="91" t="s">
        <v>4941</v>
      </c>
      <c r="E5123" s="32" t="s">
        <v>10</v>
      </c>
      <c r="F5123" s="126">
        <v>15930</v>
      </c>
    </row>
    <row r="5124" customHeight="1" spans="1:6">
      <c r="A5124" s="7">
        <v>5122</v>
      </c>
      <c r="B5124" s="53" t="s">
        <v>4074</v>
      </c>
      <c r="C5124" s="5" t="s">
        <v>4749</v>
      </c>
      <c r="D5124" s="91" t="s">
        <v>4942</v>
      </c>
      <c r="E5124" s="32" t="s">
        <v>10</v>
      </c>
      <c r="F5124" s="126">
        <v>15899</v>
      </c>
    </row>
    <row r="5125" customHeight="1" spans="1:6">
      <c r="A5125" s="7">
        <v>5123</v>
      </c>
      <c r="B5125" s="53" t="s">
        <v>4074</v>
      </c>
      <c r="C5125" s="5" t="s">
        <v>4553</v>
      </c>
      <c r="D5125" s="91" t="s">
        <v>4943</v>
      </c>
      <c r="E5125" s="32" t="s">
        <v>10</v>
      </c>
      <c r="F5125" s="126">
        <v>15922</v>
      </c>
    </row>
    <row r="5126" customHeight="1" spans="1:6">
      <c r="A5126" s="7">
        <v>5124</v>
      </c>
      <c r="B5126" s="53" t="s">
        <v>4074</v>
      </c>
      <c r="C5126" s="5" t="s">
        <v>4749</v>
      </c>
      <c r="D5126" s="91" t="s">
        <v>4944</v>
      </c>
      <c r="E5126" s="32" t="s">
        <v>10</v>
      </c>
      <c r="F5126" s="126">
        <v>14588</v>
      </c>
    </row>
    <row r="5127" customHeight="1" spans="1:6">
      <c r="A5127" s="7">
        <v>5125</v>
      </c>
      <c r="B5127" s="53" t="s">
        <v>4074</v>
      </c>
      <c r="C5127" s="5" t="s">
        <v>4172</v>
      </c>
      <c r="D5127" s="91" t="s">
        <v>4945</v>
      </c>
      <c r="E5127" s="32" t="s">
        <v>10</v>
      </c>
      <c r="F5127" s="126">
        <v>15685</v>
      </c>
    </row>
    <row r="5128" customHeight="1" spans="1:6">
      <c r="A5128" s="7">
        <v>5126</v>
      </c>
      <c r="B5128" s="53" t="s">
        <v>4074</v>
      </c>
      <c r="C5128" s="5" t="s">
        <v>4172</v>
      </c>
      <c r="D5128" s="91" t="s">
        <v>4946</v>
      </c>
      <c r="E5128" s="32" t="s">
        <v>10</v>
      </c>
      <c r="F5128" s="126">
        <v>15891</v>
      </c>
    </row>
    <row r="5129" customHeight="1" spans="1:6">
      <c r="A5129" s="7">
        <v>5127</v>
      </c>
      <c r="B5129" s="53" t="s">
        <v>4074</v>
      </c>
      <c r="C5129" s="5" t="s">
        <v>4340</v>
      </c>
      <c r="D5129" s="91" t="s">
        <v>4947</v>
      </c>
      <c r="E5129" s="32" t="s">
        <v>10</v>
      </c>
      <c r="F5129" s="126">
        <v>15952</v>
      </c>
    </row>
    <row r="5130" customHeight="1" spans="1:6">
      <c r="A5130" s="7">
        <v>5128</v>
      </c>
      <c r="B5130" s="53" t="s">
        <v>4074</v>
      </c>
      <c r="C5130" s="5" t="s">
        <v>4252</v>
      </c>
      <c r="D5130" s="91" t="s">
        <v>4948</v>
      </c>
      <c r="E5130" s="32" t="s">
        <v>10</v>
      </c>
      <c r="F5130" s="126">
        <v>15972</v>
      </c>
    </row>
    <row r="5131" customHeight="1" spans="1:6">
      <c r="A5131" s="7">
        <v>5129</v>
      </c>
      <c r="B5131" s="53" t="s">
        <v>4074</v>
      </c>
      <c r="C5131" s="5" t="s">
        <v>4078</v>
      </c>
      <c r="D5131" s="91" t="s">
        <v>4949</v>
      </c>
      <c r="E5131" s="32" t="s">
        <v>10</v>
      </c>
      <c r="F5131" s="126">
        <v>15965</v>
      </c>
    </row>
    <row r="5132" customHeight="1" spans="1:6">
      <c r="A5132" s="7">
        <v>5130</v>
      </c>
      <c r="B5132" s="53" t="s">
        <v>4074</v>
      </c>
      <c r="C5132" s="5" t="s">
        <v>4749</v>
      </c>
      <c r="D5132" s="91" t="s">
        <v>4950</v>
      </c>
      <c r="E5132" s="32" t="s">
        <v>10</v>
      </c>
      <c r="F5132" s="126">
        <v>15955</v>
      </c>
    </row>
    <row r="5133" customHeight="1" spans="1:6">
      <c r="A5133" s="7">
        <v>5131</v>
      </c>
      <c r="B5133" s="53" t="s">
        <v>4074</v>
      </c>
      <c r="C5133" s="5" t="s">
        <v>4553</v>
      </c>
      <c r="D5133" s="91" t="s">
        <v>4951</v>
      </c>
      <c r="E5133" s="32" t="s">
        <v>10</v>
      </c>
      <c r="F5133" s="126">
        <v>15951</v>
      </c>
    </row>
    <row r="5134" customHeight="1" spans="1:6">
      <c r="A5134" s="7">
        <v>5132</v>
      </c>
      <c r="B5134" s="53" t="s">
        <v>4074</v>
      </c>
      <c r="C5134" s="5" t="s">
        <v>4749</v>
      </c>
      <c r="D5134" s="91" t="s">
        <v>4952</v>
      </c>
      <c r="E5134" s="32" t="s">
        <v>10</v>
      </c>
      <c r="F5134" s="126">
        <v>15958</v>
      </c>
    </row>
    <row r="5135" customHeight="1" spans="1:6">
      <c r="A5135" s="7">
        <v>5133</v>
      </c>
      <c r="B5135" s="53" t="s">
        <v>4074</v>
      </c>
      <c r="C5135" s="5" t="s">
        <v>4749</v>
      </c>
      <c r="D5135" s="91" t="s">
        <v>4953</v>
      </c>
      <c r="E5135" s="32" t="s">
        <v>10</v>
      </c>
      <c r="F5135" s="126">
        <v>15963</v>
      </c>
    </row>
    <row r="5136" customHeight="1" spans="1:6">
      <c r="A5136" s="7">
        <v>5134</v>
      </c>
      <c r="B5136" s="53" t="s">
        <v>4074</v>
      </c>
      <c r="C5136" s="5" t="s">
        <v>4463</v>
      </c>
      <c r="D5136" s="91" t="s">
        <v>4287</v>
      </c>
      <c r="E5136" s="32" t="s">
        <v>10</v>
      </c>
      <c r="F5136" s="126">
        <v>16007</v>
      </c>
    </row>
    <row r="5137" customHeight="1" spans="1:6">
      <c r="A5137" s="7">
        <v>5135</v>
      </c>
      <c r="B5137" s="53" t="s">
        <v>4074</v>
      </c>
      <c r="C5137" s="5" t="s">
        <v>4463</v>
      </c>
      <c r="D5137" s="91" t="s">
        <v>4954</v>
      </c>
      <c r="E5137" s="32" t="s">
        <v>10</v>
      </c>
      <c r="F5137" s="126">
        <v>15994</v>
      </c>
    </row>
    <row r="5138" customHeight="1" spans="1:6">
      <c r="A5138" s="7">
        <v>5136</v>
      </c>
      <c r="B5138" s="53" t="s">
        <v>4074</v>
      </c>
      <c r="C5138" s="5" t="s">
        <v>4252</v>
      </c>
      <c r="D5138" s="91" t="s">
        <v>3521</v>
      </c>
      <c r="E5138" s="32" t="s">
        <v>10</v>
      </c>
      <c r="F5138" s="126">
        <v>15984</v>
      </c>
    </row>
    <row r="5139" customHeight="1" spans="1:6">
      <c r="A5139" s="7">
        <v>5137</v>
      </c>
      <c r="B5139" s="53" t="s">
        <v>4074</v>
      </c>
      <c r="C5139" s="5" t="s">
        <v>4172</v>
      </c>
      <c r="D5139" s="91" t="s">
        <v>4955</v>
      </c>
      <c r="E5139" s="32" t="s">
        <v>10</v>
      </c>
      <c r="F5139" s="126">
        <v>16005</v>
      </c>
    </row>
    <row r="5140" customHeight="1" spans="1:6">
      <c r="A5140" s="7">
        <v>5138</v>
      </c>
      <c r="B5140" s="53" t="s">
        <v>4074</v>
      </c>
      <c r="C5140" s="5" t="s">
        <v>4692</v>
      </c>
      <c r="D5140" s="91" t="s">
        <v>3386</v>
      </c>
      <c r="E5140" s="32" t="s">
        <v>10</v>
      </c>
      <c r="F5140" s="126">
        <v>15140</v>
      </c>
    </row>
    <row r="5141" customHeight="1" spans="1:6">
      <c r="A5141" s="7">
        <v>5139</v>
      </c>
      <c r="B5141" s="53" t="s">
        <v>4074</v>
      </c>
      <c r="C5141" s="5" t="s">
        <v>4252</v>
      </c>
      <c r="D5141" s="91" t="s">
        <v>4956</v>
      </c>
      <c r="E5141" s="32" t="s">
        <v>10</v>
      </c>
      <c r="F5141" s="126">
        <v>16003</v>
      </c>
    </row>
    <row r="5142" customHeight="1" spans="1:6">
      <c r="A5142" s="7">
        <v>5140</v>
      </c>
      <c r="B5142" s="53" t="s">
        <v>4074</v>
      </c>
      <c r="C5142" s="5" t="s">
        <v>4636</v>
      </c>
      <c r="D5142" s="91" t="s">
        <v>3433</v>
      </c>
      <c r="E5142" s="32" t="s">
        <v>10</v>
      </c>
      <c r="F5142" s="126">
        <v>16002</v>
      </c>
    </row>
    <row r="5143" customHeight="1" spans="1:6">
      <c r="A5143" s="7">
        <v>5141</v>
      </c>
      <c r="B5143" s="53" t="s">
        <v>4074</v>
      </c>
      <c r="C5143" s="5" t="s">
        <v>4172</v>
      </c>
      <c r="D5143" s="91" t="s">
        <v>3056</v>
      </c>
      <c r="E5143" s="32" t="s">
        <v>10</v>
      </c>
      <c r="F5143" s="126">
        <v>15227</v>
      </c>
    </row>
    <row r="5144" customHeight="1" spans="1:6">
      <c r="A5144" s="7">
        <v>5142</v>
      </c>
      <c r="B5144" s="53" t="s">
        <v>4074</v>
      </c>
      <c r="C5144" s="5" t="s">
        <v>4749</v>
      </c>
      <c r="D5144" s="91" t="s">
        <v>4957</v>
      </c>
      <c r="E5144" s="32" t="s">
        <v>10</v>
      </c>
      <c r="F5144" s="126">
        <v>15997</v>
      </c>
    </row>
    <row r="5145" customHeight="1" spans="1:6">
      <c r="A5145" s="7">
        <v>5143</v>
      </c>
      <c r="B5145" s="53" t="s">
        <v>4074</v>
      </c>
      <c r="C5145" s="5" t="s">
        <v>4636</v>
      </c>
      <c r="D5145" s="91" t="s">
        <v>4958</v>
      </c>
      <c r="E5145" s="32" t="s">
        <v>10</v>
      </c>
      <c r="F5145" s="126">
        <v>16000</v>
      </c>
    </row>
    <row r="5146" customHeight="1" spans="1:6">
      <c r="A5146" s="7">
        <v>5144</v>
      </c>
      <c r="B5146" s="53" t="s">
        <v>4074</v>
      </c>
      <c r="C5146" s="5" t="s">
        <v>4553</v>
      </c>
      <c r="D5146" s="91" t="s">
        <v>4959</v>
      </c>
      <c r="E5146" s="32" t="s">
        <v>10</v>
      </c>
      <c r="F5146" s="126">
        <v>15997</v>
      </c>
    </row>
    <row r="5147" customHeight="1" spans="1:6">
      <c r="A5147" s="7">
        <v>5145</v>
      </c>
      <c r="B5147" s="53" t="s">
        <v>4074</v>
      </c>
      <c r="C5147" s="5" t="s">
        <v>4553</v>
      </c>
      <c r="D5147" s="91" t="s">
        <v>4960</v>
      </c>
      <c r="E5147" s="32" t="s">
        <v>10</v>
      </c>
      <c r="F5147" s="126">
        <v>15983</v>
      </c>
    </row>
    <row r="5148" customHeight="1" spans="1:6">
      <c r="A5148" s="7">
        <v>5146</v>
      </c>
      <c r="B5148" s="53" t="s">
        <v>4074</v>
      </c>
      <c r="C5148" s="5" t="s">
        <v>4553</v>
      </c>
      <c r="D5148" s="91" t="s">
        <v>4961</v>
      </c>
      <c r="E5148" s="32" t="s">
        <v>10</v>
      </c>
      <c r="F5148" s="126">
        <v>15984</v>
      </c>
    </row>
    <row r="5149" customHeight="1" spans="1:6">
      <c r="A5149" s="7">
        <v>5147</v>
      </c>
      <c r="B5149" s="53" t="s">
        <v>4074</v>
      </c>
      <c r="C5149" s="5" t="s">
        <v>4553</v>
      </c>
      <c r="D5149" s="91" t="s">
        <v>4962</v>
      </c>
      <c r="E5149" s="32" t="s">
        <v>10</v>
      </c>
      <c r="F5149" s="126">
        <v>16026</v>
      </c>
    </row>
    <row r="5150" customHeight="1" spans="1:6">
      <c r="A5150" s="7">
        <v>5148</v>
      </c>
      <c r="B5150" s="53" t="s">
        <v>4074</v>
      </c>
      <c r="C5150" s="5" t="s">
        <v>4340</v>
      </c>
      <c r="D5150" s="91" t="s">
        <v>4963</v>
      </c>
      <c r="E5150" s="32" t="s">
        <v>10</v>
      </c>
      <c r="F5150" s="126">
        <v>16038</v>
      </c>
    </row>
    <row r="5151" customHeight="1" spans="1:6">
      <c r="A5151" s="7">
        <v>5149</v>
      </c>
      <c r="B5151" s="53" t="s">
        <v>4074</v>
      </c>
      <c r="C5151" s="5" t="s">
        <v>4340</v>
      </c>
      <c r="D5151" s="91" t="s">
        <v>3901</v>
      </c>
      <c r="E5151" s="32" t="s">
        <v>10</v>
      </c>
      <c r="F5151" s="126">
        <v>16022</v>
      </c>
    </row>
    <row r="5152" customHeight="1" spans="1:6">
      <c r="A5152" s="7">
        <v>5150</v>
      </c>
      <c r="B5152" s="53" t="s">
        <v>4074</v>
      </c>
      <c r="C5152" s="5" t="s">
        <v>4172</v>
      </c>
      <c r="D5152" s="91" t="s">
        <v>4964</v>
      </c>
      <c r="E5152" s="32" t="s">
        <v>10</v>
      </c>
      <c r="F5152" s="126">
        <v>16032</v>
      </c>
    </row>
    <row r="5153" customHeight="1" spans="1:6">
      <c r="A5153" s="7">
        <v>5151</v>
      </c>
      <c r="B5153" s="53" t="s">
        <v>4965</v>
      </c>
      <c r="C5153" s="5" t="s">
        <v>4966</v>
      </c>
      <c r="D5153" s="91" t="s">
        <v>4967</v>
      </c>
      <c r="E5153" s="32" t="s">
        <v>10</v>
      </c>
      <c r="F5153" s="126">
        <v>13126</v>
      </c>
    </row>
    <row r="5154" customHeight="1" spans="1:6">
      <c r="A5154" s="7">
        <v>5152</v>
      </c>
      <c r="B5154" s="53" t="s">
        <v>4965</v>
      </c>
      <c r="C5154" s="5" t="s">
        <v>4966</v>
      </c>
      <c r="D5154" s="91" t="s">
        <v>4968</v>
      </c>
      <c r="E5154" s="32" t="s">
        <v>10</v>
      </c>
      <c r="F5154" s="126">
        <v>13459</v>
      </c>
    </row>
    <row r="5155" customHeight="1" spans="1:6">
      <c r="A5155" s="7">
        <v>5153</v>
      </c>
      <c r="B5155" s="53" t="s">
        <v>4965</v>
      </c>
      <c r="C5155" s="5" t="s">
        <v>4966</v>
      </c>
      <c r="D5155" s="91" t="s">
        <v>4969</v>
      </c>
      <c r="E5155" s="32" t="s">
        <v>10</v>
      </c>
      <c r="F5155" s="126">
        <v>13140</v>
      </c>
    </row>
    <row r="5156" customHeight="1" spans="1:6">
      <c r="A5156" s="7">
        <v>5154</v>
      </c>
      <c r="B5156" s="53" t="s">
        <v>4965</v>
      </c>
      <c r="C5156" s="5" t="s">
        <v>4966</v>
      </c>
      <c r="D5156" s="91" t="s">
        <v>4970</v>
      </c>
      <c r="E5156" s="32" t="s">
        <v>10</v>
      </c>
      <c r="F5156" s="126">
        <v>13313</v>
      </c>
    </row>
    <row r="5157" customHeight="1" spans="1:6">
      <c r="A5157" s="7">
        <v>5155</v>
      </c>
      <c r="B5157" s="53" t="s">
        <v>4965</v>
      </c>
      <c r="C5157" s="5" t="s">
        <v>4971</v>
      </c>
      <c r="D5157" s="91" t="s">
        <v>4972</v>
      </c>
      <c r="E5157" s="32" t="s">
        <v>10</v>
      </c>
      <c r="F5157" s="126">
        <v>13433</v>
      </c>
    </row>
    <row r="5158" customHeight="1" spans="1:6">
      <c r="A5158" s="7">
        <v>5156</v>
      </c>
      <c r="B5158" s="53" t="s">
        <v>4965</v>
      </c>
      <c r="C5158" s="5" t="s">
        <v>4971</v>
      </c>
      <c r="D5158" s="91" t="s">
        <v>4973</v>
      </c>
      <c r="E5158" s="32" t="s">
        <v>10</v>
      </c>
      <c r="F5158" s="126">
        <v>13286</v>
      </c>
    </row>
    <row r="5159" customHeight="1" spans="1:6">
      <c r="A5159" s="7">
        <v>5157</v>
      </c>
      <c r="B5159" s="53" t="s">
        <v>4965</v>
      </c>
      <c r="C5159" s="5" t="s">
        <v>4971</v>
      </c>
      <c r="D5159" s="91" t="s">
        <v>4974</v>
      </c>
      <c r="E5159" s="32" t="s">
        <v>10</v>
      </c>
      <c r="F5159" s="126">
        <v>13211</v>
      </c>
    </row>
    <row r="5160" customHeight="1" spans="1:6">
      <c r="A5160" s="7">
        <v>5158</v>
      </c>
      <c r="B5160" s="53" t="s">
        <v>4965</v>
      </c>
      <c r="C5160" s="5" t="s">
        <v>4971</v>
      </c>
      <c r="D5160" s="91" t="s">
        <v>4975</v>
      </c>
      <c r="E5160" s="32" t="s">
        <v>10</v>
      </c>
      <c r="F5160" s="126">
        <v>13218</v>
      </c>
    </row>
    <row r="5161" customHeight="1" spans="1:6">
      <c r="A5161" s="7">
        <v>5159</v>
      </c>
      <c r="B5161" s="53" t="s">
        <v>4965</v>
      </c>
      <c r="C5161" s="5" t="s">
        <v>4976</v>
      </c>
      <c r="D5161" s="91" t="s">
        <v>4977</v>
      </c>
      <c r="E5161" s="32" t="s">
        <v>10</v>
      </c>
      <c r="F5161" s="126">
        <v>13005</v>
      </c>
    </row>
    <row r="5162" customHeight="1" spans="1:6">
      <c r="A5162" s="7">
        <v>5160</v>
      </c>
      <c r="B5162" s="53" t="s">
        <v>4965</v>
      </c>
      <c r="C5162" s="5" t="s">
        <v>4976</v>
      </c>
      <c r="D5162" s="91" t="s">
        <v>4978</v>
      </c>
      <c r="E5162" s="32" t="s">
        <v>10</v>
      </c>
      <c r="F5162" s="126">
        <v>12677</v>
      </c>
    </row>
    <row r="5163" customHeight="1" spans="1:6">
      <c r="A5163" s="7">
        <v>5161</v>
      </c>
      <c r="B5163" s="53" t="s">
        <v>4965</v>
      </c>
      <c r="C5163" s="5" t="s">
        <v>4976</v>
      </c>
      <c r="D5163" s="91" t="s">
        <v>4979</v>
      </c>
      <c r="E5163" s="32" t="s">
        <v>10</v>
      </c>
      <c r="F5163" s="126">
        <v>13036</v>
      </c>
    </row>
    <row r="5164" customHeight="1" spans="1:6">
      <c r="A5164" s="7">
        <v>5162</v>
      </c>
      <c r="B5164" s="53" t="s">
        <v>4965</v>
      </c>
      <c r="C5164" s="5" t="s">
        <v>4976</v>
      </c>
      <c r="D5164" s="91" t="s">
        <v>124</v>
      </c>
      <c r="E5164" s="32" t="s">
        <v>10</v>
      </c>
      <c r="F5164" s="126">
        <v>13329</v>
      </c>
    </row>
    <row r="5165" customHeight="1" spans="1:6">
      <c r="A5165" s="7">
        <v>5163</v>
      </c>
      <c r="B5165" s="53" t="s">
        <v>4965</v>
      </c>
      <c r="C5165" s="5" t="s">
        <v>4976</v>
      </c>
      <c r="D5165" s="91" t="s">
        <v>4980</v>
      </c>
      <c r="E5165" s="32" t="s">
        <v>10</v>
      </c>
      <c r="F5165" s="126">
        <v>13225</v>
      </c>
    </row>
    <row r="5166" customHeight="1" spans="1:6">
      <c r="A5166" s="7">
        <v>5164</v>
      </c>
      <c r="B5166" s="53" t="s">
        <v>4965</v>
      </c>
      <c r="C5166" s="5" t="s">
        <v>4976</v>
      </c>
      <c r="D5166" s="91" t="s">
        <v>4981</v>
      </c>
      <c r="E5166" s="32" t="s">
        <v>10</v>
      </c>
      <c r="F5166" s="126">
        <v>13417</v>
      </c>
    </row>
    <row r="5167" customHeight="1" spans="1:6">
      <c r="A5167" s="7">
        <v>5165</v>
      </c>
      <c r="B5167" s="53" t="s">
        <v>4965</v>
      </c>
      <c r="C5167" s="5" t="s">
        <v>4976</v>
      </c>
      <c r="D5167" s="91" t="s">
        <v>323</v>
      </c>
      <c r="E5167" s="32" t="s">
        <v>10</v>
      </c>
      <c r="F5167" s="126">
        <v>13022</v>
      </c>
    </row>
    <row r="5168" customHeight="1" spans="1:6">
      <c r="A5168" s="7">
        <v>5166</v>
      </c>
      <c r="B5168" s="53" t="s">
        <v>4965</v>
      </c>
      <c r="C5168" s="5" t="s">
        <v>4976</v>
      </c>
      <c r="D5168" s="91" t="s">
        <v>4982</v>
      </c>
      <c r="E5168" s="32" t="s">
        <v>10</v>
      </c>
      <c r="F5168" s="126">
        <v>13031</v>
      </c>
    </row>
    <row r="5169" customHeight="1" spans="1:6">
      <c r="A5169" s="7">
        <v>5167</v>
      </c>
      <c r="B5169" s="53" t="s">
        <v>4965</v>
      </c>
      <c r="C5169" s="5" t="s">
        <v>4983</v>
      </c>
      <c r="D5169" s="91" t="s">
        <v>4984</v>
      </c>
      <c r="E5169" s="32" t="s">
        <v>10</v>
      </c>
      <c r="F5169" s="126">
        <v>13254</v>
      </c>
    </row>
    <row r="5170" customHeight="1" spans="1:6">
      <c r="A5170" s="7">
        <v>5168</v>
      </c>
      <c r="B5170" s="53" t="s">
        <v>4965</v>
      </c>
      <c r="C5170" s="5" t="s">
        <v>4983</v>
      </c>
      <c r="D5170" s="91" t="s">
        <v>4985</v>
      </c>
      <c r="E5170" s="32" t="s">
        <v>10</v>
      </c>
      <c r="F5170" s="126">
        <v>13229</v>
      </c>
    </row>
    <row r="5171" customHeight="1" spans="1:6">
      <c r="A5171" s="7">
        <v>5169</v>
      </c>
      <c r="B5171" s="53" t="s">
        <v>4965</v>
      </c>
      <c r="C5171" s="5" t="s">
        <v>4983</v>
      </c>
      <c r="D5171" s="91" t="s">
        <v>4986</v>
      </c>
      <c r="E5171" s="32" t="s">
        <v>10</v>
      </c>
      <c r="F5171" s="126">
        <v>13302</v>
      </c>
    </row>
    <row r="5172" customHeight="1" spans="1:6">
      <c r="A5172" s="7">
        <v>5170</v>
      </c>
      <c r="B5172" s="53" t="s">
        <v>4965</v>
      </c>
      <c r="C5172" s="5" t="s">
        <v>4983</v>
      </c>
      <c r="D5172" s="91" t="s">
        <v>4987</v>
      </c>
      <c r="E5172" s="32" t="s">
        <v>10</v>
      </c>
      <c r="F5172" s="126">
        <v>13075</v>
      </c>
    </row>
    <row r="5173" customHeight="1" spans="1:6">
      <c r="A5173" s="7">
        <v>5171</v>
      </c>
      <c r="B5173" s="53" t="s">
        <v>4965</v>
      </c>
      <c r="C5173" s="5" t="s">
        <v>4983</v>
      </c>
      <c r="D5173" s="91" t="s">
        <v>4988</v>
      </c>
      <c r="E5173" s="32" t="s">
        <v>10</v>
      </c>
      <c r="F5173" s="126">
        <v>13022</v>
      </c>
    </row>
    <row r="5174" customHeight="1" spans="1:6">
      <c r="A5174" s="7">
        <v>5172</v>
      </c>
      <c r="B5174" s="53" t="s">
        <v>4965</v>
      </c>
      <c r="C5174" s="5" t="s">
        <v>4983</v>
      </c>
      <c r="D5174" s="91" t="s">
        <v>364</v>
      </c>
      <c r="E5174" s="32" t="s">
        <v>10</v>
      </c>
      <c r="F5174" s="126">
        <v>13481</v>
      </c>
    </row>
    <row r="5175" customHeight="1" spans="1:6">
      <c r="A5175" s="7">
        <v>5173</v>
      </c>
      <c r="B5175" s="53" t="s">
        <v>4965</v>
      </c>
      <c r="C5175" s="5" t="s">
        <v>4983</v>
      </c>
      <c r="D5175" s="91" t="s">
        <v>4989</v>
      </c>
      <c r="E5175" s="32" t="s">
        <v>10</v>
      </c>
      <c r="F5175" s="126">
        <v>12794</v>
      </c>
    </row>
    <row r="5176" customHeight="1" spans="1:6">
      <c r="A5176" s="7">
        <v>5174</v>
      </c>
      <c r="B5176" s="53" t="s">
        <v>4965</v>
      </c>
      <c r="C5176" s="5" t="s">
        <v>4990</v>
      </c>
      <c r="D5176" s="91" t="s">
        <v>4991</v>
      </c>
      <c r="E5176" s="32" t="s">
        <v>10</v>
      </c>
      <c r="F5176" s="126">
        <v>13388</v>
      </c>
    </row>
    <row r="5177" customHeight="1" spans="1:6">
      <c r="A5177" s="7">
        <v>5175</v>
      </c>
      <c r="B5177" s="53" t="s">
        <v>4965</v>
      </c>
      <c r="C5177" s="5" t="s">
        <v>4990</v>
      </c>
      <c r="D5177" s="91" t="s">
        <v>4992</v>
      </c>
      <c r="E5177" s="32" t="s">
        <v>10</v>
      </c>
      <c r="F5177" s="126">
        <v>13266</v>
      </c>
    </row>
    <row r="5178" customHeight="1" spans="1:6">
      <c r="A5178" s="7">
        <v>5176</v>
      </c>
      <c r="B5178" s="53" t="s">
        <v>4965</v>
      </c>
      <c r="C5178" s="5" t="s">
        <v>4990</v>
      </c>
      <c r="D5178" s="91" t="s">
        <v>4993</v>
      </c>
      <c r="E5178" s="32" t="s">
        <v>10</v>
      </c>
      <c r="F5178" s="126">
        <v>13257</v>
      </c>
    </row>
    <row r="5179" customHeight="1" spans="1:6">
      <c r="A5179" s="7">
        <v>5177</v>
      </c>
      <c r="B5179" s="53" t="s">
        <v>4965</v>
      </c>
      <c r="C5179" s="5" t="s">
        <v>4994</v>
      </c>
      <c r="D5179" s="91" t="s">
        <v>349</v>
      </c>
      <c r="E5179" s="32" t="s">
        <v>10</v>
      </c>
      <c r="F5179" s="126">
        <v>13016</v>
      </c>
    </row>
    <row r="5180" customHeight="1" spans="1:6">
      <c r="A5180" s="7">
        <v>5178</v>
      </c>
      <c r="B5180" s="53" t="s">
        <v>4965</v>
      </c>
      <c r="C5180" s="5" t="s">
        <v>4994</v>
      </c>
      <c r="D5180" s="91" t="s">
        <v>4995</v>
      </c>
      <c r="E5180" s="32" t="s">
        <v>10</v>
      </c>
      <c r="F5180" s="126">
        <v>13024</v>
      </c>
    </row>
    <row r="5181" customHeight="1" spans="1:6">
      <c r="A5181" s="7">
        <v>5179</v>
      </c>
      <c r="B5181" s="53" t="s">
        <v>4965</v>
      </c>
      <c r="C5181" s="5" t="s">
        <v>4994</v>
      </c>
      <c r="D5181" s="91" t="s">
        <v>4996</v>
      </c>
      <c r="E5181" s="32" t="s">
        <v>10</v>
      </c>
      <c r="F5181" s="126">
        <v>13042</v>
      </c>
    </row>
    <row r="5182" customHeight="1" spans="1:6">
      <c r="A5182" s="7">
        <v>5180</v>
      </c>
      <c r="B5182" s="53" t="s">
        <v>4965</v>
      </c>
      <c r="C5182" s="5" t="s">
        <v>4994</v>
      </c>
      <c r="D5182" s="91" t="s">
        <v>4997</v>
      </c>
      <c r="E5182" s="32" t="s">
        <v>10</v>
      </c>
      <c r="F5182" s="126">
        <v>13503</v>
      </c>
    </row>
    <row r="5183" customHeight="1" spans="1:6">
      <c r="A5183" s="7">
        <v>5181</v>
      </c>
      <c r="B5183" s="53" t="s">
        <v>4965</v>
      </c>
      <c r="C5183" s="5" t="s">
        <v>4994</v>
      </c>
      <c r="D5183" s="91" t="s">
        <v>4998</v>
      </c>
      <c r="E5183" s="32" t="s">
        <v>10</v>
      </c>
      <c r="F5183" s="126">
        <v>13283</v>
      </c>
    </row>
    <row r="5184" customHeight="1" spans="1:6">
      <c r="A5184" s="7">
        <v>5182</v>
      </c>
      <c r="B5184" s="53" t="s">
        <v>4965</v>
      </c>
      <c r="C5184" s="5" t="s">
        <v>4999</v>
      </c>
      <c r="D5184" s="91" t="s">
        <v>5000</v>
      </c>
      <c r="E5184" s="32" t="s">
        <v>10</v>
      </c>
      <c r="F5184" s="126">
        <v>13092</v>
      </c>
    </row>
    <row r="5185" customHeight="1" spans="1:6">
      <c r="A5185" s="7">
        <v>5183</v>
      </c>
      <c r="B5185" s="53" t="s">
        <v>4965</v>
      </c>
      <c r="C5185" s="5" t="s">
        <v>4999</v>
      </c>
      <c r="D5185" s="91" t="s">
        <v>5001</v>
      </c>
      <c r="E5185" s="32" t="s">
        <v>10</v>
      </c>
      <c r="F5185" s="126">
        <v>13316</v>
      </c>
    </row>
    <row r="5186" customHeight="1" spans="1:6">
      <c r="A5186" s="7">
        <v>5184</v>
      </c>
      <c r="B5186" s="53" t="s">
        <v>4965</v>
      </c>
      <c r="C5186" s="5" t="s">
        <v>4999</v>
      </c>
      <c r="D5186" s="91" t="s">
        <v>5002</v>
      </c>
      <c r="E5186" s="32" t="s">
        <v>10</v>
      </c>
      <c r="F5186" s="126">
        <v>13115</v>
      </c>
    </row>
    <row r="5187" customHeight="1" spans="1:6">
      <c r="A5187" s="7">
        <v>5185</v>
      </c>
      <c r="B5187" s="53" t="s">
        <v>4965</v>
      </c>
      <c r="C5187" s="5" t="s">
        <v>4999</v>
      </c>
      <c r="D5187" s="91" t="s">
        <v>5003</v>
      </c>
      <c r="E5187" s="32" t="s">
        <v>10</v>
      </c>
      <c r="F5187" s="126">
        <v>13006</v>
      </c>
    </row>
    <row r="5188" customHeight="1" spans="1:6">
      <c r="A5188" s="7">
        <v>5186</v>
      </c>
      <c r="B5188" s="53" t="s">
        <v>4965</v>
      </c>
      <c r="C5188" s="5" t="s">
        <v>5004</v>
      </c>
      <c r="D5188" s="91" t="s">
        <v>5005</v>
      </c>
      <c r="E5188" s="32" t="s">
        <v>10</v>
      </c>
      <c r="F5188" s="126">
        <v>13276</v>
      </c>
    </row>
    <row r="5189" customHeight="1" spans="1:6">
      <c r="A5189" s="7">
        <v>5187</v>
      </c>
      <c r="B5189" s="53" t="s">
        <v>4965</v>
      </c>
      <c r="C5189" s="5" t="s">
        <v>5004</v>
      </c>
      <c r="D5189" s="91" t="s">
        <v>5006</v>
      </c>
      <c r="E5189" s="32" t="s">
        <v>10</v>
      </c>
      <c r="F5189" s="126">
        <v>13350</v>
      </c>
    </row>
    <row r="5190" customHeight="1" spans="1:6">
      <c r="A5190" s="7">
        <v>5188</v>
      </c>
      <c r="B5190" s="53" t="s">
        <v>4965</v>
      </c>
      <c r="C5190" s="5" t="s">
        <v>5004</v>
      </c>
      <c r="D5190" s="91" t="s">
        <v>5007</v>
      </c>
      <c r="E5190" s="32" t="s">
        <v>10</v>
      </c>
      <c r="F5190" s="126">
        <v>13307</v>
      </c>
    </row>
    <row r="5191" customHeight="1" spans="1:6">
      <c r="A5191" s="7">
        <v>5189</v>
      </c>
      <c r="B5191" s="53" t="s">
        <v>4965</v>
      </c>
      <c r="C5191" s="5" t="s">
        <v>5004</v>
      </c>
      <c r="D5191" s="91" t="s">
        <v>5008</v>
      </c>
      <c r="E5191" s="32" t="s">
        <v>10</v>
      </c>
      <c r="F5191" s="126">
        <v>13372</v>
      </c>
    </row>
    <row r="5192" customHeight="1" spans="1:6">
      <c r="A5192" s="7">
        <v>5190</v>
      </c>
      <c r="B5192" s="53" t="s">
        <v>4965</v>
      </c>
      <c r="C5192" s="5" t="s">
        <v>5009</v>
      </c>
      <c r="D5192" s="91" t="s">
        <v>5010</v>
      </c>
      <c r="E5192" s="32" t="s">
        <v>10</v>
      </c>
      <c r="F5192" s="126">
        <v>13214</v>
      </c>
    </row>
    <row r="5193" customHeight="1" spans="1:6">
      <c r="A5193" s="7">
        <v>5191</v>
      </c>
      <c r="B5193" s="53" t="s">
        <v>4965</v>
      </c>
      <c r="C5193" s="5" t="s">
        <v>5009</v>
      </c>
      <c r="D5193" s="5" t="s">
        <v>5011</v>
      </c>
      <c r="E5193" s="32" t="s">
        <v>10</v>
      </c>
      <c r="F5193" s="126">
        <v>13444</v>
      </c>
    </row>
    <row r="5194" customHeight="1" spans="1:6">
      <c r="A5194" s="7">
        <v>5192</v>
      </c>
      <c r="B5194" s="53" t="s">
        <v>4965</v>
      </c>
      <c r="C5194" s="5" t="s">
        <v>5009</v>
      </c>
      <c r="D5194" s="91" t="s">
        <v>5012</v>
      </c>
      <c r="E5194" s="32" t="s">
        <v>10</v>
      </c>
      <c r="F5194" s="126">
        <v>13012</v>
      </c>
    </row>
    <row r="5195" customHeight="1" spans="1:6">
      <c r="A5195" s="7">
        <v>5193</v>
      </c>
      <c r="B5195" s="53" t="s">
        <v>4965</v>
      </c>
      <c r="C5195" s="5" t="s">
        <v>5009</v>
      </c>
      <c r="D5195" s="91" t="s">
        <v>5013</v>
      </c>
      <c r="E5195" s="32" t="s">
        <v>10</v>
      </c>
      <c r="F5195" s="126">
        <v>13152</v>
      </c>
    </row>
    <row r="5196" customHeight="1" spans="1:6">
      <c r="A5196" s="7">
        <v>5194</v>
      </c>
      <c r="B5196" s="53" t="s">
        <v>4965</v>
      </c>
      <c r="C5196" s="5" t="s">
        <v>5014</v>
      </c>
      <c r="D5196" s="91" t="s">
        <v>5015</v>
      </c>
      <c r="E5196" s="32" t="s">
        <v>10</v>
      </c>
      <c r="F5196" s="126">
        <v>13152</v>
      </c>
    </row>
    <row r="5197" customHeight="1" spans="1:6">
      <c r="A5197" s="7">
        <v>5195</v>
      </c>
      <c r="B5197" s="53" t="s">
        <v>4965</v>
      </c>
      <c r="C5197" s="5" t="s">
        <v>5014</v>
      </c>
      <c r="D5197" s="91" t="s">
        <v>5016</v>
      </c>
      <c r="E5197" s="32" t="s">
        <v>10</v>
      </c>
      <c r="F5197" s="126">
        <v>13052</v>
      </c>
    </row>
    <row r="5198" customHeight="1" spans="1:6">
      <c r="A5198" s="7">
        <v>5196</v>
      </c>
      <c r="B5198" s="53" t="s">
        <v>4965</v>
      </c>
      <c r="C5198" s="5" t="s">
        <v>5014</v>
      </c>
      <c r="D5198" s="91" t="s">
        <v>5017</v>
      </c>
      <c r="E5198" s="32" t="s">
        <v>10</v>
      </c>
      <c r="F5198" s="126">
        <v>13480</v>
      </c>
    </row>
    <row r="5199" customHeight="1" spans="1:6">
      <c r="A5199" s="7">
        <v>5197</v>
      </c>
      <c r="B5199" s="53" t="s">
        <v>4965</v>
      </c>
      <c r="C5199" s="5" t="s">
        <v>5018</v>
      </c>
      <c r="D5199" s="91" t="s">
        <v>5019</v>
      </c>
      <c r="E5199" s="32" t="s">
        <v>10</v>
      </c>
      <c r="F5199" s="126">
        <v>13156</v>
      </c>
    </row>
    <row r="5200" customHeight="1" spans="1:6">
      <c r="A5200" s="7">
        <v>5198</v>
      </c>
      <c r="B5200" s="53" t="s">
        <v>4965</v>
      </c>
      <c r="C5200" s="5" t="s">
        <v>5018</v>
      </c>
      <c r="D5200" s="91" t="s">
        <v>5020</v>
      </c>
      <c r="E5200" s="32" t="s">
        <v>10</v>
      </c>
      <c r="F5200" s="126">
        <v>13107</v>
      </c>
    </row>
    <row r="5201" customHeight="1" spans="1:6">
      <c r="A5201" s="7">
        <v>5199</v>
      </c>
      <c r="B5201" s="53" t="s">
        <v>4965</v>
      </c>
      <c r="C5201" s="5" t="s">
        <v>5018</v>
      </c>
      <c r="D5201" s="91" t="s">
        <v>5021</v>
      </c>
      <c r="E5201" s="32" t="s">
        <v>10</v>
      </c>
      <c r="F5201" s="126">
        <v>12698</v>
      </c>
    </row>
    <row r="5202" customHeight="1" spans="1:6">
      <c r="A5202" s="7">
        <v>5200</v>
      </c>
      <c r="B5202" s="53" t="s">
        <v>4965</v>
      </c>
      <c r="C5202" s="5" t="s">
        <v>5018</v>
      </c>
      <c r="D5202" s="91" t="s">
        <v>5022</v>
      </c>
      <c r="E5202" s="32" t="s">
        <v>10</v>
      </c>
      <c r="F5202" s="126">
        <v>13036</v>
      </c>
    </row>
    <row r="5203" customHeight="1" spans="1:6">
      <c r="A5203" s="7">
        <v>5201</v>
      </c>
      <c r="B5203" s="53" t="s">
        <v>4965</v>
      </c>
      <c r="C5203" s="5" t="s">
        <v>5023</v>
      </c>
      <c r="D5203" s="91" t="s">
        <v>5024</v>
      </c>
      <c r="E5203" s="32" t="s">
        <v>10</v>
      </c>
      <c r="F5203" s="126">
        <v>13467</v>
      </c>
    </row>
    <row r="5204" customHeight="1" spans="1:6">
      <c r="A5204" s="7">
        <v>5202</v>
      </c>
      <c r="B5204" s="53" t="s">
        <v>4965</v>
      </c>
      <c r="C5204" s="5" t="s">
        <v>5023</v>
      </c>
      <c r="D5204" s="91" t="s">
        <v>5025</v>
      </c>
      <c r="E5204" s="32" t="s">
        <v>10</v>
      </c>
      <c r="F5204" s="126">
        <v>13306</v>
      </c>
    </row>
    <row r="5205" customHeight="1" spans="1:6">
      <c r="A5205" s="7">
        <v>5203</v>
      </c>
      <c r="B5205" s="53" t="s">
        <v>4965</v>
      </c>
      <c r="C5205" s="5" t="s">
        <v>5023</v>
      </c>
      <c r="D5205" s="91" t="s">
        <v>2080</v>
      </c>
      <c r="E5205" s="32" t="s">
        <v>10</v>
      </c>
      <c r="F5205" s="126">
        <v>13121</v>
      </c>
    </row>
    <row r="5206" customHeight="1" spans="1:6">
      <c r="A5206" s="7">
        <v>5204</v>
      </c>
      <c r="B5206" s="53" t="s">
        <v>4965</v>
      </c>
      <c r="C5206" s="5" t="s">
        <v>5026</v>
      </c>
      <c r="D5206" s="91" t="s">
        <v>5027</v>
      </c>
      <c r="E5206" s="32" t="s">
        <v>10</v>
      </c>
      <c r="F5206" s="126">
        <v>13144</v>
      </c>
    </row>
    <row r="5207" customHeight="1" spans="1:6">
      <c r="A5207" s="7">
        <v>5205</v>
      </c>
      <c r="B5207" s="53" t="s">
        <v>4965</v>
      </c>
      <c r="C5207" s="5" t="s">
        <v>5026</v>
      </c>
      <c r="D5207" s="91" t="s">
        <v>5028</v>
      </c>
      <c r="E5207" s="32" t="s">
        <v>10</v>
      </c>
      <c r="F5207" s="126">
        <v>13371</v>
      </c>
    </row>
    <row r="5208" customHeight="1" spans="1:6">
      <c r="A5208" s="7">
        <v>5206</v>
      </c>
      <c r="B5208" s="53" t="s">
        <v>4965</v>
      </c>
      <c r="C5208" s="5" t="s">
        <v>5026</v>
      </c>
      <c r="D5208" s="91" t="s">
        <v>5029</v>
      </c>
      <c r="E5208" s="32" t="s">
        <v>10</v>
      </c>
      <c r="F5208" s="126">
        <v>13338</v>
      </c>
    </row>
    <row r="5209" customHeight="1" spans="1:6">
      <c r="A5209" s="7">
        <v>5207</v>
      </c>
      <c r="B5209" s="53" t="s">
        <v>4965</v>
      </c>
      <c r="C5209" s="5" t="s">
        <v>5030</v>
      </c>
      <c r="D5209" s="91" t="s">
        <v>5031</v>
      </c>
      <c r="E5209" s="32" t="s">
        <v>10</v>
      </c>
      <c r="F5209" s="126">
        <v>13157</v>
      </c>
    </row>
    <row r="5210" customHeight="1" spans="1:6">
      <c r="A5210" s="7">
        <v>5208</v>
      </c>
      <c r="B5210" s="53" t="s">
        <v>4965</v>
      </c>
      <c r="C5210" s="5" t="s">
        <v>5030</v>
      </c>
      <c r="D5210" s="91" t="s">
        <v>2404</v>
      </c>
      <c r="E5210" s="32" t="s">
        <v>10</v>
      </c>
      <c r="F5210" s="126">
        <v>13462</v>
      </c>
    </row>
    <row r="5211" customHeight="1" spans="1:6">
      <c r="A5211" s="7">
        <v>5209</v>
      </c>
      <c r="B5211" s="53" t="s">
        <v>4965</v>
      </c>
      <c r="C5211" s="5" t="s">
        <v>5030</v>
      </c>
      <c r="D5211" s="91" t="s">
        <v>5032</v>
      </c>
      <c r="E5211" s="32" t="s">
        <v>10</v>
      </c>
      <c r="F5211" s="126">
        <v>13272</v>
      </c>
    </row>
    <row r="5212" customHeight="1" spans="1:6">
      <c r="A5212" s="7">
        <v>5210</v>
      </c>
      <c r="B5212" s="53" t="s">
        <v>4965</v>
      </c>
      <c r="C5212" s="5" t="s">
        <v>5030</v>
      </c>
      <c r="D5212" s="91" t="s">
        <v>5033</v>
      </c>
      <c r="E5212" s="32" t="s">
        <v>10</v>
      </c>
      <c r="F5212" s="126">
        <v>13514</v>
      </c>
    </row>
    <row r="5213" customHeight="1" spans="1:6">
      <c r="A5213" s="7">
        <v>5211</v>
      </c>
      <c r="B5213" s="53" t="s">
        <v>4965</v>
      </c>
      <c r="C5213" s="5" t="s">
        <v>5030</v>
      </c>
      <c r="D5213" s="91" t="s">
        <v>4780</v>
      </c>
      <c r="E5213" s="32" t="s">
        <v>10</v>
      </c>
      <c r="F5213" s="126">
        <v>13244</v>
      </c>
    </row>
    <row r="5214" customHeight="1" spans="1:6">
      <c r="A5214" s="7">
        <v>5212</v>
      </c>
      <c r="B5214" s="53" t="s">
        <v>4965</v>
      </c>
      <c r="C5214" s="5" t="s">
        <v>5030</v>
      </c>
      <c r="D5214" s="91" t="s">
        <v>5034</v>
      </c>
      <c r="E5214" s="32" t="s">
        <v>10</v>
      </c>
      <c r="F5214" s="126">
        <v>13428</v>
      </c>
    </row>
    <row r="5215" customHeight="1" spans="1:6">
      <c r="A5215" s="7">
        <v>5213</v>
      </c>
      <c r="B5215" s="53" t="s">
        <v>4965</v>
      </c>
      <c r="C5215" s="5" t="s">
        <v>5030</v>
      </c>
      <c r="D5215" s="91" t="s">
        <v>4267</v>
      </c>
      <c r="E5215" s="32" t="s">
        <v>10</v>
      </c>
      <c r="F5215" s="126">
        <v>13238</v>
      </c>
    </row>
    <row r="5216" customHeight="1" spans="1:6">
      <c r="A5216" s="7">
        <v>5214</v>
      </c>
      <c r="B5216" s="53" t="s">
        <v>4965</v>
      </c>
      <c r="C5216" s="5" t="s">
        <v>5035</v>
      </c>
      <c r="D5216" s="91" t="s">
        <v>5036</v>
      </c>
      <c r="E5216" s="32" t="s">
        <v>10</v>
      </c>
      <c r="F5216" s="126">
        <v>13489</v>
      </c>
    </row>
    <row r="5217" customHeight="1" spans="1:6">
      <c r="A5217" s="7">
        <v>5215</v>
      </c>
      <c r="B5217" s="53" t="s">
        <v>4965</v>
      </c>
      <c r="C5217" s="5" t="s">
        <v>5037</v>
      </c>
      <c r="D5217" s="91" t="s">
        <v>5038</v>
      </c>
      <c r="E5217" s="32" t="s">
        <v>10</v>
      </c>
      <c r="F5217" s="126">
        <v>13036</v>
      </c>
    </row>
    <row r="5218" customHeight="1" spans="1:6">
      <c r="A5218" s="7">
        <v>5216</v>
      </c>
      <c r="B5218" s="53" t="s">
        <v>4965</v>
      </c>
      <c r="C5218" s="5" t="s">
        <v>5037</v>
      </c>
      <c r="D5218" s="91" t="s">
        <v>5039</v>
      </c>
      <c r="E5218" s="32" t="s">
        <v>10</v>
      </c>
      <c r="F5218" s="126">
        <v>12760</v>
      </c>
    </row>
    <row r="5219" customHeight="1" spans="1:6">
      <c r="A5219" s="7">
        <v>5217</v>
      </c>
      <c r="B5219" s="53" t="s">
        <v>4965</v>
      </c>
      <c r="C5219" s="5" t="s">
        <v>5037</v>
      </c>
      <c r="D5219" s="91" t="s">
        <v>5040</v>
      </c>
      <c r="E5219" s="32" t="s">
        <v>10</v>
      </c>
      <c r="F5219" s="126">
        <v>13435</v>
      </c>
    </row>
    <row r="5220" customHeight="1" spans="1:6">
      <c r="A5220" s="7">
        <v>5218</v>
      </c>
      <c r="B5220" s="53" t="s">
        <v>4965</v>
      </c>
      <c r="C5220" s="5" t="s">
        <v>5037</v>
      </c>
      <c r="D5220" s="91" t="s">
        <v>4393</v>
      </c>
      <c r="E5220" s="32" t="s">
        <v>10</v>
      </c>
      <c r="F5220" s="126">
        <v>13371</v>
      </c>
    </row>
    <row r="5221" customHeight="1" spans="1:6">
      <c r="A5221" s="7">
        <v>5219</v>
      </c>
      <c r="B5221" s="53" t="s">
        <v>4965</v>
      </c>
      <c r="C5221" s="5" t="s">
        <v>5041</v>
      </c>
      <c r="D5221" s="91" t="s">
        <v>5042</v>
      </c>
      <c r="E5221" s="32" t="s">
        <v>10</v>
      </c>
      <c r="F5221" s="126">
        <v>13227</v>
      </c>
    </row>
    <row r="5222" customHeight="1" spans="1:6">
      <c r="A5222" s="7">
        <v>5220</v>
      </c>
      <c r="B5222" s="53" t="s">
        <v>4965</v>
      </c>
      <c r="C5222" s="5" t="s">
        <v>5041</v>
      </c>
      <c r="D5222" s="91" t="s">
        <v>1285</v>
      </c>
      <c r="E5222" s="32" t="s">
        <v>10</v>
      </c>
      <c r="F5222" s="126">
        <v>13024</v>
      </c>
    </row>
    <row r="5223" customHeight="1" spans="1:6">
      <c r="A5223" s="7">
        <v>5221</v>
      </c>
      <c r="B5223" s="53" t="s">
        <v>4965</v>
      </c>
      <c r="C5223" s="5" t="s">
        <v>5030</v>
      </c>
      <c r="D5223" s="91" t="s">
        <v>5043</v>
      </c>
      <c r="E5223" s="32" t="s">
        <v>10</v>
      </c>
      <c r="F5223" s="126">
        <v>12763</v>
      </c>
    </row>
    <row r="5224" customHeight="1" spans="1:6">
      <c r="A5224" s="7">
        <v>5222</v>
      </c>
      <c r="B5224" s="53" t="s">
        <v>4965</v>
      </c>
      <c r="C5224" s="5" t="s">
        <v>5030</v>
      </c>
      <c r="D5224" s="91" t="s">
        <v>5044</v>
      </c>
      <c r="E5224" s="32" t="s">
        <v>10</v>
      </c>
      <c r="F5224" s="126">
        <v>12694</v>
      </c>
    </row>
    <row r="5225" customHeight="1" spans="1:6">
      <c r="A5225" s="7">
        <v>5223</v>
      </c>
      <c r="B5225" s="53" t="s">
        <v>4965</v>
      </c>
      <c r="C5225" s="5" t="s">
        <v>5035</v>
      </c>
      <c r="D5225" s="91" t="s">
        <v>3590</v>
      </c>
      <c r="E5225" s="32" t="s">
        <v>10</v>
      </c>
      <c r="F5225" s="126">
        <v>12650</v>
      </c>
    </row>
    <row r="5226" customHeight="1" spans="1:6">
      <c r="A5226" s="7">
        <v>5224</v>
      </c>
      <c r="B5226" s="53" t="s">
        <v>4965</v>
      </c>
      <c r="C5226" s="5" t="s">
        <v>4976</v>
      </c>
      <c r="D5226" s="91" t="s">
        <v>5045</v>
      </c>
      <c r="E5226" s="32" t="s">
        <v>10</v>
      </c>
      <c r="F5226" s="126">
        <v>12403</v>
      </c>
    </row>
    <row r="5227" customHeight="1" spans="1:6">
      <c r="A5227" s="7">
        <v>5225</v>
      </c>
      <c r="B5227" s="53" t="s">
        <v>4965</v>
      </c>
      <c r="C5227" s="5" t="s">
        <v>5046</v>
      </c>
      <c r="D5227" s="91" t="s">
        <v>5047</v>
      </c>
      <c r="E5227" s="32" t="s">
        <v>10</v>
      </c>
      <c r="F5227" s="126">
        <v>12707</v>
      </c>
    </row>
    <row r="5228" customHeight="1" spans="1:6">
      <c r="A5228" s="7">
        <v>5226</v>
      </c>
      <c r="B5228" s="53" t="s">
        <v>4965</v>
      </c>
      <c r="C5228" s="5" t="s">
        <v>4983</v>
      </c>
      <c r="D5228" s="91" t="s">
        <v>2627</v>
      </c>
      <c r="E5228" s="32" t="s">
        <v>10</v>
      </c>
      <c r="F5228" s="126">
        <v>12612</v>
      </c>
    </row>
    <row r="5229" customHeight="1" spans="1:6">
      <c r="A5229" s="7">
        <v>5227</v>
      </c>
      <c r="B5229" s="53" t="s">
        <v>4965</v>
      </c>
      <c r="C5229" s="5" t="s">
        <v>4983</v>
      </c>
      <c r="D5229" s="91" t="s">
        <v>5048</v>
      </c>
      <c r="E5229" s="32" t="s">
        <v>10</v>
      </c>
      <c r="F5229" s="126">
        <v>12635</v>
      </c>
    </row>
    <row r="5230" customHeight="1" spans="1:6">
      <c r="A5230" s="7">
        <v>5228</v>
      </c>
      <c r="B5230" s="53" t="s">
        <v>4965</v>
      </c>
      <c r="C5230" s="5" t="s">
        <v>4983</v>
      </c>
      <c r="D5230" s="91" t="s">
        <v>5049</v>
      </c>
      <c r="E5230" s="32" t="s">
        <v>10</v>
      </c>
      <c r="F5230" s="126">
        <v>12659</v>
      </c>
    </row>
    <row r="5231" customHeight="1" spans="1:6">
      <c r="A5231" s="7">
        <v>5229</v>
      </c>
      <c r="B5231" s="53" t="s">
        <v>4965</v>
      </c>
      <c r="C5231" s="5" t="s">
        <v>5026</v>
      </c>
      <c r="D5231" s="91" t="s">
        <v>3039</v>
      </c>
      <c r="E5231" s="32" t="s">
        <v>10</v>
      </c>
      <c r="F5231" s="126">
        <v>12601</v>
      </c>
    </row>
    <row r="5232" customHeight="1" spans="1:6">
      <c r="A5232" s="7">
        <v>5230</v>
      </c>
      <c r="B5232" s="53" t="s">
        <v>4965</v>
      </c>
      <c r="C5232" s="5" t="s">
        <v>5026</v>
      </c>
      <c r="D5232" s="91" t="s">
        <v>2242</v>
      </c>
      <c r="E5232" s="32" t="s">
        <v>10</v>
      </c>
      <c r="F5232" s="126">
        <v>12722</v>
      </c>
    </row>
    <row r="5233" customHeight="1" spans="1:6">
      <c r="A5233" s="7">
        <v>5231</v>
      </c>
      <c r="B5233" s="53" t="s">
        <v>4965</v>
      </c>
      <c r="C5233" s="5" t="s">
        <v>5037</v>
      </c>
      <c r="D5233" s="91" t="s">
        <v>5050</v>
      </c>
      <c r="E5233" s="32" t="s">
        <v>10</v>
      </c>
      <c r="F5233" s="126">
        <v>12636</v>
      </c>
    </row>
    <row r="5234" customHeight="1" spans="1:6">
      <c r="A5234" s="7">
        <v>5232</v>
      </c>
      <c r="B5234" s="53" t="s">
        <v>4965</v>
      </c>
      <c r="C5234" s="5" t="s">
        <v>5037</v>
      </c>
      <c r="D5234" s="91" t="s">
        <v>5051</v>
      </c>
      <c r="E5234" s="32" t="s">
        <v>10</v>
      </c>
      <c r="F5234" s="126">
        <v>12617</v>
      </c>
    </row>
    <row r="5235" customHeight="1" spans="1:6">
      <c r="A5235" s="7">
        <v>5233</v>
      </c>
      <c r="B5235" s="53" t="s">
        <v>4965</v>
      </c>
      <c r="C5235" s="5" t="s">
        <v>5023</v>
      </c>
      <c r="D5235" s="91" t="s">
        <v>5052</v>
      </c>
      <c r="E5235" s="32" t="s">
        <v>10</v>
      </c>
      <c r="F5235" s="126">
        <v>12640</v>
      </c>
    </row>
    <row r="5236" customHeight="1" spans="1:6">
      <c r="A5236" s="7">
        <v>5234</v>
      </c>
      <c r="B5236" s="53" t="s">
        <v>4965</v>
      </c>
      <c r="C5236" s="5" t="s">
        <v>4994</v>
      </c>
      <c r="D5236" s="91" t="s">
        <v>3540</v>
      </c>
      <c r="E5236" s="32" t="s">
        <v>10</v>
      </c>
      <c r="F5236" s="126">
        <v>12773</v>
      </c>
    </row>
    <row r="5237" customHeight="1" spans="1:6">
      <c r="A5237" s="7">
        <v>5235</v>
      </c>
      <c r="B5237" s="53" t="s">
        <v>4965</v>
      </c>
      <c r="C5237" s="5" t="s">
        <v>5009</v>
      </c>
      <c r="D5237" s="91" t="s">
        <v>5053</v>
      </c>
      <c r="E5237" s="32" t="s">
        <v>10</v>
      </c>
      <c r="F5237" s="126">
        <v>12687</v>
      </c>
    </row>
    <row r="5238" customHeight="1" spans="1:6">
      <c r="A5238" s="7">
        <v>5236</v>
      </c>
      <c r="B5238" s="53" t="s">
        <v>4965</v>
      </c>
      <c r="C5238" s="5" t="s">
        <v>4966</v>
      </c>
      <c r="D5238" s="91" t="s">
        <v>5054</v>
      </c>
      <c r="E5238" s="32" t="s">
        <v>10</v>
      </c>
      <c r="F5238" s="126">
        <v>12636</v>
      </c>
    </row>
    <row r="5239" customHeight="1" spans="1:6">
      <c r="A5239" s="7">
        <v>5237</v>
      </c>
      <c r="B5239" s="53" t="s">
        <v>4965</v>
      </c>
      <c r="C5239" s="5" t="s">
        <v>5041</v>
      </c>
      <c r="D5239" s="91" t="s">
        <v>5055</v>
      </c>
      <c r="E5239" s="32" t="s">
        <v>10</v>
      </c>
      <c r="F5239" s="126">
        <v>12389</v>
      </c>
    </row>
    <row r="5240" customHeight="1" spans="1:6">
      <c r="A5240" s="7">
        <v>5238</v>
      </c>
      <c r="B5240" s="53" t="s">
        <v>4965</v>
      </c>
      <c r="C5240" s="5" t="s">
        <v>5041</v>
      </c>
      <c r="D5240" s="91" t="s">
        <v>5056</v>
      </c>
      <c r="E5240" s="32" t="s">
        <v>10</v>
      </c>
      <c r="F5240" s="126">
        <v>12402</v>
      </c>
    </row>
    <row r="5241" customHeight="1" spans="1:6">
      <c r="A5241" s="7">
        <v>5239</v>
      </c>
      <c r="B5241" s="53" t="s">
        <v>4965</v>
      </c>
      <c r="C5241" s="5" t="s">
        <v>5018</v>
      </c>
      <c r="D5241" s="91" t="s">
        <v>2381</v>
      </c>
      <c r="E5241" s="32" t="s">
        <v>10</v>
      </c>
      <c r="F5241" s="126">
        <v>12676</v>
      </c>
    </row>
    <row r="5242" customHeight="1" spans="1:6">
      <c r="A5242" s="7">
        <v>5240</v>
      </c>
      <c r="B5242" s="53" t="s">
        <v>4965</v>
      </c>
      <c r="C5242" s="5" t="s">
        <v>4976</v>
      </c>
      <c r="D5242" s="91" t="s">
        <v>5057</v>
      </c>
      <c r="E5242" s="32" t="s">
        <v>10</v>
      </c>
      <c r="F5242" s="126">
        <v>12614</v>
      </c>
    </row>
    <row r="5243" customHeight="1" spans="1:6">
      <c r="A5243" s="7">
        <v>5241</v>
      </c>
      <c r="B5243" s="53" t="s">
        <v>4965</v>
      </c>
      <c r="C5243" s="5" t="s">
        <v>4983</v>
      </c>
      <c r="D5243" s="91" t="s">
        <v>5058</v>
      </c>
      <c r="E5243" s="32" t="s">
        <v>10</v>
      </c>
      <c r="F5243" s="126">
        <v>12596</v>
      </c>
    </row>
    <row r="5244" customHeight="1" spans="1:6">
      <c r="A5244" s="7">
        <v>5242</v>
      </c>
      <c r="B5244" s="53" t="s">
        <v>4965</v>
      </c>
      <c r="C5244" s="5" t="s">
        <v>4983</v>
      </c>
      <c r="D5244" s="91" t="s">
        <v>5059</v>
      </c>
      <c r="E5244" s="32" t="s">
        <v>10</v>
      </c>
      <c r="F5244" s="126">
        <v>12494</v>
      </c>
    </row>
    <row r="5245" customHeight="1" spans="1:6">
      <c r="A5245" s="7">
        <v>5243</v>
      </c>
      <c r="B5245" s="53" t="s">
        <v>4965</v>
      </c>
      <c r="C5245" s="5" t="s">
        <v>5046</v>
      </c>
      <c r="D5245" s="91" t="s">
        <v>5060</v>
      </c>
      <c r="E5245" s="32" t="s">
        <v>10</v>
      </c>
      <c r="F5245" s="126">
        <v>12390</v>
      </c>
    </row>
    <row r="5246" customHeight="1" spans="1:6">
      <c r="A5246" s="7">
        <v>5244</v>
      </c>
      <c r="B5246" s="53" t="s">
        <v>4965</v>
      </c>
      <c r="C5246" s="5" t="s">
        <v>5004</v>
      </c>
      <c r="D5246" s="91" t="s">
        <v>5061</v>
      </c>
      <c r="E5246" s="32" t="s">
        <v>10</v>
      </c>
      <c r="F5246" s="126">
        <v>12591</v>
      </c>
    </row>
    <row r="5247" customHeight="1" spans="1:6">
      <c r="A5247" s="7">
        <v>5245</v>
      </c>
      <c r="B5247" s="53" t="s">
        <v>4965</v>
      </c>
      <c r="C5247" s="5" t="s">
        <v>5004</v>
      </c>
      <c r="D5247" s="91" t="s">
        <v>5062</v>
      </c>
      <c r="E5247" s="32" t="s">
        <v>10</v>
      </c>
      <c r="F5247" s="126">
        <v>12574</v>
      </c>
    </row>
    <row r="5248" customHeight="1" spans="1:6">
      <c r="A5248" s="7">
        <v>5246</v>
      </c>
      <c r="B5248" s="53" t="s">
        <v>4965</v>
      </c>
      <c r="C5248" s="5" t="s">
        <v>5004</v>
      </c>
      <c r="D5248" s="91" t="s">
        <v>603</v>
      </c>
      <c r="E5248" s="32" t="s">
        <v>10</v>
      </c>
      <c r="F5248" s="126">
        <v>12548</v>
      </c>
    </row>
    <row r="5249" customHeight="1" spans="1:6">
      <c r="A5249" s="7">
        <v>5247</v>
      </c>
      <c r="B5249" s="53" t="s">
        <v>4965</v>
      </c>
      <c r="C5249" s="5" t="s">
        <v>4990</v>
      </c>
      <c r="D5249" s="91" t="s">
        <v>5063</v>
      </c>
      <c r="E5249" s="32" t="s">
        <v>10</v>
      </c>
      <c r="F5249" s="126">
        <v>12552</v>
      </c>
    </row>
    <row r="5250" customHeight="1" spans="1:6">
      <c r="A5250" s="7">
        <v>5248</v>
      </c>
      <c r="B5250" s="53" t="s">
        <v>4965</v>
      </c>
      <c r="C5250" s="5" t="s">
        <v>4990</v>
      </c>
      <c r="D5250" s="91" t="s">
        <v>5064</v>
      </c>
      <c r="E5250" s="32" t="s">
        <v>10</v>
      </c>
      <c r="F5250" s="126">
        <v>12493</v>
      </c>
    </row>
    <row r="5251" customHeight="1" spans="1:6">
      <c r="A5251" s="7">
        <v>5249</v>
      </c>
      <c r="B5251" s="53" t="s">
        <v>4965</v>
      </c>
      <c r="C5251" s="5" t="s">
        <v>4990</v>
      </c>
      <c r="D5251" s="91" t="s">
        <v>5065</v>
      </c>
      <c r="E5251" s="32" t="s">
        <v>10</v>
      </c>
      <c r="F5251" s="126">
        <v>12459</v>
      </c>
    </row>
    <row r="5252" customHeight="1" spans="1:6">
      <c r="A5252" s="7">
        <v>5250</v>
      </c>
      <c r="B5252" s="53" t="s">
        <v>4965</v>
      </c>
      <c r="C5252" s="5" t="s">
        <v>4990</v>
      </c>
      <c r="D5252" s="91" t="s">
        <v>5066</v>
      </c>
      <c r="E5252" s="32" t="s">
        <v>10</v>
      </c>
      <c r="F5252" s="126">
        <v>12494</v>
      </c>
    </row>
    <row r="5253" customHeight="1" spans="1:6">
      <c r="A5253" s="7">
        <v>5251</v>
      </c>
      <c r="B5253" s="53" t="s">
        <v>4965</v>
      </c>
      <c r="C5253" s="5" t="s">
        <v>4976</v>
      </c>
      <c r="D5253" s="91" t="s">
        <v>5067</v>
      </c>
      <c r="E5253" s="32" t="s">
        <v>10</v>
      </c>
      <c r="F5253" s="126">
        <v>12583</v>
      </c>
    </row>
    <row r="5254" customHeight="1" spans="1:6">
      <c r="A5254" s="7">
        <v>5252</v>
      </c>
      <c r="B5254" s="53" t="s">
        <v>4965</v>
      </c>
      <c r="C5254" s="5" t="s">
        <v>4976</v>
      </c>
      <c r="D5254" s="91" t="s">
        <v>5068</v>
      </c>
      <c r="E5254" s="32" t="s">
        <v>10</v>
      </c>
      <c r="F5254" s="126">
        <v>12416</v>
      </c>
    </row>
    <row r="5255" customHeight="1" spans="1:6">
      <c r="A5255" s="7">
        <v>5253</v>
      </c>
      <c r="B5255" s="53" t="s">
        <v>4965</v>
      </c>
      <c r="C5255" s="5" t="s">
        <v>5035</v>
      </c>
      <c r="D5255" s="91" t="s">
        <v>5069</v>
      </c>
      <c r="E5255" s="32" t="s">
        <v>10</v>
      </c>
      <c r="F5255" s="126">
        <v>12401</v>
      </c>
    </row>
    <row r="5256" customHeight="1" spans="1:6">
      <c r="A5256" s="7">
        <v>5254</v>
      </c>
      <c r="B5256" s="53" t="s">
        <v>4965</v>
      </c>
      <c r="C5256" s="5" t="s">
        <v>5035</v>
      </c>
      <c r="D5256" s="91" t="s">
        <v>5070</v>
      </c>
      <c r="E5256" s="32" t="s">
        <v>10</v>
      </c>
      <c r="F5256" s="126">
        <v>12496</v>
      </c>
    </row>
    <row r="5257" customHeight="1" spans="1:6">
      <c r="A5257" s="7">
        <v>5255</v>
      </c>
      <c r="B5257" s="53" t="s">
        <v>4965</v>
      </c>
      <c r="C5257" s="5" t="s">
        <v>5035</v>
      </c>
      <c r="D5257" s="91" t="s">
        <v>181</v>
      </c>
      <c r="E5257" s="32" t="s">
        <v>10</v>
      </c>
      <c r="F5257" s="126">
        <v>12599</v>
      </c>
    </row>
    <row r="5258" customHeight="1" spans="1:6">
      <c r="A5258" s="7">
        <v>5256</v>
      </c>
      <c r="B5258" s="53" t="s">
        <v>4965</v>
      </c>
      <c r="C5258" s="5" t="s">
        <v>4966</v>
      </c>
      <c r="D5258" s="91" t="s">
        <v>462</v>
      </c>
      <c r="E5258" s="32" t="s">
        <v>10</v>
      </c>
      <c r="F5258" s="126">
        <v>12465</v>
      </c>
    </row>
    <row r="5259" customHeight="1" spans="1:6">
      <c r="A5259" s="7">
        <v>5257</v>
      </c>
      <c r="B5259" s="53" t="s">
        <v>4965</v>
      </c>
      <c r="C5259" s="5" t="s">
        <v>4966</v>
      </c>
      <c r="D5259" s="91" t="s">
        <v>296</v>
      </c>
      <c r="E5259" s="32" t="s">
        <v>10</v>
      </c>
      <c r="F5259" s="126">
        <v>12471</v>
      </c>
    </row>
    <row r="5260" customHeight="1" spans="1:6">
      <c r="A5260" s="7">
        <v>5258</v>
      </c>
      <c r="B5260" s="53" t="s">
        <v>4965</v>
      </c>
      <c r="C5260" s="5" t="s">
        <v>5018</v>
      </c>
      <c r="D5260" s="91" t="s">
        <v>5071</v>
      </c>
      <c r="E5260" s="32" t="s">
        <v>10</v>
      </c>
      <c r="F5260" s="126">
        <v>12603</v>
      </c>
    </row>
    <row r="5261" customHeight="1" spans="1:6">
      <c r="A5261" s="7">
        <v>5259</v>
      </c>
      <c r="B5261" s="53" t="s">
        <v>4965</v>
      </c>
      <c r="C5261" s="5" t="s">
        <v>5018</v>
      </c>
      <c r="D5261" s="91" t="s">
        <v>5072</v>
      </c>
      <c r="E5261" s="32" t="s">
        <v>10</v>
      </c>
      <c r="F5261" s="126">
        <v>12462</v>
      </c>
    </row>
    <row r="5262" customHeight="1" spans="1:6">
      <c r="A5262" s="7">
        <v>5260</v>
      </c>
      <c r="B5262" s="53" t="s">
        <v>4965</v>
      </c>
      <c r="C5262" s="5" t="s">
        <v>5018</v>
      </c>
      <c r="D5262" s="91" t="s">
        <v>3737</v>
      </c>
      <c r="E5262" s="32" t="s">
        <v>10</v>
      </c>
      <c r="F5262" s="126">
        <v>12592</v>
      </c>
    </row>
    <row r="5263" customHeight="1" spans="1:6">
      <c r="A5263" s="7">
        <v>5261</v>
      </c>
      <c r="B5263" s="53" t="s">
        <v>4965</v>
      </c>
      <c r="C5263" s="5" t="s">
        <v>5018</v>
      </c>
      <c r="D5263" s="91" t="s">
        <v>5073</v>
      </c>
      <c r="E5263" s="32" t="s">
        <v>10</v>
      </c>
      <c r="F5263" s="126">
        <v>12458</v>
      </c>
    </row>
    <row r="5264" customHeight="1" spans="1:6">
      <c r="A5264" s="7">
        <v>5262</v>
      </c>
      <c r="B5264" s="53" t="s">
        <v>4965</v>
      </c>
      <c r="C5264" s="5" t="s">
        <v>5037</v>
      </c>
      <c r="D5264" s="91" t="s">
        <v>5074</v>
      </c>
      <c r="E5264" s="32" t="s">
        <v>10</v>
      </c>
      <c r="F5264" s="126">
        <v>12545</v>
      </c>
    </row>
    <row r="5265" customHeight="1" spans="1:6">
      <c r="A5265" s="7">
        <v>5263</v>
      </c>
      <c r="B5265" s="53" t="s">
        <v>4965</v>
      </c>
      <c r="C5265" s="5" t="s">
        <v>5023</v>
      </c>
      <c r="D5265" s="91" t="s">
        <v>5075</v>
      </c>
      <c r="E5265" s="32" t="s">
        <v>10</v>
      </c>
      <c r="F5265" s="126">
        <v>12424</v>
      </c>
    </row>
    <row r="5266" customHeight="1" spans="1:6">
      <c r="A5266" s="7">
        <v>5264</v>
      </c>
      <c r="B5266" s="53" t="s">
        <v>4965</v>
      </c>
      <c r="C5266" s="5" t="s">
        <v>5023</v>
      </c>
      <c r="D5266" s="91" t="s">
        <v>5076</v>
      </c>
      <c r="E5266" s="32" t="s">
        <v>10</v>
      </c>
      <c r="F5266" s="126">
        <v>12547</v>
      </c>
    </row>
    <row r="5267" customHeight="1" spans="1:6">
      <c r="A5267" s="7">
        <v>5265</v>
      </c>
      <c r="B5267" s="53" t="s">
        <v>4965</v>
      </c>
      <c r="C5267" s="5" t="s">
        <v>5023</v>
      </c>
      <c r="D5267" s="91" t="s">
        <v>5077</v>
      </c>
      <c r="E5267" s="32" t="s">
        <v>10</v>
      </c>
      <c r="F5267" s="126">
        <v>12478</v>
      </c>
    </row>
    <row r="5268" customHeight="1" spans="1:6">
      <c r="A5268" s="7">
        <v>5266</v>
      </c>
      <c r="B5268" s="53" t="s">
        <v>4965</v>
      </c>
      <c r="C5268" s="5" t="s">
        <v>5023</v>
      </c>
      <c r="D5268" s="91" t="s">
        <v>5078</v>
      </c>
      <c r="E5268" s="32" t="s">
        <v>10</v>
      </c>
      <c r="F5268" s="126">
        <v>12600</v>
      </c>
    </row>
    <row r="5269" customHeight="1" spans="1:6">
      <c r="A5269" s="7">
        <v>5267</v>
      </c>
      <c r="B5269" s="53" t="s">
        <v>4965</v>
      </c>
      <c r="C5269" s="5" t="s">
        <v>5023</v>
      </c>
      <c r="D5269" s="91" t="s">
        <v>5079</v>
      </c>
      <c r="E5269" s="32" t="s">
        <v>10</v>
      </c>
      <c r="F5269" s="126">
        <v>12566</v>
      </c>
    </row>
    <row r="5270" customHeight="1" spans="1:6">
      <c r="A5270" s="7">
        <v>5268</v>
      </c>
      <c r="B5270" s="53" t="s">
        <v>4965</v>
      </c>
      <c r="C5270" s="5" t="s">
        <v>5023</v>
      </c>
      <c r="D5270" s="91" t="s">
        <v>5080</v>
      </c>
      <c r="E5270" s="32" t="s">
        <v>10</v>
      </c>
      <c r="F5270" s="126">
        <v>12570</v>
      </c>
    </row>
    <row r="5271" customHeight="1" spans="1:6">
      <c r="A5271" s="7">
        <v>5269</v>
      </c>
      <c r="B5271" s="53" t="s">
        <v>4965</v>
      </c>
      <c r="C5271" s="5" t="s">
        <v>5030</v>
      </c>
      <c r="D5271" s="91" t="s">
        <v>5081</v>
      </c>
      <c r="E5271" s="32" t="s">
        <v>10</v>
      </c>
      <c r="F5271" s="126">
        <v>12613</v>
      </c>
    </row>
    <row r="5272" customHeight="1" spans="1:6">
      <c r="A5272" s="7">
        <v>5270</v>
      </c>
      <c r="B5272" s="53" t="s">
        <v>4965</v>
      </c>
      <c r="C5272" s="5" t="s">
        <v>5030</v>
      </c>
      <c r="D5272" s="91" t="s">
        <v>5082</v>
      </c>
      <c r="E5272" s="32" t="s">
        <v>10</v>
      </c>
      <c r="F5272" s="126">
        <v>12566</v>
      </c>
    </row>
    <row r="5273" customHeight="1" spans="1:6">
      <c r="A5273" s="7">
        <v>5271</v>
      </c>
      <c r="B5273" s="53" t="s">
        <v>4965</v>
      </c>
      <c r="C5273" s="5" t="s">
        <v>4994</v>
      </c>
      <c r="D5273" s="91" t="s">
        <v>2604</v>
      </c>
      <c r="E5273" s="32" t="s">
        <v>10</v>
      </c>
      <c r="F5273" s="126">
        <v>12402</v>
      </c>
    </row>
    <row r="5274" customHeight="1" spans="1:6">
      <c r="A5274" s="7">
        <v>5272</v>
      </c>
      <c r="B5274" s="53" t="s">
        <v>4965</v>
      </c>
      <c r="C5274" s="5" t="s">
        <v>4976</v>
      </c>
      <c r="D5274" s="91" t="s">
        <v>5083</v>
      </c>
      <c r="E5274" s="32" t="s">
        <v>10</v>
      </c>
      <c r="F5274" s="126">
        <v>12701</v>
      </c>
    </row>
    <row r="5275" customHeight="1" spans="1:6">
      <c r="A5275" s="7">
        <v>5273</v>
      </c>
      <c r="B5275" s="53" t="s">
        <v>4965</v>
      </c>
      <c r="C5275" s="5" t="s">
        <v>4976</v>
      </c>
      <c r="D5275" s="91" t="s">
        <v>5084</v>
      </c>
      <c r="E5275" s="32" t="s">
        <v>10</v>
      </c>
      <c r="F5275" s="126">
        <v>12804</v>
      </c>
    </row>
    <row r="5276" customHeight="1" spans="1:6">
      <c r="A5276" s="7">
        <v>5274</v>
      </c>
      <c r="B5276" s="53" t="s">
        <v>4965</v>
      </c>
      <c r="C5276" s="5" t="s">
        <v>4976</v>
      </c>
      <c r="D5276" s="91" t="s">
        <v>5085</v>
      </c>
      <c r="E5276" s="32" t="s">
        <v>10</v>
      </c>
      <c r="F5276" s="126">
        <v>12914</v>
      </c>
    </row>
    <row r="5277" customHeight="1" spans="1:6">
      <c r="A5277" s="7">
        <v>5275</v>
      </c>
      <c r="B5277" s="53" t="s">
        <v>4965</v>
      </c>
      <c r="C5277" s="5" t="s">
        <v>4976</v>
      </c>
      <c r="D5277" s="91" t="s">
        <v>5086</v>
      </c>
      <c r="E5277" s="32" t="s">
        <v>10</v>
      </c>
      <c r="F5277" s="126">
        <v>12666</v>
      </c>
    </row>
    <row r="5278" customHeight="1" spans="1:6">
      <c r="A5278" s="7">
        <v>5276</v>
      </c>
      <c r="B5278" s="53" t="s">
        <v>4965</v>
      </c>
      <c r="C5278" s="5" t="s">
        <v>4976</v>
      </c>
      <c r="D5278" s="91" t="s">
        <v>5087</v>
      </c>
      <c r="E5278" s="32" t="s">
        <v>10</v>
      </c>
      <c r="F5278" s="126">
        <v>12748</v>
      </c>
    </row>
    <row r="5279" customHeight="1" spans="1:6">
      <c r="A5279" s="7">
        <v>5277</v>
      </c>
      <c r="B5279" s="53" t="s">
        <v>4965</v>
      </c>
      <c r="C5279" s="5" t="s">
        <v>4976</v>
      </c>
      <c r="D5279" s="91" t="s">
        <v>5088</v>
      </c>
      <c r="E5279" s="32" t="s">
        <v>10</v>
      </c>
      <c r="F5279" s="126">
        <v>12900</v>
      </c>
    </row>
    <row r="5280" customHeight="1" spans="1:6">
      <c r="A5280" s="7">
        <v>5278</v>
      </c>
      <c r="B5280" s="53" t="s">
        <v>4965</v>
      </c>
      <c r="C5280" s="5" t="s">
        <v>4976</v>
      </c>
      <c r="D5280" s="91" t="s">
        <v>5089</v>
      </c>
      <c r="E5280" s="32" t="s">
        <v>10</v>
      </c>
      <c r="F5280" s="126">
        <v>12871</v>
      </c>
    </row>
    <row r="5281" customHeight="1" spans="1:6">
      <c r="A5281" s="7">
        <v>5279</v>
      </c>
      <c r="B5281" s="53" t="s">
        <v>4965</v>
      </c>
      <c r="C5281" s="5" t="s">
        <v>4990</v>
      </c>
      <c r="D5281" s="91" t="s">
        <v>5090</v>
      </c>
      <c r="E5281" s="32" t="s">
        <v>10</v>
      </c>
      <c r="F5281" s="126">
        <v>12977</v>
      </c>
    </row>
    <row r="5282" customHeight="1" spans="1:6">
      <c r="A5282" s="7">
        <v>5280</v>
      </c>
      <c r="B5282" s="53" t="s">
        <v>4965</v>
      </c>
      <c r="C5282" s="5" t="s">
        <v>5004</v>
      </c>
      <c r="D5282" s="91" t="s">
        <v>5091</v>
      </c>
      <c r="E5282" s="32" t="s">
        <v>10</v>
      </c>
      <c r="F5282" s="126">
        <v>12894</v>
      </c>
    </row>
    <row r="5283" customHeight="1" spans="1:6">
      <c r="A5283" s="7">
        <v>5281</v>
      </c>
      <c r="B5283" s="53" t="s">
        <v>4965</v>
      </c>
      <c r="C5283" s="5" t="s">
        <v>4966</v>
      </c>
      <c r="D5283" s="91" t="s">
        <v>2730</v>
      </c>
      <c r="E5283" s="32" t="s">
        <v>10</v>
      </c>
      <c r="F5283" s="126">
        <v>12960</v>
      </c>
    </row>
    <row r="5284" customHeight="1" spans="1:6">
      <c r="A5284" s="7">
        <v>5282</v>
      </c>
      <c r="B5284" s="53" t="s">
        <v>4965</v>
      </c>
      <c r="C5284" s="5" t="s">
        <v>4971</v>
      </c>
      <c r="D5284" s="91" t="s">
        <v>5092</v>
      </c>
      <c r="E5284" s="32" t="s">
        <v>10</v>
      </c>
      <c r="F5284" s="126">
        <v>13015</v>
      </c>
    </row>
    <row r="5285" customHeight="1" spans="1:6">
      <c r="A5285" s="7">
        <v>5283</v>
      </c>
      <c r="B5285" s="53" t="s">
        <v>4965</v>
      </c>
      <c r="C5285" s="5" t="s">
        <v>4971</v>
      </c>
      <c r="D5285" s="91" t="s">
        <v>5093</v>
      </c>
      <c r="E5285" s="32" t="s">
        <v>10</v>
      </c>
      <c r="F5285" s="126">
        <v>13029</v>
      </c>
    </row>
    <row r="5286" customHeight="1" spans="1:6">
      <c r="A5286" s="7">
        <v>5284</v>
      </c>
      <c r="B5286" s="53" t="s">
        <v>4965</v>
      </c>
      <c r="C5286" s="5" t="s">
        <v>4971</v>
      </c>
      <c r="D5286" s="91" t="s">
        <v>1486</v>
      </c>
      <c r="E5286" s="32" t="s">
        <v>10</v>
      </c>
      <c r="F5286" s="126">
        <v>13075</v>
      </c>
    </row>
    <row r="5287" customHeight="1" spans="1:6">
      <c r="A5287" s="7">
        <v>5285</v>
      </c>
      <c r="B5287" s="53" t="s">
        <v>4965</v>
      </c>
      <c r="C5287" s="5" t="s">
        <v>4971</v>
      </c>
      <c r="D5287" s="91" t="s">
        <v>5094</v>
      </c>
      <c r="E5287" s="32" t="s">
        <v>10</v>
      </c>
      <c r="F5287" s="126">
        <v>12668</v>
      </c>
    </row>
    <row r="5288" customHeight="1" spans="1:6">
      <c r="A5288" s="7">
        <v>5286</v>
      </c>
      <c r="B5288" s="53" t="s">
        <v>4965</v>
      </c>
      <c r="C5288" s="5" t="s">
        <v>5009</v>
      </c>
      <c r="D5288" s="91" t="s">
        <v>5095</v>
      </c>
      <c r="E5288" s="32" t="s">
        <v>10</v>
      </c>
      <c r="F5288" s="126">
        <v>12870</v>
      </c>
    </row>
    <row r="5289" customHeight="1" spans="1:6">
      <c r="A5289" s="7">
        <v>5287</v>
      </c>
      <c r="B5289" s="53" t="s">
        <v>4965</v>
      </c>
      <c r="C5289" s="5" t="s">
        <v>5026</v>
      </c>
      <c r="D5289" s="91" t="s">
        <v>123</v>
      </c>
      <c r="E5289" s="32" t="s">
        <v>10</v>
      </c>
      <c r="F5289" s="126">
        <v>12836</v>
      </c>
    </row>
    <row r="5290" customHeight="1" spans="1:6">
      <c r="A5290" s="7">
        <v>5288</v>
      </c>
      <c r="B5290" s="53" t="s">
        <v>4965</v>
      </c>
      <c r="C5290" s="5" t="s">
        <v>5026</v>
      </c>
      <c r="D5290" s="91" t="s">
        <v>5096</v>
      </c>
      <c r="E5290" s="32" t="s">
        <v>10</v>
      </c>
      <c r="F5290" s="126">
        <v>13081</v>
      </c>
    </row>
    <row r="5291" customHeight="1" spans="1:6">
      <c r="A5291" s="7">
        <v>5289</v>
      </c>
      <c r="B5291" s="53" t="s">
        <v>4965</v>
      </c>
      <c r="C5291" s="5" t="s">
        <v>5046</v>
      </c>
      <c r="D5291" s="91" t="s">
        <v>5097</v>
      </c>
      <c r="E5291" s="32" t="s">
        <v>10</v>
      </c>
      <c r="F5291" s="126">
        <v>13016</v>
      </c>
    </row>
    <row r="5292" customHeight="1" spans="1:6">
      <c r="A5292" s="7">
        <v>5290</v>
      </c>
      <c r="B5292" s="53" t="s">
        <v>4965</v>
      </c>
      <c r="C5292" s="5" t="s">
        <v>5030</v>
      </c>
      <c r="D5292" s="91" t="s">
        <v>5098</v>
      </c>
      <c r="E5292" s="32" t="s">
        <v>10</v>
      </c>
      <c r="F5292" s="126">
        <v>12851</v>
      </c>
    </row>
    <row r="5293" customHeight="1" spans="1:6">
      <c r="A5293" s="7">
        <v>5291</v>
      </c>
      <c r="B5293" s="53" t="s">
        <v>4965</v>
      </c>
      <c r="C5293" s="5" t="s">
        <v>5030</v>
      </c>
      <c r="D5293" s="91" t="s">
        <v>5099</v>
      </c>
      <c r="E5293" s="32" t="s">
        <v>10</v>
      </c>
      <c r="F5293" s="126">
        <v>13035</v>
      </c>
    </row>
    <row r="5294" customHeight="1" spans="1:6">
      <c r="A5294" s="7">
        <v>5292</v>
      </c>
      <c r="B5294" s="53" t="s">
        <v>4965</v>
      </c>
      <c r="C5294" s="5" t="s">
        <v>5018</v>
      </c>
      <c r="D5294" s="91" t="s">
        <v>5100</v>
      </c>
      <c r="E5294" s="32" t="s">
        <v>10</v>
      </c>
      <c r="F5294" s="126">
        <v>12890</v>
      </c>
    </row>
    <row r="5295" customHeight="1" spans="1:6">
      <c r="A5295" s="7">
        <v>5293</v>
      </c>
      <c r="B5295" s="53" t="s">
        <v>4965</v>
      </c>
      <c r="C5295" s="5" t="s">
        <v>5018</v>
      </c>
      <c r="D5295" s="91" t="s">
        <v>5101</v>
      </c>
      <c r="E5295" s="32" t="s">
        <v>10</v>
      </c>
      <c r="F5295" s="126">
        <v>12884</v>
      </c>
    </row>
    <row r="5296" customHeight="1" spans="1:6">
      <c r="A5296" s="7">
        <v>5294</v>
      </c>
      <c r="B5296" s="53" t="s">
        <v>4965</v>
      </c>
      <c r="C5296" s="5" t="s">
        <v>5018</v>
      </c>
      <c r="D5296" s="91" t="s">
        <v>5102</v>
      </c>
      <c r="E5296" s="32" t="s">
        <v>10</v>
      </c>
      <c r="F5296" s="126">
        <v>12548</v>
      </c>
    </row>
    <row r="5297" customHeight="1" spans="1:6">
      <c r="A5297" s="7">
        <v>5295</v>
      </c>
      <c r="B5297" s="53" t="s">
        <v>4965</v>
      </c>
      <c r="C5297" s="5" t="s">
        <v>5018</v>
      </c>
      <c r="D5297" s="91" t="s">
        <v>5103</v>
      </c>
      <c r="E5297" s="32" t="s">
        <v>10</v>
      </c>
      <c r="F5297" s="126">
        <v>12888</v>
      </c>
    </row>
    <row r="5298" customHeight="1" spans="1:6">
      <c r="A5298" s="7">
        <v>5296</v>
      </c>
      <c r="B5298" s="53" t="s">
        <v>4965</v>
      </c>
      <c r="C5298" s="5" t="s">
        <v>5018</v>
      </c>
      <c r="D5298" s="91" t="s">
        <v>296</v>
      </c>
      <c r="E5298" s="32" t="s">
        <v>10</v>
      </c>
      <c r="F5298" s="126">
        <v>12505</v>
      </c>
    </row>
    <row r="5299" customHeight="1" spans="1:6">
      <c r="A5299" s="7">
        <v>5297</v>
      </c>
      <c r="B5299" s="53" t="s">
        <v>4965</v>
      </c>
      <c r="C5299" s="5" t="s">
        <v>5041</v>
      </c>
      <c r="D5299" s="91" t="s">
        <v>5104</v>
      </c>
      <c r="E5299" s="32" t="s">
        <v>10</v>
      </c>
      <c r="F5299" s="126">
        <v>12832</v>
      </c>
    </row>
    <row r="5300" customHeight="1" spans="1:6">
      <c r="A5300" s="7">
        <v>5298</v>
      </c>
      <c r="B5300" s="53" t="s">
        <v>4965</v>
      </c>
      <c r="C5300" s="5" t="s">
        <v>5035</v>
      </c>
      <c r="D5300" s="91" t="s">
        <v>5105</v>
      </c>
      <c r="E5300" s="32" t="s">
        <v>10</v>
      </c>
      <c r="F5300" s="126">
        <v>12889</v>
      </c>
    </row>
    <row r="5301" customHeight="1" spans="1:6">
      <c r="A5301" s="7">
        <v>5299</v>
      </c>
      <c r="B5301" s="53" t="s">
        <v>4965</v>
      </c>
      <c r="C5301" s="5" t="s">
        <v>5035</v>
      </c>
      <c r="D5301" s="91" t="s">
        <v>5106</v>
      </c>
      <c r="E5301" s="32" t="s">
        <v>10</v>
      </c>
      <c r="F5301" s="126">
        <v>12950</v>
      </c>
    </row>
    <row r="5302" customHeight="1" spans="1:6">
      <c r="A5302" s="7">
        <v>5300</v>
      </c>
      <c r="B5302" s="53" t="s">
        <v>4965</v>
      </c>
      <c r="C5302" s="5" t="s">
        <v>4983</v>
      </c>
      <c r="D5302" s="91" t="s">
        <v>5107</v>
      </c>
      <c r="E5302" s="32" t="s">
        <v>10</v>
      </c>
      <c r="F5302" s="126">
        <v>12915</v>
      </c>
    </row>
    <row r="5303" customHeight="1" spans="1:6">
      <c r="A5303" s="7">
        <v>5301</v>
      </c>
      <c r="B5303" s="53" t="s">
        <v>4965</v>
      </c>
      <c r="C5303" s="5" t="s">
        <v>4983</v>
      </c>
      <c r="D5303" s="91" t="s">
        <v>5108</v>
      </c>
      <c r="E5303" s="32" t="s">
        <v>10</v>
      </c>
      <c r="F5303" s="126">
        <v>12768</v>
      </c>
    </row>
    <row r="5304" customHeight="1" spans="1:6">
      <c r="A5304" s="7">
        <v>5302</v>
      </c>
      <c r="B5304" s="53" t="s">
        <v>4965</v>
      </c>
      <c r="C5304" s="5" t="s">
        <v>4983</v>
      </c>
      <c r="D5304" s="91" t="s">
        <v>5109</v>
      </c>
      <c r="E5304" s="32" t="s">
        <v>10</v>
      </c>
      <c r="F5304" s="126">
        <v>12910</v>
      </c>
    </row>
    <row r="5305" customHeight="1" spans="1:6">
      <c r="A5305" s="7">
        <v>5303</v>
      </c>
      <c r="B5305" s="53" t="s">
        <v>4965</v>
      </c>
      <c r="C5305" s="5" t="s">
        <v>4983</v>
      </c>
      <c r="D5305" s="91" t="s">
        <v>5110</v>
      </c>
      <c r="E5305" s="32" t="s">
        <v>10</v>
      </c>
      <c r="F5305" s="126">
        <v>12766</v>
      </c>
    </row>
    <row r="5306" customHeight="1" spans="1:6">
      <c r="A5306" s="7">
        <v>5304</v>
      </c>
      <c r="B5306" s="53" t="s">
        <v>4965</v>
      </c>
      <c r="C5306" s="5" t="s">
        <v>5018</v>
      </c>
      <c r="D5306" s="91" t="s">
        <v>4115</v>
      </c>
      <c r="E5306" s="32" t="s">
        <v>10</v>
      </c>
      <c r="F5306" s="126">
        <v>13421</v>
      </c>
    </row>
    <row r="5307" customHeight="1" spans="1:6">
      <c r="A5307" s="7">
        <v>5305</v>
      </c>
      <c r="B5307" s="53" t="s">
        <v>4965</v>
      </c>
      <c r="C5307" s="5" t="s">
        <v>5018</v>
      </c>
      <c r="D5307" s="91" t="s">
        <v>4271</v>
      </c>
      <c r="E5307" s="32" t="s">
        <v>10</v>
      </c>
      <c r="F5307" s="126">
        <v>13100</v>
      </c>
    </row>
    <row r="5308" customHeight="1" spans="1:6">
      <c r="A5308" s="7">
        <v>5306</v>
      </c>
      <c r="B5308" s="53" t="s">
        <v>4965</v>
      </c>
      <c r="C5308" s="5" t="s">
        <v>4976</v>
      </c>
      <c r="D5308" s="91" t="s">
        <v>5111</v>
      </c>
      <c r="E5308" s="32" t="s">
        <v>10</v>
      </c>
      <c r="F5308" s="126">
        <v>13432</v>
      </c>
    </row>
    <row r="5309" customHeight="1" spans="1:6">
      <c r="A5309" s="7">
        <v>5307</v>
      </c>
      <c r="B5309" s="53" t="s">
        <v>4965</v>
      </c>
      <c r="C5309" s="5" t="s">
        <v>4976</v>
      </c>
      <c r="D5309" s="91" t="s">
        <v>5112</v>
      </c>
      <c r="E5309" s="32" t="s">
        <v>10</v>
      </c>
      <c r="F5309" s="126">
        <v>13385</v>
      </c>
    </row>
    <row r="5310" customHeight="1" spans="1:6">
      <c r="A5310" s="7">
        <v>5308</v>
      </c>
      <c r="B5310" s="53" t="s">
        <v>4965</v>
      </c>
      <c r="C5310" s="5" t="s">
        <v>4976</v>
      </c>
      <c r="D5310" s="91" t="s">
        <v>5113</v>
      </c>
      <c r="E5310" s="32" t="s">
        <v>10</v>
      </c>
      <c r="F5310" s="126">
        <v>13431</v>
      </c>
    </row>
    <row r="5311" customHeight="1" spans="1:6">
      <c r="A5311" s="7">
        <v>5309</v>
      </c>
      <c r="B5311" s="53" t="s">
        <v>4965</v>
      </c>
      <c r="C5311" s="5" t="s">
        <v>4976</v>
      </c>
      <c r="D5311" s="91" t="s">
        <v>5114</v>
      </c>
      <c r="E5311" s="32" t="s">
        <v>10</v>
      </c>
      <c r="F5311" s="126">
        <v>13223</v>
      </c>
    </row>
    <row r="5312" customHeight="1" spans="1:6">
      <c r="A5312" s="7">
        <v>5310</v>
      </c>
      <c r="B5312" s="53" t="s">
        <v>4965</v>
      </c>
      <c r="C5312" s="5" t="s">
        <v>5004</v>
      </c>
      <c r="D5312" s="91" t="s">
        <v>5115</v>
      </c>
      <c r="E5312" s="32" t="s">
        <v>10</v>
      </c>
      <c r="F5312" s="126">
        <v>13434</v>
      </c>
    </row>
    <row r="5313" customHeight="1" spans="1:6">
      <c r="A5313" s="7">
        <v>5311</v>
      </c>
      <c r="B5313" s="53" t="s">
        <v>4965</v>
      </c>
      <c r="C5313" s="5" t="s">
        <v>4976</v>
      </c>
      <c r="D5313" s="91" t="s">
        <v>5116</v>
      </c>
      <c r="E5313" s="32" t="s">
        <v>10</v>
      </c>
      <c r="F5313" s="126">
        <v>13242</v>
      </c>
    </row>
    <row r="5314" customHeight="1" spans="1:6">
      <c r="A5314" s="7">
        <v>5312</v>
      </c>
      <c r="B5314" s="53" t="s">
        <v>4965</v>
      </c>
      <c r="C5314" s="5" t="s">
        <v>4976</v>
      </c>
      <c r="D5314" s="91" t="s">
        <v>5117</v>
      </c>
      <c r="E5314" s="32" t="s">
        <v>10</v>
      </c>
      <c r="F5314" s="126">
        <v>12785</v>
      </c>
    </row>
    <row r="5315" customHeight="1" spans="1:6">
      <c r="A5315" s="7">
        <v>5313</v>
      </c>
      <c r="B5315" s="53" t="s">
        <v>4965</v>
      </c>
      <c r="C5315" s="5" t="s">
        <v>4983</v>
      </c>
      <c r="D5315" s="91" t="s">
        <v>5118</v>
      </c>
      <c r="E5315" s="32" t="s">
        <v>10</v>
      </c>
      <c r="F5315" s="126">
        <v>13743</v>
      </c>
    </row>
    <row r="5316" customHeight="1" spans="1:6">
      <c r="A5316" s="7">
        <v>5314</v>
      </c>
      <c r="B5316" s="53" t="s">
        <v>4965</v>
      </c>
      <c r="C5316" s="5" t="s">
        <v>4983</v>
      </c>
      <c r="D5316" s="91" t="s">
        <v>5119</v>
      </c>
      <c r="E5316" s="32" t="s">
        <v>10</v>
      </c>
      <c r="F5316" s="126">
        <v>13669</v>
      </c>
    </row>
    <row r="5317" customHeight="1" spans="1:6">
      <c r="A5317" s="7">
        <v>5315</v>
      </c>
      <c r="B5317" s="53" t="s">
        <v>4965</v>
      </c>
      <c r="C5317" s="5" t="s">
        <v>4983</v>
      </c>
      <c r="D5317" s="91" t="s">
        <v>5120</v>
      </c>
      <c r="E5317" s="32" t="s">
        <v>10</v>
      </c>
      <c r="F5317" s="126">
        <v>13756</v>
      </c>
    </row>
    <row r="5318" customHeight="1" spans="1:6">
      <c r="A5318" s="7">
        <v>5316</v>
      </c>
      <c r="B5318" s="53" t="s">
        <v>4965</v>
      </c>
      <c r="C5318" s="5" t="s">
        <v>4983</v>
      </c>
      <c r="D5318" s="91" t="s">
        <v>5121</v>
      </c>
      <c r="E5318" s="32" t="s">
        <v>10</v>
      </c>
      <c r="F5318" s="126">
        <v>13835</v>
      </c>
    </row>
    <row r="5319" customHeight="1" spans="1:6">
      <c r="A5319" s="7">
        <v>5317</v>
      </c>
      <c r="B5319" s="53" t="s">
        <v>4965</v>
      </c>
      <c r="C5319" s="5" t="s">
        <v>4983</v>
      </c>
      <c r="D5319" s="91" t="s">
        <v>5122</v>
      </c>
      <c r="E5319" s="32" t="s">
        <v>10</v>
      </c>
      <c r="F5319" s="126">
        <v>13587</v>
      </c>
    </row>
    <row r="5320" customHeight="1" spans="1:6">
      <c r="A5320" s="7">
        <v>5318</v>
      </c>
      <c r="B5320" s="53" t="s">
        <v>4965</v>
      </c>
      <c r="C5320" s="5" t="s">
        <v>4983</v>
      </c>
      <c r="D5320" s="91" t="s">
        <v>5123</v>
      </c>
      <c r="E5320" s="32" t="s">
        <v>10</v>
      </c>
      <c r="F5320" s="126">
        <v>13508</v>
      </c>
    </row>
    <row r="5321" customHeight="1" spans="1:6">
      <c r="A5321" s="7">
        <v>5319</v>
      </c>
      <c r="B5321" s="53" t="s">
        <v>4965</v>
      </c>
      <c r="C5321" s="5" t="s">
        <v>4983</v>
      </c>
      <c r="D5321" s="91" t="s">
        <v>5124</v>
      </c>
      <c r="E5321" s="32" t="s">
        <v>10</v>
      </c>
      <c r="F5321" s="126">
        <v>13661</v>
      </c>
    </row>
    <row r="5322" customHeight="1" spans="1:6">
      <c r="A5322" s="7">
        <v>5320</v>
      </c>
      <c r="B5322" s="53" t="s">
        <v>4965</v>
      </c>
      <c r="C5322" s="5" t="s">
        <v>4983</v>
      </c>
      <c r="D5322" s="91" t="s">
        <v>5125</v>
      </c>
      <c r="E5322" s="32" t="s">
        <v>10</v>
      </c>
      <c r="F5322" s="126">
        <v>13840</v>
      </c>
    </row>
    <row r="5323" customHeight="1" spans="1:6">
      <c r="A5323" s="7">
        <v>5321</v>
      </c>
      <c r="B5323" s="53" t="s">
        <v>4965</v>
      </c>
      <c r="C5323" s="5" t="s">
        <v>4983</v>
      </c>
      <c r="D5323" s="91" t="s">
        <v>5126</v>
      </c>
      <c r="E5323" s="32" t="s">
        <v>10</v>
      </c>
      <c r="F5323" s="126">
        <v>13577</v>
      </c>
    </row>
    <row r="5324" customHeight="1" spans="1:6">
      <c r="A5324" s="7">
        <v>5322</v>
      </c>
      <c r="B5324" s="53" t="s">
        <v>4965</v>
      </c>
      <c r="C5324" s="5" t="s">
        <v>5046</v>
      </c>
      <c r="D5324" s="91" t="s">
        <v>5127</v>
      </c>
      <c r="E5324" s="32" t="s">
        <v>10</v>
      </c>
      <c r="F5324" s="126">
        <v>13763</v>
      </c>
    </row>
    <row r="5325" customHeight="1" spans="1:6">
      <c r="A5325" s="7">
        <v>5323</v>
      </c>
      <c r="B5325" s="53" t="s">
        <v>4965</v>
      </c>
      <c r="C5325" s="5" t="s">
        <v>5046</v>
      </c>
      <c r="D5325" s="91" t="s">
        <v>5128</v>
      </c>
      <c r="E5325" s="32" t="s">
        <v>10</v>
      </c>
      <c r="F5325" s="126">
        <v>13520</v>
      </c>
    </row>
    <row r="5326" customHeight="1" spans="1:6">
      <c r="A5326" s="7">
        <v>5324</v>
      </c>
      <c r="B5326" s="53" t="s">
        <v>4965</v>
      </c>
      <c r="C5326" s="5" t="s">
        <v>5046</v>
      </c>
      <c r="D5326" s="91" t="s">
        <v>5129</v>
      </c>
      <c r="E5326" s="32" t="s">
        <v>10</v>
      </c>
      <c r="F5326" s="126">
        <v>13456</v>
      </c>
    </row>
    <row r="5327" customHeight="1" spans="1:6">
      <c r="A5327" s="7">
        <v>5325</v>
      </c>
      <c r="B5327" s="53" t="s">
        <v>4965</v>
      </c>
      <c r="C5327" s="5" t="s">
        <v>5046</v>
      </c>
      <c r="D5327" s="91" t="s">
        <v>1669</v>
      </c>
      <c r="E5327" s="32" t="s">
        <v>10</v>
      </c>
      <c r="F5327" s="126">
        <v>13143</v>
      </c>
    </row>
    <row r="5328" customHeight="1" spans="1:6">
      <c r="A5328" s="7">
        <v>5326</v>
      </c>
      <c r="B5328" s="53" t="s">
        <v>4965</v>
      </c>
      <c r="C5328" s="5" t="s">
        <v>5035</v>
      </c>
      <c r="D5328" s="91" t="s">
        <v>5130</v>
      </c>
      <c r="E5328" s="32" t="s">
        <v>10</v>
      </c>
      <c r="F5328" s="126">
        <v>13831</v>
      </c>
    </row>
    <row r="5329" customHeight="1" spans="1:6">
      <c r="A5329" s="7">
        <v>5327</v>
      </c>
      <c r="B5329" s="53" t="s">
        <v>4965</v>
      </c>
      <c r="C5329" s="5" t="s">
        <v>5035</v>
      </c>
      <c r="D5329" s="91" t="s">
        <v>5131</v>
      </c>
      <c r="E5329" s="32" t="s">
        <v>10</v>
      </c>
      <c r="F5329" s="126">
        <v>13796</v>
      </c>
    </row>
    <row r="5330" customHeight="1" spans="1:6">
      <c r="A5330" s="7">
        <v>5328</v>
      </c>
      <c r="B5330" s="53" t="s">
        <v>4965</v>
      </c>
      <c r="C5330" s="5" t="s">
        <v>5014</v>
      </c>
      <c r="D5330" s="91" t="s">
        <v>5132</v>
      </c>
      <c r="E5330" s="32" t="s">
        <v>10</v>
      </c>
      <c r="F5330" s="126">
        <v>13859</v>
      </c>
    </row>
    <row r="5331" customHeight="1" spans="1:6">
      <c r="A5331" s="7">
        <v>5329</v>
      </c>
      <c r="B5331" s="53" t="s">
        <v>4965</v>
      </c>
      <c r="C5331" s="5" t="s">
        <v>5014</v>
      </c>
      <c r="D5331" s="91" t="s">
        <v>250</v>
      </c>
      <c r="E5331" s="32" t="s">
        <v>10</v>
      </c>
      <c r="F5331" s="126">
        <v>13777</v>
      </c>
    </row>
    <row r="5332" customHeight="1" spans="1:6">
      <c r="A5332" s="7">
        <v>5330</v>
      </c>
      <c r="B5332" s="53" t="s">
        <v>4965</v>
      </c>
      <c r="C5332" s="5" t="s">
        <v>5014</v>
      </c>
      <c r="D5332" s="91" t="s">
        <v>5133</v>
      </c>
      <c r="E5332" s="32" t="s">
        <v>10</v>
      </c>
      <c r="F5332" s="126">
        <v>13814</v>
      </c>
    </row>
    <row r="5333" customHeight="1" spans="1:6">
      <c r="A5333" s="7">
        <v>5331</v>
      </c>
      <c r="B5333" s="53" t="s">
        <v>4965</v>
      </c>
      <c r="C5333" s="5" t="s">
        <v>5014</v>
      </c>
      <c r="D5333" s="91" t="s">
        <v>5134</v>
      </c>
      <c r="E5333" s="32" t="s">
        <v>10</v>
      </c>
      <c r="F5333" s="126">
        <v>13816</v>
      </c>
    </row>
    <row r="5334" customHeight="1" spans="1:6">
      <c r="A5334" s="7">
        <v>5332</v>
      </c>
      <c r="B5334" s="53" t="s">
        <v>4965</v>
      </c>
      <c r="C5334" s="5" t="s">
        <v>5014</v>
      </c>
      <c r="D5334" s="91" t="s">
        <v>246</v>
      </c>
      <c r="E5334" s="32" t="s">
        <v>10</v>
      </c>
      <c r="F5334" s="126">
        <v>13292</v>
      </c>
    </row>
    <row r="5335" customHeight="1" spans="1:6">
      <c r="A5335" s="7">
        <v>5333</v>
      </c>
      <c r="B5335" s="53" t="s">
        <v>4965</v>
      </c>
      <c r="C5335" s="5" t="s">
        <v>5014</v>
      </c>
      <c r="D5335" s="91" t="s">
        <v>5135</v>
      </c>
      <c r="E5335" s="32" t="s">
        <v>10</v>
      </c>
      <c r="F5335" s="126">
        <v>13391</v>
      </c>
    </row>
    <row r="5336" customHeight="1" spans="1:6">
      <c r="A5336" s="7">
        <v>5334</v>
      </c>
      <c r="B5336" s="53" t="s">
        <v>4965</v>
      </c>
      <c r="C5336" s="5" t="s">
        <v>5014</v>
      </c>
      <c r="D5336" s="91" t="s">
        <v>3731</v>
      </c>
      <c r="E5336" s="32" t="s">
        <v>10</v>
      </c>
      <c r="F5336" s="126">
        <v>13258</v>
      </c>
    </row>
    <row r="5337" customHeight="1" spans="1:6">
      <c r="A5337" s="7">
        <v>5335</v>
      </c>
      <c r="B5337" s="53" t="s">
        <v>4965</v>
      </c>
      <c r="C5337" s="5" t="s">
        <v>4994</v>
      </c>
      <c r="D5337" s="91" t="s">
        <v>5136</v>
      </c>
      <c r="E5337" s="32" t="s">
        <v>10</v>
      </c>
      <c r="F5337" s="126">
        <v>13777</v>
      </c>
    </row>
    <row r="5338" customHeight="1" spans="1:6">
      <c r="A5338" s="7">
        <v>5336</v>
      </c>
      <c r="B5338" s="53" t="s">
        <v>4965</v>
      </c>
      <c r="C5338" s="5" t="s">
        <v>4994</v>
      </c>
      <c r="D5338" s="91" t="s">
        <v>5137</v>
      </c>
      <c r="E5338" s="32" t="s">
        <v>10</v>
      </c>
      <c r="F5338" s="126">
        <v>13828</v>
      </c>
    </row>
    <row r="5339" customHeight="1" spans="1:6">
      <c r="A5339" s="7">
        <v>5337</v>
      </c>
      <c r="B5339" s="53" t="s">
        <v>4965</v>
      </c>
      <c r="C5339" s="5" t="s">
        <v>4994</v>
      </c>
      <c r="D5339" s="91" t="s">
        <v>5138</v>
      </c>
      <c r="E5339" s="32" t="s">
        <v>10</v>
      </c>
      <c r="F5339" s="126">
        <v>13579</v>
      </c>
    </row>
    <row r="5340" customHeight="1" spans="1:6">
      <c r="A5340" s="7">
        <v>5338</v>
      </c>
      <c r="B5340" s="53" t="s">
        <v>4965</v>
      </c>
      <c r="C5340" s="5" t="s">
        <v>4994</v>
      </c>
      <c r="D5340" s="91" t="s">
        <v>5139</v>
      </c>
      <c r="E5340" s="32" t="s">
        <v>10</v>
      </c>
      <c r="F5340" s="126">
        <v>13678</v>
      </c>
    </row>
    <row r="5341" customHeight="1" spans="1:6">
      <c r="A5341" s="7">
        <v>5339</v>
      </c>
      <c r="B5341" s="53" t="s">
        <v>4965</v>
      </c>
      <c r="C5341" s="5" t="s">
        <v>4994</v>
      </c>
      <c r="D5341" s="91" t="s">
        <v>5140</v>
      </c>
      <c r="E5341" s="32" t="s">
        <v>10</v>
      </c>
      <c r="F5341" s="126">
        <v>13694</v>
      </c>
    </row>
    <row r="5342" customHeight="1" spans="1:6">
      <c r="A5342" s="7">
        <v>5340</v>
      </c>
      <c r="B5342" s="53" t="s">
        <v>4965</v>
      </c>
      <c r="C5342" s="5" t="s">
        <v>4994</v>
      </c>
      <c r="D5342" s="91" t="s">
        <v>5141</v>
      </c>
      <c r="E5342" s="32" t="s">
        <v>10</v>
      </c>
      <c r="F5342" s="126">
        <v>13719</v>
      </c>
    </row>
    <row r="5343" customHeight="1" spans="1:6">
      <c r="A5343" s="7">
        <v>5341</v>
      </c>
      <c r="B5343" s="53" t="s">
        <v>4965</v>
      </c>
      <c r="C5343" s="5" t="s">
        <v>5004</v>
      </c>
      <c r="D5343" s="91" t="s">
        <v>5142</v>
      </c>
      <c r="E5343" s="32" t="s">
        <v>10</v>
      </c>
      <c r="F5343" s="126">
        <v>13804</v>
      </c>
    </row>
    <row r="5344" customHeight="1" spans="1:6">
      <c r="A5344" s="7">
        <v>5342</v>
      </c>
      <c r="B5344" s="53" t="s">
        <v>4965</v>
      </c>
      <c r="C5344" s="5" t="s">
        <v>5004</v>
      </c>
      <c r="D5344" s="91" t="s">
        <v>5143</v>
      </c>
      <c r="E5344" s="32" t="s">
        <v>10</v>
      </c>
      <c r="F5344" s="126">
        <v>13383</v>
      </c>
    </row>
    <row r="5345" customHeight="1" spans="1:6">
      <c r="A5345" s="7">
        <v>5343</v>
      </c>
      <c r="B5345" s="53" t="s">
        <v>4965</v>
      </c>
      <c r="C5345" s="5" t="s">
        <v>5004</v>
      </c>
      <c r="D5345" s="91" t="s">
        <v>5144</v>
      </c>
      <c r="E5345" s="32" t="s">
        <v>10</v>
      </c>
      <c r="F5345" s="126">
        <v>13578</v>
      </c>
    </row>
    <row r="5346" customHeight="1" spans="1:6">
      <c r="A5346" s="7">
        <v>5344</v>
      </c>
      <c r="B5346" s="53" t="s">
        <v>4965</v>
      </c>
      <c r="C5346" s="5" t="s">
        <v>5004</v>
      </c>
      <c r="D5346" s="91" t="s">
        <v>3208</v>
      </c>
      <c r="E5346" s="32" t="s">
        <v>10</v>
      </c>
      <c r="F5346" s="126">
        <v>13687</v>
      </c>
    </row>
    <row r="5347" customHeight="1" spans="1:6">
      <c r="A5347" s="7">
        <v>5345</v>
      </c>
      <c r="B5347" s="53" t="s">
        <v>4965</v>
      </c>
      <c r="C5347" s="5" t="s">
        <v>5004</v>
      </c>
      <c r="D5347" s="91" t="s">
        <v>5145</v>
      </c>
      <c r="E5347" s="32" t="s">
        <v>10</v>
      </c>
      <c r="F5347" s="126">
        <v>13787</v>
      </c>
    </row>
    <row r="5348" customHeight="1" spans="1:6">
      <c r="A5348" s="7">
        <v>5346</v>
      </c>
      <c r="B5348" s="53" t="s">
        <v>4965</v>
      </c>
      <c r="C5348" s="5" t="s">
        <v>5004</v>
      </c>
      <c r="D5348" s="91" t="s">
        <v>5146</v>
      </c>
      <c r="E5348" s="32" t="s">
        <v>10</v>
      </c>
      <c r="F5348" s="126">
        <v>13008</v>
      </c>
    </row>
    <row r="5349" customHeight="1" spans="1:6">
      <c r="A5349" s="7">
        <v>5347</v>
      </c>
      <c r="B5349" s="53" t="s">
        <v>4965</v>
      </c>
      <c r="C5349" s="5" t="s">
        <v>5004</v>
      </c>
      <c r="D5349" s="91" t="s">
        <v>5147</v>
      </c>
      <c r="E5349" s="32" t="s">
        <v>10</v>
      </c>
      <c r="F5349" s="126">
        <v>13760</v>
      </c>
    </row>
    <row r="5350" customHeight="1" spans="1:6">
      <c r="A5350" s="7">
        <v>5348</v>
      </c>
      <c r="B5350" s="53" t="s">
        <v>4965</v>
      </c>
      <c r="C5350" s="5" t="s">
        <v>5004</v>
      </c>
      <c r="D5350" s="91" t="s">
        <v>5148</v>
      </c>
      <c r="E5350" s="32" t="s">
        <v>10</v>
      </c>
      <c r="F5350" s="126">
        <v>13579</v>
      </c>
    </row>
    <row r="5351" customHeight="1" spans="1:6">
      <c r="A5351" s="7">
        <v>5349</v>
      </c>
      <c r="B5351" s="53" t="s">
        <v>4965</v>
      </c>
      <c r="C5351" s="5" t="s">
        <v>5004</v>
      </c>
      <c r="D5351" s="91" t="s">
        <v>3287</v>
      </c>
      <c r="E5351" s="32" t="s">
        <v>10</v>
      </c>
      <c r="F5351" s="126">
        <v>13858</v>
      </c>
    </row>
    <row r="5352" customHeight="1" spans="1:6">
      <c r="A5352" s="7">
        <v>5350</v>
      </c>
      <c r="B5352" s="53" t="s">
        <v>4965</v>
      </c>
      <c r="C5352" s="5" t="s">
        <v>5004</v>
      </c>
      <c r="D5352" s="91" t="s">
        <v>5149</v>
      </c>
      <c r="E5352" s="32" t="s">
        <v>10</v>
      </c>
      <c r="F5352" s="126">
        <v>13681</v>
      </c>
    </row>
    <row r="5353" customHeight="1" spans="1:6">
      <c r="A5353" s="7">
        <v>5351</v>
      </c>
      <c r="B5353" s="53" t="s">
        <v>4965</v>
      </c>
      <c r="C5353" s="5" t="s">
        <v>5026</v>
      </c>
      <c r="D5353" s="91" t="s">
        <v>5150</v>
      </c>
      <c r="E5353" s="32" t="s">
        <v>10</v>
      </c>
      <c r="F5353" s="126">
        <v>13625</v>
      </c>
    </row>
    <row r="5354" customHeight="1" spans="1:6">
      <c r="A5354" s="7">
        <v>5352</v>
      </c>
      <c r="B5354" s="53" t="s">
        <v>4965</v>
      </c>
      <c r="C5354" s="5" t="s">
        <v>5026</v>
      </c>
      <c r="D5354" s="91" t="s">
        <v>5151</v>
      </c>
      <c r="E5354" s="32" t="s">
        <v>10</v>
      </c>
      <c r="F5354" s="126">
        <v>13696</v>
      </c>
    </row>
    <row r="5355" customHeight="1" spans="1:6">
      <c r="A5355" s="7">
        <v>5353</v>
      </c>
      <c r="B5355" s="53" t="s">
        <v>4965</v>
      </c>
      <c r="C5355" s="5" t="s">
        <v>5026</v>
      </c>
      <c r="D5355" s="91" t="s">
        <v>5152</v>
      </c>
      <c r="E5355" s="32" t="s">
        <v>10</v>
      </c>
      <c r="F5355" s="126">
        <v>13752</v>
      </c>
    </row>
    <row r="5356" customHeight="1" spans="1:6">
      <c r="A5356" s="7">
        <v>5354</v>
      </c>
      <c r="B5356" s="53" t="s">
        <v>4965</v>
      </c>
      <c r="C5356" s="5" t="s">
        <v>5026</v>
      </c>
      <c r="D5356" s="91" t="s">
        <v>5153</v>
      </c>
      <c r="E5356" s="32" t="s">
        <v>10</v>
      </c>
      <c r="F5356" s="126">
        <v>13472</v>
      </c>
    </row>
    <row r="5357" customHeight="1" spans="1:6">
      <c r="A5357" s="7">
        <v>5355</v>
      </c>
      <c r="B5357" s="53" t="s">
        <v>4965</v>
      </c>
      <c r="C5357" s="5" t="s">
        <v>5026</v>
      </c>
      <c r="D5357" s="91" t="s">
        <v>5154</v>
      </c>
      <c r="E5357" s="32" t="s">
        <v>10</v>
      </c>
      <c r="F5357" s="126">
        <v>13709</v>
      </c>
    </row>
    <row r="5358" customHeight="1" spans="1:6">
      <c r="A5358" s="7">
        <v>5356</v>
      </c>
      <c r="B5358" s="53" t="s">
        <v>4965</v>
      </c>
      <c r="C5358" s="5" t="s">
        <v>4990</v>
      </c>
      <c r="D5358" s="91" t="s">
        <v>5155</v>
      </c>
      <c r="E5358" s="32" t="s">
        <v>10</v>
      </c>
      <c r="F5358" s="126">
        <v>13751</v>
      </c>
    </row>
    <row r="5359" customHeight="1" spans="1:6">
      <c r="A5359" s="7">
        <v>5357</v>
      </c>
      <c r="B5359" s="53" t="s">
        <v>4965</v>
      </c>
      <c r="C5359" s="5" t="s">
        <v>4990</v>
      </c>
      <c r="D5359" s="91" t="s">
        <v>5156</v>
      </c>
      <c r="E5359" s="32" t="s">
        <v>10</v>
      </c>
      <c r="F5359" s="126">
        <v>12822</v>
      </c>
    </row>
    <row r="5360" customHeight="1" spans="1:6">
      <c r="A5360" s="7">
        <v>5358</v>
      </c>
      <c r="B5360" s="53" t="s">
        <v>4965</v>
      </c>
      <c r="C5360" s="5" t="s">
        <v>5023</v>
      </c>
      <c r="D5360" s="91" t="s">
        <v>5157</v>
      </c>
      <c r="E5360" s="32" t="s">
        <v>10</v>
      </c>
      <c r="F5360" s="126">
        <v>13645</v>
      </c>
    </row>
    <row r="5361" customHeight="1" spans="1:6">
      <c r="A5361" s="7">
        <v>5359</v>
      </c>
      <c r="B5361" s="53" t="s">
        <v>4965</v>
      </c>
      <c r="C5361" s="5" t="s">
        <v>5023</v>
      </c>
      <c r="D5361" s="91" t="s">
        <v>5158</v>
      </c>
      <c r="E5361" s="32" t="s">
        <v>10</v>
      </c>
      <c r="F5361" s="126">
        <v>13608</v>
      </c>
    </row>
    <row r="5362" customHeight="1" spans="1:6">
      <c r="A5362" s="7">
        <v>5360</v>
      </c>
      <c r="B5362" s="53" t="s">
        <v>4965</v>
      </c>
      <c r="C5362" s="5" t="s">
        <v>5023</v>
      </c>
      <c r="D5362" s="91" t="s">
        <v>3595</v>
      </c>
      <c r="E5362" s="32" t="s">
        <v>10</v>
      </c>
      <c r="F5362" s="126">
        <v>13646</v>
      </c>
    </row>
    <row r="5363" customHeight="1" spans="1:6">
      <c r="A5363" s="7">
        <v>5361</v>
      </c>
      <c r="B5363" s="53" t="s">
        <v>4965</v>
      </c>
      <c r="C5363" s="5" t="s">
        <v>5023</v>
      </c>
      <c r="D5363" s="91" t="s">
        <v>5159</v>
      </c>
      <c r="E5363" s="32" t="s">
        <v>10</v>
      </c>
      <c r="F5363" s="126">
        <v>13696</v>
      </c>
    </row>
    <row r="5364" customHeight="1" spans="1:6">
      <c r="A5364" s="7">
        <v>5362</v>
      </c>
      <c r="B5364" s="53" t="s">
        <v>4965</v>
      </c>
      <c r="C5364" s="5" t="s">
        <v>5030</v>
      </c>
      <c r="D5364" s="91" t="s">
        <v>3183</v>
      </c>
      <c r="E5364" s="32" t="s">
        <v>10</v>
      </c>
      <c r="F5364" s="126">
        <v>13540</v>
      </c>
    </row>
    <row r="5365" customHeight="1" spans="1:6">
      <c r="A5365" s="7">
        <v>5363</v>
      </c>
      <c r="B5365" s="53" t="s">
        <v>4965</v>
      </c>
      <c r="C5365" s="5" t="s">
        <v>5030</v>
      </c>
      <c r="D5365" s="91" t="s">
        <v>3467</v>
      </c>
      <c r="E5365" s="32" t="s">
        <v>10</v>
      </c>
      <c r="F5365" s="126">
        <v>13797</v>
      </c>
    </row>
    <row r="5366" customHeight="1" spans="1:6">
      <c r="A5366" s="7">
        <v>5364</v>
      </c>
      <c r="B5366" s="53" t="s">
        <v>4965</v>
      </c>
      <c r="C5366" s="5" t="s">
        <v>5030</v>
      </c>
      <c r="D5366" s="91" t="s">
        <v>2484</v>
      </c>
      <c r="E5366" s="32" t="s">
        <v>10</v>
      </c>
      <c r="F5366" s="126">
        <v>13868</v>
      </c>
    </row>
    <row r="5367" customHeight="1" spans="1:6">
      <c r="A5367" s="7">
        <v>5365</v>
      </c>
      <c r="B5367" s="53" t="s">
        <v>4965</v>
      </c>
      <c r="C5367" s="5" t="s">
        <v>5030</v>
      </c>
      <c r="D5367" s="91" t="s">
        <v>2341</v>
      </c>
      <c r="E5367" s="32" t="s">
        <v>10</v>
      </c>
      <c r="F5367" s="126">
        <v>13516</v>
      </c>
    </row>
    <row r="5368" customHeight="1" spans="1:6">
      <c r="A5368" s="7">
        <v>5366</v>
      </c>
      <c r="B5368" s="53" t="s">
        <v>4965</v>
      </c>
      <c r="C5368" s="5" t="s">
        <v>5030</v>
      </c>
      <c r="D5368" s="91" t="s">
        <v>5160</v>
      </c>
      <c r="E5368" s="32" t="s">
        <v>10</v>
      </c>
      <c r="F5368" s="126">
        <v>13716</v>
      </c>
    </row>
    <row r="5369" customHeight="1" spans="1:6">
      <c r="A5369" s="7">
        <v>5367</v>
      </c>
      <c r="B5369" s="53" t="s">
        <v>4965</v>
      </c>
      <c r="C5369" s="5" t="s">
        <v>5030</v>
      </c>
      <c r="D5369" s="91" t="s">
        <v>5161</v>
      </c>
      <c r="E5369" s="32" t="s">
        <v>10</v>
      </c>
      <c r="F5369" s="126">
        <v>13579</v>
      </c>
    </row>
    <row r="5370" customHeight="1" spans="1:6">
      <c r="A5370" s="7">
        <v>5368</v>
      </c>
      <c r="B5370" s="53" t="s">
        <v>4965</v>
      </c>
      <c r="C5370" s="5" t="s">
        <v>4971</v>
      </c>
      <c r="D5370" s="91" t="s">
        <v>5162</v>
      </c>
      <c r="E5370" s="32" t="s">
        <v>10</v>
      </c>
      <c r="F5370" s="126">
        <v>13723</v>
      </c>
    </row>
    <row r="5371" customHeight="1" spans="1:6">
      <c r="A5371" s="7">
        <v>5369</v>
      </c>
      <c r="B5371" s="53" t="s">
        <v>4965</v>
      </c>
      <c r="C5371" s="5" t="s">
        <v>4971</v>
      </c>
      <c r="D5371" s="91" t="s">
        <v>5163</v>
      </c>
      <c r="E5371" s="32" t="s">
        <v>10</v>
      </c>
      <c r="F5371" s="126">
        <v>13715</v>
      </c>
    </row>
    <row r="5372" customHeight="1" spans="1:6">
      <c r="A5372" s="7">
        <v>5370</v>
      </c>
      <c r="B5372" s="53" t="s">
        <v>4965</v>
      </c>
      <c r="C5372" s="5" t="s">
        <v>4971</v>
      </c>
      <c r="D5372" s="91" t="s">
        <v>3221</v>
      </c>
      <c r="E5372" s="32" t="s">
        <v>10</v>
      </c>
      <c r="F5372" s="126">
        <v>13803</v>
      </c>
    </row>
    <row r="5373" customHeight="1" spans="1:6">
      <c r="A5373" s="7">
        <v>5371</v>
      </c>
      <c r="B5373" s="53" t="s">
        <v>4965</v>
      </c>
      <c r="C5373" s="5" t="s">
        <v>4971</v>
      </c>
      <c r="D5373" s="91" t="s">
        <v>5164</v>
      </c>
      <c r="E5373" s="32" t="s">
        <v>10</v>
      </c>
      <c r="F5373" s="126">
        <v>13583</v>
      </c>
    </row>
    <row r="5374" customHeight="1" spans="1:6">
      <c r="A5374" s="7">
        <v>5372</v>
      </c>
      <c r="B5374" s="53" t="s">
        <v>4965</v>
      </c>
      <c r="C5374" s="5" t="s">
        <v>5009</v>
      </c>
      <c r="D5374" s="91" t="s">
        <v>1077</v>
      </c>
      <c r="E5374" s="32" t="s">
        <v>10</v>
      </c>
      <c r="F5374" s="126">
        <v>13638</v>
      </c>
    </row>
    <row r="5375" customHeight="1" spans="1:6">
      <c r="A5375" s="7">
        <v>5373</v>
      </c>
      <c r="B5375" s="53" t="s">
        <v>4965</v>
      </c>
      <c r="C5375" s="5" t="s">
        <v>5018</v>
      </c>
      <c r="D5375" s="91" t="s">
        <v>5165</v>
      </c>
      <c r="E5375" s="32" t="s">
        <v>10</v>
      </c>
      <c r="F5375" s="126">
        <v>13695</v>
      </c>
    </row>
    <row r="5376" customHeight="1" spans="1:6">
      <c r="A5376" s="7">
        <v>5374</v>
      </c>
      <c r="B5376" s="53" t="s">
        <v>4965</v>
      </c>
      <c r="C5376" s="5" t="s">
        <v>5018</v>
      </c>
      <c r="D5376" s="91" t="s">
        <v>5166</v>
      </c>
      <c r="E5376" s="32" t="s">
        <v>10</v>
      </c>
      <c r="F5376" s="126">
        <v>13661</v>
      </c>
    </row>
    <row r="5377" customHeight="1" spans="1:6">
      <c r="A5377" s="7">
        <v>5375</v>
      </c>
      <c r="B5377" s="53" t="s">
        <v>4965</v>
      </c>
      <c r="C5377" s="5" t="s">
        <v>5018</v>
      </c>
      <c r="D5377" s="91" t="s">
        <v>5167</v>
      </c>
      <c r="E5377" s="32" t="s">
        <v>10</v>
      </c>
      <c r="F5377" s="126">
        <v>13578</v>
      </c>
    </row>
    <row r="5378" customHeight="1" spans="1:6">
      <c r="A5378" s="7">
        <v>5376</v>
      </c>
      <c r="B5378" s="53" t="s">
        <v>4965</v>
      </c>
      <c r="C5378" s="5" t="s">
        <v>5018</v>
      </c>
      <c r="D5378" s="91" t="s">
        <v>3853</v>
      </c>
      <c r="E5378" s="32" t="s">
        <v>10</v>
      </c>
      <c r="F5378" s="126">
        <v>13517</v>
      </c>
    </row>
    <row r="5379" customHeight="1" spans="1:6">
      <c r="A5379" s="7">
        <v>5377</v>
      </c>
      <c r="B5379" s="53" t="s">
        <v>4965</v>
      </c>
      <c r="C5379" s="5" t="s">
        <v>5018</v>
      </c>
      <c r="D5379" s="91" t="s">
        <v>5168</v>
      </c>
      <c r="E5379" s="32" t="s">
        <v>10</v>
      </c>
      <c r="F5379" s="126">
        <v>13739</v>
      </c>
    </row>
    <row r="5380" customHeight="1" spans="1:6">
      <c r="A5380" s="7">
        <v>5378</v>
      </c>
      <c r="B5380" s="53" t="s">
        <v>4965</v>
      </c>
      <c r="C5380" s="5" t="s">
        <v>5018</v>
      </c>
      <c r="D5380" s="91" t="s">
        <v>5169</v>
      </c>
      <c r="E5380" s="32" t="s">
        <v>10</v>
      </c>
      <c r="F5380" s="126">
        <v>13733</v>
      </c>
    </row>
    <row r="5381" customHeight="1" spans="1:6">
      <c r="A5381" s="7">
        <v>5379</v>
      </c>
      <c r="B5381" s="53" t="s">
        <v>4965</v>
      </c>
      <c r="C5381" s="5" t="s">
        <v>5018</v>
      </c>
      <c r="D5381" s="91" t="s">
        <v>5170</v>
      </c>
      <c r="E5381" s="32" t="s">
        <v>10</v>
      </c>
      <c r="F5381" s="126">
        <v>13675</v>
      </c>
    </row>
    <row r="5382" customHeight="1" spans="1:6">
      <c r="A5382" s="7">
        <v>5380</v>
      </c>
      <c r="B5382" s="53" t="s">
        <v>4965</v>
      </c>
      <c r="C5382" s="5" t="s">
        <v>5018</v>
      </c>
      <c r="D5382" s="91" t="s">
        <v>5171</v>
      </c>
      <c r="E5382" s="32" t="s">
        <v>10</v>
      </c>
      <c r="F5382" s="126">
        <v>13123</v>
      </c>
    </row>
    <row r="5383" customHeight="1" spans="1:6">
      <c r="A5383" s="7">
        <v>5381</v>
      </c>
      <c r="B5383" s="53" t="s">
        <v>4965</v>
      </c>
      <c r="C5383" s="5" t="s">
        <v>4976</v>
      </c>
      <c r="D5383" s="91" t="s">
        <v>5172</v>
      </c>
      <c r="E5383" s="32" t="s">
        <v>10</v>
      </c>
      <c r="F5383" s="126">
        <v>13702</v>
      </c>
    </row>
    <row r="5384" customHeight="1" spans="1:6">
      <c r="A5384" s="7">
        <v>5382</v>
      </c>
      <c r="B5384" s="53" t="s">
        <v>4965</v>
      </c>
      <c r="C5384" s="5" t="s">
        <v>4976</v>
      </c>
      <c r="D5384" s="91" t="s">
        <v>5173</v>
      </c>
      <c r="E5384" s="32" t="s">
        <v>10</v>
      </c>
      <c r="F5384" s="126">
        <v>13640</v>
      </c>
    </row>
    <row r="5385" customHeight="1" spans="1:6">
      <c r="A5385" s="7">
        <v>5383</v>
      </c>
      <c r="B5385" s="53" t="s">
        <v>4965</v>
      </c>
      <c r="C5385" s="5" t="s">
        <v>4976</v>
      </c>
      <c r="D5385" s="91" t="s">
        <v>5174</v>
      </c>
      <c r="E5385" s="32" t="s">
        <v>10</v>
      </c>
      <c r="F5385" s="126">
        <v>13675</v>
      </c>
    </row>
    <row r="5386" customHeight="1" spans="1:6">
      <c r="A5386" s="7">
        <v>5384</v>
      </c>
      <c r="B5386" s="53" t="s">
        <v>4965</v>
      </c>
      <c r="C5386" s="5" t="s">
        <v>4976</v>
      </c>
      <c r="D5386" s="91" t="s">
        <v>5175</v>
      </c>
      <c r="E5386" s="32" t="s">
        <v>10</v>
      </c>
      <c r="F5386" s="126">
        <v>13706</v>
      </c>
    </row>
    <row r="5387" customHeight="1" spans="1:6">
      <c r="A5387" s="7">
        <v>5385</v>
      </c>
      <c r="B5387" s="53" t="s">
        <v>4965</v>
      </c>
      <c r="C5387" s="5" t="s">
        <v>4976</v>
      </c>
      <c r="D5387" s="91" t="s">
        <v>5176</v>
      </c>
      <c r="E5387" s="32" t="s">
        <v>10</v>
      </c>
      <c r="F5387" s="126">
        <v>12703</v>
      </c>
    </row>
    <row r="5388" customHeight="1" spans="1:6">
      <c r="A5388" s="7">
        <v>5386</v>
      </c>
      <c r="B5388" s="53" t="s">
        <v>4965</v>
      </c>
      <c r="C5388" s="5" t="s">
        <v>4976</v>
      </c>
      <c r="D5388" s="7" t="s">
        <v>5177</v>
      </c>
      <c r="E5388" s="32" t="s">
        <v>10</v>
      </c>
      <c r="F5388" s="126">
        <v>13734</v>
      </c>
    </row>
    <row r="5389" customHeight="1" spans="1:6">
      <c r="A5389" s="7">
        <v>5387</v>
      </c>
      <c r="B5389" s="53" t="s">
        <v>4965</v>
      </c>
      <c r="C5389" s="5" t="s">
        <v>4976</v>
      </c>
      <c r="D5389" s="91" t="s">
        <v>5178</v>
      </c>
      <c r="E5389" s="32" t="s">
        <v>10</v>
      </c>
      <c r="F5389" s="126">
        <v>13450</v>
      </c>
    </row>
    <row r="5390" customHeight="1" spans="1:6">
      <c r="A5390" s="7">
        <v>5388</v>
      </c>
      <c r="B5390" s="53" t="s">
        <v>4965</v>
      </c>
      <c r="C5390" s="5" t="s">
        <v>5037</v>
      </c>
      <c r="D5390" s="91" t="s">
        <v>5179</v>
      </c>
      <c r="E5390" s="32" t="s">
        <v>10</v>
      </c>
      <c r="F5390" s="126">
        <v>13713</v>
      </c>
    </row>
    <row r="5391" customHeight="1" spans="1:6">
      <c r="A5391" s="7">
        <v>5389</v>
      </c>
      <c r="B5391" s="53" t="s">
        <v>4965</v>
      </c>
      <c r="C5391" s="5" t="s">
        <v>5037</v>
      </c>
      <c r="D5391" s="91" t="s">
        <v>5180</v>
      </c>
      <c r="E5391" s="32" t="s">
        <v>10</v>
      </c>
      <c r="F5391" s="126">
        <v>13801</v>
      </c>
    </row>
    <row r="5392" customHeight="1" spans="1:6">
      <c r="A5392" s="7">
        <v>5390</v>
      </c>
      <c r="B5392" s="53" t="s">
        <v>4965</v>
      </c>
      <c r="C5392" s="5" t="s">
        <v>5037</v>
      </c>
      <c r="D5392" s="91" t="s">
        <v>5181</v>
      </c>
      <c r="E5392" s="32" t="s">
        <v>10</v>
      </c>
      <c r="F5392" s="126">
        <v>13702</v>
      </c>
    </row>
    <row r="5393" customHeight="1" spans="1:6">
      <c r="A5393" s="7">
        <v>5391</v>
      </c>
      <c r="B5393" s="53" t="s">
        <v>4965</v>
      </c>
      <c r="C5393" s="5" t="s">
        <v>5037</v>
      </c>
      <c r="D5393" s="91" t="s">
        <v>5182</v>
      </c>
      <c r="E5393" s="32" t="s">
        <v>10</v>
      </c>
      <c r="F5393" s="126">
        <v>13790</v>
      </c>
    </row>
    <row r="5394" customHeight="1" spans="1:6">
      <c r="A5394" s="7">
        <v>5392</v>
      </c>
      <c r="B5394" s="53" t="s">
        <v>4965</v>
      </c>
      <c r="C5394" s="5" t="s">
        <v>5037</v>
      </c>
      <c r="D5394" s="91" t="s">
        <v>730</v>
      </c>
      <c r="E5394" s="32" t="s">
        <v>10</v>
      </c>
      <c r="F5394" s="126">
        <v>13715</v>
      </c>
    </row>
    <row r="5395" customHeight="1" spans="1:6">
      <c r="A5395" s="7">
        <v>5393</v>
      </c>
      <c r="B5395" s="53" t="s">
        <v>4965</v>
      </c>
      <c r="C5395" s="5" t="s">
        <v>5041</v>
      </c>
      <c r="D5395" s="91" t="s">
        <v>5183</v>
      </c>
      <c r="E5395" s="32" t="s">
        <v>10</v>
      </c>
      <c r="F5395" s="126">
        <v>13569</v>
      </c>
    </row>
    <row r="5396" customHeight="1" spans="1:6">
      <c r="A5396" s="7">
        <v>5394</v>
      </c>
      <c r="B5396" s="53" t="s">
        <v>4965</v>
      </c>
      <c r="C5396" s="5" t="s">
        <v>5041</v>
      </c>
      <c r="D5396" s="91" t="s">
        <v>5184</v>
      </c>
      <c r="E5396" s="32" t="s">
        <v>10</v>
      </c>
      <c r="F5396" s="126">
        <v>13438</v>
      </c>
    </row>
    <row r="5397" customHeight="1" spans="1:6">
      <c r="A5397" s="7">
        <v>5395</v>
      </c>
      <c r="B5397" s="53" t="s">
        <v>4965</v>
      </c>
      <c r="C5397" s="5" t="s">
        <v>4966</v>
      </c>
      <c r="D5397" s="91" t="s">
        <v>5185</v>
      </c>
      <c r="E5397" s="32" t="s">
        <v>10</v>
      </c>
      <c r="F5397" s="126">
        <v>13669</v>
      </c>
    </row>
    <row r="5398" customHeight="1" spans="1:6">
      <c r="A5398" s="7">
        <v>5396</v>
      </c>
      <c r="B5398" s="53" t="s">
        <v>4965</v>
      </c>
      <c r="C5398" s="5" t="s">
        <v>4966</v>
      </c>
      <c r="D5398" s="91" t="s">
        <v>5186</v>
      </c>
      <c r="E5398" s="32" t="s">
        <v>10</v>
      </c>
      <c r="F5398" s="126">
        <v>13829</v>
      </c>
    </row>
    <row r="5399" customHeight="1" spans="1:6">
      <c r="A5399" s="7">
        <v>5397</v>
      </c>
      <c r="B5399" s="53" t="s">
        <v>4965</v>
      </c>
      <c r="C5399" s="5" t="s">
        <v>5026</v>
      </c>
      <c r="D5399" s="91" t="s">
        <v>5187</v>
      </c>
      <c r="E5399" s="32" t="s">
        <v>10</v>
      </c>
      <c r="F5399" s="126">
        <v>13710</v>
      </c>
    </row>
    <row r="5400" customHeight="1" spans="1:6">
      <c r="A5400" s="7">
        <v>5398</v>
      </c>
      <c r="B5400" s="53" t="s">
        <v>4965</v>
      </c>
      <c r="C5400" s="5" t="s">
        <v>5026</v>
      </c>
      <c r="D5400" s="91" t="s">
        <v>1032</v>
      </c>
      <c r="E5400" s="32" t="s">
        <v>10</v>
      </c>
      <c r="F5400" s="126">
        <v>13623</v>
      </c>
    </row>
    <row r="5401" customHeight="1" spans="1:6">
      <c r="A5401" s="7">
        <v>5399</v>
      </c>
      <c r="B5401" s="53" t="s">
        <v>4965</v>
      </c>
      <c r="C5401" s="5" t="s">
        <v>5037</v>
      </c>
      <c r="D5401" s="91" t="s">
        <v>5188</v>
      </c>
      <c r="E5401" s="32" t="s">
        <v>10</v>
      </c>
      <c r="F5401" s="126">
        <v>13697</v>
      </c>
    </row>
    <row r="5402" customHeight="1" spans="1:6">
      <c r="A5402" s="7">
        <v>5400</v>
      </c>
      <c r="B5402" s="53" t="s">
        <v>4965</v>
      </c>
      <c r="C5402" s="5" t="s">
        <v>5014</v>
      </c>
      <c r="D5402" s="91" t="s">
        <v>5189</v>
      </c>
      <c r="E5402" s="32" t="s">
        <v>10</v>
      </c>
      <c r="F5402" s="126">
        <v>13633</v>
      </c>
    </row>
    <row r="5403" customHeight="1" spans="1:6">
      <c r="A5403" s="7">
        <v>5401</v>
      </c>
      <c r="B5403" s="53" t="s">
        <v>4965</v>
      </c>
      <c r="C5403" s="5" t="s">
        <v>5014</v>
      </c>
      <c r="D5403" s="91" t="s">
        <v>5190</v>
      </c>
      <c r="E5403" s="32" t="s">
        <v>10</v>
      </c>
      <c r="F5403" s="126">
        <v>13657</v>
      </c>
    </row>
    <row r="5404" customHeight="1" spans="1:6">
      <c r="A5404" s="7">
        <v>5402</v>
      </c>
      <c r="B5404" s="53" t="s">
        <v>4965</v>
      </c>
      <c r="C5404" s="5" t="s">
        <v>5046</v>
      </c>
      <c r="D5404" s="91" t="s">
        <v>5191</v>
      </c>
      <c r="E5404" s="32" t="s">
        <v>10</v>
      </c>
      <c r="F5404" s="126">
        <v>13527</v>
      </c>
    </row>
    <row r="5405" customHeight="1" spans="1:6">
      <c r="A5405" s="7">
        <v>5403</v>
      </c>
      <c r="B5405" s="53" t="s">
        <v>4965</v>
      </c>
      <c r="C5405" s="5" t="s">
        <v>5037</v>
      </c>
      <c r="D5405" s="91" t="s">
        <v>5192</v>
      </c>
      <c r="E5405" s="32" t="s">
        <v>10</v>
      </c>
      <c r="F5405" s="126">
        <v>13496</v>
      </c>
    </row>
    <row r="5406" customHeight="1" spans="1:6">
      <c r="A5406" s="7">
        <v>5404</v>
      </c>
      <c r="B5406" s="53" t="s">
        <v>4965</v>
      </c>
      <c r="C5406" s="5" t="s">
        <v>5018</v>
      </c>
      <c r="D5406" s="91" t="s">
        <v>5193</v>
      </c>
      <c r="E5406" s="32" t="s">
        <v>10</v>
      </c>
      <c r="F5406" s="126">
        <v>13519</v>
      </c>
    </row>
    <row r="5407" customHeight="1" spans="1:6">
      <c r="A5407" s="7">
        <v>5405</v>
      </c>
      <c r="B5407" s="53" t="s">
        <v>4965</v>
      </c>
      <c r="C5407" s="5" t="s">
        <v>5026</v>
      </c>
      <c r="D5407" s="91" t="s">
        <v>5194</v>
      </c>
      <c r="E5407" s="32" t="s">
        <v>10</v>
      </c>
      <c r="F5407" s="126">
        <v>13317</v>
      </c>
    </row>
    <row r="5408" customHeight="1" spans="1:6">
      <c r="A5408" s="7">
        <v>5406</v>
      </c>
      <c r="B5408" s="53" t="s">
        <v>4965</v>
      </c>
      <c r="C5408" s="5" t="s">
        <v>5026</v>
      </c>
      <c r="D5408" s="91" t="s">
        <v>956</v>
      </c>
      <c r="E5408" s="32" t="s">
        <v>10</v>
      </c>
      <c r="F5408" s="126">
        <v>13797</v>
      </c>
    </row>
    <row r="5409" customHeight="1" spans="1:6">
      <c r="A5409" s="7">
        <v>5407</v>
      </c>
      <c r="B5409" s="53" t="s">
        <v>4965</v>
      </c>
      <c r="C5409" s="5" t="s">
        <v>4966</v>
      </c>
      <c r="D5409" s="91" t="s">
        <v>5195</v>
      </c>
      <c r="E5409" s="32" t="s">
        <v>10</v>
      </c>
      <c r="F5409" s="126">
        <v>13613</v>
      </c>
    </row>
    <row r="5410" customHeight="1" spans="1:6">
      <c r="A5410" s="7">
        <v>5408</v>
      </c>
      <c r="B5410" s="53" t="s">
        <v>4965</v>
      </c>
      <c r="C5410" s="5" t="s">
        <v>4966</v>
      </c>
      <c r="D5410" s="91" t="s">
        <v>5196</v>
      </c>
      <c r="E5410" s="32" t="s">
        <v>10</v>
      </c>
      <c r="F5410" s="126">
        <v>13629</v>
      </c>
    </row>
    <row r="5411" customHeight="1" spans="1:6">
      <c r="A5411" s="7">
        <v>5409</v>
      </c>
      <c r="B5411" s="53" t="s">
        <v>4965</v>
      </c>
      <c r="C5411" s="5" t="s">
        <v>4966</v>
      </c>
      <c r="D5411" s="91" t="s">
        <v>5197</v>
      </c>
      <c r="E5411" s="32" t="s">
        <v>10</v>
      </c>
      <c r="F5411" s="126">
        <v>13803</v>
      </c>
    </row>
    <row r="5412" customHeight="1" spans="1:6">
      <c r="A5412" s="7">
        <v>5410</v>
      </c>
      <c r="B5412" s="53" t="s">
        <v>4965</v>
      </c>
      <c r="C5412" s="5" t="s">
        <v>5041</v>
      </c>
      <c r="D5412" s="91" t="s">
        <v>5198</v>
      </c>
      <c r="E5412" s="32" t="s">
        <v>10</v>
      </c>
      <c r="F5412" s="126">
        <v>13594</v>
      </c>
    </row>
    <row r="5413" customHeight="1" spans="1:6">
      <c r="A5413" s="7">
        <v>5411</v>
      </c>
      <c r="B5413" s="53" t="s">
        <v>4965</v>
      </c>
      <c r="C5413" s="5" t="s">
        <v>4976</v>
      </c>
      <c r="D5413" s="91" t="s">
        <v>5199</v>
      </c>
      <c r="E5413" s="32" t="s">
        <v>10</v>
      </c>
      <c r="F5413" s="126">
        <v>13105</v>
      </c>
    </row>
    <row r="5414" customHeight="1" spans="1:6">
      <c r="A5414" s="7">
        <v>5412</v>
      </c>
      <c r="B5414" s="53" t="s">
        <v>4965</v>
      </c>
      <c r="C5414" s="5" t="s">
        <v>5200</v>
      </c>
      <c r="D5414" s="91" t="s">
        <v>5201</v>
      </c>
      <c r="E5414" s="32" t="s">
        <v>10</v>
      </c>
      <c r="F5414" s="126">
        <v>13861</v>
      </c>
    </row>
    <row r="5415" customHeight="1" spans="1:6">
      <c r="A5415" s="7">
        <v>5413</v>
      </c>
      <c r="B5415" s="53" t="s">
        <v>4965</v>
      </c>
      <c r="C5415" s="5" t="s">
        <v>4990</v>
      </c>
      <c r="D5415" s="91" t="s">
        <v>5202</v>
      </c>
      <c r="E5415" s="32" t="s">
        <v>10</v>
      </c>
      <c r="F5415" s="126">
        <v>14020</v>
      </c>
    </row>
    <row r="5416" customHeight="1" spans="1:6">
      <c r="A5416" s="7">
        <v>5414</v>
      </c>
      <c r="B5416" s="53" t="s">
        <v>4965</v>
      </c>
      <c r="C5416" s="5" t="s">
        <v>4999</v>
      </c>
      <c r="D5416" s="91" t="s">
        <v>5203</v>
      </c>
      <c r="E5416" s="32" t="s">
        <v>10</v>
      </c>
      <c r="F5416" s="126">
        <v>13979</v>
      </c>
    </row>
    <row r="5417" customHeight="1" spans="1:6">
      <c r="A5417" s="7">
        <v>5415</v>
      </c>
      <c r="B5417" s="53" t="s">
        <v>4965</v>
      </c>
      <c r="C5417" s="5" t="s">
        <v>4966</v>
      </c>
      <c r="D5417" s="91" t="s">
        <v>3388</v>
      </c>
      <c r="E5417" s="32" t="s">
        <v>10</v>
      </c>
      <c r="F5417" s="126">
        <v>13983</v>
      </c>
    </row>
    <row r="5418" customHeight="1" spans="1:6">
      <c r="A5418" s="7">
        <v>5416</v>
      </c>
      <c r="B5418" s="53" t="s">
        <v>4965</v>
      </c>
      <c r="C5418" s="5" t="s">
        <v>4966</v>
      </c>
      <c r="D5418" s="91" t="s">
        <v>5204</v>
      </c>
      <c r="E5418" s="32" t="s">
        <v>10</v>
      </c>
      <c r="F5418" s="126">
        <v>13953</v>
      </c>
    </row>
    <row r="5419" customHeight="1" spans="1:6">
      <c r="A5419" s="7">
        <v>5417</v>
      </c>
      <c r="B5419" s="53" t="s">
        <v>4965</v>
      </c>
      <c r="C5419" s="5" t="s">
        <v>4966</v>
      </c>
      <c r="D5419" s="91" t="s">
        <v>5205</v>
      </c>
      <c r="E5419" s="32" t="s">
        <v>10</v>
      </c>
      <c r="F5419" s="126">
        <v>13952</v>
      </c>
    </row>
    <row r="5420" customHeight="1" spans="1:6">
      <c r="A5420" s="7">
        <v>5418</v>
      </c>
      <c r="B5420" s="53" t="s">
        <v>4965</v>
      </c>
      <c r="C5420" s="5" t="s">
        <v>4966</v>
      </c>
      <c r="D5420" s="91" t="s">
        <v>5206</v>
      </c>
      <c r="E5420" s="32" t="s">
        <v>10</v>
      </c>
      <c r="F5420" s="126">
        <v>13682</v>
      </c>
    </row>
    <row r="5421" customHeight="1" spans="1:6">
      <c r="A5421" s="7">
        <v>5419</v>
      </c>
      <c r="B5421" s="53" t="s">
        <v>4965</v>
      </c>
      <c r="C5421" s="5" t="s">
        <v>4966</v>
      </c>
      <c r="D5421" s="91" t="s">
        <v>5207</v>
      </c>
      <c r="E5421" s="32" t="s">
        <v>10</v>
      </c>
      <c r="F5421" s="126">
        <v>13945</v>
      </c>
    </row>
    <row r="5422" customHeight="1" spans="1:6">
      <c r="A5422" s="7">
        <v>5420</v>
      </c>
      <c r="B5422" s="53" t="s">
        <v>4965</v>
      </c>
      <c r="C5422" s="5" t="s">
        <v>5200</v>
      </c>
      <c r="D5422" s="91" t="s">
        <v>5208</v>
      </c>
      <c r="E5422" s="32" t="s">
        <v>10</v>
      </c>
      <c r="F5422" s="126">
        <v>13875</v>
      </c>
    </row>
    <row r="5423" customHeight="1" spans="1:6">
      <c r="A5423" s="7">
        <v>5421</v>
      </c>
      <c r="B5423" s="53" t="s">
        <v>4965</v>
      </c>
      <c r="C5423" s="5" t="s">
        <v>5200</v>
      </c>
      <c r="D5423" s="91" t="s">
        <v>5209</v>
      </c>
      <c r="E5423" s="32" t="s">
        <v>10</v>
      </c>
      <c r="F5423" s="126">
        <v>13617</v>
      </c>
    </row>
    <row r="5424" customHeight="1" spans="1:6">
      <c r="A5424" s="7">
        <v>5422</v>
      </c>
      <c r="B5424" s="53" t="s">
        <v>4965</v>
      </c>
      <c r="C5424" s="5" t="s">
        <v>5009</v>
      </c>
      <c r="D5424" s="91" t="s">
        <v>5210</v>
      </c>
      <c r="E5424" s="32" t="s">
        <v>10</v>
      </c>
      <c r="F5424" s="126">
        <v>13889</v>
      </c>
    </row>
    <row r="5425" customHeight="1" spans="1:6">
      <c r="A5425" s="7">
        <v>5423</v>
      </c>
      <c r="B5425" s="53" t="s">
        <v>4965</v>
      </c>
      <c r="C5425" s="5" t="s">
        <v>5014</v>
      </c>
      <c r="D5425" s="91" t="s">
        <v>5211</v>
      </c>
      <c r="E5425" s="32" t="s">
        <v>10</v>
      </c>
      <c r="F5425" s="126">
        <v>13976</v>
      </c>
    </row>
    <row r="5426" customHeight="1" spans="1:6">
      <c r="A5426" s="7">
        <v>5424</v>
      </c>
      <c r="B5426" s="91" t="s">
        <v>4965</v>
      </c>
      <c r="C5426" s="91" t="s">
        <v>5014</v>
      </c>
      <c r="D5426" s="91" t="s">
        <v>5212</v>
      </c>
      <c r="E5426" s="32" t="s">
        <v>10</v>
      </c>
      <c r="F5426" s="126">
        <v>13916</v>
      </c>
    </row>
    <row r="5427" customHeight="1" spans="1:6">
      <c r="A5427" s="7">
        <v>5425</v>
      </c>
      <c r="B5427" s="53" t="s">
        <v>4965</v>
      </c>
      <c r="C5427" s="5" t="s">
        <v>4976</v>
      </c>
      <c r="D5427" s="91" t="s">
        <v>5213</v>
      </c>
      <c r="E5427" s="32" t="s">
        <v>10</v>
      </c>
      <c r="F5427" s="126">
        <v>13939</v>
      </c>
    </row>
    <row r="5428" customHeight="1" spans="1:6">
      <c r="A5428" s="7">
        <v>5426</v>
      </c>
      <c r="B5428" s="53" t="s">
        <v>4965</v>
      </c>
      <c r="C5428" s="5" t="s">
        <v>4976</v>
      </c>
      <c r="D5428" s="91" t="s">
        <v>5214</v>
      </c>
      <c r="E5428" s="32" t="s">
        <v>10</v>
      </c>
      <c r="F5428" s="126">
        <v>13708</v>
      </c>
    </row>
    <row r="5429" customHeight="1" spans="1:6">
      <c r="A5429" s="7">
        <v>5427</v>
      </c>
      <c r="B5429" s="53" t="s">
        <v>4965</v>
      </c>
      <c r="C5429" s="5" t="s">
        <v>4976</v>
      </c>
      <c r="D5429" s="91" t="s">
        <v>5215</v>
      </c>
      <c r="E5429" s="32" t="s">
        <v>10</v>
      </c>
      <c r="F5429" s="126">
        <v>13874</v>
      </c>
    </row>
    <row r="5430" customHeight="1" spans="1:6">
      <c r="A5430" s="7">
        <v>5428</v>
      </c>
      <c r="B5430" s="53" t="s">
        <v>4965</v>
      </c>
      <c r="C5430" s="5" t="s">
        <v>4971</v>
      </c>
      <c r="D5430" s="91" t="s">
        <v>5216</v>
      </c>
      <c r="E5430" s="32" t="s">
        <v>10</v>
      </c>
      <c r="F5430" s="126">
        <v>14008</v>
      </c>
    </row>
    <row r="5431" customHeight="1" spans="1:6">
      <c r="A5431" s="7">
        <v>5429</v>
      </c>
      <c r="B5431" s="53" t="s">
        <v>4965</v>
      </c>
      <c r="C5431" s="5" t="s">
        <v>5035</v>
      </c>
      <c r="D5431" s="91" t="s">
        <v>5217</v>
      </c>
      <c r="E5431" s="32" t="s">
        <v>10</v>
      </c>
      <c r="F5431" s="126">
        <v>13921</v>
      </c>
    </row>
    <row r="5432" customHeight="1" spans="1:6">
      <c r="A5432" s="7">
        <v>5430</v>
      </c>
      <c r="B5432" s="53" t="s">
        <v>4965</v>
      </c>
      <c r="C5432" s="5" t="s">
        <v>5023</v>
      </c>
      <c r="D5432" s="91" t="s">
        <v>5218</v>
      </c>
      <c r="E5432" s="32" t="s">
        <v>10</v>
      </c>
      <c r="F5432" s="126">
        <v>14032</v>
      </c>
    </row>
    <row r="5433" customHeight="1" spans="1:6">
      <c r="A5433" s="7">
        <v>5431</v>
      </c>
      <c r="B5433" s="53" t="s">
        <v>4965</v>
      </c>
      <c r="C5433" s="5" t="s">
        <v>5037</v>
      </c>
      <c r="D5433" s="91" t="s">
        <v>5219</v>
      </c>
      <c r="E5433" s="32" t="s">
        <v>10</v>
      </c>
      <c r="F5433" s="126">
        <v>13986</v>
      </c>
    </row>
    <row r="5434" customHeight="1" spans="1:6">
      <c r="A5434" s="7">
        <v>5432</v>
      </c>
      <c r="B5434" s="53" t="s">
        <v>4965</v>
      </c>
      <c r="C5434" s="5" t="s">
        <v>5037</v>
      </c>
      <c r="D5434" s="91" t="s">
        <v>1246</v>
      </c>
      <c r="E5434" s="32" t="s">
        <v>10</v>
      </c>
      <c r="F5434" s="126">
        <v>13946</v>
      </c>
    </row>
    <row r="5435" customHeight="1" spans="1:6">
      <c r="A5435" s="7">
        <v>5433</v>
      </c>
      <c r="B5435" s="53" t="s">
        <v>4965</v>
      </c>
      <c r="C5435" s="5" t="s">
        <v>5046</v>
      </c>
      <c r="D5435" s="91" t="s">
        <v>5220</v>
      </c>
      <c r="E5435" s="32" t="s">
        <v>10</v>
      </c>
      <c r="F5435" s="126">
        <v>13920</v>
      </c>
    </row>
    <row r="5436" customHeight="1" spans="1:6">
      <c r="A5436" s="7">
        <v>5434</v>
      </c>
      <c r="B5436" s="53" t="s">
        <v>4965</v>
      </c>
      <c r="C5436" s="5" t="s">
        <v>5046</v>
      </c>
      <c r="D5436" s="5" t="s">
        <v>5221</v>
      </c>
      <c r="E5436" s="32" t="s">
        <v>10</v>
      </c>
      <c r="F5436" s="126">
        <v>13883</v>
      </c>
    </row>
    <row r="5437" customHeight="1" spans="1:6">
      <c r="A5437" s="7">
        <v>5435</v>
      </c>
      <c r="B5437" s="53" t="s">
        <v>4965</v>
      </c>
      <c r="C5437" s="5" t="s">
        <v>5046</v>
      </c>
      <c r="D5437" s="5" t="s">
        <v>5222</v>
      </c>
      <c r="E5437" s="32" t="s">
        <v>10</v>
      </c>
      <c r="F5437" s="126">
        <v>14040</v>
      </c>
    </row>
    <row r="5438" customHeight="1" spans="1:6">
      <c r="A5438" s="7">
        <v>5436</v>
      </c>
      <c r="B5438" s="53" t="s">
        <v>4965</v>
      </c>
      <c r="C5438" s="5" t="s">
        <v>5026</v>
      </c>
      <c r="D5438" s="5" t="s">
        <v>5223</v>
      </c>
      <c r="E5438" s="32" t="s">
        <v>10</v>
      </c>
      <c r="F5438" s="126">
        <v>14034</v>
      </c>
    </row>
    <row r="5439" customHeight="1" spans="1:6">
      <c r="A5439" s="7">
        <v>5437</v>
      </c>
      <c r="B5439" s="53" t="s">
        <v>4965</v>
      </c>
      <c r="C5439" s="5" t="s">
        <v>5004</v>
      </c>
      <c r="D5439" s="5" t="s">
        <v>5224</v>
      </c>
      <c r="E5439" s="32" t="s">
        <v>10</v>
      </c>
      <c r="F5439" s="126">
        <v>13945</v>
      </c>
    </row>
    <row r="5440" customHeight="1" spans="1:6">
      <c r="A5440" s="7">
        <v>5438</v>
      </c>
      <c r="B5440" s="53" t="s">
        <v>4965</v>
      </c>
      <c r="C5440" s="5" t="s">
        <v>5004</v>
      </c>
      <c r="D5440" s="5" t="s">
        <v>292</v>
      </c>
      <c r="E5440" s="32" t="s">
        <v>10</v>
      </c>
      <c r="F5440" s="126">
        <v>13927</v>
      </c>
    </row>
    <row r="5441" customHeight="1" spans="1:6">
      <c r="A5441" s="7">
        <v>5439</v>
      </c>
      <c r="B5441" s="53" t="s">
        <v>4965</v>
      </c>
      <c r="C5441" s="5" t="s">
        <v>5041</v>
      </c>
      <c r="D5441" s="5" t="s">
        <v>1591</v>
      </c>
      <c r="E5441" s="32" t="s">
        <v>10</v>
      </c>
      <c r="F5441" s="126">
        <v>13235</v>
      </c>
    </row>
    <row r="5442" customHeight="1" spans="1:6">
      <c r="A5442" s="7">
        <v>5440</v>
      </c>
      <c r="B5442" s="53" t="s">
        <v>4965</v>
      </c>
      <c r="C5442" s="5" t="s">
        <v>5018</v>
      </c>
      <c r="D5442" s="5" t="s">
        <v>5225</v>
      </c>
      <c r="E5442" s="32" t="s">
        <v>10</v>
      </c>
      <c r="F5442" s="126">
        <v>13972</v>
      </c>
    </row>
    <row r="5443" customHeight="1" spans="1:6">
      <c r="A5443" s="7">
        <v>5441</v>
      </c>
      <c r="B5443" s="53" t="s">
        <v>4965</v>
      </c>
      <c r="C5443" s="5" t="s">
        <v>5018</v>
      </c>
      <c r="D5443" s="5" t="s">
        <v>5226</v>
      </c>
      <c r="E5443" s="32" t="s">
        <v>10</v>
      </c>
      <c r="F5443" s="126">
        <v>13979</v>
      </c>
    </row>
    <row r="5444" customHeight="1" spans="1:6">
      <c r="A5444" s="7">
        <v>5442</v>
      </c>
      <c r="B5444" s="53" t="s">
        <v>4965</v>
      </c>
      <c r="C5444" s="5" t="s">
        <v>5018</v>
      </c>
      <c r="D5444" s="5" t="s">
        <v>5227</v>
      </c>
      <c r="E5444" s="32" t="s">
        <v>10</v>
      </c>
      <c r="F5444" s="126">
        <v>13881</v>
      </c>
    </row>
    <row r="5445" customHeight="1" spans="1:6">
      <c r="A5445" s="7">
        <v>5443</v>
      </c>
      <c r="B5445" s="53" t="s">
        <v>4965</v>
      </c>
      <c r="C5445" s="5" t="s">
        <v>5018</v>
      </c>
      <c r="D5445" s="5" t="s">
        <v>5228</v>
      </c>
      <c r="E5445" s="32" t="s">
        <v>10</v>
      </c>
      <c r="F5445" s="126">
        <v>13927</v>
      </c>
    </row>
    <row r="5446" customHeight="1" spans="1:6">
      <c r="A5446" s="7">
        <v>5444</v>
      </c>
      <c r="B5446" s="53" t="s">
        <v>4965</v>
      </c>
      <c r="C5446" s="5" t="s">
        <v>5018</v>
      </c>
      <c r="D5446" s="5" t="s">
        <v>5229</v>
      </c>
      <c r="E5446" s="32" t="s">
        <v>10</v>
      </c>
      <c r="F5446" s="126">
        <v>14055</v>
      </c>
    </row>
    <row r="5447" customHeight="1" spans="1:6">
      <c r="A5447" s="7">
        <v>5445</v>
      </c>
      <c r="B5447" s="53" t="s">
        <v>4965</v>
      </c>
      <c r="C5447" s="5" t="s">
        <v>5018</v>
      </c>
      <c r="D5447" s="5" t="s">
        <v>5151</v>
      </c>
      <c r="E5447" s="32" t="s">
        <v>10</v>
      </c>
      <c r="F5447" s="126">
        <v>13622</v>
      </c>
    </row>
    <row r="5448" customHeight="1" spans="1:6">
      <c r="A5448" s="7">
        <v>5446</v>
      </c>
      <c r="B5448" s="53" t="s">
        <v>4965</v>
      </c>
      <c r="C5448" s="5" t="s">
        <v>4983</v>
      </c>
      <c r="D5448" s="5" t="s">
        <v>5230</v>
      </c>
      <c r="E5448" s="32" t="s">
        <v>10</v>
      </c>
      <c r="F5448" s="126">
        <v>13972</v>
      </c>
    </row>
    <row r="5449" customHeight="1" spans="1:6">
      <c r="A5449" s="7">
        <v>5447</v>
      </c>
      <c r="B5449" s="53" t="s">
        <v>4965</v>
      </c>
      <c r="C5449" s="5" t="s">
        <v>4983</v>
      </c>
      <c r="D5449" s="5" t="s">
        <v>5231</v>
      </c>
      <c r="E5449" s="32" t="s">
        <v>10</v>
      </c>
      <c r="F5449" s="126">
        <v>13985</v>
      </c>
    </row>
    <row r="5450" customHeight="1" spans="1:6">
      <c r="A5450" s="7">
        <v>5448</v>
      </c>
      <c r="B5450" s="53" t="s">
        <v>4965</v>
      </c>
      <c r="C5450" s="5" t="s">
        <v>5018</v>
      </c>
      <c r="D5450" s="5" t="s">
        <v>5232</v>
      </c>
      <c r="E5450" s="32" t="s">
        <v>10</v>
      </c>
      <c r="F5450" s="126">
        <v>13044</v>
      </c>
    </row>
    <row r="5451" customHeight="1" spans="1:6">
      <c r="A5451" s="7">
        <v>5449</v>
      </c>
      <c r="B5451" s="53" t="s">
        <v>4965</v>
      </c>
      <c r="C5451" s="5" t="s">
        <v>5041</v>
      </c>
      <c r="D5451" s="5" t="s">
        <v>5233</v>
      </c>
      <c r="E5451" s="32" t="s">
        <v>10</v>
      </c>
      <c r="F5451" s="126">
        <v>14158</v>
      </c>
    </row>
    <row r="5452" customHeight="1" spans="1:6">
      <c r="A5452" s="7">
        <v>5450</v>
      </c>
      <c r="B5452" s="53" t="s">
        <v>4965</v>
      </c>
      <c r="C5452" s="5" t="s">
        <v>4983</v>
      </c>
      <c r="D5452" s="5" t="s">
        <v>1193</v>
      </c>
      <c r="E5452" s="32" t="s">
        <v>10</v>
      </c>
      <c r="F5452" s="126">
        <v>14158</v>
      </c>
    </row>
    <row r="5453" customHeight="1" spans="1:6">
      <c r="A5453" s="7">
        <v>5451</v>
      </c>
      <c r="B5453" s="53" t="s">
        <v>4965</v>
      </c>
      <c r="C5453" s="5" t="s">
        <v>4983</v>
      </c>
      <c r="D5453" s="5" t="s">
        <v>5234</v>
      </c>
      <c r="E5453" s="32" t="s">
        <v>10</v>
      </c>
      <c r="F5453" s="126">
        <v>14080</v>
      </c>
    </row>
    <row r="5454" customHeight="1" spans="1:6">
      <c r="A5454" s="7">
        <v>5452</v>
      </c>
      <c r="B5454" s="53" t="s">
        <v>4965</v>
      </c>
      <c r="C5454" s="5" t="s">
        <v>4983</v>
      </c>
      <c r="D5454" s="5" t="s">
        <v>5235</v>
      </c>
      <c r="E5454" s="32" t="s">
        <v>10</v>
      </c>
      <c r="F5454" s="126">
        <v>14063</v>
      </c>
    </row>
    <row r="5455" customHeight="1" spans="1:6">
      <c r="A5455" s="7">
        <v>5453</v>
      </c>
      <c r="B5455" s="53" t="s">
        <v>4965</v>
      </c>
      <c r="C5455" s="5" t="s">
        <v>5200</v>
      </c>
      <c r="D5455" s="5" t="s">
        <v>5236</v>
      </c>
      <c r="E5455" s="32" t="s">
        <v>10</v>
      </c>
      <c r="F5455" s="126">
        <v>14167</v>
      </c>
    </row>
    <row r="5456" customHeight="1" spans="1:6">
      <c r="A5456" s="7">
        <v>5454</v>
      </c>
      <c r="B5456" s="53" t="s">
        <v>4965</v>
      </c>
      <c r="C5456" s="5" t="s">
        <v>5200</v>
      </c>
      <c r="D5456" s="5" t="s">
        <v>5237</v>
      </c>
      <c r="E5456" s="32" t="s">
        <v>10</v>
      </c>
      <c r="F5456" s="126">
        <v>14129</v>
      </c>
    </row>
    <row r="5457" customHeight="1" spans="1:6">
      <c r="A5457" s="7">
        <v>5455</v>
      </c>
      <c r="B5457" s="53" t="s">
        <v>4965</v>
      </c>
      <c r="C5457" s="5" t="s">
        <v>4976</v>
      </c>
      <c r="D5457" s="5" t="s">
        <v>5238</v>
      </c>
      <c r="E5457" s="32" t="s">
        <v>10</v>
      </c>
      <c r="F5457" s="126">
        <v>14150</v>
      </c>
    </row>
    <row r="5458" customHeight="1" spans="1:6">
      <c r="A5458" s="7">
        <v>5456</v>
      </c>
      <c r="B5458" s="53" t="s">
        <v>4965</v>
      </c>
      <c r="C5458" s="5" t="s">
        <v>4976</v>
      </c>
      <c r="D5458" s="5" t="s">
        <v>5239</v>
      </c>
      <c r="E5458" s="32" t="s">
        <v>10</v>
      </c>
      <c r="F5458" s="126">
        <v>13864</v>
      </c>
    </row>
    <row r="5459" customHeight="1" spans="1:6">
      <c r="A5459" s="7">
        <v>5457</v>
      </c>
      <c r="B5459" s="53" t="s">
        <v>4965</v>
      </c>
      <c r="C5459" s="5" t="s">
        <v>5004</v>
      </c>
      <c r="D5459" s="5" t="s">
        <v>5085</v>
      </c>
      <c r="E5459" s="32" t="s">
        <v>10</v>
      </c>
      <c r="F5459" s="126">
        <v>14207</v>
      </c>
    </row>
    <row r="5460" customHeight="1" spans="1:6">
      <c r="A5460" s="7">
        <v>5458</v>
      </c>
      <c r="B5460" s="53" t="s">
        <v>4965</v>
      </c>
      <c r="C5460" s="5" t="s">
        <v>5004</v>
      </c>
      <c r="D5460" s="5" t="s">
        <v>5240</v>
      </c>
      <c r="E5460" s="32" t="s">
        <v>10</v>
      </c>
      <c r="F5460" s="126">
        <v>14129</v>
      </c>
    </row>
    <row r="5461" customHeight="1" spans="1:6">
      <c r="A5461" s="7">
        <v>5459</v>
      </c>
      <c r="B5461" s="53" t="s">
        <v>4965</v>
      </c>
      <c r="C5461" s="5" t="s">
        <v>5004</v>
      </c>
      <c r="D5461" s="5" t="s">
        <v>5241</v>
      </c>
      <c r="E5461" s="32" t="s">
        <v>10</v>
      </c>
      <c r="F5461" s="126">
        <v>14158</v>
      </c>
    </row>
    <row r="5462" customHeight="1" spans="1:6">
      <c r="A5462" s="7">
        <v>5460</v>
      </c>
      <c r="B5462" s="53" t="s">
        <v>4965</v>
      </c>
      <c r="C5462" s="5" t="s">
        <v>5026</v>
      </c>
      <c r="D5462" s="5" t="s">
        <v>5242</v>
      </c>
      <c r="E5462" s="32" t="s">
        <v>10</v>
      </c>
      <c r="F5462" s="126">
        <v>14242</v>
      </c>
    </row>
    <row r="5463" customHeight="1" spans="1:6">
      <c r="A5463" s="7">
        <v>5461</v>
      </c>
      <c r="B5463" s="53" t="s">
        <v>4965</v>
      </c>
      <c r="C5463" s="5" t="s">
        <v>5026</v>
      </c>
      <c r="D5463" s="5" t="s">
        <v>3247</v>
      </c>
      <c r="E5463" s="32" t="s">
        <v>10</v>
      </c>
      <c r="F5463" s="126">
        <v>14199</v>
      </c>
    </row>
    <row r="5464" customHeight="1" spans="1:6">
      <c r="A5464" s="7">
        <v>5462</v>
      </c>
      <c r="B5464" s="53" t="s">
        <v>4965</v>
      </c>
      <c r="C5464" s="5" t="s">
        <v>5014</v>
      </c>
      <c r="D5464" s="5" t="s">
        <v>5243</v>
      </c>
      <c r="E5464" s="32" t="s">
        <v>10</v>
      </c>
      <c r="F5464" s="126">
        <v>14104</v>
      </c>
    </row>
    <row r="5465" customHeight="1" spans="1:6">
      <c r="A5465" s="7">
        <v>5463</v>
      </c>
      <c r="B5465" s="53" t="s">
        <v>4965</v>
      </c>
      <c r="C5465" s="5" t="s">
        <v>4971</v>
      </c>
      <c r="D5465" s="5" t="s">
        <v>1291</v>
      </c>
      <c r="E5465" s="32" t="s">
        <v>10</v>
      </c>
      <c r="F5465" s="126">
        <v>14209</v>
      </c>
    </row>
    <row r="5466" customHeight="1" spans="1:6">
      <c r="A5466" s="7">
        <v>5464</v>
      </c>
      <c r="B5466" s="53" t="s">
        <v>4965</v>
      </c>
      <c r="C5466" s="5" t="s">
        <v>4971</v>
      </c>
      <c r="D5466" s="5" t="s">
        <v>458</v>
      </c>
      <c r="E5466" s="32" t="s">
        <v>10</v>
      </c>
      <c r="F5466" s="126">
        <v>14108</v>
      </c>
    </row>
    <row r="5467" customHeight="1" spans="1:6">
      <c r="A5467" s="7">
        <v>5465</v>
      </c>
      <c r="B5467" s="53" t="s">
        <v>4965</v>
      </c>
      <c r="C5467" s="5" t="s">
        <v>4971</v>
      </c>
      <c r="D5467" s="5" t="s">
        <v>5244</v>
      </c>
      <c r="E5467" s="32" t="s">
        <v>10</v>
      </c>
      <c r="F5467" s="126">
        <v>14163</v>
      </c>
    </row>
    <row r="5468" customHeight="1" spans="1:6">
      <c r="A5468" s="7">
        <v>5466</v>
      </c>
      <c r="B5468" s="53" t="s">
        <v>4965</v>
      </c>
      <c r="C5468" s="5" t="s">
        <v>4971</v>
      </c>
      <c r="D5468" s="5" t="s">
        <v>5245</v>
      </c>
      <c r="E5468" s="32" t="s">
        <v>10</v>
      </c>
      <c r="F5468" s="126">
        <v>14244</v>
      </c>
    </row>
    <row r="5469" customHeight="1" spans="1:6">
      <c r="A5469" s="7">
        <v>5467</v>
      </c>
      <c r="B5469" s="53" t="s">
        <v>4965</v>
      </c>
      <c r="C5469" s="5" t="s">
        <v>4971</v>
      </c>
      <c r="D5469" s="5" t="s">
        <v>5246</v>
      </c>
      <c r="E5469" s="32" t="s">
        <v>10</v>
      </c>
      <c r="F5469" s="126">
        <v>14239</v>
      </c>
    </row>
    <row r="5470" customHeight="1" spans="1:6">
      <c r="A5470" s="7">
        <v>5468</v>
      </c>
      <c r="B5470" s="53" t="s">
        <v>4965</v>
      </c>
      <c r="C5470" s="5" t="s">
        <v>5023</v>
      </c>
      <c r="D5470" s="5" t="s">
        <v>5247</v>
      </c>
      <c r="E5470" s="32" t="s">
        <v>10</v>
      </c>
      <c r="F5470" s="126">
        <v>14085</v>
      </c>
    </row>
    <row r="5471" customHeight="1" spans="1:6">
      <c r="A5471" s="7">
        <v>5469</v>
      </c>
      <c r="B5471" s="53" t="s">
        <v>4965</v>
      </c>
      <c r="C5471" s="5" t="s">
        <v>5009</v>
      </c>
      <c r="D5471" s="5" t="s">
        <v>2293</v>
      </c>
      <c r="E5471" s="32" t="s">
        <v>10</v>
      </c>
      <c r="F5471" s="126">
        <v>14090</v>
      </c>
    </row>
    <row r="5472" customHeight="1" spans="1:6">
      <c r="A5472" s="7">
        <v>5470</v>
      </c>
      <c r="B5472" s="53" t="s">
        <v>4965</v>
      </c>
      <c r="C5472" s="5" t="s">
        <v>4999</v>
      </c>
      <c r="D5472" s="5" t="s">
        <v>5248</v>
      </c>
      <c r="E5472" s="32" t="s">
        <v>10</v>
      </c>
      <c r="F5472" s="126">
        <v>14232</v>
      </c>
    </row>
    <row r="5473" customHeight="1" spans="1:6">
      <c r="A5473" s="7">
        <v>5471</v>
      </c>
      <c r="B5473" s="53" t="s">
        <v>4965</v>
      </c>
      <c r="C5473" s="5" t="s">
        <v>4999</v>
      </c>
      <c r="D5473" s="136" t="s">
        <v>5249</v>
      </c>
      <c r="E5473" s="32" t="s">
        <v>10</v>
      </c>
      <c r="F5473" s="126">
        <v>14095</v>
      </c>
    </row>
    <row r="5474" customHeight="1" spans="1:6">
      <c r="A5474" s="7">
        <v>5472</v>
      </c>
      <c r="B5474" s="53" t="s">
        <v>4965</v>
      </c>
      <c r="C5474" s="5" t="s">
        <v>4976</v>
      </c>
      <c r="D5474" s="136" t="s">
        <v>5250</v>
      </c>
      <c r="E5474" s="32" t="s">
        <v>10</v>
      </c>
      <c r="F5474" s="126">
        <v>13795</v>
      </c>
    </row>
    <row r="5475" customHeight="1" spans="1:6">
      <c r="A5475" s="7">
        <v>5473</v>
      </c>
      <c r="B5475" s="53" t="s">
        <v>4965</v>
      </c>
      <c r="C5475" s="5" t="s">
        <v>4976</v>
      </c>
      <c r="D5475" s="136" t="s">
        <v>5251</v>
      </c>
      <c r="E5475" s="32" t="s">
        <v>10</v>
      </c>
      <c r="F5475" s="126">
        <v>14223</v>
      </c>
    </row>
    <row r="5476" customHeight="1" spans="1:6">
      <c r="A5476" s="7">
        <v>5474</v>
      </c>
      <c r="B5476" s="53" t="s">
        <v>4965</v>
      </c>
      <c r="C5476" s="5" t="s">
        <v>4976</v>
      </c>
      <c r="D5476" s="136" t="s">
        <v>5252</v>
      </c>
      <c r="E5476" s="32" t="s">
        <v>10</v>
      </c>
      <c r="F5476" s="126">
        <v>14008</v>
      </c>
    </row>
    <row r="5477" customHeight="1" spans="1:6">
      <c r="A5477" s="7">
        <v>5475</v>
      </c>
      <c r="B5477" s="53" t="s">
        <v>4965</v>
      </c>
      <c r="C5477" s="5" t="s">
        <v>4976</v>
      </c>
      <c r="D5477" s="136" t="s">
        <v>5253</v>
      </c>
      <c r="E5477" s="32" t="s">
        <v>10</v>
      </c>
      <c r="F5477" s="126">
        <v>14013</v>
      </c>
    </row>
    <row r="5478" customHeight="1" spans="1:6">
      <c r="A5478" s="7">
        <v>5476</v>
      </c>
      <c r="B5478" s="53" t="s">
        <v>4965</v>
      </c>
      <c r="C5478" s="5" t="s">
        <v>4976</v>
      </c>
      <c r="D5478" s="136" t="s">
        <v>5254</v>
      </c>
      <c r="E5478" s="32" t="s">
        <v>10</v>
      </c>
      <c r="F5478" s="126">
        <v>14095</v>
      </c>
    </row>
    <row r="5479" customHeight="1" spans="1:6">
      <c r="A5479" s="7">
        <v>5477</v>
      </c>
      <c r="B5479" s="53" t="s">
        <v>4965</v>
      </c>
      <c r="C5479" s="5" t="s">
        <v>5041</v>
      </c>
      <c r="D5479" s="136" t="s">
        <v>5255</v>
      </c>
      <c r="E5479" s="32" t="s">
        <v>10</v>
      </c>
      <c r="F5479" s="126">
        <v>13481</v>
      </c>
    </row>
    <row r="5480" customHeight="1" spans="1:6">
      <c r="A5480" s="7">
        <v>5478</v>
      </c>
      <c r="B5480" s="53" t="s">
        <v>4965</v>
      </c>
      <c r="C5480" s="5" t="s">
        <v>4994</v>
      </c>
      <c r="D5480" s="136" t="s">
        <v>5256</v>
      </c>
      <c r="E5480" s="32" t="s">
        <v>10</v>
      </c>
      <c r="F5480" s="126">
        <v>14097</v>
      </c>
    </row>
    <row r="5481" customHeight="1" spans="1:6">
      <c r="A5481" s="7">
        <v>5479</v>
      </c>
      <c r="B5481" s="53" t="s">
        <v>4965</v>
      </c>
      <c r="C5481" s="5" t="s">
        <v>5009</v>
      </c>
      <c r="D5481" s="136" t="s">
        <v>2185</v>
      </c>
      <c r="E5481" s="32" t="s">
        <v>10</v>
      </c>
      <c r="F5481" s="126">
        <v>14074</v>
      </c>
    </row>
    <row r="5482" customHeight="1" spans="1:6">
      <c r="A5482" s="7">
        <v>5480</v>
      </c>
      <c r="B5482" s="53" t="s">
        <v>4965</v>
      </c>
      <c r="C5482" s="5" t="s">
        <v>5009</v>
      </c>
      <c r="D5482" s="136" t="s">
        <v>3108</v>
      </c>
      <c r="E5482" s="32" t="s">
        <v>10</v>
      </c>
      <c r="F5482" s="126">
        <v>14208</v>
      </c>
    </row>
    <row r="5483" customHeight="1" spans="1:6">
      <c r="A5483" s="7">
        <v>5481</v>
      </c>
      <c r="B5483" s="53" t="s">
        <v>4965</v>
      </c>
      <c r="C5483" s="5" t="s">
        <v>5046</v>
      </c>
      <c r="D5483" s="136" t="s">
        <v>5257</v>
      </c>
      <c r="E5483" s="32" t="s">
        <v>10</v>
      </c>
      <c r="F5483" s="126">
        <v>14159</v>
      </c>
    </row>
    <row r="5484" customHeight="1" spans="1:6">
      <c r="A5484" s="7">
        <v>5482</v>
      </c>
      <c r="B5484" s="53" t="s">
        <v>4965</v>
      </c>
      <c r="C5484" s="5" t="s">
        <v>4983</v>
      </c>
      <c r="D5484" s="136" t="s">
        <v>5258</v>
      </c>
      <c r="E5484" s="32" t="s">
        <v>10</v>
      </c>
      <c r="F5484" s="126">
        <v>14243</v>
      </c>
    </row>
    <row r="5485" customHeight="1" spans="1:6">
      <c r="A5485" s="7">
        <v>5483</v>
      </c>
      <c r="B5485" s="53" t="s">
        <v>4965</v>
      </c>
      <c r="C5485" s="5" t="s">
        <v>5018</v>
      </c>
      <c r="D5485" s="136" t="s">
        <v>5259</v>
      </c>
      <c r="E5485" s="32" t="s">
        <v>10</v>
      </c>
      <c r="F5485" s="126">
        <v>14207</v>
      </c>
    </row>
    <row r="5486" customHeight="1" spans="1:6">
      <c r="A5486" s="7">
        <v>5484</v>
      </c>
      <c r="B5486" s="53" t="s">
        <v>4965</v>
      </c>
      <c r="C5486" s="5" t="s">
        <v>5018</v>
      </c>
      <c r="D5486" s="136" t="s">
        <v>5260</v>
      </c>
      <c r="E5486" s="32" t="s">
        <v>10</v>
      </c>
      <c r="F5486" s="126">
        <v>14196</v>
      </c>
    </row>
    <row r="5487" customHeight="1" spans="1:6">
      <c r="A5487" s="7">
        <v>5485</v>
      </c>
      <c r="B5487" s="53" t="s">
        <v>4965</v>
      </c>
      <c r="C5487" s="5" t="s">
        <v>5018</v>
      </c>
      <c r="D5487" s="136" t="s">
        <v>5261</v>
      </c>
      <c r="E5487" s="32" t="s">
        <v>10</v>
      </c>
      <c r="F5487" s="126">
        <v>14243</v>
      </c>
    </row>
    <row r="5488" customHeight="1" spans="1:6">
      <c r="A5488" s="7">
        <v>5486</v>
      </c>
      <c r="B5488" s="53" t="s">
        <v>4965</v>
      </c>
      <c r="C5488" s="5" t="s">
        <v>5018</v>
      </c>
      <c r="D5488" s="136" t="s">
        <v>5262</v>
      </c>
      <c r="E5488" s="32" t="s">
        <v>10</v>
      </c>
      <c r="F5488" s="126">
        <v>14152</v>
      </c>
    </row>
    <row r="5489" customHeight="1" spans="1:6">
      <c r="A5489" s="7">
        <v>5487</v>
      </c>
      <c r="B5489" s="53" t="s">
        <v>4965</v>
      </c>
      <c r="C5489" s="5" t="s">
        <v>4966</v>
      </c>
      <c r="D5489" s="136" t="s">
        <v>5263</v>
      </c>
      <c r="E5489" s="32" t="s">
        <v>10</v>
      </c>
      <c r="F5489" s="126">
        <v>14222</v>
      </c>
    </row>
    <row r="5490" customHeight="1" spans="1:6">
      <c r="A5490" s="7">
        <v>5488</v>
      </c>
      <c r="B5490" s="53" t="s">
        <v>4965</v>
      </c>
      <c r="C5490" s="5" t="s">
        <v>4966</v>
      </c>
      <c r="D5490" s="136" t="s">
        <v>5264</v>
      </c>
      <c r="E5490" s="32" t="s">
        <v>10</v>
      </c>
      <c r="F5490" s="126">
        <v>14086</v>
      </c>
    </row>
    <row r="5491" customHeight="1" spans="1:6">
      <c r="A5491" s="7">
        <v>5489</v>
      </c>
      <c r="B5491" s="53" t="s">
        <v>4965</v>
      </c>
      <c r="C5491" s="5" t="s">
        <v>4966</v>
      </c>
      <c r="D5491" s="136" t="s">
        <v>5265</v>
      </c>
      <c r="E5491" s="32" t="s">
        <v>10</v>
      </c>
      <c r="F5491" s="126">
        <v>14207</v>
      </c>
    </row>
    <row r="5492" customHeight="1" spans="1:6">
      <c r="A5492" s="7">
        <v>5490</v>
      </c>
      <c r="B5492" s="53" t="s">
        <v>4965</v>
      </c>
      <c r="C5492" s="5" t="s">
        <v>4966</v>
      </c>
      <c r="D5492" s="136" t="s">
        <v>5266</v>
      </c>
      <c r="E5492" s="32" t="s">
        <v>10</v>
      </c>
      <c r="F5492" s="126">
        <v>14173</v>
      </c>
    </row>
    <row r="5493" customHeight="1" spans="1:6">
      <c r="A5493" s="7">
        <v>5491</v>
      </c>
      <c r="B5493" s="53" t="s">
        <v>4965</v>
      </c>
      <c r="C5493" s="5" t="s">
        <v>4966</v>
      </c>
      <c r="D5493" s="136" t="s">
        <v>5267</v>
      </c>
      <c r="E5493" s="32" t="s">
        <v>10</v>
      </c>
      <c r="F5493" s="126">
        <v>14217</v>
      </c>
    </row>
    <row r="5494" customHeight="1" spans="1:6">
      <c r="A5494" s="7">
        <v>5492</v>
      </c>
      <c r="B5494" s="53" t="s">
        <v>4965</v>
      </c>
      <c r="C5494" s="5" t="s">
        <v>4966</v>
      </c>
      <c r="D5494" s="136" t="s">
        <v>4928</v>
      </c>
      <c r="E5494" s="32" t="s">
        <v>10</v>
      </c>
      <c r="F5494" s="126">
        <v>14166</v>
      </c>
    </row>
    <row r="5495" customHeight="1" spans="1:6">
      <c r="A5495" s="7">
        <v>5493</v>
      </c>
      <c r="B5495" s="53" t="s">
        <v>4965</v>
      </c>
      <c r="C5495" s="5" t="s">
        <v>4966</v>
      </c>
      <c r="D5495" s="136" t="s">
        <v>5268</v>
      </c>
      <c r="E5495" s="32" t="s">
        <v>10</v>
      </c>
      <c r="F5495" s="126">
        <v>13159</v>
      </c>
    </row>
    <row r="5496" customHeight="1" spans="1:6">
      <c r="A5496" s="7">
        <v>5494</v>
      </c>
      <c r="B5496" s="5" t="s">
        <v>4965</v>
      </c>
      <c r="C5496" s="5" t="s">
        <v>4976</v>
      </c>
      <c r="D5496" s="136" t="s">
        <v>5269</v>
      </c>
      <c r="E5496" s="32" t="s">
        <v>10</v>
      </c>
      <c r="F5496" s="126">
        <v>14128</v>
      </c>
    </row>
    <row r="5497" customHeight="1" spans="1:6">
      <c r="A5497" s="7">
        <v>5495</v>
      </c>
      <c r="B5497" s="5" t="s">
        <v>4965</v>
      </c>
      <c r="C5497" s="5" t="s">
        <v>5037</v>
      </c>
      <c r="D5497" s="136" t="s">
        <v>5270</v>
      </c>
      <c r="E5497" s="32" t="s">
        <v>10</v>
      </c>
      <c r="F5497" s="126">
        <v>14233</v>
      </c>
    </row>
    <row r="5498" customHeight="1" spans="1:6">
      <c r="A5498" s="7">
        <v>5496</v>
      </c>
      <c r="B5498" s="5" t="s">
        <v>4965</v>
      </c>
      <c r="C5498" s="5" t="s">
        <v>5037</v>
      </c>
      <c r="D5498" s="136" t="s">
        <v>5271</v>
      </c>
      <c r="E5498" s="32" t="s">
        <v>10</v>
      </c>
      <c r="F5498" s="126">
        <v>14067</v>
      </c>
    </row>
    <row r="5499" customHeight="1" spans="1:6">
      <c r="A5499" s="7">
        <v>5497</v>
      </c>
      <c r="B5499" s="5" t="s">
        <v>4965</v>
      </c>
      <c r="C5499" s="5" t="s">
        <v>4990</v>
      </c>
      <c r="D5499" s="136" t="s">
        <v>3380</v>
      </c>
      <c r="E5499" s="32" t="s">
        <v>10</v>
      </c>
      <c r="F5499" s="126">
        <v>14101</v>
      </c>
    </row>
    <row r="5500" customHeight="1" spans="1:6">
      <c r="A5500" s="7">
        <v>5498</v>
      </c>
      <c r="B5500" s="5" t="s">
        <v>4965</v>
      </c>
      <c r="C5500" s="5" t="s">
        <v>5004</v>
      </c>
      <c r="D5500" s="136" t="s">
        <v>5272</v>
      </c>
      <c r="E5500" s="32" t="s">
        <v>10</v>
      </c>
      <c r="F5500" s="126">
        <v>14420</v>
      </c>
    </row>
    <row r="5501" customHeight="1" spans="1:6">
      <c r="A5501" s="7">
        <v>5499</v>
      </c>
      <c r="B5501" s="5" t="s">
        <v>4965</v>
      </c>
      <c r="C5501" s="5" t="s">
        <v>5004</v>
      </c>
      <c r="D5501" s="111" t="s">
        <v>5273</v>
      </c>
      <c r="E5501" s="32" t="s">
        <v>10</v>
      </c>
      <c r="F5501" s="126">
        <v>14296</v>
      </c>
    </row>
    <row r="5502" customHeight="1" spans="1:6">
      <c r="A5502" s="7">
        <v>5500</v>
      </c>
      <c r="B5502" s="5" t="s">
        <v>4965</v>
      </c>
      <c r="C5502" s="5" t="s">
        <v>5004</v>
      </c>
      <c r="D5502" s="111" t="s">
        <v>5274</v>
      </c>
      <c r="E5502" s="32" t="s">
        <v>10</v>
      </c>
      <c r="F5502" s="126">
        <v>14402</v>
      </c>
    </row>
    <row r="5503" customHeight="1" spans="1:6">
      <c r="A5503" s="7">
        <v>5501</v>
      </c>
      <c r="B5503" s="53" t="s">
        <v>4965</v>
      </c>
      <c r="C5503" s="5" t="s">
        <v>5004</v>
      </c>
      <c r="D5503" s="5" t="s">
        <v>5275</v>
      </c>
      <c r="E5503" s="32" t="s">
        <v>10</v>
      </c>
      <c r="F5503" s="126">
        <v>14402</v>
      </c>
    </row>
    <row r="5504" customHeight="1" spans="1:6">
      <c r="A5504" s="7">
        <v>5502</v>
      </c>
      <c r="B5504" s="53" t="s">
        <v>4965</v>
      </c>
      <c r="C5504" s="5" t="s">
        <v>5037</v>
      </c>
      <c r="D5504" s="53" t="s">
        <v>5276</v>
      </c>
      <c r="E5504" s="32" t="s">
        <v>10</v>
      </c>
      <c r="F5504" s="126">
        <v>14383</v>
      </c>
    </row>
    <row r="5505" customHeight="1" spans="1:6">
      <c r="A5505" s="7">
        <v>5503</v>
      </c>
      <c r="B5505" s="53" t="s">
        <v>4965</v>
      </c>
      <c r="C5505" s="5" t="s">
        <v>5037</v>
      </c>
      <c r="D5505" s="53" t="s">
        <v>5277</v>
      </c>
      <c r="E5505" s="32" t="s">
        <v>10</v>
      </c>
      <c r="F5505" s="126">
        <v>14411</v>
      </c>
    </row>
    <row r="5506" customHeight="1" spans="1:6">
      <c r="A5506" s="7">
        <v>5504</v>
      </c>
      <c r="B5506" s="53" t="s">
        <v>4965</v>
      </c>
      <c r="C5506" s="5" t="s">
        <v>5030</v>
      </c>
      <c r="D5506" s="53" t="s">
        <v>5278</v>
      </c>
      <c r="E5506" s="32" t="s">
        <v>10</v>
      </c>
      <c r="F5506" s="126">
        <v>14423</v>
      </c>
    </row>
    <row r="5507" customHeight="1" spans="1:6">
      <c r="A5507" s="7">
        <v>5505</v>
      </c>
      <c r="B5507" s="53" t="s">
        <v>4965</v>
      </c>
      <c r="C5507" s="5" t="s">
        <v>5030</v>
      </c>
      <c r="D5507" s="53" t="s">
        <v>5279</v>
      </c>
      <c r="E5507" s="32" t="s">
        <v>10</v>
      </c>
      <c r="F5507" s="126">
        <v>14213</v>
      </c>
    </row>
    <row r="5508" customHeight="1" spans="1:6">
      <c r="A5508" s="7">
        <v>5506</v>
      </c>
      <c r="B5508" s="53" t="s">
        <v>4965</v>
      </c>
      <c r="C5508" s="5" t="s">
        <v>5030</v>
      </c>
      <c r="D5508" s="53" t="s">
        <v>5280</v>
      </c>
      <c r="E5508" s="32" t="s">
        <v>10</v>
      </c>
      <c r="F5508" s="126">
        <v>14319</v>
      </c>
    </row>
    <row r="5509" customHeight="1" spans="1:6">
      <c r="A5509" s="7">
        <v>5507</v>
      </c>
      <c r="B5509" s="53" t="s">
        <v>4965</v>
      </c>
      <c r="C5509" s="5" t="s">
        <v>5030</v>
      </c>
      <c r="D5509" s="53" t="s">
        <v>5281</v>
      </c>
      <c r="E5509" s="32" t="s">
        <v>10</v>
      </c>
      <c r="F5509" s="126">
        <v>14239</v>
      </c>
    </row>
    <row r="5510" customHeight="1" spans="1:6">
      <c r="A5510" s="7">
        <v>5508</v>
      </c>
      <c r="B5510" s="53" t="s">
        <v>4965</v>
      </c>
      <c r="C5510" s="5" t="s">
        <v>5046</v>
      </c>
      <c r="D5510" s="53" t="s">
        <v>5282</v>
      </c>
      <c r="E5510" s="32" t="s">
        <v>10</v>
      </c>
      <c r="F5510" s="126">
        <v>13620</v>
      </c>
    </row>
    <row r="5511" customHeight="1" spans="1:6">
      <c r="A5511" s="7">
        <v>5509</v>
      </c>
      <c r="B5511" s="53" t="s">
        <v>4965</v>
      </c>
      <c r="C5511" s="5" t="s">
        <v>5046</v>
      </c>
      <c r="D5511" s="53" t="s">
        <v>5283</v>
      </c>
      <c r="E5511" s="32" t="s">
        <v>10</v>
      </c>
      <c r="F5511" s="126">
        <v>14304</v>
      </c>
    </row>
    <row r="5512" customHeight="1" spans="1:6">
      <c r="A5512" s="7">
        <v>5510</v>
      </c>
      <c r="B5512" s="53" t="s">
        <v>4965</v>
      </c>
      <c r="C5512" s="5" t="s">
        <v>5014</v>
      </c>
      <c r="D5512" s="53" t="s">
        <v>3008</v>
      </c>
      <c r="E5512" s="32" t="s">
        <v>10</v>
      </c>
      <c r="F5512" s="126">
        <v>14341</v>
      </c>
    </row>
    <row r="5513" customHeight="1" spans="1:6">
      <c r="A5513" s="7">
        <v>5511</v>
      </c>
      <c r="B5513" s="53" t="s">
        <v>4965</v>
      </c>
      <c r="C5513" s="53" t="s">
        <v>5009</v>
      </c>
      <c r="D5513" s="53" t="s">
        <v>4586</v>
      </c>
      <c r="E5513" s="32" t="s">
        <v>10</v>
      </c>
      <c r="F5513" s="126">
        <v>14317</v>
      </c>
    </row>
    <row r="5514" customHeight="1" spans="1:6">
      <c r="A5514" s="7">
        <v>5512</v>
      </c>
      <c r="B5514" s="53" t="s">
        <v>4965</v>
      </c>
      <c r="C5514" s="53" t="s">
        <v>4983</v>
      </c>
      <c r="D5514" s="53" t="s">
        <v>4993</v>
      </c>
      <c r="E5514" s="32" t="s">
        <v>10</v>
      </c>
      <c r="F5514" s="126">
        <v>13958</v>
      </c>
    </row>
    <row r="5515" customHeight="1" spans="1:6">
      <c r="A5515" s="7">
        <v>5513</v>
      </c>
      <c r="B5515" s="53" t="s">
        <v>4965</v>
      </c>
      <c r="C5515" s="53" t="s">
        <v>4983</v>
      </c>
      <c r="D5515" s="53" t="s">
        <v>5284</v>
      </c>
      <c r="E5515" s="32" t="s">
        <v>10</v>
      </c>
      <c r="F5515" s="126">
        <v>14305</v>
      </c>
    </row>
    <row r="5516" customHeight="1" spans="1:6">
      <c r="A5516" s="7">
        <v>5514</v>
      </c>
      <c r="B5516" s="53" t="s">
        <v>4965</v>
      </c>
      <c r="C5516" s="53" t="s">
        <v>4976</v>
      </c>
      <c r="D5516" s="53" t="s">
        <v>5285</v>
      </c>
      <c r="E5516" s="32" t="s">
        <v>10</v>
      </c>
      <c r="F5516" s="126">
        <v>13940</v>
      </c>
    </row>
    <row r="5517" customHeight="1" spans="1:6">
      <c r="A5517" s="7">
        <v>5515</v>
      </c>
      <c r="B5517" s="53" t="s">
        <v>4965</v>
      </c>
      <c r="C5517" s="53" t="s">
        <v>4976</v>
      </c>
      <c r="D5517" s="53" t="s">
        <v>5286</v>
      </c>
      <c r="E5517" s="32" t="s">
        <v>10</v>
      </c>
      <c r="F5517" s="126">
        <v>13511</v>
      </c>
    </row>
    <row r="5518" customHeight="1" spans="1:6">
      <c r="A5518" s="7">
        <v>5516</v>
      </c>
      <c r="B5518" s="53" t="s">
        <v>4965</v>
      </c>
      <c r="C5518" s="53" t="s">
        <v>4976</v>
      </c>
      <c r="D5518" s="53" t="s">
        <v>5287</v>
      </c>
      <c r="E5518" s="32" t="s">
        <v>10</v>
      </c>
      <c r="F5518" s="126">
        <v>14291</v>
      </c>
    </row>
    <row r="5519" customHeight="1" spans="1:6">
      <c r="A5519" s="7">
        <v>5517</v>
      </c>
      <c r="B5519" s="53" t="s">
        <v>4965</v>
      </c>
      <c r="C5519" s="53" t="s">
        <v>4976</v>
      </c>
      <c r="D5519" s="53" t="s">
        <v>1412</v>
      </c>
      <c r="E5519" s="32" t="s">
        <v>10</v>
      </c>
      <c r="F5519" s="126">
        <v>14405</v>
      </c>
    </row>
    <row r="5520" customHeight="1" spans="1:6">
      <c r="A5520" s="7">
        <v>5518</v>
      </c>
      <c r="B5520" s="53" t="s">
        <v>4965</v>
      </c>
      <c r="C5520" s="53" t="s">
        <v>4976</v>
      </c>
      <c r="D5520" s="53" t="s">
        <v>5288</v>
      </c>
      <c r="E5520" s="32" t="s">
        <v>10</v>
      </c>
      <c r="F5520" s="126">
        <v>14068</v>
      </c>
    </row>
    <row r="5521" customHeight="1" spans="1:6">
      <c r="A5521" s="7">
        <v>5519</v>
      </c>
      <c r="B5521" s="53" t="s">
        <v>4965</v>
      </c>
      <c r="C5521" s="53" t="s">
        <v>4999</v>
      </c>
      <c r="D5521" s="53" t="s">
        <v>5289</v>
      </c>
      <c r="E5521" s="32" t="s">
        <v>10</v>
      </c>
      <c r="F5521" s="126">
        <v>14306</v>
      </c>
    </row>
    <row r="5522" customHeight="1" spans="1:6">
      <c r="A5522" s="7">
        <v>5520</v>
      </c>
      <c r="B5522" s="53" t="s">
        <v>4965</v>
      </c>
      <c r="C5522" s="53" t="s">
        <v>4999</v>
      </c>
      <c r="D5522" s="53" t="s">
        <v>1955</v>
      </c>
      <c r="E5522" s="32" t="s">
        <v>10</v>
      </c>
      <c r="F5522" s="126">
        <v>14379</v>
      </c>
    </row>
    <row r="5523" customHeight="1" spans="1:6">
      <c r="A5523" s="7">
        <v>5521</v>
      </c>
      <c r="B5523" s="53" t="s">
        <v>4965</v>
      </c>
      <c r="C5523" s="53" t="s">
        <v>4999</v>
      </c>
      <c r="D5523" s="53" t="s">
        <v>5290</v>
      </c>
      <c r="E5523" s="32" t="s">
        <v>10</v>
      </c>
      <c r="F5523" s="126">
        <v>14320</v>
      </c>
    </row>
    <row r="5524" customHeight="1" spans="1:6">
      <c r="A5524" s="7">
        <v>5522</v>
      </c>
      <c r="B5524" s="53" t="s">
        <v>4965</v>
      </c>
      <c r="C5524" s="53" t="s">
        <v>5041</v>
      </c>
      <c r="D5524" s="53" t="s">
        <v>5291</v>
      </c>
      <c r="E5524" s="32" t="s">
        <v>10</v>
      </c>
      <c r="F5524" s="126">
        <v>14020</v>
      </c>
    </row>
    <row r="5525" customHeight="1" spans="1:6">
      <c r="A5525" s="7">
        <v>5523</v>
      </c>
      <c r="B5525" s="53" t="s">
        <v>4965</v>
      </c>
      <c r="C5525" s="53" t="s">
        <v>5023</v>
      </c>
      <c r="D5525" s="53" t="s">
        <v>5292</v>
      </c>
      <c r="E5525" s="32" t="s">
        <v>10</v>
      </c>
      <c r="F5525" s="126">
        <v>14174</v>
      </c>
    </row>
    <row r="5526" customHeight="1" spans="1:6">
      <c r="A5526" s="7">
        <v>5524</v>
      </c>
      <c r="B5526" s="53" t="s">
        <v>4965</v>
      </c>
      <c r="C5526" s="53" t="s">
        <v>4971</v>
      </c>
      <c r="D5526" s="53" t="s">
        <v>5293</v>
      </c>
      <c r="E5526" s="32" t="s">
        <v>10</v>
      </c>
      <c r="F5526" s="126">
        <v>13462</v>
      </c>
    </row>
    <row r="5527" customHeight="1" spans="1:6">
      <c r="A5527" s="7">
        <v>5525</v>
      </c>
      <c r="B5527" s="53" t="s">
        <v>4965</v>
      </c>
      <c r="C5527" s="53" t="s">
        <v>4971</v>
      </c>
      <c r="D5527" s="53" t="s">
        <v>4147</v>
      </c>
      <c r="E5527" s="32" t="s">
        <v>10</v>
      </c>
      <c r="F5527" s="126">
        <v>14282</v>
      </c>
    </row>
    <row r="5528" customHeight="1" spans="1:6">
      <c r="A5528" s="7">
        <v>5526</v>
      </c>
      <c r="B5528" s="53" t="s">
        <v>4965</v>
      </c>
      <c r="C5528" s="53" t="s">
        <v>4994</v>
      </c>
      <c r="D5528" s="53" t="s">
        <v>5294</v>
      </c>
      <c r="E5528" s="32" t="s">
        <v>10</v>
      </c>
      <c r="F5528" s="126">
        <v>14329</v>
      </c>
    </row>
    <row r="5529" customHeight="1" spans="1:6">
      <c r="A5529" s="7">
        <v>5527</v>
      </c>
      <c r="B5529" s="53" t="s">
        <v>4965</v>
      </c>
      <c r="C5529" s="53" t="s">
        <v>4994</v>
      </c>
      <c r="D5529" s="53" t="s">
        <v>3003</v>
      </c>
      <c r="E5529" s="32" t="s">
        <v>10</v>
      </c>
      <c r="F5529" s="126">
        <v>14329</v>
      </c>
    </row>
    <row r="5530" customHeight="1" spans="1:6">
      <c r="A5530" s="7">
        <v>5528</v>
      </c>
      <c r="B5530" s="53" t="s">
        <v>4965</v>
      </c>
      <c r="C5530" s="53" t="s">
        <v>4994</v>
      </c>
      <c r="D5530" s="53" t="s">
        <v>5295</v>
      </c>
      <c r="E5530" s="32" t="s">
        <v>10</v>
      </c>
      <c r="F5530" s="126">
        <v>14379</v>
      </c>
    </row>
    <row r="5531" customHeight="1" spans="1:6">
      <c r="A5531" s="7">
        <v>5529</v>
      </c>
      <c r="B5531" s="53" t="s">
        <v>4965</v>
      </c>
      <c r="C5531" s="53" t="s">
        <v>5035</v>
      </c>
      <c r="D5531" s="53" t="s">
        <v>5296</v>
      </c>
      <c r="E5531" s="32" t="s">
        <v>10</v>
      </c>
      <c r="F5531" s="126">
        <v>14068</v>
      </c>
    </row>
    <row r="5532" customHeight="1" spans="1:6">
      <c r="A5532" s="7">
        <v>5530</v>
      </c>
      <c r="B5532" s="53" t="s">
        <v>4965</v>
      </c>
      <c r="C5532" s="53" t="s">
        <v>5035</v>
      </c>
      <c r="D5532" s="53" t="s">
        <v>5297</v>
      </c>
      <c r="E5532" s="32" t="s">
        <v>10</v>
      </c>
      <c r="F5532" s="126">
        <v>14182</v>
      </c>
    </row>
    <row r="5533" customHeight="1" spans="1:6">
      <c r="A5533" s="7">
        <v>5531</v>
      </c>
      <c r="B5533" s="53" t="s">
        <v>4965</v>
      </c>
      <c r="C5533" s="53" t="s">
        <v>5035</v>
      </c>
      <c r="D5533" s="53" t="s">
        <v>5298</v>
      </c>
      <c r="E5533" s="32" t="s">
        <v>10</v>
      </c>
      <c r="F5533" s="126">
        <v>14105</v>
      </c>
    </row>
    <row r="5534" customHeight="1" spans="1:6">
      <c r="A5534" s="7">
        <v>5532</v>
      </c>
      <c r="B5534" s="53" t="s">
        <v>4965</v>
      </c>
      <c r="C5534" s="53" t="s">
        <v>5035</v>
      </c>
      <c r="D5534" s="53" t="s">
        <v>5299</v>
      </c>
      <c r="E5534" s="32" t="s">
        <v>10</v>
      </c>
      <c r="F5534" s="126">
        <v>14248</v>
      </c>
    </row>
    <row r="5535" customHeight="1" spans="1:6">
      <c r="A5535" s="7">
        <v>5533</v>
      </c>
      <c r="B5535" s="53" t="s">
        <v>4965</v>
      </c>
      <c r="C5535" s="53" t="s">
        <v>4990</v>
      </c>
      <c r="D5535" s="53" t="s">
        <v>5300</v>
      </c>
      <c r="E5535" s="32" t="s">
        <v>10</v>
      </c>
      <c r="F5535" s="126">
        <v>14381</v>
      </c>
    </row>
    <row r="5536" customHeight="1" spans="1:6">
      <c r="A5536" s="7">
        <v>5534</v>
      </c>
      <c r="B5536" s="53" t="s">
        <v>4965</v>
      </c>
      <c r="C5536" s="53" t="s">
        <v>4990</v>
      </c>
      <c r="D5536" s="53" t="s">
        <v>5301</v>
      </c>
      <c r="E5536" s="32" t="s">
        <v>10</v>
      </c>
      <c r="F5536" s="126">
        <v>14372</v>
      </c>
    </row>
    <row r="5537" customHeight="1" spans="1:6">
      <c r="A5537" s="7">
        <v>5535</v>
      </c>
      <c r="B5537" s="53" t="s">
        <v>4965</v>
      </c>
      <c r="C5537" s="53" t="s">
        <v>4966</v>
      </c>
      <c r="D5537" s="53" t="s">
        <v>5302</v>
      </c>
      <c r="E5537" s="32" t="s">
        <v>10</v>
      </c>
      <c r="F5537" s="126">
        <v>14312</v>
      </c>
    </row>
    <row r="5538" customHeight="1" spans="1:6">
      <c r="A5538" s="7">
        <v>5536</v>
      </c>
      <c r="B5538" s="53" t="s">
        <v>4965</v>
      </c>
      <c r="C5538" s="53" t="s">
        <v>4994</v>
      </c>
      <c r="D5538" s="53" t="s">
        <v>5303</v>
      </c>
      <c r="E5538" s="32" t="s">
        <v>10</v>
      </c>
      <c r="F5538" s="126">
        <v>14156</v>
      </c>
    </row>
    <row r="5539" customHeight="1" spans="1:6">
      <c r="A5539" s="7">
        <v>5537</v>
      </c>
      <c r="B5539" s="53" t="s">
        <v>4965</v>
      </c>
      <c r="C5539" s="53" t="s">
        <v>5026</v>
      </c>
      <c r="D5539" s="53" t="s">
        <v>5304</v>
      </c>
      <c r="E5539" s="32" t="s">
        <v>10</v>
      </c>
      <c r="F5539" s="126">
        <v>14246</v>
      </c>
    </row>
    <row r="5540" customHeight="1" spans="1:6">
      <c r="A5540" s="7">
        <v>5538</v>
      </c>
      <c r="B5540" s="53" t="s">
        <v>4965</v>
      </c>
      <c r="C5540" s="53" t="s">
        <v>5026</v>
      </c>
      <c r="D5540" s="53" t="s">
        <v>5305</v>
      </c>
      <c r="E5540" s="32" t="s">
        <v>10</v>
      </c>
      <c r="F5540" s="126">
        <v>14296</v>
      </c>
    </row>
    <row r="5541" customHeight="1" spans="1:6">
      <c r="A5541" s="7">
        <v>5539</v>
      </c>
      <c r="B5541" s="53" t="s">
        <v>4965</v>
      </c>
      <c r="C5541" s="53" t="s">
        <v>4966</v>
      </c>
      <c r="D5541" s="53" t="s">
        <v>5306</v>
      </c>
      <c r="E5541" s="32" t="s">
        <v>10</v>
      </c>
      <c r="F5541" s="126">
        <v>14375</v>
      </c>
    </row>
    <row r="5542" customHeight="1" spans="1:6">
      <c r="A5542" s="7">
        <v>5540</v>
      </c>
      <c r="B5542" s="53" t="s">
        <v>4965</v>
      </c>
      <c r="C5542" s="53" t="s">
        <v>4976</v>
      </c>
      <c r="D5542" s="53" t="s">
        <v>4739</v>
      </c>
      <c r="E5542" s="32" t="s">
        <v>10</v>
      </c>
      <c r="F5542" s="126">
        <v>14594</v>
      </c>
    </row>
    <row r="5543" customHeight="1" spans="1:6">
      <c r="A5543" s="7">
        <v>5541</v>
      </c>
      <c r="B5543" s="53" t="s">
        <v>4965</v>
      </c>
      <c r="C5543" s="53" t="s">
        <v>4976</v>
      </c>
      <c r="D5543" s="53" t="s">
        <v>181</v>
      </c>
      <c r="E5543" s="32" t="s">
        <v>10</v>
      </c>
      <c r="F5543" s="126">
        <v>14461</v>
      </c>
    </row>
    <row r="5544" customHeight="1" spans="1:6">
      <c r="A5544" s="7">
        <v>5542</v>
      </c>
      <c r="B5544" s="53" t="s">
        <v>4965</v>
      </c>
      <c r="C5544" s="53" t="s">
        <v>4976</v>
      </c>
      <c r="D5544" s="53" t="s">
        <v>5307</v>
      </c>
      <c r="E5544" s="32" t="s">
        <v>10</v>
      </c>
      <c r="F5544" s="126">
        <v>14439</v>
      </c>
    </row>
    <row r="5545" customHeight="1" spans="1:6">
      <c r="A5545" s="7">
        <v>5543</v>
      </c>
      <c r="B5545" s="53" t="s">
        <v>4965</v>
      </c>
      <c r="C5545" s="53" t="s">
        <v>5004</v>
      </c>
      <c r="D5545" s="53" t="s">
        <v>5308</v>
      </c>
      <c r="E5545" s="32" t="s">
        <v>10</v>
      </c>
      <c r="F5545" s="126">
        <v>14481</v>
      </c>
    </row>
    <row r="5546" customHeight="1" spans="1:6">
      <c r="A5546" s="7">
        <v>5544</v>
      </c>
      <c r="B5546" s="53" t="s">
        <v>4965</v>
      </c>
      <c r="C5546" s="53" t="s">
        <v>5004</v>
      </c>
      <c r="D5546" s="53" t="s">
        <v>5157</v>
      </c>
      <c r="E5546" s="32" t="s">
        <v>10</v>
      </c>
      <c r="F5546" s="126">
        <v>14503</v>
      </c>
    </row>
    <row r="5547" customHeight="1" spans="1:6">
      <c r="A5547" s="7">
        <v>5545</v>
      </c>
      <c r="B5547" s="53" t="s">
        <v>4965</v>
      </c>
      <c r="C5547" s="53" t="s">
        <v>5004</v>
      </c>
      <c r="D5547" s="53" t="s">
        <v>5309</v>
      </c>
      <c r="E5547" s="32" t="s">
        <v>10</v>
      </c>
      <c r="F5547" s="126">
        <v>14436</v>
      </c>
    </row>
    <row r="5548" customHeight="1" spans="1:6">
      <c r="A5548" s="7">
        <v>5546</v>
      </c>
      <c r="B5548" s="53" t="s">
        <v>4965</v>
      </c>
      <c r="C5548" s="53" t="s">
        <v>5004</v>
      </c>
      <c r="D5548" s="53" t="s">
        <v>5310</v>
      </c>
      <c r="E5548" s="32" t="s">
        <v>10</v>
      </c>
      <c r="F5548" s="126">
        <v>14428</v>
      </c>
    </row>
    <row r="5549" customHeight="1" spans="1:6">
      <c r="A5549" s="7">
        <v>5547</v>
      </c>
      <c r="B5549" s="53" t="s">
        <v>4965</v>
      </c>
      <c r="C5549" s="53" t="s">
        <v>5004</v>
      </c>
      <c r="D5549" s="53" t="s">
        <v>5311</v>
      </c>
      <c r="E5549" s="32" t="s">
        <v>10</v>
      </c>
      <c r="F5549" s="126">
        <v>14534</v>
      </c>
    </row>
    <row r="5550" customHeight="1" spans="1:6">
      <c r="A5550" s="7">
        <v>5548</v>
      </c>
      <c r="B5550" s="53" t="s">
        <v>4965</v>
      </c>
      <c r="C5550" s="53" t="s">
        <v>5004</v>
      </c>
      <c r="D5550" s="53" t="s">
        <v>5312</v>
      </c>
      <c r="E5550" s="32" t="s">
        <v>10</v>
      </c>
      <c r="F5550" s="126">
        <v>14490</v>
      </c>
    </row>
    <row r="5551" customHeight="1" spans="1:6">
      <c r="A5551" s="7">
        <v>5549</v>
      </c>
      <c r="B5551" s="53" t="s">
        <v>4965</v>
      </c>
      <c r="C5551" s="53" t="s">
        <v>4971</v>
      </c>
      <c r="D5551" s="53" t="s">
        <v>5313</v>
      </c>
      <c r="E5551" s="32" t="s">
        <v>10</v>
      </c>
      <c r="F5551" s="126">
        <v>14469</v>
      </c>
    </row>
    <row r="5552" customHeight="1" spans="1:6">
      <c r="A5552" s="7">
        <v>5550</v>
      </c>
      <c r="B5552" s="53" t="s">
        <v>4965</v>
      </c>
      <c r="C5552" s="53" t="s">
        <v>5037</v>
      </c>
      <c r="D5552" s="53" t="s">
        <v>1230</v>
      </c>
      <c r="E5552" s="32" t="s">
        <v>10</v>
      </c>
      <c r="F5552" s="126">
        <v>14555</v>
      </c>
    </row>
    <row r="5553" customHeight="1" spans="1:6">
      <c r="A5553" s="7">
        <v>5551</v>
      </c>
      <c r="B5553" s="53" t="s">
        <v>4965</v>
      </c>
      <c r="C5553" s="53" t="s">
        <v>5037</v>
      </c>
      <c r="D5553" s="53" t="s">
        <v>5314</v>
      </c>
      <c r="E5553" s="32" t="s">
        <v>10</v>
      </c>
      <c r="F5553" s="126">
        <v>14416</v>
      </c>
    </row>
    <row r="5554" customHeight="1" spans="1:6">
      <c r="A5554" s="7">
        <v>5552</v>
      </c>
      <c r="B5554" s="53" t="s">
        <v>4965</v>
      </c>
      <c r="C5554" s="53" t="s">
        <v>5026</v>
      </c>
      <c r="D5554" s="53" t="s">
        <v>5315</v>
      </c>
      <c r="E5554" s="32" t="s">
        <v>10</v>
      </c>
      <c r="F5554" s="126">
        <v>14219</v>
      </c>
    </row>
    <row r="5555" customHeight="1" spans="1:6">
      <c r="A5555" s="7">
        <v>5553</v>
      </c>
      <c r="B5555" s="53" t="s">
        <v>4965</v>
      </c>
      <c r="C5555" s="53" t="s">
        <v>5026</v>
      </c>
      <c r="D5555" s="53" t="s">
        <v>5316</v>
      </c>
      <c r="E5555" s="32" t="s">
        <v>10</v>
      </c>
      <c r="F5555" s="126">
        <v>14436</v>
      </c>
    </row>
    <row r="5556" customHeight="1" spans="1:6">
      <c r="A5556" s="7">
        <v>5554</v>
      </c>
      <c r="B5556" s="53" t="s">
        <v>4965</v>
      </c>
      <c r="C5556" s="53" t="s">
        <v>5026</v>
      </c>
      <c r="D5556" s="53" t="s">
        <v>2837</v>
      </c>
      <c r="E5556" s="32" t="s">
        <v>10</v>
      </c>
      <c r="F5556" s="126">
        <v>14579</v>
      </c>
    </row>
    <row r="5557" customHeight="1" spans="1:6">
      <c r="A5557" s="7">
        <v>5555</v>
      </c>
      <c r="B5557" s="53" t="s">
        <v>4965</v>
      </c>
      <c r="C5557" s="53" t="s">
        <v>5026</v>
      </c>
      <c r="D5557" s="53" t="s">
        <v>5317</v>
      </c>
      <c r="E5557" s="32" t="s">
        <v>10</v>
      </c>
      <c r="F5557" s="126">
        <v>14433</v>
      </c>
    </row>
    <row r="5558" customHeight="1" spans="1:6">
      <c r="A5558" s="7">
        <v>5556</v>
      </c>
      <c r="B5558" s="53" t="s">
        <v>4965</v>
      </c>
      <c r="C5558" s="53" t="s">
        <v>5026</v>
      </c>
      <c r="D5558" s="53" t="s">
        <v>5318</v>
      </c>
      <c r="E5558" s="32" t="s">
        <v>10</v>
      </c>
      <c r="F5558" s="126">
        <v>14522</v>
      </c>
    </row>
    <row r="5559" customHeight="1" spans="1:6">
      <c r="A5559" s="7">
        <v>5557</v>
      </c>
      <c r="B5559" s="53" t="s">
        <v>4965</v>
      </c>
      <c r="C5559" s="53" t="s">
        <v>5026</v>
      </c>
      <c r="D5559" s="53" t="s">
        <v>5319</v>
      </c>
      <c r="E5559" s="32" t="s">
        <v>10</v>
      </c>
      <c r="F5559" s="126">
        <v>14136</v>
      </c>
    </row>
    <row r="5560" customHeight="1" spans="1:6">
      <c r="A5560" s="7">
        <v>5558</v>
      </c>
      <c r="B5560" s="53" t="s">
        <v>4965</v>
      </c>
      <c r="C5560" s="53" t="s">
        <v>4983</v>
      </c>
      <c r="D5560" s="53" t="s">
        <v>5320</v>
      </c>
      <c r="E5560" s="32" t="s">
        <v>10</v>
      </c>
      <c r="F5560" s="126">
        <v>14561</v>
      </c>
    </row>
    <row r="5561" customHeight="1" spans="1:6">
      <c r="A5561" s="7">
        <v>5559</v>
      </c>
      <c r="B5561" s="137" t="s">
        <v>4965</v>
      </c>
      <c r="C5561" s="137" t="s">
        <v>4983</v>
      </c>
      <c r="D5561" s="137" t="s">
        <v>1453</v>
      </c>
      <c r="E5561" s="32" t="s">
        <v>10</v>
      </c>
      <c r="F5561" s="126">
        <v>14581</v>
      </c>
    </row>
    <row r="5562" customHeight="1" spans="1:6">
      <c r="A5562" s="7">
        <v>5560</v>
      </c>
      <c r="B5562" s="53" t="s">
        <v>4965</v>
      </c>
      <c r="C5562" s="53" t="s">
        <v>4994</v>
      </c>
      <c r="D5562" s="53" t="s">
        <v>5321</v>
      </c>
      <c r="E5562" s="32" t="s">
        <v>10</v>
      </c>
      <c r="F5562" s="126">
        <v>14167</v>
      </c>
    </row>
    <row r="5563" customHeight="1" spans="1:6">
      <c r="A5563" s="7">
        <v>5561</v>
      </c>
      <c r="B5563" s="137" t="s">
        <v>4965</v>
      </c>
      <c r="C5563" s="137" t="s">
        <v>4994</v>
      </c>
      <c r="D5563" s="137" t="s">
        <v>5322</v>
      </c>
      <c r="E5563" s="32" t="s">
        <v>10</v>
      </c>
      <c r="F5563" s="126">
        <v>14489</v>
      </c>
    </row>
    <row r="5564" customHeight="1" spans="1:6">
      <c r="A5564" s="7">
        <v>5562</v>
      </c>
      <c r="B5564" s="137" t="s">
        <v>4965</v>
      </c>
      <c r="C5564" s="137" t="s">
        <v>4994</v>
      </c>
      <c r="D5564" s="137" t="s">
        <v>5323</v>
      </c>
      <c r="E5564" s="32" t="s">
        <v>10</v>
      </c>
      <c r="F5564" s="126">
        <v>14439</v>
      </c>
    </row>
    <row r="5565" customHeight="1" spans="1:6">
      <c r="A5565" s="7">
        <v>5563</v>
      </c>
      <c r="B5565" s="137" t="s">
        <v>4965</v>
      </c>
      <c r="C5565" s="137" t="s">
        <v>4966</v>
      </c>
      <c r="D5565" s="137" t="s">
        <v>5324</v>
      </c>
      <c r="E5565" s="32" t="s">
        <v>10</v>
      </c>
      <c r="F5565" s="126">
        <v>14499</v>
      </c>
    </row>
    <row r="5566" customHeight="1" spans="1:6">
      <c r="A5566" s="7">
        <v>5564</v>
      </c>
      <c r="B5566" s="137" t="s">
        <v>4965</v>
      </c>
      <c r="C5566" s="137" t="s">
        <v>5200</v>
      </c>
      <c r="D5566" s="137" t="s">
        <v>5325</v>
      </c>
      <c r="E5566" s="32" t="s">
        <v>10</v>
      </c>
      <c r="F5566" s="126">
        <v>14562</v>
      </c>
    </row>
    <row r="5567" customHeight="1" spans="1:6">
      <c r="A5567" s="7">
        <v>5565</v>
      </c>
      <c r="B5567" s="137" t="s">
        <v>4965</v>
      </c>
      <c r="C5567" s="137" t="s">
        <v>5035</v>
      </c>
      <c r="D5567" s="137" t="s">
        <v>5326</v>
      </c>
      <c r="E5567" s="32" t="s">
        <v>10</v>
      </c>
      <c r="F5567" s="126">
        <v>14440</v>
      </c>
    </row>
    <row r="5568" customHeight="1" spans="1:6">
      <c r="A5568" s="7">
        <v>5566</v>
      </c>
      <c r="B5568" s="137" t="s">
        <v>4965</v>
      </c>
      <c r="C5568" s="137" t="s">
        <v>5035</v>
      </c>
      <c r="D5568" s="137" t="s">
        <v>5327</v>
      </c>
      <c r="E5568" s="32" t="s">
        <v>10</v>
      </c>
      <c r="F5568" s="126">
        <v>14502</v>
      </c>
    </row>
    <row r="5569" customHeight="1" spans="1:6">
      <c r="A5569" s="7">
        <v>5567</v>
      </c>
      <c r="B5569" s="53" t="s">
        <v>4965</v>
      </c>
      <c r="C5569" s="53" t="s">
        <v>5035</v>
      </c>
      <c r="D5569" s="53" t="s">
        <v>5328</v>
      </c>
      <c r="E5569" s="32" t="s">
        <v>10</v>
      </c>
      <c r="F5569" s="126">
        <v>14486</v>
      </c>
    </row>
    <row r="5570" customHeight="1" spans="1:6">
      <c r="A5570" s="7">
        <v>5568</v>
      </c>
      <c r="B5570" s="53" t="s">
        <v>4965</v>
      </c>
      <c r="C5570" s="53" t="s">
        <v>5046</v>
      </c>
      <c r="D5570" s="53" t="s">
        <v>5329</v>
      </c>
      <c r="E5570" s="32" t="s">
        <v>10</v>
      </c>
      <c r="F5570" s="126">
        <v>14431</v>
      </c>
    </row>
    <row r="5571" customHeight="1" spans="1:6">
      <c r="A5571" s="7">
        <v>5569</v>
      </c>
      <c r="B5571" s="53" t="s">
        <v>4965</v>
      </c>
      <c r="C5571" s="53" t="s">
        <v>5046</v>
      </c>
      <c r="D5571" s="53" t="s">
        <v>5330</v>
      </c>
      <c r="E5571" s="32" t="s">
        <v>10</v>
      </c>
      <c r="F5571" s="126">
        <v>14528</v>
      </c>
    </row>
    <row r="5572" customHeight="1" spans="1:6">
      <c r="A5572" s="7">
        <v>5570</v>
      </c>
      <c r="B5572" s="53" t="s">
        <v>4965</v>
      </c>
      <c r="C5572" s="53" t="s">
        <v>5046</v>
      </c>
      <c r="D5572" s="53" t="s">
        <v>123</v>
      </c>
      <c r="E5572" s="32" t="s">
        <v>10</v>
      </c>
      <c r="F5572" s="126">
        <v>14449</v>
      </c>
    </row>
    <row r="5573" customHeight="1" spans="1:6">
      <c r="A5573" s="7">
        <v>5571</v>
      </c>
      <c r="B5573" s="53" t="s">
        <v>4965</v>
      </c>
      <c r="C5573" s="53" t="s">
        <v>5018</v>
      </c>
      <c r="D5573" s="53" t="s">
        <v>5331</v>
      </c>
      <c r="E5573" s="32" t="s">
        <v>10</v>
      </c>
      <c r="F5573" s="126">
        <v>14486</v>
      </c>
    </row>
    <row r="5574" customHeight="1" spans="1:6">
      <c r="A5574" s="7">
        <v>5572</v>
      </c>
      <c r="B5574" s="53" t="s">
        <v>4965</v>
      </c>
      <c r="C5574" s="53" t="s">
        <v>5018</v>
      </c>
      <c r="D5574" s="53" t="s">
        <v>3221</v>
      </c>
      <c r="E5574" s="32" t="s">
        <v>10</v>
      </c>
      <c r="F5574" s="126">
        <v>14507</v>
      </c>
    </row>
    <row r="5575" customHeight="1" spans="1:6">
      <c r="A5575" s="7">
        <v>5573</v>
      </c>
      <c r="B5575" s="53" t="s">
        <v>4965</v>
      </c>
      <c r="C5575" s="53" t="s">
        <v>5018</v>
      </c>
      <c r="D5575" s="53" t="s">
        <v>5332</v>
      </c>
      <c r="E5575" s="32" t="s">
        <v>10</v>
      </c>
      <c r="F5575" s="126">
        <v>14568</v>
      </c>
    </row>
    <row r="5576" customHeight="1" spans="1:6">
      <c r="A5576" s="7">
        <v>5574</v>
      </c>
      <c r="B5576" s="53" t="s">
        <v>4965</v>
      </c>
      <c r="C5576" s="53" t="s">
        <v>5018</v>
      </c>
      <c r="D5576" s="53" t="s">
        <v>5333</v>
      </c>
      <c r="E5576" s="32" t="s">
        <v>10</v>
      </c>
      <c r="F5576" s="126">
        <v>14459</v>
      </c>
    </row>
    <row r="5577" customHeight="1" spans="1:6">
      <c r="A5577" s="7">
        <v>5575</v>
      </c>
      <c r="B5577" s="53" t="s">
        <v>4965</v>
      </c>
      <c r="C5577" s="53" t="s">
        <v>5018</v>
      </c>
      <c r="D5577" s="53" t="s">
        <v>5334</v>
      </c>
      <c r="E5577" s="32" t="s">
        <v>10</v>
      </c>
      <c r="F5577" s="126">
        <v>14481</v>
      </c>
    </row>
    <row r="5578" customHeight="1" spans="1:6">
      <c r="A5578" s="7">
        <v>5576</v>
      </c>
      <c r="B5578" s="53" t="s">
        <v>4965</v>
      </c>
      <c r="C5578" s="53" t="s">
        <v>5018</v>
      </c>
      <c r="D5578" s="53" t="s">
        <v>5335</v>
      </c>
      <c r="E5578" s="32" t="s">
        <v>10</v>
      </c>
      <c r="F5578" s="126">
        <v>14608</v>
      </c>
    </row>
    <row r="5579" customHeight="1" spans="1:6">
      <c r="A5579" s="7">
        <v>5577</v>
      </c>
      <c r="B5579" s="53" t="s">
        <v>4965</v>
      </c>
      <c r="C5579" s="53" t="s">
        <v>4990</v>
      </c>
      <c r="D5579" s="53" t="s">
        <v>5336</v>
      </c>
      <c r="E5579" s="32" t="s">
        <v>10</v>
      </c>
      <c r="F5579" s="126">
        <v>14598</v>
      </c>
    </row>
    <row r="5580" customHeight="1" spans="1:6">
      <c r="A5580" s="7">
        <v>5578</v>
      </c>
      <c r="B5580" s="53" t="s">
        <v>4965</v>
      </c>
      <c r="C5580" s="53" t="s">
        <v>4990</v>
      </c>
      <c r="D5580" s="53" t="s">
        <v>5337</v>
      </c>
      <c r="E5580" s="32" t="s">
        <v>10</v>
      </c>
      <c r="F5580" s="126">
        <v>14598</v>
      </c>
    </row>
    <row r="5581" customHeight="1" spans="1:6">
      <c r="A5581" s="7">
        <v>5579</v>
      </c>
      <c r="B5581" s="53" t="s">
        <v>4965</v>
      </c>
      <c r="C5581" s="53" t="s">
        <v>4990</v>
      </c>
      <c r="D5581" s="53" t="s">
        <v>5338</v>
      </c>
      <c r="E5581" s="32" t="s">
        <v>10</v>
      </c>
      <c r="F5581" s="126">
        <v>14427</v>
      </c>
    </row>
    <row r="5582" customHeight="1" spans="1:6">
      <c r="A5582" s="7">
        <v>5580</v>
      </c>
      <c r="B5582" s="53" t="s">
        <v>4965</v>
      </c>
      <c r="C5582" s="53" t="s">
        <v>5030</v>
      </c>
      <c r="D5582" s="53" t="s">
        <v>5339</v>
      </c>
      <c r="E5582" s="32" t="s">
        <v>10</v>
      </c>
      <c r="F5582" s="126">
        <v>14443</v>
      </c>
    </row>
    <row r="5583" customHeight="1" spans="1:6">
      <c r="A5583" s="7">
        <v>5581</v>
      </c>
      <c r="B5583" s="53" t="s">
        <v>4965</v>
      </c>
      <c r="C5583" s="53" t="s">
        <v>5030</v>
      </c>
      <c r="D5583" s="53" t="s">
        <v>5340</v>
      </c>
      <c r="E5583" s="32" t="s">
        <v>10</v>
      </c>
      <c r="F5583" s="126">
        <v>14498</v>
      </c>
    </row>
    <row r="5584" customHeight="1" spans="1:6">
      <c r="A5584" s="7">
        <v>5582</v>
      </c>
      <c r="B5584" s="53" t="s">
        <v>4965</v>
      </c>
      <c r="C5584" s="53" t="s">
        <v>5009</v>
      </c>
      <c r="D5584" s="53" t="s">
        <v>5341</v>
      </c>
      <c r="E5584" s="32" t="s">
        <v>10</v>
      </c>
      <c r="F5584" s="126">
        <v>14591</v>
      </c>
    </row>
    <row r="5585" customHeight="1" spans="1:6">
      <c r="A5585" s="7">
        <v>5583</v>
      </c>
      <c r="B5585" s="53" t="s">
        <v>4965</v>
      </c>
      <c r="C5585" s="53" t="s">
        <v>5009</v>
      </c>
      <c r="D5585" s="53" t="s">
        <v>5342</v>
      </c>
      <c r="E5585" s="32" t="s">
        <v>10</v>
      </c>
      <c r="F5585" s="126">
        <v>14584</v>
      </c>
    </row>
    <row r="5586" customHeight="1" spans="1:6">
      <c r="A5586" s="7">
        <v>5584</v>
      </c>
      <c r="B5586" s="53" t="s">
        <v>4965</v>
      </c>
      <c r="C5586" s="53" t="s">
        <v>5009</v>
      </c>
      <c r="D5586" s="53" t="s">
        <v>5343</v>
      </c>
      <c r="E5586" s="32" t="s">
        <v>10</v>
      </c>
      <c r="F5586" s="126">
        <v>14588</v>
      </c>
    </row>
    <row r="5587" customHeight="1" spans="1:6">
      <c r="A5587" s="7">
        <v>5585</v>
      </c>
      <c r="B5587" s="53" t="s">
        <v>4965</v>
      </c>
      <c r="C5587" s="53" t="s">
        <v>5009</v>
      </c>
      <c r="D5587" s="53" t="s">
        <v>5344</v>
      </c>
      <c r="E5587" s="32" t="s">
        <v>10</v>
      </c>
      <c r="F5587" s="126">
        <v>14530</v>
      </c>
    </row>
    <row r="5588" customHeight="1" spans="1:6">
      <c r="A5588" s="7">
        <v>5586</v>
      </c>
      <c r="B5588" s="53" t="s">
        <v>4965</v>
      </c>
      <c r="C5588" s="53" t="s">
        <v>5026</v>
      </c>
      <c r="D5588" s="53" t="s">
        <v>5345</v>
      </c>
      <c r="E5588" s="32" t="s">
        <v>10</v>
      </c>
      <c r="F5588" s="126">
        <v>13266</v>
      </c>
    </row>
    <row r="5589" customHeight="1" spans="1:6">
      <c r="A5589" s="7">
        <v>5587</v>
      </c>
      <c r="B5589" s="53" t="s">
        <v>4965</v>
      </c>
      <c r="C5589" s="53" t="s">
        <v>5023</v>
      </c>
      <c r="D5589" s="53" t="s">
        <v>5346</v>
      </c>
      <c r="E5589" s="32" t="s">
        <v>10</v>
      </c>
      <c r="F5589" s="126">
        <v>14447</v>
      </c>
    </row>
    <row r="5590" customHeight="1" spans="1:6">
      <c r="A5590" s="7">
        <v>5588</v>
      </c>
      <c r="B5590" s="53" t="s">
        <v>4965</v>
      </c>
      <c r="C5590" s="53" t="s">
        <v>5026</v>
      </c>
      <c r="D5590" s="53" t="s">
        <v>2758</v>
      </c>
      <c r="E5590" s="32" t="s">
        <v>10</v>
      </c>
      <c r="F5590" s="126">
        <v>13641</v>
      </c>
    </row>
    <row r="5591" customHeight="1" spans="1:6">
      <c r="A5591" s="7">
        <v>5589</v>
      </c>
      <c r="B5591" s="53" t="s">
        <v>4965</v>
      </c>
      <c r="C5591" s="53" t="s">
        <v>4994</v>
      </c>
      <c r="D5591" s="53" t="s">
        <v>5347</v>
      </c>
      <c r="E5591" s="32" t="s">
        <v>10</v>
      </c>
      <c r="F5591" s="126">
        <v>14786</v>
      </c>
    </row>
    <row r="5592" customHeight="1" spans="1:6">
      <c r="A5592" s="7">
        <v>5590</v>
      </c>
      <c r="B5592" s="53" t="s">
        <v>4965</v>
      </c>
      <c r="C5592" s="53" t="s">
        <v>4994</v>
      </c>
      <c r="D5592" s="53" t="s">
        <v>5348</v>
      </c>
      <c r="E5592" s="32" t="s">
        <v>10</v>
      </c>
      <c r="F5592" s="126">
        <v>14732</v>
      </c>
    </row>
    <row r="5593" customHeight="1" spans="1:6">
      <c r="A5593" s="7">
        <v>5591</v>
      </c>
      <c r="B5593" s="53" t="s">
        <v>4965</v>
      </c>
      <c r="C5593" s="53" t="s">
        <v>4994</v>
      </c>
      <c r="D5593" s="53" t="s">
        <v>5349</v>
      </c>
      <c r="E5593" s="32" t="s">
        <v>10</v>
      </c>
      <c r="F5593" s="126">
        <v>14774</v>
      </c>
    </row>
    <row r="5594" customHeight="1" spans="1:6">
      <c r="A5594" s="7">
        <v>5592</v>
      </c>
      <c r="B5594" s="53" t="s">
        <v>4965</v>
      </c>
      <c r="C5594" s="53" t="s">
        <v>4994</v>
      </c>
      <c r="D5594" s="53" t="s">
        <v>4367</v>
      </c>
      <c r="E5594" s="32" t="s">
        <v>10</v>
      </c>
      <c r="F5594" s="126">
        <v>14662</v>
      </c>
    </row>
    <row r="5595" customHeight="1" spans="1:6">
      <c r="A5595" s="7">
        <v>5593</v>
      </c>
      <c r="B5595" s="53" t="s">
        <v>4965</v>
      </c>
      <c r="C5595" s="53" t="s">
        <v>5026</v>
      </c>
      <c r="D5595" s="53" t="s">
        <v>5350</v>
      </c>
      <c r="E5595" s="32" t="s">
        <v>10</v>
      </c>
      <c r="F5595" s="126">
        <v>14737</v>
      </c>
    </row>
    <row r="5596" customHeight="1" spans="1:6">
      <c r="A5596" s="7">
        <v>5594</v>
      </c>
      <c r="B5596" s="53" t="s">
        <v>4965</v>
      </c>
      <c r="C5596" s="53" t="s">
        <v>5026</v>
      </c>
      <c r="D5596" s="53" t="s">
        <v>5351</v>
      </c>
      <c r="E5596" s="32" t="s">
        <v>10</v>
      </c>
      <c r="F5596" s="126">
        <v>14667</v>
      </c>
    </row>
    <row r="5597" customHeight="1" spans="1:6">
      <c r="A5597" s="7">
        <v>5595</v>
      </c>
      <c r="B5597" s="53" t="s">
        <v>4965</v>
      </c>
      <c r="C5597" s="53" t="s">
        <v>5026</v>
      </c>
      <c r="D5597" s="53" t="s">
        <v>5352</v>
      </c>
      <c r="E5597" s="32" t="s">
        <v>10</v>
      </c>
      <c r="F5597" s="126">
        <v>14662</v>
      </c>
    </row>
    <row r="5598" customHeight="1" spans="1:6">
      <c r="A5598" s="7">
        <v>5596</v>
      </c>
      <c r="B5598" s="53" t="s">
        <v>4965</v>
      </c>
      <c r="C5598" s="53" t="s">
        <v>5026</v>
      </c>
      <c r="D5598" s="53" t="s">
        <v>5353</v>
      </c>
      <c r="E5598" s="32" t="s">
        <v>10</v>
      </c>
      <c r="F5598" s="126">
        <v>14776</v>
      </c>
    </row>
    <row r="5599" customHeight="1" spans="1:6">
      <c r="A5599" s="7">
        <v>5597</v>
      </c>
      <c r="B5599" s="53" t="s">
        <v>4965</v>
      </c>
      <c r="C5599" s="53" t="s">
        <v>5023</v>
      </c>
      <c r="D5599" s="53" t="s">
        <v>5354</v>
      </c>
      <c r="E5599" s="32" t="s">
        <v>10</v>
      </c>
      <c r="F5599" s="126">
        <v>14710</v>
      </c>
    </row>
    <row r="5600" customHeight="1" spans="1:6">
      <c r="A5600" s="7">
        <v>5598</v>
      </c>
      <c r="B5600" s="53" t="s">
        <v>4965</v>
      </c>
      <c r="C5600" s="53" t="s">
        <v>5023</v>
      </c>
      <c r="D5600" s="53" t="s">
        <v>3363</v>
      </c>
      <c r="E5600" s="32" t="s">
        <v>10</v>
      </c>
      <c r="F5600" s="126">
        <v>14648</v>
      </c>
    </row>
    <row r="5601" customHeight="1" spans="1:6">
      <c r="A5601" s="7">
        <v>5599</v>
      </c>
      <c r="B5601" s="53" t="s">
        <v>4965</v>
      </c>
      <c r="C5601" s="53" t="s">
        <v>5023</v>
      </c>
      <c r="D5601" s="53" t="s">
        <v>5355</v>
      </c>
      <c r="E5601" s="32" t="s">
        <v>10</v>
      </c>
      <c r="F5601" s="126">
        <v>14787</v>
      </c>
    </row>
    <row r="5602" customHeight="1" spans="1:6">
      <c r="A5602" s="7">
        <v>5600</v>
      </c>
      <c r="B5602" s="53" t="s">
        <v>4965</v>
      </c>
      <c r="C5602" s="53" t="s">
        <v>4983</v>
      </c>
      <c r="D5602" s="53" t="s">
        <v>5356</v>
      </c>
      <c r="E5602" s="32" t="s">
        <v>10</v>
      </c>
      <c r="F5602" s="126">
        <v>14721</v>
      </c>
    </row>
    <row r="5603" customHeight="1" spans="1:6">
      <c r="A5603" s="7">
        <v>5601</v>
      </c>
      <c r="B5603" s="53" t="s">
        <v>4965</v>
      </c>
      <c r="C5603" s="53" t="s">
        <v>4983</v>
      </c>
      <c r="D5603" s="53" t="s">
        <v>5357</v>
      </c>
      <c r="E5603" s="32" t="s">
        <v>10</v>
      </c>
      <c r="F5603" s="126">
        <v>14642</v>
      </c>
    </row>
    <row r="5604" customHeight="1" spans="1:6">
      <c r="A5604" s="7">
        <v>5602</v>
      </c>
      <c r="B5604" s="53" t="s">
        <v>4965</v>
      </c>
      <c r="C5604" s="53" t="s">
        <v>4983</v>
      </c>
      <c r="D5604" s="53" t="s">
        <v>5358</v>
      </c>
      <c r="E5604" s="32" t="s">
        <v>10</v>
      </c>
      <c r="F5604" s="126">
        <v>14672</v>
      </c>
    </row>
    <row r="5605" customHeight="1" spans="1:6">
      <c r="A5605" s="7">
        <v>5603</v>
      </c>
      <c r="B5605" s="53" t="s">
        <v>4965</v>
      </c>
      <c r="C5605" s="53" t="s">
        <v>4983</v>
      </c>
      <c r="D5605" s="53" t="s">
        <v>5359</v>
      </c>
      <c r="E5605" s="32" t="s">
        <v>10</v>
      </c>
      <c r="F5605" s="126">
        <v>14682</v>
      </c>
    </row>
    <row r="5606" customHeight="1" spans="1:6">
      <c r="A5606" s="7">
        <v>5604</v>
      </c>
      <c r="B5606" s="53" t="s">
        <v>4965</v>
      </c>
      <c r="C5606" s="53" t="s">
        <v>5004</v>
      </c>
      <c r="D5606" s="53" t="s">
        <v>3164</v>
      </c>
      <c r="E5606" s="32" t="s">
        <v>10</v>
      </c>
      <c r="F5606" s="126">
        <v>14697</v>
      </c>
    </row>
    <row r="5607" customHeight="1" spans="1:6">
      <c r="A5607" s="7">
        <v>5605</v>
      </c>
      <c r="B5607" s="53" t="s">
        <v>4965</v>
      </c>
      <c r="C5607" s="53" t="s">
        <v>5004</v>
      </c>
      <c r="D5607" s="53" t="s">
        <v>5360</v>
      </c>
      <c r="E5607" s="32" t="s">
        <v>10</v>
      </c>
      <c r="F5607" s="126">
        <v>14699</v>
      </c>
    </row>
    <row r="5608" customHeight="1" spans="1:6">
      <c r="A5608" s="7">
        <v>5606</v>
      </c>
      <c r="B5608" s="53" t="s">
        <v>4965</v>
      </c>
      <c r="C5608" s="53" t="s">
        <v>5004</v>
      </c>
      <c r="D5608" s="53" t="s">
        <v>3293</v>
      </c>
      <c r="E5608" s="32" t="s">
        <v>10</v>
      </c>
      <c r="F5608" s="126">
        <v>14682</v>
      </c>
    </row>
    <row r="5609" customHeight="1" spans="1:6">
      <c r="A5609" s="7">
        <v>5607</v>
      </c>
      <c r="B5609" s="53" t="s">
        <v>4965</v>
      </c>
      <c r="C5609" s="53" t="s">
        <v>5030</v>
      </c>
      <c r="D5609" s="53" t="s">
        <v>5361</v>
      </c>
      <c r="E5609" s="32" t="s">
        <v>10</v>
      </c>
      <c r="F5609" s="126">
        <v>14655</v>
      </c>
    </row>
    <row r="5610" customHeight="1" spans="1:6">
      <c r="A5610" s="7">
        <v>5608</v>
      </c>
      <c r="B5610" s="53" t="s">
        <v>4965</v>
      </c>
      <c r="C5610" s="53" t="s">
        <v>4990</v>
      </c>
      <c r="D5610" s="53" t="s">
        <v>5362</v>
      </c>
      <c r="E5610" s="32" t="s">
        <v>10</v>
      </c>
      <c r="F5610" s="126">
        <v>14771</v>
      </c>
    </row>
    <row r="5611" customHeight="1" spans="1:6">
      <c r="A5611" s="7">
        <v>5609</v>
      </c>
      <c r="B5611" s="53" t="s">
        <v>4965</v>
      </c>
      <c r="C5611" s="53" t="s">
        <v>5041</v>
      </c>
      <c r="D5611" s="53" t="s">
        <v>5363</v>
      </c>
      <c r="E5611" s="32" t="s">
        <v>10</v>
      </c>
      <c r="F5611" s="126">
        <v>14690</v>
      </c>
    </row>
    <row r="5612" customHeight="1" spans="1:6">
      <c r="A5612" s="7">
        <v>5610</v>
      </c>
      <c r="B5612" s="53" t="s">
        <v>4965</v>
      </c>
      <c r="C5612" s="53" t="s">
        <v>4966</v>
      </c>
      <c r="D5612" s="53" t="s">
        <v>5364</v>
      </c>
      <c r="E5612" s="32" t="s">
        <v>10</v>
      </c>
      <c r="F5612" s="126">
        <v>14658</v>
      </c>
    </row>
    <row r="5613" customHeight="1" spans="1:6">
      <c r="A5613" s="7">
        <v>5611</v>
      </c>
      <c r="B5613" s="53" t="s">
        <v>4965</v>
      </c>
      <c r="C5613" s="53" t="s">
        <v>4966</v>
      </c>
      <c r="D5613" s="53" t="s">
        <v>5365</v>
      </c>
      <c r="E5613" s="32" t="s">
        <v>10</v>
      </c>
      <c r="F5613" s="126">
        <v>14766</v>
      </c>
    </row>
    <row r="5614" customHeight="1" spans="1:6">
      <c r="A5614" s="7">
        <v>5612</v>
      </c>
      <c r="B5614" s="53" t="s">
        <v>4965</v>
      </c>
      <c r="C5614" s="53" t="s">
        <v>4966</v>
      </c>
      <c r="D5614" s="53" t="s">
        <v>5366</v>
      </c>
      <c r="E5614" s="32" t="s">
        <v>10</v>
      </c>
      <c r="F5614" s="126">
        <v>14611</v>
      </c>
    </row>
    <row r="5615" customHeight="1" spans="1:6">
      <c r="A5615" s="7">
        <v>5613</v>
      </c>
      <c r="B5615" s="53" t="s">
        <v>4965</v>
      </c>
      <c r="C5615" s="53" t="s">
        <v>5018</v>
      </c>
      <c r="D5615" s="53" t="s">
        <v>5367</v>
      </c>
      <c r="E5615" s="32" t="s">
        <v>10</v>
      </c>
      <c r="F5615" s="126">
        <v>14693</v>
      </c>
    </row>
    <row r="5616" customHeight="1" spans="1:6">
      <c r="A5616" s="7">
        <v>5614</v>
      </c>
      <c r="B5616" s="53" t="s">
        <v>4965</v>
      </c>
      <c r="C5616" s="53" t="s">
        <v>5018</v>
      </c>
      <c r="D5616" s="53" t="s">
        <v>5368</v>
      </c>
      <c r="E5616" s="32" t="s">
        <v>10</v>
      </c>
      <c r="F5616" s="126">
        <v>14784</v>
      </c>
    </row>
    <row r="5617" customHeight="1" spans="1:6">
      <c r="A5617" s="7">
        <v>5615</v>
      </c>
      <c r="B5617" s="53" t="s">
        <v>4965</v>
      </c>
      <c r="C5617" s="53" t="s">
        <v>5018</v>
      </c>
      <c r="D5617" s="53" t="s">
        <v>5369</v>
      </c>
      <c r="E5617" s="32" t="s">
        <v>10</v>
      </c>
      <c r="F5617" s="126">
        <v>14654</v>
      </c>
    </row>
    <row r="5618" customHeight="1" spans="1:6">
      <c r="A5618" s="7">
        <v>5616</v>
      </c>
      <c r="B5618" s="53" t="s">
        <v>4965</v>
      </c>
      <c r="C5618" s="53" t="s">
        <v>4971</v>
      </c>
      <c r="D5618" s="53" t="s">
        <v>5370</v>
      </c>
      <c r="E5618" s="32" t="s">
        <v>10</v>
      </c>
      <c r="F5618" s="126">
        <v>14647</v>
      </c>
    </row>
    <row r="5619" customHeight="1" spans="1:6">
      <c r="A5619" s="7">
        <v>5617</v>
      </c>
      <c r="B5619" s="53" t="s">
        <v>4965</v>
      </c>
      <c r="C5619" s="53" t="s">
        <v>5004</v>
      </c>
      <c r="D5619" s="53" t="s">
        <v>5371</v>
      </c>
      <c r="E5619" s="32" t="s">
        <v>10</v>
      </c>
      <c r="F5619" s="126">
        <v>14507</v>
      </c>
    </row>
    <row r="5620" customHeight="1" spans="1:6">
      <c r="A5620" s="7">
        <v>5618</v>
      </c>
      <c r="B5620" s="53" t="s">
        <v>4965</v>
      </c>
      <c r="C5620" s="53" t="s">
        <v>4976</v>
      </c>
      <c r="D5620" s="53" t="s">
        <v>5372</v>
      </c>
      <c r="E5620" s="32" t="s">
        <v>10</v>
      </c>
      <c r="F5620" s="126">
        <v>14238</v>
      </c>
    </row>
    <row r="5621" customHeight="1" spans="1:6">
      <c r="A5621" s="7">
        <v>5619</v>
      </c>
      <c r="B5621" s="53" t="s">
        <v>4965</v>
      </c>
      <c r="C5621" s="53" t="s">
        <v>4966</v>
      </c>
      <c r="D5621" s="53" t="s">
        <v>5373</v>
      </c>
      <c r="E5621" s="32" t="s">
        <v>10</v>
      </c>
      <c r="F5621" s="126">
        <v>13009</v>
      </c>
    </row>
    <row r="5622" customHeight="1" spans="1:6">
      <c r="A5622" s="7">
        <v>5620</v>
      </c>
      <c r="B5622" s="53" t="s">
        <v>4965</v>
      </c>
      <c r="C5622" s="53" t="s">
        <v>5046</v>
      </c>
      <c r="D5622" s="53" t="s">
        <v>5374</v>
      </c>
      <c r="E5622" s="32" t="s">
        <v>10</v>
      </c>
      <c r="F5622" s="126">
        <v>14252</v>
      </c>
    </row>
    <row r="5623" customHeight="1" spans="1:6">
      <c r="A5623" s="7">
        <v>5621</v>
      </c>
      <c r="B5623" s="53" t="s">
        <v>4965</v>
      </c>
      <c r="C5623" s="53" t="s">
        <v>5014</v>
      </c>
      <c r="D5623" s="53" t="s">
        <v>5375</v>
      </c>
      <c r="E5623" s="32" t="s">
        <v>10</v>
      </c>
      <c r="F5623" s="126">
        <v>14269</v>
      </c>
    </row>
    <row r="5624" customHeight="1" spans="1:6">
      <c r="A5624" s="7">
        <v>5622</v>
      </c>
      <c r="B5624" s="53" t="s">
        <v>4965</v>
      </c>
      <c r="C5624" s="53" t="s">
        <v>5018</v>
      </c>
      <c r="D5624" s="53" t="s">
        <v>5376</v>
      </c>
      <c r="E5624" s="32" t="s">
        <v>10</v>
      </c>
      <c r="F5624" s="126">
        <v>13356</v>
      </c>
    </row>
    <row r="5625" customHeight="1" spans="1:6">
      <c r="A5625" s="7">
        <v>5623</v>
      </c>
      <c r="B5625" s="53" t="s">
        <v>4965</v>
      </c>
      <c r="C5625" s="53" t="s">
        <v>5026</v>
      </c>
      <c r="D5625" s="53" t="s">
        <v>5377</v>
      </c>
      <c r="E5625" s="32" t="s">
        <v>10</v>
      </c>
      <c r="F5625" s="126">
        <v>13702</v>
      </c>
    </row>
    <row r="5626" customHeight="1" spans="1:6">
      <c r="A5626" s="7">
        <v>5624</v>
      </c>
      <c r="B5626" s="53" t="s">
        <v>4965</v>
      </c>
      <c r="C5626" s="53" t="s">
        <v>5200</v>
      </c>
      <c r="D5626" s="53" t="s">
        <v>5378</v>
      </c>
      <c r="E5626" s="32" t="s">
        <v>10</v>
      </c>
      <c r="F5626" s="126">
        <v>14799</v>
      </c>
    </row>
    <row r="5627" customHeight="1" spans="1:6">
      <c r="A5627" s="7">
        <v>5625</v>
      </c>
      <c r="B5627" s="53" t="s">
        <v>4965</v>
      </c>
      <c r="C5627" s="53" t="s">
        <v>4966</v>
      </c>
      <c r="D5627" s="53" t="s">
        <v>5379</v>
      </c>
      <c r="E5627" s="32" t="s">
        <v>10</v>
      </c>
      <c r="F5627" s="126">
        <v>14799</v>
      </c>
    </row>
    <row r="5628" customHeight="1" spans="1:6">
      <c r="A5628" s="7">
        <v>5626</v>
      </c>
      <c r="B5628" s="53" t="s">
        <v>4965</v>
      </c>
      <c r="C5628" s="53" t="s">
        <v>4966</v>
      </c>
      <c r="D5628" s="53" t="s">
        <v>5380</v>
      </c>
      <c r="E5628" s="32" t="s">
        <v>10</v>
      </c>
      <c r="F5628" s="126">
        <v>14764</v>
      </c>
    </row>
    <row r="5629" customHeight="1" spans="1:6">
      <c r="A5629" s="7">
        <v>5627</v>
      </c>
      <c r="B5629" s="53" t="s">
        <v>4965</v>
      </c>
      <c r="C5629" s="53" t="s">
        <v>4966</v>
      </c>
      <c r="D5629" s="53" t="s">
        <v>5381</v>
      </c>
      <c r="E5629" s="32" t="s">
        <v>10</v>
      </c>
      <c r="F5629" s="126">
        <v>14909</v>
      </c>
    </row>
    <row r="5630" customHeight="1" spans="1:6">
      <c r="A5630" s="7">
        <v>5628</v>
      </c>
      <c r="B5630" s="53" t="s">
        <v>4965</v>
      </c>
      <c r="C5630" s="53" t="s">
        <v>5014</v>
      </c>
      <c r="D5630" s="53" t="s">
        <v>5382</v>
      </c>
      <c r="E5630" s="32" t="s">
        <v>10</v>
      </c>
      <c r="F5630" s="126">
        <v>14974</v>
      </c>
    </row>
    <row r="5631" customHeight="1" spans="1:6">
      <c r="A5631" s="7">
        <v>5629</v>
      </c>
      <c r="B5631" s="32" t="s">
        <v>4965</v>
      </c>
      <c r="C5631" s="7" t="s">
        <v>4976</v>
      </c>
      <c r="D5631" s="7" t="s">
        <v>5383</v>
      </c>
      <c r="E5631" s="32" t="s">
        <v>10</v>
      </c>
      <c r="F5631" s="126">
        <v>14763</v>
      </c>
    </row>
    <row r="5632" customHeight="1" spans="1:6">
      <c r="A5632" s="7">
        <v>5630</v>
      </c>
      <c r="B5632" s="32" t="s">
        <v>4965</v>
      </c>
      <c r="C5632" s="7" t="s">
        <v>4994</v>
      </c>
      <c r="D5632" s="7" t="s">
        <v>5384</v>
      </c>
      <c r="E5632" s="32" t="s">
        <v>10</v>
      </c>
      <c r="F5632" s="126">
        <v>14799</v>
      </c>
    </row>
    <row r="5633" customHeight="1" spans="1:6">
      <c r="A5633" s="7">
        <v>5631</v>
      </c>
      <c r="B5633" s="32" t="s">
        <v>4965</v>
      </c>
      <c r="C5633" s="7" t="s">
        <v>4994</v>
      </c>
      <c r="D5633" s="7" t="s">
        <v>5385</v>
      </c>
      <c r="E5633" s="32" t="s">
        <v>10</v>
      </c>
      <c r="F5633" s="126">
        <v>14959</v>
      </c>
    </row>
    <row r="5634" customHeight="1" spans="1:6">
      <c r="A5634" s="7">
        <v>5632</v>
      </c>
      <c r="B5634" s="32" t="s">
        <v>4965</v>
      </c>
      <c r="C5634" s="7" t="s">
        <v>4994</v>
      </c>
      <c r="D5634" s="7" t="s">
        <v>5386</v>
      </c>
      <c r="E5634" s="32" t="s">
        <v>10</v>
      </c>
      <c r="F5634" s="126">
        <v>14971</v>
      </c>
    </row>
    <row r="5635" customHeight="1" spans="1:6">
      <c r="A5635" s="7">
        <v>5633</v>
      </c>
      <c r="B5635" s="32" t="s">
        <v>4965</v>
      </c>
      <c r="C5635" s="7" t="s">
        <v>5035</v>
      </c>
      <c r="D5635" s="7" t="s">
        <v>1412</v>
      </c>
      <c r="E5635" s="32" t="s">
        <v>10</v>
      </c>
      <c r="F5635" s="126">
        <v>14689</v>
      </c>
    </row>
    <row r="5636" customHeight="1" spans="1:6">
      <c r="A5636" s="7">
        <v>5634</v>
      </c>
      <c r="B5636" s="32" t="s">
        <v>4965</v>
      </c>
      <c r="C5636" s="7" t="s">
        <v>5035</v>
      </c>
      <c r="D5636" s="7" t="s">
        <v>5387</v>
      </c>
      <c r="E5636" s="32" t="s">
        <v>10</v>
      </c>
      <c r="F5636" s="126">
        <v>14760</v>
      </c>
    </row>
    <row r="5637" customHeight="1" spans="1:6">
      <c r="A5637" s="7">
        <v>5635</v>
      </c>
      <c r="B5637" s="32" t="s">
        <v>4965</v>
      </c>
      <c r="C5637" s="7" t="s">
        <v>5037</v>
      </c>
      <c r="D5637" s="7" t="s">
        <v>5388</v>
      </c>
      <c r="E5637" s="32" t="s">
        <v>10</v>
      </c>
      <c r="F5637" s="126">
        <v>14858</v>
      </c>
    </row>
    <row r="5638" customHeight="1" spans="1:6">
      <c r="A5638" s="7">
        <v>5636</v>
      </c>
      <c r="B5638" s="32" t="s">
        <v>4965</v>
      </c>
      <c r="C5638" s="7" t="s">
        <v>5037</v>
      </c>
      <c r="D5638" s="7" t="s">
        <v>5389</v>
      </c>
      <c r="E5638" s="32" t="s">
        <v>10</v>
      </c>
      <c r="F5638" s="126">
        <v>14795</v>
      </c>
    </row>
    <row r="5639" customHeight="1" spans="1:6">
      <c r="A5639" s="7">
        <v>5637</v>
      </c>
      <c r="B5639" s="32" t="s">
        <v>4965</v>
      </c>
      <c r="C5639" s="7" t="s">
        <v>5037</v>
      </c>
      <c r="D5639" s="7" t="s">
        <v>4259</v>
      </c>
      <c r="E5639" s="32" t="s">
        <v>10</v>
      </c>
      <c r="F5639" s="126">
        <v>14947</v>
      </c>
    </row>
    <row r="5640" customHeight="1" spans="1:6">
      <c r="A5640" s="7">
        <v>5638</v>
      </c>
      <c r="B5640" s="32" t="s">
        <v>4965</v>
      </c>
      <c r="C5640" s="7" t="s">
        <v>5037</v>
      </c>
      <c r="D5640" s="7" t="s">
        <v>5390</v>
      </c>
      <c r="E5640" s="32" t="s">
        <v>10</v>
      </c>
      <c r="F5640" s="126">
        <v>14890</v>
      </c>
    </row>
    <row r="5641" customHeight="1" spans="1:6">
      <c r="A5641" s="7">
        <v>5639</v>
      </c>
      <c r="B5641" s="32" t="s">
        <v>4965</v>
      </c>
      <c r="C5641" s="7" t="s">
        <v>5037</v>
      </c>
      <c r="D5641" s="7" t="s">
        <v>5391</v>
      </c>
      <c r="E5641" s="32" t="s">
        <v>10</v>
      </c>
      <c r="F5641" s="126">
        <v>14889</v>
      </c>
    </row>
    <row r="5642" customHeight="1" spans="1:6">
      <c r="A5642" s="7">
        <v>5640</v>
      </c>
      <c r="B5642" s="32" t="s">
        <v>4965</v>
      </c>
      <c r="C5642" s="7" t="s">
        <v>4971</v>
      </c>
      <c r="D5642" s="7" t="s">
        <v>517</v>
      </c>
      <c r="E5642" s="32" t="s">
        <v>10</v>
      </c>
      <c r="F5642" s="126">
        <v>14971</v>
      </c>
    </row>
    <row r="5643" customHeight="1" spans="1:6">
      <c r="A5643" s="7">
        <v>5641</v>
      </c>
      <c r="B5643" s="32" t="s">
        <v>4965</v>
      </c>
      <c r="C5643" s="7" t="s">
        <v>4971</v>
      </c>
      <c r="D5643" s="7" t="s">
        <v>4914</v>
      </c>
      <c r="E5643" s="32" t="s">
        <v>10</v>
      </c>
      <c r="F5643" s="126">
        <v>14974</v>
      </c>
    </row>
    <row r="5644" customHeight="1" spans="1:6">
      <c r="A5644" s="7">
        <v>5642</v>
      </c>
      <c r="B5644" s="32" t="s">
        <v>4965</v>
      </c>
      <c r="C5644" s="7" t="s">
        <v>4971</v>
      </c>
      <c r="D5644" s="7" t="s">
        <v>5392</v>
      </c>
      <c r="E5644" s="32" t="s">
        <v>10</v>
      </c>
      <c r="F5644" s="126">
        <v>14970</v>
      </c>
    </row>
    <row r="5645" customHeight="1" spans="1:6">
      <c r="A5645" s="7">
        <v>5643</v>
      </c>
      <c r="B5645" s="32" t="s">
        <v>4965</v>
      </c>
      <c r="C5645" s="7" t="s">
        <v>4971</v>
      </c>
      <c r="D5645" s="7" t="s">
        <v>5393</v>
      </c>
      <c r="E5645" s="32" t="s">
        <v>10</v>
      </c>
      <c r="F5645" s="126">
        <v>14843</v>
      </c>
    </row>
    <row r="5646" customHeight="1" spans="1:6">
      <c r="A5646" s="7">
        <v>5644</v>
      </c>
      <c r="B5646" s="32" t="s">
        <v>4965</v>
      </c>
      <c r="C5646" s="7" t="s">
        <v>4976</v>
      </c>
      <c r="D5646" s="7" t="s">
        <v>5394</v>
      </c>
      <c r="E5646" s="32" t="s">
        <v>10</v>
      </c>
      <c r="F5646" s="126">
        <v>14574</v>
      </c>
    </row>
    <row r="5647" customHeight="1" spans="1:6">
      <c r="A5647" s="7">
        <v>5645</v>
      </c>
      <c r="B5647" s="32" t="s">
        <v>4965</v>
      </c>
      <c r="C5647" s="7" t="s">
        <v>4976</v>
      </c>
      <c r="D5647" s="7" t="s">
        <v>5395</v>
      </c>
      <c r="E5647" s="32" t="s">
        <v>10</v>
      </c>
      <c r="F5647" s="126">
        <v>14750</v>
      </c>
    </row>
    <row r="5648" customHeight="1" spans="1:6">
      <c r="A5648" s="7">
        <v>5646</v>
      </c>
      <c r="B5648" s="32" t="s">
        <v>4965</v>
      </c>
      <c r="C5648" s="7" t="s">
        <v>4976</v>
      </c>
      <c r="D5648" s="7" t="s">
        <v>5396</v>
      </c>
      <c r="E5648" s="32" t="s">
        <v>10</v>
      </c>
      <c r="F5648" s="126">
        <v>14952</v>
      </c>
    </row>
    <row r="5649" customHeight="1" spans="1:6">
      <c r="A5649" s="7">
        <v>5647</v>
      </c>
      <c r="B5649" s="32" t="s">
        <v>4965</v>
      </c>
      <c r="C5649" s="7" t="s">
        <v>5023</v>
      </c>
      <c r="D5649" s="7" t="s">
        <v>5397</v>
      </c>
      <c r="E5649" s="32" t="s">
        <v>10</v>
      </c>
      <c r="F5649" s="126">
        <v>14969</v>
      </c>
    </row>
    <row r="5650" customHeight="1" spans="1:6">
      <c r="A5650" s="7">
        <v>5648</v>
      </c>
      <c r="B5650" s="32" t="s">
        <v>4965</v>
      </c>
      <c r="C5650" s="7" t="s">
        <v>5023</v>
      </c>
      <c r="D5650" s="7" t="s">
        <v>5398</v>
      </c>
      <c r="E5650" s="32" t="s">
        <v>10</v>
      </c>
      <c r="F5650" s="126">
        <v>14873</v>
      </c>
    </row>
    <row r="5651" customHeight="1" spans="1:6">
      <c r="A5651" s="7">
        <v>5649</v>
      </c>
      <c r="B5651" s="32" t="s">
        <v>4965</v>
      </c>
      <c r="C5651" s="7" t="s">
        <v>5023</v>
      </c>
      <c r="D5651" s="7" t="s">
        <v>5399</v>
      </c>
      <c r="E5651" s="32" t="s">
        <v>10</v>
      </c>
      <c r="F5651" s="126">
        <v>14650</v>
      </c>
    </row>
    <row r="5652" customHeight="1" spans="1:6">
      <c r="A5652" s="7">
        <v>5650</v>
      </c>
      <c r="B5652" s="32" t="s">
        <v>4965</v>
      </c>
      <c r="C5652" s="7" t="s">
        <v>4976</v>
      </c>
      <c r="D5652" s="7" t="s">
        <v>5163</v>
      </c>
      <c r="E5652" s="32" t="s">
        <v>10</v>
      </c>
      <c r="F5652" s="126">
        <v>14954</v>
      </c>
    </row>
    <row r="5653" customHeight="1" spans="1:6">
      <c r="A5653" s="7">
        <v>5651</v>
      </c>
      <c r="B5653" s="32" t="s">
        <v>4965</v>
      </c>
      <c r="C5653" s="7" t="s">
        <v>5041</v>
      </c>
      <c r="D5653" s="7" t="s">
        <v>5400</v>
      </c>
      <c r="E5653" s="32" t="s">
        <v>10</v>
      </c>
      <c r="F5653" s="126">
        <v>14833</v>
      </c>
    </row>
    <row r="5654" customHeight="1" spans="1:6">
      <c r="A5654" s="7">
        <v>5652</v>
      </c>
      <c r="B5654" s="32" t="s">
        <v>4965</v>
      </c>
      <c r="C5654" s="7" t="s">
        <v>5004</v>
      </c>
      <c r="D5654" s="7" t="s">
        <v>5401</v>
      </c>
      <c r="E5654" s="32" t="s">
        <v>10</v>
      </c>
      <c r="F5654" s="126">
        <v>14831</v>
      </c>
    </row>
    <row r="5655" customHeight="1" spans="1:6">
      <c r="A5655" s="7">
        <v>5653</v>
      </c>
      <c r="B5655" s="32" t="s">
        <v>4965</v>
      </c>
      <c r="C5655" s="7" t="s">
        <v>5004</v>
      </c>
      <c r="D5655" s="7" t="s">
        <v>5402</v>
      </c>
      <c r="E5655" s="32" t="s">
        <v>10</v>
      </c>
      <c r="F5655" s="126">
        <v>14935</v>
      </c>
    </row>
    <row r="5656" customHeight="1" spans="1:6">
      <c r="A5656" s="7">
        <v>5654</v>
      </c>
      <c r="B5656" s="32" t="s">
        <v>4965</v>
      </c>
      <c r="C5656" s="7" t="s">
        <v>5004</v>
      </c>
      <c r="D5656" s="7" t="s">
        <v>5403</v>
      </c>
      <c r="E5656" s="32" t="s">
        <v>10</v>
      </c>
      <c r="F5656" s="126">
        <v>14845</v>
      </c>
    </row>
    <row r="5657" customHeight="1" spans="1:6">
      <c r="A5657" s="7">
        <v>5655</v>
      </c>
      <c r="B5657" s="32" t="s">
        <v>4965</v>
      </c>
      <c r="C5657" s="7" t="s">
        <v>5004</v>
      </c>
      <c r="D5657" s="7" t="s">
        <v>2378</v>
      </c>
      <c r="E5657" s="32" t="s">
        <v>10</v>
      </c>
      <c r="F5657" s="126">
        <v>14803</v>
      </c>
    </row>
    <row r="5658" customHeight="1" spans="1:6">
      <c r="A5658" s="7">
        <v>5656</v>
      </c>
      <c r="B5658" s="32" t="s">
        <v>4965</v>
      </c>
      <c r="C5658" s="7" t="s">
        <v>5004</v>
      </c>
      <c r="D5658" s="7" t="s">
        <v>57</v>
      </c>
      <c r="E5658" s="32" t="s">
        <v>10</v>
      </c>
      <c r="F5658" s="126">
        <v>14890</v>
      </c>
    </row>
    <row r="5659" customHeight="1" spans="1:6">
      <c r="A5659" s="7">
        <v>5657</v>
      </c>
      <c r="B5659" s="32" t="s">
        <v>4965</v>
      </c>
      <c r="C5659" s="7" t="s">
        <v>5004</v>
      </c>
      <c r="D5659" s="7" t="s">
        <v>5404</v>
      </c>
      <c r="E5659" s="32" t="s">
        <v>10</v>
      </c>
      <c r="F5659" s="126">
        <v>14936</v>
      </c>
    </row>
    <row r="5660" customHeight="1" spans="1:6">
      <c r="A5660" s="7">
        <v>5658</v>
      </c>
      <c r="B5660" s="32" t="s">
        <v>4965</v>
      </c>
      <c r="C5660" s="7" t="s">
        <v>4990</v>
      </c>
      <c r="D5660" s="7" t="s">
        <v>5405</v>
      </c>
      <c r="E5660" s="32" t="s">
        <v>10</v>
      </c>
      <c r="F5660" s="126">
        <v>14882</v>
      </c>
    </row>
    <row r="5661" customHeight="1" spans="1:6">
      <c r="A5661" s="7">
        <v>5659</v>
      </c>
      <c r="B5661" s="32" t="s">
        <v>4965</v>
      </c>
      <c r="C5661" s="7" t="s">
        <v>4990</v>
      </c>
      <c r="D5661" s="7" t="s">
        <v>5406</v>
      </c>
      <c r="E5661" s="32" t="s">
        <v>10</v>
      </c>
      <c r="F5661" s="126">
        <v>14872</v>
      </c>
    </row>
    <row r="5662" customHeight="1" spans="1:6">
      <c r="A5662" s="7">
        <v>5660</v>
      </c>
      <c r="B5662" s="32" t="s">
        <v>4965</v>
      </c>
      <c r="C5662" s="7" t="s">
        <v>5041</v>
      </c>
      <c r="D5662" s="7" t="s">
        <v>5407</v>
      </c>
      <c r="E5662" s="32" t="s">
        <v>10</v>
      </c>
      <c r="F5662" s="126">
        <v>13505</v>
      </c>
    </row>
    <row r="5663" customHeight="1" spans="1:6">
      <c r="A5663" s="7">
        <v>5661</v>
      </c>
      <c r="B5663" s="32" t="s">
        <v>4965</v>
      </c>
      <c r="C5663" s="7" t="s">
        <v>5018</v>
      </c>
      <c r="D5663" s="7" t="s">
        <v>4112</v>
      </c>
      <c r="E5663" s="32" t="s">
        <v>10</v>
      </c>
      <c r="F5663" s="126">
        <v>14874</v>
      </c>
    </row>
    <row r="5664" customHeight="1" spans="1:6">
      <c r="A5664" s="7">
        <v>5662</v>
      </c>
      <c r="B5664" s="32" t="s">
        <v>4965</v>
      </c>
      <c r="C5664" s="7" t="s">
        <v>5018</v>
      </c>
      <c r="D5664" s="7" t="s">
        <v>5408</v>
      </c>
      <c r="E5664" s="32" t="s">
        <v>10</v>
      </c>
      <c r="F5664" s="126">
        <v>14904</v>
      </c>
    </row>
    <row r="5665" customHeight="1" spans="1:6">
      <c r="A5665" s="7">
        <v>5663</v>
      </c>
      <c r="B5665" s="32" t="s">
        <v>4965</v>
      </c>
      <c r="C5665" s="7" t="s">
        <v>5018</v>
      </c>
      <c r="D5665" s="7" t="s">
        <v>5409</v>
      </c>
      <c r="E5665" s="32" t="s">
        <v>10</v>
      </c>
      <c r="F5665" s="126">
        <v>14847</v>
      </c>
    </row>
    <row r="5666" customHeight="1" spans="1:6">
      <c r="A5666" s="7">
        <v>5664</v>
      </c>
      <c r="B5666" s="32" t="s">
        <v>4965</v>
      </c>
      <c r="C5666" s="7" t="s">
        <v>4976</v>
      </c>
      <c r="D5666" s="7" t="s">
        <v>238</v>
      </c>
      <c r="E5666" s="32" t="s">
        <v>10</v>
      </c>
      <c r="F5666" s="126">
        <v>14539</v>
      </c>
    </row>
    <row r="5667" customHeight="1" spans="1:6">
      <c r="A5667" s="7">
        <v>5665</v>
      </c>
      <c r="B5667" s="32" t="s">
        <v>4965</v>
      </c>
      <c r="C5667" s="7" t="s">
        <v>4976</v>
      </c>
      <c r="D5667" s="7" t="s">
        <v>5410</v>
      </c>
      <c r="E5667" s="32" t="s">
        <v>10</v>
      </c>
      <c r="F5667" s="126">
        <v>14517</v>
      </c>
    </row>
    <row r="5668" customHeight="1" spans="1:6">
      <c r="A5668" s="7">
        <v>5666</v>
      </c>
      <c r="B5668" s="32" t="s">
        <v>4965</v>
      </c>
      <c r="C5668" s="7" t="s">
        <v>4976</v>
      </c>
      <c r="D5668" s="7" t="s">
        <v>740</v>
      </c>
      <c r="E5668" s="32" t="s">
        <v>10</v>
      </c>
      <c r="F5668" s="126">
        <v>14764</v>
      </c>
    </row>
    <row r="5669" customHeight="1" spans="1:6">
      <c r="A5669" s="7">
        <v>5667</v>
      </c>
      <c r="B5669" s="32" t="s">
        <v>4965</v>
      </c>
      <c r="C5669" s="7" t="s">
        <v>4971</v>
      </c>
      <c r="D5669" s="7" t="s">
        <v>5411</v>
      </c>
      <c r="E5669" s="32" t="s">
        <v>10</v>
      </c>
      <c r="F5669" s="126">
        <v>14961</v>
      </c>
    </row>
    <row r="5670" customHeight="1" spans="1:6">
      <c r="A5670" s="7">
        <v>5668</v>
      </c>
      <c r="B5670" s="32" t="s">
        <v>4965</v>
      </c>
      <c r="C5670" s="7" t="s">
        <v>4999</v>
      </c>
      <c r="D5670" s="7" t="s">
        <v>1200</v>
      </c>
      <c r="E5670" s="32" t="s">
        <v>10</v>
      </c>
      <c r="F5670" s="126">
        <v>15133</v>
      </c>
    </row>
    <row r="5671" customHeight="1" spans="1:6">
      <c r="A5671" s="7">
        <v>5669</v>
      </c>
      <c r="B5671" s="32" t="s">
        <v>4965</v>
      </c>
      <c r="C5671" s="7" t="s">
        <v>4999</v>
      </c>
      <c r="D5671" s="7" t="s">
        <v>5412</v>
      </c>
      <c r="E5671" s="32" t="s">
        <v>10</v>
      </c>
      <c r="F5671" s="126">
        <v>14989</v>
      </c>
    </row>
    <row r="5672" customHeight="1" spans="1:6">
      <c r="A5672" s="7">
        <v>5670</v>
      </c>
      <c r="B5672" s="32" t="s">
        <v>4965</v>
      </c>
      <c r="C5672" s="7" t="s">
        <v>4999</v>
      </c>
      <c r="D5672" s="7" t="s">
        <v>5413</v>
      </c>
      <c r="E5672" s="32" t="s">
        <v>10</v>
      </c>
      <c r="F5672" s="126">
        <v>15139</v>
      </c>
    </row>
    <row r="5673" customHeight="1" spans="1:6">
      <c r="A5673" s="7">
        <v>5671</v>
      </c>
      <c r="B5673" s="32" t="s">
        <v>4965</v>
      </c>
      <c r="C5673" s="7" t="s">
        <v>4999</v>
      </c>
      <c r="D5673" s="7" t="s">
        <v>5414</v>
      </c>
      <c r="E5673" s="32" t="s">
        <v>10</v>
      </c>
      <c r="F5673" s="126">
        <v>15141</v>
      </c>
    </row>
    <row r="5674" customHeight="1" spans="1:6">
      <c r="A5674" s="7">
        <v>5672</v>
      </c>
      <c r="B5674" s="32" t="s">
        <v>4965</v>
      </c>
      <c r="C5674" s="7" t="s">
        <v>5046</v>
      </c>
      <c r="D5674" s="7" t="s">
        <v>5415</v>
      </c>
      <c r="E5674" s="32" t="s">
        <v>10</v>
      </c>
      <c r="F5674" s="126">
        <v>15044</v>
      </c>
    </row>
    <row r="5675" customHeight="1" spans="1:6">
      <c r="A5675" s="7">
        <v>5673</v>
      </c>
      <c r="B5675" s="32" t="s">
        <v>4965</v>
      </c>
      <c r="C5675" s="7" t="s">
        <v>5030</v>
      </c>
      <c r="D5675" s="7" t="s">
        <v>5416</v>
      </c>
      <c r="E5675" s="32" t="s">
        <v>10</v>
      </c>
      <c r="F5675" s="126">
        <v>14977</v>
      </c>
    </row>
    <row r="5676" customHeight="1" spans="1:6">
      <c r="A5676" s="7">
        <v>5674</v>
      </c>
      <c r="B5676" s="32" t="s">
        <v>4965</v>
      </c>
      <c r="C5676" s="7" t="s">
        <v>5030</v>
      </c>
      <c r="D5676" s="7" t="s">
        <v>5417</v>
      </c>
      <c r="E5676" s="32" t="s">
        <v>10</v>
      </c>
      <c r="F5676" s="126">
        <v>15055</v>
      </c>
    </row>
    <row r="5677" customHeight="1" spans="1:6">
      <c r="A5677" s="7">
        <v>5675</v>
      </c>
      <c r="B5677" s="32" t="s">
        <v>4965</v>
      </c>
      <c r="C5677" s="7" t="s">
        <v>5023</v>
      </c>
      <c r="D5677" s="7" t="s">
        <v>5418</v>
      </c>
      <c r="E5677" s="32" t="s">
        <v>10</v>
      </c>
      <c r="F5677" s="126">
        <v>15175</v>
      </c>
    </row>
    <row r="5678" customHeight="1" spans="1:6">
      <c r="A5678" s="7">
        <v>5676</v>
      </c>
      <c r="B5678" s="32" t="s">
        <v>4965</v>
      </c>
      <c r="C5678" s="7" t="s">
        <v>5023</v>
      </c>
      <c r="D5678" s="7" t="s">
        <v>5419</v>
      </c>
      <c r="E5678" s="32" t="s">
        <v>10</v>
      </c>
      <c r="F5678" s="126">
        <v>15097</v>
      </c>
    </row>
    <row r="5679" customHeight="1" spans="1:6">
      <c r="A5679" s="7">
        <v>5677</v>
      </c>
      <c r="B5679" s="32" t="s">
        <v>4965</v>
      </c>
      <c r="C5679" s="7" t="s">
        <v>5023</v>
      </c>
      <c r="D5679" s="7" t="s">
        <v>1871</v>
      </c>
      <c r="E5679" s="32" t="s">
        <v>10</v>
      </c>
      <c r="F5679" s="126">
        <v>15132</v>
      </c>
    </row>
    <row r="5680" customHeight="1" spans="1:6">
      <c r="A5680" s="7">
        <v>5678</v>
      </c>
      <c r="B5680" s="32" t="s">
        <v>4965</v>
      </c>
      <c r="C5680" s="7" t="s">
        <v>5023</v>
      </c>
      <c r="D5680" s="7" t="s">
        <v>5420</v>
      </c>
      <c r="E5680" s="32" t="s">
        <v>10</v>
      </c>
      <c r="F5680" s="126">
        <v>15055</v>
      </c>
    </row>
    <row r="5681" customHeight="1" spans="1:6">
      <c r="A5681" s="7">
        <v>5679</v>
      </c>
      <c r="B5681" s="32" t="s">
        <v>4965</v>
      </c>
      <c r="C5681" s="7" t="s">
        <v>5014</v>
      </c>
      <c r="D5681" s="7" t="s">
        <v>1391</v>
      </c>
      <c r="E5681" s="32" t="s">
        <v>10</v>
      </c>
      <c r="F5681" s="126">
        <v>15047</v>
      </c>
    </row>
    <row r="5682" customHeight="1" spans="1:6">
      <c r="A5682" s="7">
        <v>5680</v>
      </c>
      <c r="B5682" s="32" t="s">
        <v>4965</v>
      </c>
      <c r="C5682" s="7" t="s">
        <v>5014</v>
      </c>
      <c r="D5682" s="7" t="s">
        <v>5421</v>
      </c>
      <c r="E5682" s="32" t="s">
        <v>10</v>
      </c>
      <c r="F5682" s="126">
        <v>15037</v>
      </c>
    </row>
    <row r="5683" customHeight="1" spans="1:6">
      <c r="A5683" s="7">
        <v>5681</v>
      </c>
      <c r="B5683" s="32" t="s">
        <v>4965</v>
      </c>
      <c r="C5683" s="7" t="s">
        <v>4983</v>
      </c>
      <c r="D5683" s="7" t="s">
        <v>5422</v>
      </c>
      <c r="E5683" s="32" t="s">
        <v>10</v>
      </c>
      <c r="F5683" s="126">
        <v>15015</v>
      </c>
    </row>
    <row r="5684" customHeight="1" spans="1:6">
      <c r="A5684" s="7">
        <v>5682</v>
      </c>
      <c r="B5684" s="32" t="s">
        <v>4965</v>
      </c>
      <c r="C5684" s="7" t="s">
        <v>4983</v>
      </c>
      <c r="D5684" s="7" t="s">
        <v>613</v>
      </c>
      <c r="E5684" s="32" t="s">
        <v>10</v>
      </c>
      <c r="F5684" s="126">
        <v>15152</v>
      </c>
    </row>
    <row r="5685" customHeight="1" spans="1:6">
      <c r="A5685" s="7">
        <v>5683</v>
      </c>
      <c r="B5685" s="32" t="s">
        <v>4965</v>
      </c>
      <c r="C5685" s="7" t="s">
        <v>4983</v>
      </c>
      <c r="D5685" s="7" t="s">
        <v>5423</v>
      </c>
      <c r="E5685" s="32" t="s">
        <v>10</v>
      </c>
      <c r="F5685" s="126">
        <v>15027</v>
      </c>
    </row>
    <row r="5686" customHeight="1" spans="1:6">
      <c r="A5686" s="7">
        <v>5684</v>
      </c>
      <c r="B5686" s="32" t="s">
        <v>4965</v>
      </c>
      <c r="C5686" s="7" t="s">
        <v>4983</v>
      </c>
      <c r="D5686" s="7" t="s">
        <v>5424</v>
      </c>
      <c r="E5686" s="32" t="s">
        <v>10</v>
      </c>
      <c r="F5686" s="126">
        <v>15054</v>
      </c>
    </row>
    <row r="5687" customHeight="1" spans="1:6">
      <c r="A5687" s="7">
        <v>5685</v>
      </c>
      <c r="B5687" s="32" t="s">
        <v>4965</v>
      </c>
      <c r="C5687" s="7" t="s">
        <v>5018</v>
      </c>
      <c r="D5687" s="7" t="s">
        <v>5425</v>
      </c>
      <c r="E5687" s="32" t="s">
        <v>10</v>
      </c>
      <c r="F5687" s="126">
        <v>15014</v>
      </c>
    </row>
    <row r="5688" customHeight="1" spans="1:6">
      <c r="A5688" s="7">
        <v>5686</v>
      </c>
      <c r="B5688" s="32" t="s">
        <v>4965</v>
      </c>
      <c r="C5688" s="7" t="s">
        <v>5035</v>
      </c>
      <c r="D5688" s="7" t="s">
        <v>5426</v>
      </c>
      <c r="E5688" s="32" t="s">
        <v>10</v>
      </c>
      <c r="F5688" s="126">
        <v>14988</v>
      </c>
    </row>
    <row r="5689" customHeight="1" spans="1:6">
      <c r="A5689" s="7">
        <v>5687</v>
      </c>
      <c r="B5689" s="32" t="s">
        <v>4965</v>
      </c>
      <c r="C5689" s="7" t="s">
        <v>5035</v>
      </c>
      <c r="D5689" s="7" t="s">
        <v>5427</v>
      </c>
      <c r="E5689" s="32" t="s">
        <v>10</v>
      </c>
      <c r="F5689" s="126">
        <v>14994</v>
      </c>
    </row>
    <row r="5690" customHeight="1" spans="1:6">
      <c r="A5690" s="7">
        <v>5688</v>
      </c>
      <c r="B5690" s="32" t="s">
        <v>4965</v>
      </c>
      <c r="C5690" s="7" t="s">
        <v>5035</v>
      </c>
      <c r="D5690" s="7" t="s">
        <v>5428</v>
      </c>
      <c r="E5690" s="32" t="s">
        <v>10</v>
      </c>
      <c r="F5690" s="126">
        <v>15156</v>
      </c>
    </row>
    <row r="5691" customHeight="1" spans="1:6">
      <c r="A5691" s="7">
        <v>5689</v>
      </c>
      <c r="B5691" s="32" t="s">
        <v>4965</v>
      </c>
      <c r="C5691" s="7" t="s">
        <v>5026</v>
      </c>
      <c r="D5691" s="7" t="s">
        <v>5429</v>
      </c>
      <c r="E5691" s="32" t="s">
        <v>10</v>
      </c>
      <c r="F5691" s="126">
        <v>15155</v>
      </c>
    </row>
    <row r="5692" customHeight="1" spans="1:6">
      <c r="A5692" s="7">
        <v>5690</v>
      </c>
      <c r="B5692" s="32" t="s">
        <v>4965</v>
      </c>
      <c r="C5692" s="7" t="s">
        <v>5026</v>
      </c>
      <c r="D5692" s="7" t="s">
        <v>5430</v>
      </c>
      <c r="E5692" s="32" t="s">
        <v>10</v>
      </c>
      <c r="F5692" s="126">
        <v>15004</v>
      </c>
    </row>
    <row r="5693" customHeight="1" spans="1:6">
      <c r="A5693" s="7">
        <v>5691</v>
      </c>
      <c r="B5693" s="32" t="s">
        <v>4965</v>
      </c>
      <c r="C5693" s="7" t="s">
        <v>5026</v>
      </c>
      <c r="D5693" s="7" t="s">
        <v>5431</v>
      </c>
      <c r="E5693" s="32" t="s">
        <v>10</v>
      </c>
      <c r="F5693" s="126">
        <v>15037</v>
      </c>
    </row>
    <row r="5694" customHeight="1" spans="1:6">
      <c r="A5694" s="7">
        <v>5692</v>
      </c>
      <c r="B5694" s="32" t="s">
        <v>4965</v>
      </c>
      <c r="C5694" s="7" t="s">
        <v>5026</v>
      </c>
      <c r="D5694" s="7" t="s">
        <v>5432</v>
      </c>
      <c r="E5694" s="32" t="s">
        <v>10</v>
      </c>
      <c r="F5694" s="126">
        <v>15051</v>
      </c>
    </row>
    <row r="5695" customHeight="1" spans="1:6">
      <c r="A5695" s="7">
        <v>5693</v>
      </c>
      <c r="B5695" s="32" t="s">
        <v>4965</v>
      </c>
      <c r="C5695" s="7" t="s">
        <v>5026</v>
      </c>
      <c r="D5695" s="7" t="s">
        <v>5433</v>
      </c>
      <c r="E5695" s="32" t="s">
        <v>10</v>
      </c>
      <c r="F5695" s="126">
        <v>15061</v>
      </c>
    </row>
    <row r="5696" customHeight="1" spans="1:6">
      <c r="A5696" s="7">
        <v>5694</v>
      </c>
      <c r="B5696" s="32" t="s">
        <v>4965</v>
      </c>
      <c r="C5696" s="7" t="s">
        <v>5026</v>
      </c>
      <c r="D5696" s="7" t="s">
        <v>5434</v>
      </c>
      <c r="E5696" s="32" t="s">
        <v>10</v>
      </c>
      <c r="F5696" s="126">
        <v>15146</v>
      </c>
    </row>
    <row r="5697" customHeight="1" spans="1:6">
      <c r="A5697" s="7">
        <v>5695</v>
      </c>
      <c r="B5697" s="32" t="s">
        <v>4965</v>
      </c>
      <c r="C5697" s="7" t="s">
        <v>5026</v>
      </c>
      <c r="D5697" s="7" t="s">
        <v>5435</v>
      </c>
      <c r="E5697" s="32" t="s">
        <v>10</v>
      </c>
      <c r="F5697" s="126">
        <v>15003</v>
      </c>
    </row>
    <row r="5698" customHeight="1" spans="1:6">
      <c r="A5698" s="7">
        <v>5696</v>
      </c>
      <c r="B5698" s="32" t="s">
        <v>4965</v>
      </c>
      <c r="C5698" s="7" t="s">
        <v>4976</v>
      </c>
      <c r="D5698" s="7" t="s">
        <v>5436</v>
      </c>
      <c r="E5698" s="32" t="s">
        <v>10</v>
      </c>
      <c r="F5698" s="126">
        <v>15035</v>
      </c>
    </row>
    <row r="5699" customHeight="1" spans="1:6">
      <c r="A5699" s="7">
        <v>5697</v>
      </c>
      <c r="B5699" s="32" t="s">
        <v>4965</v>
      </c>
      <c r="C5699" s="7" t="s">
        <v>4976</v>
      </c>
      <c r="D5699" s="7" t="s">
        <v>5437</v>
      </c>
      <c r="E5699" s="32" t="s">
        <v>10</v>
      </c>
      <c r="F5699" s="126">
        <v>15067</v>
      </c>
    </row>
    <row r="5700" customHeight="1" spans="1:6">
      <c r="A5700" s="7">
        <v>5698</v>
      </c>
      <c r="B5700" s="32" t="s">
        <v>4965</v>
      </c>
      <c r="C5700" s="7" t="s">
        <v>4976</v>
      </c>
      <c r="D5700" s="7" t="s">
        <v>5438</v>
      </c>
      <c r="E5700" s="32" t="s">
        <v>10</v>
      </c>
      <c r="F5700" s="126">
        <v>14977</v>
      </c>
    </row>
    <row r="5701" customHeight="1" spans="1:6">
      <c r="A5701" s="7">
        <v>5699</v>
      </c>
      <c r="B5701" s="32" t="s">
        <v>4965</v>
      </c>
      <c r="C5701" s="7" t="s">
        <v>4976</v>
      </c>
      <c r="D5701" s="7" t="s">
        <v>5439</v>
      </c>
      <c r="E5701" s="32" t="s">
        <v>10</v>
      </c>
      <c r="F5701" s="126">
        <v>15013</v>
      </c>
    </row>
    <row r="5702" customHeight="1" spans="1:6">
      <c r="A5702" s="7">
        <v>5700</v>
      </c>
      <c r="B5702" s="32" t="s">
        <v>4965</v>
      </c>
      <c r="C5702" s="7" t="s">
        <v>4971</v>
      </c>
      <c r="D5702" s="7" t="s">
        <v>5440</v>
      </c>
      <c r="E5702" s="32" t="s">
        <v>10</v>
      </c>
      <c r="F5702" s="126">
        <v>15077</v>
      </c>
    </row>
    <row r="5703" customHeight="1" spans="1:6">
      <c r="A5703" s="7">
        <v>5701</v>
      </c>
      <c r="B5703" s="32" t="s">
        <v>4965</v>
      </c>
      <c r="C5703" s="7" t="s">
        <v>4971</v>
      </c>
      <c r="D5703" s="7" t="s">
        <v>5441</v>
      </c>
      <c r="E5703" s="32" t="s">
        <v>10</v>
      </c>
      <c r="F5703" s="126">
        <v>15026</v>
      </c>
    </row>
    <row r="5704" customHeight="1" spans="1:6">
      <c r="A5704" s="7">
        <v>5702</v>
      </c>
      <c r="B5704" s="32" t="s">
        <v>4965</v>
      </c>
      <c r="C5704" s="7" t="s">
        <v>4971</v>
      </c>
      <c r="D5704" s="7" t="s">
        <v>5442</v>
      </c>
      <c r="E5704" s="32" t="s">
        <v>10</v>
      </c>
      <c r="F5704" s="126">
        <v>15153</v>
      </c>
    </row>
    <row r="5705" customHeight="1" spans="1:6">
      <c r="A5705" s="7">
        <v>5703</v>
      </c>
      <c r="B5705" s="32" t="s">
        <v>4965</v>
      </c>
      <c r="C5705" s="7" t="s">
        <v>4971</v>
      </c>
      <c r="D5705" s="7" t="s">
        <v>5443</v>
      </c>
      <c r="E5705" s="32" t="s">
        <v>10</v>
      </c>
      <c r="F5705" s="126">
        <v>15142</v>
      </c>
    </row>
    <row r="5706" customHeight="1" spans="1:6">
      <c r="A5706" s="7">
        <v>5704</v>
      </c>
      <c r="B5706" s="32" t="s">
        <v>4965</v>
      </c>
      <c r="C5706" s="7" t="s">
        <v>5009</v>
      </c>
      <c r="D5706" s="7" t="s">
        <v>3133</v>
      </c>
      <c r="E5706" s="32" t="s">
        <v>10</v>
      </c>
      <c r="F5706" s="126">
        <v>15121</v>
      </c>
    </row>
    <row r="5707" customHeight="1" spans="1:6">
      <c r="A5707" s="7">
        <v>5705</v>
      </c>
      <c r="B5707" s="32" t="s">
        <v>4965</v>
      </c>
      <c r="C5707" s="7" t="s">
        <v>5004</v>
      </c>
      <c r="D5707" s="7" t="s">
        <v>3370</v>
      </c>
      <c r="E5707" s="32" t="s">
        <v>10</v>
      </c>
      <c r="F5707" s="126">
        <v>15153</v>
      </c>
    </row>
    <row r="5708" customHeight="1" spans="1:6">
      <c r="A5708" s="7">
        <v>5706</v>
      </c>
      <c r="B5708" s="32" t="s">
        <v>4965</v>
      </c>
      <c r="C5708" s="7" t="s">
        <v>5004</v>
      </c>
      <c r="D5708" s="7" t="s">
        <v>5444</v>
      </c>
      <c r="E5708" s="32" t="s">
        <v>10</v>
      </c>
      <c r="F5708" s="126">
        <v>15074</v>
      </c>
    </row>
    <row r="5709" customHeight="1" spans="1:6">
      <c r="A5709" s="7">
        <v>5707</v>
      </c>
      <c r="B5709" s="32" t="s">
        <v>4965</v>
      </c>
      <c r="C5709" s="7" t="s">
        <v>5004</v>
      </c>
      <c r="D5709" s="7" t="s">
        <v>5445</v>
      </c>
      <c r="E5709" s="32" t="s">
        <v>10</v>
      </c>
      <c r="F5709" s="126">
        <v>15021</v>
      </c>
    </row>
    <row r="5710" customHeight="1" spans="1:6">
      <c r="A5710" s="7">
        <v>5708</v>
      </c>
      <c r="B5710" s="32" t="s">
        <v>4965</v>
      </c>
      <c r="C5710" s="7" t="s">
        <v>5004</v>
      </c>
      <c r="D5710" s="7" t="s">
        <v>5446</v>
      </c>
      <c r="E5710" s="32" t="s">
        <v>10</v>
      </c>
      <c r="F5710" s="126">
        <v>15145</v>
      </c>
    </row>
    <row r="5711" customHeight="1" spans="1:6">
      <c r="A5711" s="7">
        <v>5709</v>
      </c>
      <c r="B5711" s="32" t="s">
        <v>4965</v>
      </c>
      <c r="C5711" s="7" t="s">
        <v>5004</v>
      </c>
      <c r="D5711" s="7" t="s">
        <v>5447</v>
      </c>
      <c r="E5711" s="32" t="s">
        <v>10</v>
      </c>
      <c r="F5711" s="126">
        <v>15129</v>
      </c>
    </row>
    <row r="5712" customHeight="1" spans="1:6">
      <c r="A5712" s="7">
        <v>5710</v>
      </c>
      <c r="B5712" s="32" t="s">
        <v>4965</v>
      </c>
      <c r="C5712" s="7" t="s">
        <v>5004</v>
      </c>
      <c r="D5712" s="7" t="s">
        <v>5448</v>
      </c>
      <c r="E5712" s="32" t="s">
        <v>10</v>
      </c>
      <c r="F5712" s="126">
        <v>15041</v>
      </c>
    </row>
    <row r="5713" customHeight="1" spans="1:6">
      <c r="A5713" s="7">
        <v>5711</v>
      </c>
      <c r="B5713" s="32" t="s">
        <v>4965</v>
      </c>
      <c r="C5713" s="7" t="s">
        <v>4966</v>
      </c>
      <c r="D5713" s="7" t="s">
        <v>5449</v>
      </c>
      <c r="E5713" s="32" t="s">
        <v>10</v>
      </c>
      <c r="F5713" s="126">
        <v>15016</v>
      </c>
    </row>
    <row r="5714" customHeight="1" spans="1:6">
      <c r="A5714" s="7">
        <v>5712</v>
      </c>
      <c r="B5714" s="32" t="s">
        <v>4965</v>
      </c>
      <c r="C5714" s="7" t="s">
        <v>4966</v>
      </c>
      <c r="D5714" s="7" t="s">
        <v>3287</v>
      </c>
      <c r="E5714" s="32" t="s">
        <v>10</v>
      </c>
      <c r="F5714" s="126">
        <v>15061</v>
      </c>
    </row>
    <row r="5715" customHeight="1" spans="1:6">
      <c r="A5715" s="7">
        <v>5713</v>
      </c>
      <c r="B5715" s="32" t="s">
        <v>4965</v>
      </c>
      <c r="C5715" s="7" t="s">
        <v>4966</v>
      </c>
      <c r="D5715" s="7" t="s">
        <v>5450</v>
      </c>
      <c r="E5715" s="32" t="s">
        <v>10</v>
      </c>
      <c r="F5715" s="126">
        <v>15069</v>
      </c>
    </row>
    <row r="5716" customHeight="1" spans="1:6">
      <c r="A5716" s="7">
        <v>5714</v>
      </c>
      <c r="B5716" s="32" t="s">
        <v>4965</v>
      </c>
      <c r="C5716" s="7" t="s">
        <v>4966</v>
      </c>
      <c r="D5716" s="7" t="s">
        <v>5451</v>
      </c>
      <c r="E5716" s="32" t="s">
        <v>10</v>
      </c>
      <c r="F5716" s="126">
        <v>15149</v>
      </c>
    </row>
    <row r="5717" customHeight="1" spans="1:6">
      <c r="A5717" s="7">
        <v>5715</v>
      </c>
      <c r="B5717" s="32" t="s">
        <v>4965</v>
      </c>
      <c r="C5717" s="7" t="s">
        <v>4966</v>
      </c>
      <c r="D5717" s="7" t="s">
        <v>5225</v>
      </c>
      <c r="E5717" s="32" t="s">
        <v>10</v>
      </c>
      <c r="F5717" s="126">
        <v>15008</v>
      </c>
    </row>
    <row r="5718" customHeight="1" spans="1:6">
      <c r="A5718" s="7">
        <v>5716</v>
      </c>
      <c r="B5718" s="32" t="s">
        <v>4965</v>
      </c>
      <c r="C5718" s="7" t="s">
        <v>4966</v>
      </c>
      <c r="D5718" s="7" t="s">
        <v>5452</v>
      </c>
      <c r="E5718" s="32" t="s">
        <v>10</v>
      </c>
      <c r="F5718" s="126">
        <v>15036</v>
      </c>
    </row>
    <row r="5719" customHeight="1" spans="1:6">
      <c r="A5719" s="7">
        <v>5717</v>
      </c>
      <c r="B5719" s="32" t="s">
        <v>4965</v>
      </c>
      <c r="C5719" s="7" t="s">
        <v>4966</v>
      </c>
      <c r="D5719" s="7" t="s">
        <v>3594</v>
      </c>
      <c r="E5719" s="32" t="s">
        <v>10</v>
      </c>
      <c r="F5719" s="126">
        <v>15033</v>
      </c>
    </row>
    <row r="5720" customHeight="1" spans="1:6">
      <c r="A5720" s="7">
        <v>5718</v>
      </c>
      <c r="B5720" s="32" t="s">
        <v>4965</v>
      </c>
      <c r="C5720" s="7" t="s">
        <v>4990</v>
      </c>
      <c r="D5720" s="7" t="s">
        <v>5453</v>
      </c>
      <c r="E5720" s="32" t="s">
        <v>10</v>
      </c>
      <c r="F5720" s="126">
        <v>14892</v>
      </c>
    </row>
    <row r="5721" customHeight="1" spans="1:6">
      <c r="A5721" s="7">
        <v>5719</v>
      </c>
      <c r="B5721" s="32" t="s">
        <v>4965</v>
      </c>
      <c r="C5721" s="7" t="s">
        <v>4990</v>
      </c>
      <c r="D5721" s="7" t="s">
        <v>3852</v>
      </c>
      <c r="E5721" s="32" t="s">
        <v>10</v>
      </c>
      <c r="F5721" s="126">
        <v>15101</v>
      </c>
    </row>
    <row r="5722" customHeight="1" spans="1:6">
      <c r="A5722" s="7">
        <v>5720</v>
      </c>
      <c r="B5722" s="32" t="s">
        <v>4965</v>
      </c>
      <c r="C5722" s="7" t="s">
        <v>4990</v>
      </c>
      <c r="D5722" s="7" t="s">
        <v>5454</v>
      </c>
      <c r="E5722" s="32" t="s">
        <v>10</v>
      </c>
      <c r="F5722" s="126">
        <v>15051</v>
      </c>
    </row>
    <row r="5723" customHeight="1" spans="1:6">
      <c r="A5723" s="7">
        <v>5721</v>
      </c>
      <c r="B5723" s="32" t="s">
        <v>4965</v>
      </c>
      <c r="C5723" s="7" t="s">
        <v>4990</v>
      </c>
      <c r="D5723" s="7" t="s">
        <v>5455</v>
      </c>
      <c r="E5723" s="32" t="s">
        <v>10</v>
      </c>
      <c r="F5723" s="126">
        <v>15108</v>
      </c>
    </row>
    <row r="5724" customHeight="1" spans="1:6">
      <c r="A5724" s="7">
        <v>5722</v>
      </c>
      <c r="B5724" s="32" t="s">
        <v>4965</v>
      </c>
      <c r="C5724" s="7" t="s">
        <v>4990</v>
      </c>
      <c r="D5724" s="7" t="s">
        <v>5456</v>
      </c>
      <c r="E5724" s="32" t="s">
        <v>10</v>
      </c>
      <c r="F5724" s="126">
        <v>15268</v>
      </c>
    </row>
    <row r="5725" customHeight="1" spans="1:6">
      <c r="A5725" s="7">
        <v>5723</v>
      </c>
      <c r="B5725" s="32" t="s">
        <v>4965</v>
      </c>
      <c r="C5725" s="7" t="s">
        <v>5004</v>
      </c>
      <c r="D5725" s="7" t="s">
        <v>2365</v>
      </c>
      <c r="E5725" s="32" t="s">
        <v>10</v>
      </c>
      <c r="F5725" s="126">
        <v>15041</v>
      </c>
    </row>
    <row r="5726" customHeight="1" spans="1:6">
      <c r="A5726" s="7">
        <v>5724</v>
      </c>
      <c r="B5726" s="32" t="s">
        <v>4965</v>
      </c>
      <c r="C5726" s="7" t="s">
        <v>5023</v>
      </c>
      <c r="D5726" s="7" t="s">
        <v>5457</v>
      </c>
      <c r="E5726" s="32" t="s">
        <v>10</v>
      </c>
      <c r="F5726" s="126">
        <v>15075</v>
      </c>
    </row>
    <row r="5727" customHeight="1" spans="1:6">
      <c r="A5727" s="7">
        <v>5725</v>
      </c>
      <c r="B5727" s="32" t="s">
        <v>4965</v>
      </c>
      <c r="C5727" s="7" t="s">
        <v>5046</v>
      </c>
      <c r="D5727" s="7" t="s">
        <v>5458</v>
      </c>
      <c r="E5727" s="32" t="s">
        <v>10</v>
      </c>
      <c r="F5727" s="126">
        <v>14942</v>
      </c>
    </row>
    <row r="5728" customHeight="1" spans="1:6">
      <c r="A5728" s="7">
        <v>5726</v>
      </c>
      <c r="B5728" s="32" t="s">
        <v>4965</v>
      </c>
      <c r="C5728" s="7" t="s">
        <v>5046</v>
      </c>
      <c r="D5728" s="7" t="s">
        <v>5459</v>
      </c>
      <c r="E5728" s="32" t="s">
        <v>10</v>
      </c>
      <c r="F5728" s="126">
        <v>14652</v>
      </c>
    </row>
    <row r="5729" customHeight="1" spans="1:6">
      <c r="A5729" s="7">
        <v>5727</v>
      </c>
      <c r="B5729" s="32" t="s">
        <v>4965</v>
      </c>
      <c r="C5729" s="7" t="s">
        <v>5046</v>
      </c>
      <c r="D5729" s="7" t="s">
        <v>5460</v>
      </c>
      <c r="E5729" s="32" t="s">
        <v>10</v>
      </c>
      <c r="F5729" s="126">
        <v>13913</v>
      </c>
    </row>
    <row r="5730" customHeight="1" spans="1:6">
      <c r="A5730" s="7">
        <v>5728</v>
      </c>
      <c r="B5730" s="32" t="s">
        <v>4965</v>
      </c>
      <c r="C5730" s="7" t="s">
        <v>5046</v>
      </c>
      <c r="D5730" s="7" t="s">
        <v>5461</v>
      </c>
      <c r="E5730" s="32" t="s">
        <v>10</v>
      </c>
      <c r="F5730" s="126">
        <v>14939</v>
      </c>
    </row>
    <row r="5731" customHeight="1" spans="1:6">
      <c r="A5731" s="7">
        <v>5729</v>
      </c>
      <c r="B5731" s="32" t="s">
        <v>4965</v>
      </c>
      <c r="C5731" s="7" t="s">
        <v>5046</v>
      </c>
      <c r="D5731" s="7" t="s">
        <v>2377</v>
      </c>
      <c r="E5731" s="32" t="s">
        <v>10</v>
      </c>
      <c r="F5731" s="126">
        <v>14927</v>
      </c>
    </row>
    <row r="5732" customHeight="1" spans="1:6">
      <c r="A5732" s="7">
        <v>5730</v>
      </c>
      <c r="B5732" s="32" t="s">
        <v>4965</v>
      </c>
      <c r="C5732" s="7" t="s">
        <v>5046</v>
      </c>
      <c r="D5732" s="7" t="s">
        <v>5462</v>
      </c>
      <c r="E5732" s="32" t="s">
        <v>10</v>
      </c>
      <c r="F5732" s="126">
        <v>14886</v>
      </c>
    </row>
    <row r="5733" customHeight="1" spans="1:6">
      <c r="A5733" s="7">
        <v>5731</v>
      </c>
      <c r="B5733" s="32" t="s">
        <v>4965</v>
      </c>
      <c r="C5733" s="7" t="s">
        <v>5009</v>
      </c>
      <c r="D5733" s="7" t="s">
        <v>5463</v>
      </c>
      <c r="E5733" s="32" t="s">
        <v>10</v>
      </c>
      <c r="F5733" s="126">
        <v>14832</v>
      </c>
    </row>
    <row r="5734" customHeight="1" spans="1:6">
      <c r="A5734" s="7">
        <v>5732</v>
      </c>
      <c r="B5734" s="32" t="s">
        <v>4965</v>
      </c>
      <c r="C5734" s="7" t="s">
        <v>5009</v>
      </c>
      <c r="D5734" s="7" t="s">
        <v>4875</v>
      </c>
      <c r="E5734" s="32" t="s">
        <v>10</v>
      </c>
      <c r="F5734" s="126">
        <v>14859</v>
      </c>
    </row>
    <row r="5735" customHeight="1" spans="1:6">
      <c r="A5735" s="7">
        <v>5733</v>
      </c>
      <c r="B5735" s="32" t="s">
        <v>4965</v>
      </c>
      <c r="C5735" s="7" t="s">
        <v>5023</v>
      </c>
      <c r="D5735" s="7" t="s">
        <v>5464</v>
      </c>
      <c r="E5735" s="32" t="s">
        <v>10</v>
      </c>
      <c r="F5735" s="126">
        <v>13717</v>
      </c>
    </row>
    <row r="5736" customHeight="1" spans="1:6">
      <c r="A5736" s="7">
        <v>5734</v>
      </c>
      <c r="B5736" s="32" t="s">
        <v>4965</v>
      </c>
      <c r="C5736" s="7" t="s">
        <v>4976</v>
      </c>
      <c r="D5736" s="7" t="s">
        <v>5465</v>
      </c>
      <c r="E5736" s="32" t="s">
        <v>10</v>
      </c>
      <c r="F5736" s="126">
        <v>14931</v>
      </c>
    </row>
    <row r="5737" customHeight="1" spans="1:6">
      <c r="A5737" s="7">
        <v>5735</v>
      </c>
      <c r="B5737" s="32" t="s">
        <v>4965</v>
      </c>
      <c r="C5737" s="7" t="s">
        <v>4976</v>
      </c>
      <c r="D5737" s="7" t="s">
        <v>5466</v>
      </c>
      <c r="E5737" s="32" t="s">
        <v>10</v>
      </c>
      <c r="F5737" s="126">
        <v>14528</v>
      </c>
    </row>
    <row r="5738" customHeight="1" spans="1:6">
      <c r="A5738" s="7">
        <v>5736</v>
      </c>
      <c r="B5738" s="32" t="s">
        <v>4965</v>
      </c>
      <c r="C5738" s="7" t="s">
        <v>4976</v>
      </c>
      <c r="D5738" s="7" t="s">
        <v>5467</v>
      </c>
      <c r="E5738" s="32" t="s">
        <v>10</v>
      </c>
      <c r="F5738" s="126">
        <v>14838</v>
      </c>
    </row>
    <row r="5739" customHeight="1" spans="1:6">
      <c r="A5739" s="7">
        <v>5737</v>
      </c>
      <c r="B5739" s="32" t="s">
        <v>4965</v>
      </c>
      <c r="C5739" s="7" t="s">
        <v>5018</v>
      </c>
      <c r="D5739" s="7" t="s">
        <v>5468</v>
      </c>
      <c r="E5739" s="32" t="s">
        <v>10</v>
      </c>
      <c r="F5739" s="126">
        <v>13790</v>
      </c>
    </row>
    <row r="5740" customHeight="1" spans="1:6">
      <c r="A5740" s="7">
        <v>5738</v>
      </c>
      <c r="B5740" s="32" t="s">
        <v>4965</v>
      </c>
      <c r="C5740" s="7" t="s">
        <v>5035</v>
      </c>
      <c r="D5740" s="7" t="s">
        <v>5469</v>
      </c>
      <c r="E5740" s="32" t="s">
        <v>10</v>
      </c>
      <c r="F5740" s="126">
        <v>14733</v>
      </c>
    </row>
    <row r="5741" customHeight="1" spans="1:6">
      <c r="A5741" s="7">
        <v>5739</v>
      </c>
      <c r="B5741" s="32" t="s">
        <v>4965</v>
      </c>
      <c r="C5741" s="7" t="s">
        <v>5026</v>
      </c>
      <c r="D5741" s="7" t="s">
        <v>5470</v>
      </c>
      <c r="E5741" s="32" t="s">
        <v>10</v>
      </c>
      <c r="F5741" s="126">
        <v>14806</v>
      </c>
    </row>
    <row r="5742" customHeight="1" spans="1:6">
      <c r="A5742" s="7">
        <v>5740</v>
      </c>
      <c r="B5742" s="32" t="s">
        <v>4965</v>
      </c>
      <c r="C5742" s="7" t="s">
        <v>5026</v>
      </c>
      <c r="D5742" s="7" t="s">
        <v>5471</v>
      </c>
      <c r="E5742" s="32" t="s">
        <v>10</v>
      </c>
      <c r="F5742" s="126">
        <v>14885</v>
      </c>
    </row>
    <row r="5743" customHeight="1" spans="1:6">
      <c r="A5743" s="7">
        <v>5741</v>
      </c>
      <c r="B5743" s="32" t="s">
        <v>4965</v>
      </c>
      <c r="C5743" s="7" t="s">
        <v>5026</v>
      </c>
      <c r="D5743" s="7" t="s">
        <v>1321</v>
      </c>
      <c r="E5743" s="32" t="s">
        <v>10</v>
      </c>
      <c r="F5743" s="126">
        <v>14838</v>
      </c>
    </row>
    <row r="5744" customHeight="1" spans="1:6">
      <c r="A5744" s="7">
        <v>5742</v>
      </c>
      <c r="B5744" s="32" t="s">
        <v>4965</v>
      </c>
      <c r="C5744" s="7" t="s">
        <v>5026</v>
      </c>
      <c r="D5744" s="7" t="s">
        <v>107</v>
      </c>
      <c r="E5744" s="32" t="s">
        <v>10</v>
      </c>
      <c r="F5744" s="126">
        <v>14964</v>
      </c>
    </row>
    <row r="5745" customHeight="1" spans="1:6">
      <c r="A5745" s="7">
        <v>5743</v>
      </c>
      <c r="B5745" s="32" t="s">
        <v>4965</v>
      </c>
      <c r="C5745" s="7" t="s">
        <v>4976</v>
      </c>
      <c r="D5745" s="7" t="s">
        <v>5472</v>
      </c>
      <c r="E5745" s="32" t="s">
        <v>10</v>
      </c>
      <c r="F5745" s="126">
        <v>14797</v>
      </c>
    </row>
    <row r="5746" customHeight="1" spans="1:6">
      <c r="A5746" s="7">
        <v>5744</v>
      </c>
      <c r="B5746" s="32" t="s">
        <v>4965</v>
      </c>
      <c r="C5746" s="7" t="s">
        <v>4976</v>
      </c>
      <c r="D5746" s="7" t="s">
        <v>5473</v>
      </c>
      <c r="E5746" s="32" t="s">
        <v>10</v>
      </c>
      <c r="F5746" s="126">
        <v>14707</v>
      </c>
    </row>
    <row r="5747" customHeight="1" spans="1:6">
      <c r="A5747" s="7">
        <v>5745</v>
      </c>
      <c r="B5747" s="32" t="s">
        <v>4965</v>
      </c>
      <c r="C5747" s="7" t="s">
        <v>4976</v>
      </c>
      <c r="D5747" s="7" t="s">
        <v>181</v>
      </c>
      <c r="E5747" s="32" t="s">
        <v>10</v>
      </c>
      <c r="F5747" s="126">
        <v>14971</v>
      </c>
    </row>
    <row r="5748" customHeight="1" spans="1:6">
      <c r="A5748" s="7">
        <v>5746</v>
      </c>
      <c r="B5748" s="32" t="s">
        <v>4965</v>
      </c>
      <c r="C5748" s="7" t="s">
        <v>4966</v>
      </c>
      <c r="D5748" s="7" t="s">
        <v>5474</v>
      </c>
      <c r="E5748" s="32" t="s">
        <v>10</v>
      </c>
      <c r="F5748" s="126">
        <v>14754</v>
      </c>
    </row>
    <row r="5749" customHeight="1" spans="1:6">
      <c r="A5749" s="7">
        <v>5747</v>
      </c>
      <c r="B5749" s="32" t="s">
        <v>4965</v>
      </c>
      <c r="C5749" s="7" t="s">
        <v>5041</v>
      </c>
      <c r="D5749" s="7" t="s">
        <v>5475</v>
      </c>
      <c r="E5749" s="32" t="s">
        <v>10</v>
      </c>
      <c r="F5749" s="126">
        <v>14845</v>
      </c>
    </row>
    <row r="5750" customHeight="1" spans="1:6">
      <c r="A5750" s="7">
        <v>5748</v>
      </c>
      <c r="B5750" s="32" t="s">
        <v>4965</v>
      </c>
      <c r="C5750" s="7" t="s">
        <v>4999</v>
      </c>
      <c r="D5750" s="7" t="s">
        <v>5476</v>
      </c>
      <c r="E5750" s="32" t="s">
        <v>10</v>
      </c>
      <c r="F5750" s="126">
        <v>15234</v>
      </c>
    </row>
    <row r="5751" customHeight="1" spans="1:6">
      <c r="A5751" s="7">
        <v>5749</v>
      </c>
      <c r="B5751" s="32" t="s">
        <v>4965</v>
      </c>
      <c r="C5751" s="7" t="s">
        <v>4999</v>
      </c>
      <c r="D5751" s="7" t="s">
        <v>5477</v>
      </c>
      <c r="E5751" s="32" t="s">
        <v>10</v>
      </c>
      <c r="F5751" s="126">
        <v>15203</v>
      </c>
    </row>
    <row r="5752" customHeight="1" spans="1:6">
      <c r="A5752" s="7">
        <v>5750</v>
      </c>
      <c r="B5752" s="32" t="s">
        <v>4965</v>
      </c>
      <c r="C5752" s="7" t="s">
        <v>5014</v>
      </c>
      <c r="D5752" s="7" t="s">
        <v>5478</v>
      </c>
      <c r="E5752" s="32" t="s">
        <v>10</v>
      </c>
      <c r="F5752" s="126">
        <v>15250</v>
      </c>
    </row>
    <row r="5753" customHeight="1" spans="1:6">
      <c r="A5753" s="7">
        <v>5751</v>
      </c>
      <c r="B5753" s="32" t="s">
        <v>4965</v>
      </c>
      <c r="C5753" s="7" t="s">
        <v>5004</v>
      </c>
      <c r="D5753" s="7" t="s">
        <v>5479</v>
      </c>
      <c r="E5753" s="32" t="s">
        <v>10</v>
      </c>
      <c r="F5753" s="126">
        <v>15297</v>
      </c>
    </row>
    <row r="5754" customHeight="1" spans="1:6">
      <c r="A5754" s="7">
        <v>5752</v>
      </c>
      <c r="B5754" s="32" t="s">
        <v>4965</v>
      </c>
      <c r="C5754" s="7" t="s">
        <v>5004</v>
      </c>
      <c r="D5754" s="7" t="s">
        <v>5480</v>
      </c>
      <c r="E5754" s="32" t="s">
        <v>10</v>
      </c>
      <c r="F5754" s="126">
        <v>15289</v>
      </c>
    </row>
    <row r="5755" customHeight="1" spans="1:6">
      <c r="A5755" s="7">
        <v>5753</v>
      </c>
      <c r="B5755" s="32" t="s">
        <v>4965</v>
      </c>
      <c r="C5755" s="7" t="s">
        <v>5004</v>
      </c>
      <c r="D5755" s="7" t="s">
        <v>5481</v>
      </c>
      <c r="E5755" s="32" t="s">
        <v>10</v>
      </c>
      <c r="F5755" s="126">
        <v>15309</v>
      </c>
    </row>
    <row r="5756" customHeight="1" spans="1:6">
      <c r="A5756" s="7">
        <v>5754</v>
      </c>
      <c r="B5756" s="32" t="s">
        <v>4965</v>
      </c>
      <c r="C5756" s="7" t="s">
        <v>5004</v>
      </c>
      <c r="D5756" s="7" t="s">
        <v>5482</v>
      </c>
      <c r="E5756" s="32" t="s">
        <v>10</v>
      </c>
      <c r="F5756" s="126">
        <v>15190</v>
      </c>
    </row>
    <row r="5757" customHeight="1" spans="1:6">
      <c r="A5757" s="7">
        <v>5755</v>
      </c>
      <c r="B5757" s="32" t="s">
        <v>4965</v>
      </c>
      <c r="C5757" s="7" t="s">
        <v>5004</v>
      </c>
      <c r="D5757" s="7" t="s">
        <v>5483</v>
      </c>
      <c r="E5757" s="32" t="s">
        <v>10</v>
      </c>
      <c r="F5757" s="126">
        <v>15211</v>
      </c>
    </row>
    <row r="5758" customHeight="1" spans="1:6">
      <c r="A5758" s="7">
        <v>5756</v>
      </c>
      <c r="B5758" s="32" t="s">
        <v>4965</v>
      </c>
      <c r="C5758" s="7" t="s">
        <v>5004</v>
      </c>
      <c r="D5758" s="7" t="s">
        <v>5484</v>
      </c>
      <c r="E5758" s="32" t="s">
        <v>10</v>
      </c>
      <c r="F5758" s="126">
        <v>15228</v>
      </c>
    </row>
    <row r="5759" customHeight="1" spans="1:6">
      <c r="A5759" s="7">
        <v>5757</v>
      </c>
      <c r="B5759" s="32" t="s">
        <v>4965</v>
      </c>
      <c r="C5759" s="7" t="s">
        <v>5026</v>
      </c>
      <c r="D5759" s="7" t="s">
        <v>5485</v>
      </c>
      <c r="E5759" s="32" t="s">
        <v>10</v>
      </c>
      <c r="F5759" s="126">
        <v>15259</v>
      </c>
    </row>
    <row r="5760" customHeight="1" spans="1:6">
      <c r="A5760" s="7">
        <v>5758</v>
      </c>
      <c r="B5760" s="32" t="s">
        <v>4965</v>
      </c>
      <c r="C5760" s="7" t="s">
        <v>5026</v>
      </c>
      <c r="D5760" s="7" t="s">
        <v>5486</v>
      </c>
      <c r="E5760" s="32" t="s">
        <v>10</v>
      </c>
      <c r="F5760" s="126">
        <v>15335</v>
      </c>
    </row>
    <row r="5761" customHeight="1" spans="1:6">
      <c r="A5761" s="7">
        <v>5759</v>
      </c>
      <c r="B5761" s="32" t="s">
        <v>4965</v>
      </c>
      <c r="C5761" s="7" t="s">
        <v>4971</v>
      </c>
      <c r="D5761" s="7" t="s">
        <v>2627</v>
      </c>
      <c r="E5761" s="32" t="s">
        <v>10</v>
      </c>
      <c r="F5761" s="126">
        <v>15236</v>
      </c>
    </row>
    <row r="5762" customHeight="1" spans="1:6">
      <c r="A5762" s="7">
        <v>5760</v>
      </c>
      <c r="B5762" s="32" t="s">
        <v>4965</v>
      </c>
      <c r="C5762" s="7" t="s">
        <v>4999</v>
      </c>
      <c r="D5762" s="7" t="s">
        <v>5487</v>
      </c>
      <c r="E5762" s="32" t="s">
        <v>10</v>
      </c>
      <c r="F5762" s="126">
        <v>15102</v>
      </c>
    </row>
    <row r="5763" customHeight="1" spans="1:6">
      <c r="A5763" s="7">
        <v>5761</v>
      </c>
      <c r="B5763" s="32" t="s">
        <v>4965</v>
      </c>
      <c r="C5763" s="7" t="s">
        <v>4971</v>
      </c>
      <c r="D5763" s="7" t="s">
        <v>5488</v>
      </c>
      <c r="E5763" s="32" t="s">
        <v>10</v>
      </c>
      <c r="F5763" s="126">
        <v>15309</v>
      </c>
    </row>
    <row r="5764" customHeight="1" spans="1:6">
      <c r="A5764" s="7">
        <v>5762</v>
      </c>
      <c r="B5764" s="32" t="s">
        <v>4965</v>
      </c>
      <c r="C5764" s="7" t="s">
        <v>4971</v>
      </c>
      <c r="D5764" s="7" t="s">
        <v>296</v>
      </c>
      <c r="E5764" s="32" t="s">
        <v>10</v>
      </c>
      <c r="F5764" s="126">
        <v>15274</v>
      </c>
    </row>
    <row r="5765" customHeight="1" spans="1:6">
      <c r="A5765" s="7">
        <v>5763</v>
      </c>
      <c r="B5765" s="32" t="s">
        <v>4965</v>
      </c>
      <c r="C5765" s="7" t="s">
        <v>5014</v>
      </c>
      <c r="D5765" s="7" t="s">
        <v>5489</v>
      </c>
      <c r="E5765" s="32" t="s">
        <v>10</v>
      </c>
      <c r="F5765" s="126">
        <v>15209</v>
      </c>
    </row>
    <row r="5766" customHeight="1" spans="1:6">
      <c r="A5766" s="7">
        <v>5764</v>
      </c>
      <c r="B5766" s="32" t="s">
        <v>4965</v>
      </c>
      <c r="C5766" s="7" t="s">
        <v>4971</v>
      </c>
      <c r="D5766" s="7" t="s">
        <v>5490</v>
      </c>
      <c r="E5766" s="32" t="s">
        <v>10</v>
      </c>
      <c r="F5766" s="126">
        <v>15322</v>
      </c>
    </row>
    <row r="5767" customHeight="1" spans="1:6">
      <c r="A5767" s="7">
        <v>5765</v>
      </c>
      <c r="B5767" s="32" t="s">
        <v>4965</v>
      </c>
      <c r="C5767" s="7" t="s">
        <v>4976</v>
      </c>
      <c r="D5767" s="7" t="s">
        <v>5491</v>
      </c>
      <c r="E5767" s="32" t="s">
        <v>10</v>
      </c>
      <c r="F5767" s="126">
        <v>15197</v>
      </c>
    </row>
    <row r="5768" customHeight="1" spans="1:6">
      <c r="A5768" s="7">
        <v>5766</v>
      </c>
      <c r="B5768" s="32" t="s">
        <v>4965</v>
      </c>
      <c r="C5768" s="7" t="s">
        <v>4976</v>
      </c>
      <c r="D5768" s="7" t="s">
        <v>5492</v>
      </c>
      <c r="E5768" s="32" t="s">
        <v>10</v>
      </c>
      <c r="F5768" s="126">
        <v>14779</v>
      </c>
    </row>
    <row r="5769" customHeight="1" spans="1:6">
      <c r="A5769" s="7">
        <v>5767</v>
      </c>
      <c r="B5769" s="32" t="s">
        <v>4965</v>
      </c>
      <c r="C5769" s="7" t="s">
        <v>4976</v>
      </c>
      <c r="D5769" s="7" t="s">
        <v>5493</v>
      </c>
      <c r="E5769" s="32" t="s">
        <v>10</v>
      </c>
      <c r="F5769" s="126">
        <v>15156</v>
      </c>
    </row>
    <row r="5770" customHeight="1" spans="1:6">
      <c r="A5770" s="7">
        <v>5768</v>
      </c>
      <c r="B5770" s="32" t="s">
        <v>4965</v>
      </c>
      <c r="C5770" s="7" t="s">
        <v>4976</v>
      </c>
      <c r="D5770" s="7" t="s">
        <v>5494</v>
      </c>
      <c r="E5770" s="32" t="s">
        <v>10</v>
      </c>
      <c r="F5770" s="126">
        <v>15314</v>
      </c>
    </row>
    <row r="5771" customHeight="1" spans="1:6">
      <c r="A5771" s="7">
        <v>5769</v>
      </c>
      <c r="B5771" s="32" t="s">
        <v>4965</v>
      </c>
      <c r="C5771" s="7" t="s">
        <v>4976</v>
      </c>
      <c r="D5771" s="7" t="s">
        <v>5495</v>
      </c>
      <c r="E5771" s="32" t="s">
        <v>10</v>
      </c>
      <c r="F5771" s="126">
        <v>15248</v>
      </c>
    </row>
    <row r="5772" customHeight="1" spans="1:6">
      <c r="A5772" s="7">
        <v>5770</v>
      </c>
      <c r="B5772" s="32" t="s">
        <v>4965</v>
      </c>
      <c r="C5772" s="7" t="s">
        <v>5026</v>
      </c>
      <c r="D5772" s="7" t="s">
        <v>5496</v>
      </c>
      <c r="E5772" s="32" t="s">
        <v>10</v>
      </c>
      <c r="F5772" s="126">
        <v>15176</v>
      </c>
    </row>
    <row r="5773" customHeight="1" spans="1:6">
      <c r="A5773" s="7">
        <v>5771</v>
      </c>
      <c r="B5773" s="32" t="s">
        <v>4965</v>
      </c>
      <c r="C5773" s="7" t="s">
        <v>5030</v>
      </c>
      <c r="D5773" s="7" t="s">
        <v>1077</v>
      </c>
      <c r="E5773" s="32" t="s">
        <v>10</v>
      </c>
      <c r="F5773" s="126">
        <v>15261</v>
      </c>
    </row>
    <row r="5774" customHeight="1" spans="1:6">
      <c r="A5774" s="7">
        <v>5772</v>
      </c>
      <c r="B5774" s="32" t="s">
        <v>4965</v>
      </c>
      <c r="C5774" s="7" t="s">
        <v>4990</v>
      </c>
      <c r="D5774" s="7" t="s">
        <v>1857</v>
      </c>
      <c r="E5774" s="32" t="s">
        <v>10</v>
      </c>
      <c r="F5774" s="126">
        <v>15224</v>
      </c>
    </row>
    <row r="5775" customHeight="1" spans="1:6">
      <c r="A5775" s="7">
        <v>5773</v>
      </c>
      <c r="B5775" s="32" t="s">
        <v>4965</v>
      </c>
      <c r="C5775" s="7" t="s">
        <v>4966</v>
      </c>
      <c r="D5775" s="7" t="s">
        <v>5497</v>
      </c>
      <c r="E5775" s="32" t="s">
        <v>10</v>
      </c>
      <c r="F5775" s="126">
        <v>14900</v>
      </c>
    </row>
    <row r="5776" customHeight="1" spans="1:6">
      <c r="A5776" s="7">
        <v>5774</v>
      </c>
      <c r="B5776" s="32" t="s">
        <v>4965</v>
      </c>
      <c r="C5776" s="7" t="s">
        <v>5030</v>
      </c>
      <c r="D5776" s="7" t="s">
        <v>575</v>
      </c>
      <c r="E5776" s="32" t="s">
        <v>10</v>
      </c>
      <c r="F5776" s="126">
        <v>15198</v>
      </c>
    </row>
    <row r="5777" customHeight="1" spans="1:6">
      <c r="A5777" s="7">
        <v>5775</v>
      </c>
      <c r="B5777" s="32" t="s">
        <v>4965</v>
      </c>
      <c r="C5777" s="7" t="s">
        <v>5030</v>
      </c>
      <c r="D5777" s="7" t="s">
        <v>5498</v>
      </c>
      <c r="E5777" s="32" t="s">
        <v>10</v>
      </c>
      <c r="F5777" s="126">
        <v>15248</v>
      </c>
    </row>
    <row r="5778" customHeight="1" spans="1:6">
      <c r="A5778" s="7">
        <v>5776</v>
      </c>
      <c r="B5778" s="32" t="s">
        <v>4965</v>
      </c>
      <c r="C5778" s="7" t="s">
        <v>5030</v>
      </c>
      <c r="D5778" s="7" t="s">
        <v>5499</v>
      </c>
      <c r="E5778" s="32" t="s">
        <v>10</v>
      </c>
      <c r="F5778" s="126">
        <v>15320</v>
      </c>
    </row>
    <row r="5779" customHeight="1" spans="1:6">
      <c r="A5779" s="7">
        <v>5777</v>
      </c>
      <c r="B5779" s="32" t="s">
        <v>4965</v>
      </c>
      <c r="C5779" s="7" t="s">
        <v>4966</v>
      </c>
      <c r="D5779" s="7" t="s">
        <v>2080</v>
      </c>
      <c r="E5779" s="32" t="s">
        <v>10</v>
      </c>
      <c r="F5779" s="126">
        <v>15302</v>
      </c>
    </row>
    <row r="5780" customHeight="1" spans="1:6">
      <c r="A5780" s="7">
        <v>5778</v>
      </c>
      <c r="B5780" s="32" t="s">
        <v>4965</v>
      </c>
      <c r="C5780" s="7" t="s">
        <v>4966</v>
      </c>
      <c r="D5780" s="7" t="s">
        <v>5500</v>
      </c>
      <c r="E5780" s="32" t="s">
        <v>10</v>
      </c>
      <c r="F5780" s="126">
        <v>15305</v>
      </c>
    </row>
    <row r="5781" customHeight="1" spans="1:6">
      <c r="A5781" s="7">
        <v>5779</v>
      </c>
      <c r="B5781" s="32" t="s">
        <v>4965</v>
      </c>
      <c r="C5781" s="7" t="s">
        <v>5035</v>
      </c>
      <c r="D5781" s="7" t="s">
        <v>5501</v>
      </c>
      <c r="E5781" s="32" t="s">
        <v>10</v>
      </c>
      <c r="F5781" s="126">
        <v>15204</v>
      </c>
    </row>
    <row r="5782" customHeight="1" spans="1:6">
      <c r="A5782" s="7">
        <v>5780</v>
      </c>
      <c r="B5782" s="32" t="s">
        <v>4965</v>
      </c>
      <c r="C5782" s="7" t="s">
        <v>5035</v>
      </c>
      <c r="D5782" s="7" t="s">
        <v>5502</v>
      </c>
      <c r="E5782" s="32" t="s">
        <v>10</v>
      </c>
      <c r="F5782" s="126">
        <v>15315</v>
      </c>
    </row>
    <row r="5783" customHeight="1" spans="1:6">
      <c r="A5783" s="7">
        <v>5781</v>
      </c>
      <c r="B5783" s="32" t="s">
        <v>4965</v>
      </c>
      <c r="C5783" s="7" t="s">
        <v>4990</v>
      </c>
      <c r="D5783" s="7" t="s">
        <v>5503</v>
      </c>
      <c r="E5783" s="32" t="s">
        <v>10</v>
      </c>
      <c r="F5783" s="126">
        <v>15314</v>
      </c>
    </row>
    <row r="5784" customHeight="1" spans="1:6">
      <c r="A5784" s="7">
        <v>5782</v>
      </c>
      <c r="B5784" s="32" t="s">
        <v>4965</v>
      </c>
      <c r="C5784" s="7" t="s">
        <v>4990</v>
      </c>
      <c r="D5784" s="7" t="s">
        <v>4262</v>
      </c>
      <c r="E5784" s="32" t="s">
        <v>10</v>
      </c>
      <c r="F5784" s="126">
        <v>15204</v>
      </c>
    </row>
    <row r="5785" customHeight="1" spans="1:6">
      <c r="A5785" s="7">
        <v>5783</v>
      </c>
      <c r="B5785" s="32" t="s">
        <v>4965</v>
      </c>
      <c r="C5785" s="7" t="s">
        <v>4990</v>
      </c>
      <c r="D5785" s="7" t="s">
        <v>5504</v>
      </c>
      <c r="E5785" s="32" t="s">
        <v>10</v>
      </c>
      <c r="F5785" s="126">
        <v>15239</v>
      </c>
    </row>
    <row r="5786" customHeight="1" spans="1:6">
      <c r="A5786" s="7">
        <v>5784</v>
      </c>
      <c r="B5786" s="32" t="s">
        <v>4965</v>
      </c>
      <c r="C5786" s="7" t="s">
        <v>5018</v>
      </c>
      <c r="D5786" s="7" t="s">
        <v>5505</v>
      </c>
      <c r="E5786" s="32" t="s">
        <v>10</v>
      </c>
      <c r="F5786" s="126">
        <v>15246</v>
      </c>
    </row>
    <row r="5787" customHeight="1" spans="1:6">
      <c r="A5787" s="7">
        <v>5785</v>
      </c>
      <c r="B5787" s="32" t="s">
        <v>4965</v>
      </c>
      <c r="C5787" s="7" t="s">
        <v>5023</v>
      </c>
      <c r="D5787" s="7" t="s">
        <v>5506</v>
      </c>
      <c r="E5787" s="32" t="s">
        <v>10</v>
      </c>
      <c r="F5787" s="126">
        <v>15275</v>
      </c>
    </row>
    <row r="5788" customHeight="1" spans="1:6">
      <c r="A5788" s="7">
        <v>5786</v>
      </c>
      <c r="B5788" s="32" t="s">
        <v>4965</v>
      </c>
      <c r="C5788" s="7" t="s">
        <v>4994</v>
      </c>
      <c r="D5788" s="7" t="s">
        <v>5507</v>
      </c>
      <c r="E5788" s="32" t="s">
        <v>10</v>
      </c>
      <c r="F5788" s="126">
        <v>15253</v>
      </c>
    </row>
    <row r="5789" customHeight="1" spans="1:6">
      <c r="A5789" s="7">
        <v>5787</v>
      </c>
      <c r="B5789" s="32" t="s">
        <v>4965</v>
      </c>
      <c r="C5789" s="7" t="s">
        <v>4994</v>
      </c>
      <c r="D5789" s="7" t="s">
        <v>4039</v>
      </c>
      <c r="E5789" s="32" t="s">
        <v>10</v>
      </c>
      <c r="F5789" s="126">
        <v>15182</v>
      </c>
    </row>
    <row r="5790" customHeight="1" spans="1:6">
      <c r="A5790" s="7">
        <v>5788</v>
      </c>
      <c r="B5790" s="32" t="s">
        <v>4965</v>
      </c>
      <c r="C5790" s="7" t="s">
        <v>4994</v>
      </c>
      <c r="D5790" s="7" t="s">
        <v>2322</v>
      </c>
      <c r="E5790" s="32" t="s">
        <v>10</v>
      </c>
      <c r="F5790" s="126">
        <v>15208</v>
      </c>
    </row>
    <row r="5791" customHeight="1" spans="1:6">
      <c r="A5791" s="7">
        <v>5789</v>
      </c>
      <c r="B5791" s="32" t="s">
        <v>4965</v>
      </c>
      <c r="C5791" s="7" t="s">
        <v>4994</v>
      </c>
      <c r="D5791" s="7" t="s">
        <v>5508</v>
      </c>
      <c r="E5791" s="32" t="s">
        <v>10</v>
      </c>
      <c r="F5791" s="126">
        <v>15301</v>
      </c>
    </row>
    <row r="5792" customHeight="1" spans="1:6">
      <c r="A5792" s="7">
        <v>5790</v>
      </c>
      <c r="B5792" s="32" t="s">
        <v>4965</v>
      </c>
      <c r="C5792" s="7" t="s">
        <v>5004</v>
      </c>
      <c r="D5792" s="7" t="s">
        <v>5509</v>
      </c>
      <c r="E5792" s="32" t="s">
        <v>10</v>
      </c>
      <c r="F5792" s="126">
        <v>15025</v>
      </c>
    </row>
    <row r="5793" customHeight="1" spans="1:6">
      <c r="A5793" s="7">
        <v>5791</v>
      </c>
      <c r="B5793" s="32" t="s">
        <v>4965</v>
      </c>
      <c r="C5793" s="7" t="s">
        <v>4976</v>
      </c>
      <c r="D5793" s="7" t="s">
        <v>4771</v>
      </c>
      <c r="E5793" s="32" t="s">
        <v>10</v>
      </c>
      <c r="F5793" s="126">
        <v>15242</v>
      </c>
    </row>
    <row r="5794" customHeight="1" spans="1:6">
      <c r="A5794" s="7">
        <v>5792</v>
      </c>
      <c r="B5794" s="32" t="s">
        <v>4965</v>
      </c>
      <c r="C5794" s="7" t="s">
        <v>4976</v>
      </c>
      <c r="D5794" s="7" t="s">
        <v>5510</v>
      </c>
      <c r="E5794" s="32" t="s">
        <v>10</v>
      </c>
      <c r="F5794" s="126">
        <v>15176</v>
      </c>
    </row>
    <row r="5795" customHeight="1" spans="1:6">
      <c r="A5795" s="7">
        <v>5793</v>
      </c>
      <c r="B5795" s="32" t="s">
        <v>4965</v>
      </c>
      <c r="C5795" s="7" t="s">
        <v>5037</v>
      </c>
      <c r="D5795" s="7" t="s">
        <v>2404</v>
      </c>
      <c r="E5795" s="32" t="s">
        <v>10</v>
      </c>
      <c r="F5795" s="126">
        <v>15251</v>
      </c>
    </row>
    <row r="5796" customHeight="1" spans="1:6">
      <c r="A5796" s="7">
        <v>5794</v>
      </c>
      <c r="B5796" s="32" t="s">
        <v>4965</v>
      </c>
      <c r="C5796" s="7" t="s">
        <v>4966</v>
      </c>
      <c r="D5796" s="7" t="s">
        <v>5511</v>
      </c>
      <c r="E5796" s="32" t="s">
        <v>10</v>
      </c>
      <c r="F5796" s="126">
        <v>14890</v>
      </c>
    </row>
    <row r="5797" customHeight="1" spans="1:6">
      <c r="A5797" s="7">
        <v>5795</v>
      </c>
      <c r="B5797" s="32" t="s">
        <v>4965</v>
      </c>
      <c r="C5797" s="7" t="s">
        <v>4971</v>
      </c>
      <c r="D5797" s="7" t="s">
        <v>5512</v>
      </c>
      <c r="E5797" s="32" t="s">
        <v>10</v>
      </c>
      <c r="F5797" s="126">
        <v>15348</v>
      </c>
    </row>
    <row r="5798" customHeight="1" spans="1:6">
      <c r="A5798" s="7">
        <v>5796</v>
      </c>
      <c r="B5798" s="32" t="s">
        <v>4965</v>
      </c>
      <c r="C5798" s="7" t="s">
        <v>5041</v>
      </c>
      <c r="D5798" s="7" t="s">
        <v>5027</v>
      </c>
      <c r="E5798" s="32" t="s">
        <v>10</v>
      </c>
      <c r="F5798" s="126">
        <v>14951</v>
      </c>
    </row>
    <row r="5799" customHeight="1" spans="1:6">
      <c r="A5799" s="7">
        <v>5797</v>
      </c>
      <c r="B5799" s="32" t="s">
        <v>4965</v>
      </c>
      <c r="C5799" s="7" t="s">
        <v>4976</v>
      </c>
      <c r="D5799" s="7" t="s">
        <v>5513</v>
      </c>
      <c r="E5799" s="32" t="s">
        <v>10</v>
      </c>
      <c r="F5799" s="126">
        <v>15285</v>
      </c>
    </row>
    <row r="5800" customHeight="1" spans="1:6">
      <c r="A5800" s="7">
        <v>5798</v>
      </c>
      <c r="B5800" s="32" t="s">
        <v>4965</v>
      </c>
      <c r="C5800" s="7" t="s">
        <v>4976</v>
      </c>
      <c r="D5800" s="7" t="s">
        <v>5514</v>
      </c>
      <c r="E5800" s="32" t="s">
        <v>10</v>
      </c>
      <c r="F5800" s="126">
        <v>15364</v>
      </c>
    </row>
    <row r="5801" customHeight="1" spans="1:6">
      <c r="A5801" s="7">
        <v>5799</v>
      </c>
      <c r="B5801" s="32" t="s">
        <v>4965</v>
      </c>
      <c r="C5801" s="7" t="s">
        <v>5018</v>
      </c>
      <c r="D5801" s="7" t="s">
        <v>5515</v>
      </c>
      <c r="E5801" s="32" t="s">
        <v>10</v>
      </c>
      <c r="F5801" s="126">
        <v>15296</v>
      </c>
    </row>
    <row r="5802" customHeight="1" spans="1:6">
      <c r="A5802" s="7">
        <v>5800</v>
      </c>
      <c r="B5802" s="32" t="s">
        <v>4965</v>
      </c>
      <c r="C5802" s="7" t="s">
        <v>5004</v>
      </c>
      <c r="D5802" s="7" t="s">
        <v>5516</v>
      </c>
      <c r="E5802" s="32" t="s">
        <v>10</v>
      </c>
      <c r="F5802" s="126">
        <v>15347</v>
      </c>
    </row>
    <row r="5803" customHeight="1" spans="1:6">
      <c r="A5803" s="7">
        <v>5801</v>
      </c>
      <c r="B5803" s="32" t="s">
        <v>4965</v>
      </c>
      <c r="C5803" s="7" t="s">
        <v>4966</v>
      </c>
      <c r="D5803" s="7" t="s">
        <v>5517</v>
      </c>
      <c r="E5803" s="32" t="s">
        <v>10</v>
      </c>
      <c r="F5803" s="126">
        <v>15159</v>
      </c>
    </row>
    <row r="5804" customHeight="1" spans="1:6">
      <c r="A5804" s="7">
        <v>5802</v>
      </c>
      <c r="B5804" s="32" t="s">
        <v>4965</v>
      </c>
      <c r="C5804" s="7" t="s">
        <v>5030</v>
      </c>
      <c r="D5804" s="7" t="s">
        <v>5518</v>
      </c>
      <c r="E5804" s="32" t="s">
        <v>10</v>
      </c>
      <c r="F5804" s="126">
        <v>15343</v>
      </c>
    </row>
    <row r="5805" customHeight="1" spans="1:6">
      <c r="A5805" s="7">
        <v>5803</v>
      </c>
      <c r="B5805" s="32" t="s">
        <v>4965</v>
      </c>
      <c r="C5805" s="7" t="s">
        <v>4976</v>
      </c>
      <c r="D5805" s="7" t="s">
        <v>5519</v>
      </c>
      <c r="E5805" s="32" t="s">
        <v>10</v>
      </c>
      <c r="F5805" s="126">
        <v>14702</v>
      </c>
    </row>
    <row r="5806" customHeight="1" spans="1:6">
      <c r="A5806" s="7">
        <v>5804</v>
      </c>
      <c r="B5806" s="32" t="s">
        <v>4965</v>
      </c>
      <c r="C5806" s="7" t="s">
        <v>4976</v>
      </c>
      <c r="D5806" s="7" t="s">
        <v>3849</v>
      </c>
      <c r="E5806" s="32" t="s">
        <v>10</v>
      </c>
      <c r="F5806" s="126">
        <v>15400</v>
      </c>
    </row>
    <row r="5807" customHeight="1" spans="1:6">
      <c r="A5807" s="7">
        <v>5805</v>
      </c>
      <c r="B5807" s="32" t="s">
        <v>4965</v>
      </c>
      <c r="C5807" s="7" t="s">
        <v>5009</v>
      </c>
      <c r="D5807" s="7" t="s">
        <v>5520</v>
      </c>
      <c r="E5807" s="32" t="s">
        <v>10</v>
      </c>
      <c r="F5807" s="126">
        <v>15394</v>
      </c>
    </row>
    <row r="5808" customHeight="1" spans="1:6">
      <c r="A5808" s="7">
        <v>5806</v>
      </c>
      <c r="B5808" s="32" t="s">
        <v>4965</v>
      </c>
      <c r="C5808" s="7" t="s">
        <v>5014</v>
      </c>
      <c r="D5808" s="7" t="s">
        <v>5521</v>
      </c>
      <c r="E5808" s="32" t="s">
        <v>10</v>
      </c>
      <c r="F5808" s="126">
        <v>15400</v>
      </c>
    </row>
    <row r="5809" customHeight="1" spans="1:6">
      <c r="A5809" s="7">
        <v>5807</v>
      </c>
      <c r="B5809" s="32" t="s">
        <v>4965</v>
      </c>
      <c r="C5809" s="7" t="s">
        <v>5014</v>
      </c>
      <c r="D5809" s="7" t="s">
        <v>3103</v>
      </c>
      <c r="E5809" s="32" t="s">
        <v>10</v>
      </c>
      <c r="F5809" s="126">
        <v>15384</v>
      </c>
    </row>
    <row r="5810" customHeight="1" spans="1:6">
      <c r="A5810" s="7">
        <v>5808</v>
      </c>
      <c r="B5810" s="32" t="s">
        <v>4965</v>
      </c>
      <c r="C5810" s="7" t="s">
        <v>5014</v>
      </c>
      <c r="D5810" s="7" t="s">
        <v>4262</v>
      </c>
      <c r="E5810" s="32" t="s">
        <v>10</v>
      </c>
      <c r="F5810" s="126">
        <v>14827</v>
      </c>
    </row>
    <row r="5811" customHeight="1" spans="1:6">
      <c r="A5811" s="7">
        <v>5809</v>
      </c>
      <c r="B5811" s="32" t="s">
        <v>4965</v>
      </c>
      <c r="C5811" s="7" t="s">
        <v>5046</v>
      </c>
      <c r="D5811" s="7" t="s">
        <v>5522</v>
      </c>
      <c r="E5811" s="32" t="s">
        <v>10</v>
      </c>
      <c r="F5811" s="126">
        <v>15228</v>
      </c>
    </row>
    <row r="5812" customHeight="1" spans="1:6">
      <c r="A5812" s="7">
        <v>5810</v>
      </c>
      <c r="B5812" s="32" t="s">
        <v>4965</v>
      </c>
      <c r="C5812" s="7" t="s">
        <v>5046</v>
      </c>
      <c r="D5812" s="7" t="s">
        <v>5523</v>
      </c>
      <c r="E5812" s="32" t="s">
        <v>10</v>
      </c>
      <c r="F5812" s="126">
        <v>15260</v>
      </c>
    </row>
    <row r="5813" customHeight="1" spans="1:6">
      <c r="A5813" s="7">
        <v>5811</v>
      </c>
      <c r="B5813" s="32" t="s">
        <v>4965</v>
      </c>
      <c r="C5813" s="7" t="s">
        <v>5046</v>
      </c>
      <c r="D5813" s="7" t="s">
        <v>5524</v>
      </c>
      <c r="E5813" s="32" t="s">
        <v>10</v>
      </c>
      <c r="F5813" s="126">
        <v>14895</v>
      </c>
    </row>
    <row r="5814" customHeight="1" spans="1:6">
      <c r="A5814" s="7">
        <v>5812</v>
      </c>
      <c r="B5814" s="32" t="s">
        <v>4965</v>
      </c>
      <c r="C5814" s="7" t="s">
        <v>5041</v>
      </c>
      <c r="D5814" s="7" t="s">
        <v>5525</v>
      </c>
      <c r="E5814" s="32" t="s">
        <v>10</v>
      </c>
      <c r="F5814" s="126">
        <v>14503</v>
      </c>
    </row>
    <row r="5815" customHeight="1" spans="1:6">
      <c r="A5815" s="7">
        <v>5813</v>
      </c>
      <c r="B5815" s="32" t="s">
        <v>4965</v>
      </c>
      <c r="C5815" s="7" t="s">
        <v>5026</v>
      </c>
      <c r="D5815" s="7" t="s">
        <v>5526</v>
      </c>
      <c r="E5815" s="32" t="s">
        <v>10</v>
      </c>
      <c r="F5815" s="126">
        <v>15414</v>
      </c>
    </row>
    <row r="5816" customHeight="1" spans="1:6">
      <c r="A5816" s="7">
        <v>5814</v>
      </c>
      <c r="B5816" s="32" t="s">
        <v>4965</v>
      </c>
      <c r="C5816" s="7" t="s">
        <v>4976</v>
      </c>
      <c r="D5816" s="7" t="s">
        <v>5527</v>
      </c>
      <c r="E5816" s="32" t="s">
        <v>10</v>
      </c>
      <c r="F5816" s="126">
        <v>15419</v>
      </c>
    </row>
    <row r="5817" customHeight="1" spans="1:6">
      <c r="A5817" s="7">
        <v>5815</v>
      </c>
      <c r="B5817" s="32" t="s">
        <v>4965</v>
      </c>
      <c r="C5817" s="7" t="s">
        <v>4976</v>
      </c>
      <c r="D5817" s="7" t="s">
        <v>3328</v>
      </c>
      <c r="E5817" s="32" t="s">
        <v>10</v>
      </c>
      <c r="F5817" s="126">
        <v>15379</v>
      </c>
    </row>
    <row r="5818" customHeight="1" spans="1:6">
      <c r="A5818" s="7">
        <v>5816</v>
      </c>
      <c r="B5818" s="32" t="s">
        <v>4965</v>
      </c>
      <c r="C5818" s="7" t="s">
        <v>5035</v>
      </c>
      <c r="D5818" s="7" t="s">
        <v>3146</v>
      </c>
      <c r="E5818" s="32" t="s">
        <v>10</v>
      </c>
      <c r="F5818" s="126">
        <v>15385</v>
      </c>
    </row>
    <row r="5819" customHeight="1" spans="1:6">
      <c r="A5819" s="7">
        <v>5817</v>
      </c>
      <c r="B5819" s="32" t="s">
        <v>4965</v>
      </c>
      <c r="C5819" s="7" t="s">
        <v>5018</v>
      </c>
      <c r="D5819" s="7" t="s">
        <v>5528</v>
      </c>
      <c r="E5819" s="32" t="s">
        <v>10</v>
      </c>
      <c r="F5819" s="126">
        <v>15421</v>
      </c>
    </row>
    <row r="5820" customHeight="1" spans="1:6">
      <c r="A5820" s="7">
        <v>5818</v>
      </c>
      <c r="B5820" s="32" t="s">
        <v>4965</v>
      </c>
      <c r="C5820" s="7" t="s">
        <v>5018</v>
      </c>
      <c r="D5820" s="7" t="s">
        <v>2525</v>
      </c>
      <c r="E5820" s="32" t="s">
        <v>10</v>
      </c>
      <c r="F5820" s="126">
        <v>15384</v>
      </c>
    </row>
    <row r="5821" customHeight="1" spans="1:6">
      <c r="A5821" s="7">
        <v>5819</v>
      </c>
      <c r="B5821" s="32" t="s">
        <v>4965</v>
      </c>
      <c r="C5821" s="7" t="s">
        <v>5018</v>
      </c>
      <c r="D5821" s="7" t="s">
        <v>5529</v>
      </c>
      <c r="E5821" s="32" t="s">
        <v>10</v>
      </c>
      <c r="F5821" s="126">
        <v>15382</v>
      </c>
    </row>
    <row r="5822" customHeight="1" spans="1:6">
      <c r="A5822" s="7">
        <v>5820</v>
      </c>
      <c r="B5822" s="32" t="s">
        <v>4965</v>
      </c>
      <c r="C5822" s="7" t="s">
        <v>4983</v>
      </c>
      <c r="D5822" s="7" t="s">
        <v>5530</v>
      </c>
      <c r="E5822" s="32" t="s">
        <v>10</v>
      </c>
      <c r="F5822" s="126">
        <v>15461</v>
      </c>
    </row>
    <row r="5823" customHeight="1" spans="1:6">
      <c r="A5823" s="7">
        <v>5821</v>
      </c>
      <c r="B5823" s="32" t="s">
        <v>4965</v>
      </c>
      <c r="C5823" s="7" t="s">
        <v>5035</v>
      </c>
      <c r="D5823" s="7" t="s">
        <v>5531</v>
      </c>
      <c r="E5823" s="32" t="s">
        <v>10</v>
      </c>
      <c r="F5823" s="126">
        <v>15436</v>
      </c>
    </row>
    <row r="5824" customHeight="1" spans="1:6">
      <c r="A5824" s="7">
        <v>5822</v>
      </c>
      <c r="B5824" s="32" t="s">
        <v>4965</v>
      </c>
      <c r="C5824" s="7" t="s">
        <v>4976</v>
      </c>
      <c r="D5824" s="7" t="s">
        <v>5532</v>
      </c>
      <c r="E5824" s="32" t="s">
        <v>10</v>
      </c>
      <c r="F5824" s="126">
        <v>15439</v>
      </c>
    </row>
    <row r="5825" customHeight="1" spans="1:6">
      <c r="A5825" s="7">
        <v>5823</v>
      </c>
      <c r="B5825" s="32" t="s">
        <v>4965</v>
      </c>
      <c r="C5825" s="7" t="s">
        <v>4976</v>
      </c>
      <c r="D5825" s="7" t="s">
        <v>5533</v>
      </c>
      <c r="E5825" s="32" t="s">
        <v>10</v>
      </c>
      <c r="F5825" s="126">
        <v>15426</v>
      </c>
    </row>
    <row r="5826" customHeight="1" spans="1:6">
      <c r="A5826" s="7">
        <v>5824</v>
      </c>
      <c r="B5826" s="32" t="s">
        <v>4965</v>
      </c>
      <c r="C5826" s="7" t="s">
        <v>4971</v>
      </c>
      <c r="D5826" s="7" t="s">
        <v>5534</v>
      </c>
      <c r="E5826" s="32" t="s">
        <v>10</v>
      </c>
      <c r="F5826" s="126">
        <v>15441</v>
      </c>
    </row>
    <row r="5827" customHeight="1" spans="1:6">
      <c r="A5827" s="7">
        <v>5825</v>
      </c>
      <c r="B5827" s="32" t="s">
        <v>4965</v>
      </c>
      <c r="C5827" s="7" t="s">
        <v>4999</v>
      </c>
      <c r="D5827" s="7" t="s">
        <v>5535</v>
      </c>
      <c r="E5827" s="32" t="s">
        <v>10</v>
      </c>
      <c r="F5827" s="126">
        <v>15439</v>
      </c>
    </row>
    <row r="5828" customHeight="1" spans="1:6">
      <c r="A5828" s="7">
        <v>5826</v>
      </c>
      <c r="B5828" s="32" t="s">
        <v>4965</v>
      </c>
      <c r="C5828" s="7" t="s">
        <v>5037</v>
      </c>
      <c r="D5828" s="7" t="s">
        <v>5536</v>
      </c>
      <c r="E5828" s="32" t="s">
        <v>10</v>
      </c>
      <c r="F5828" s="126">
        <v>15251</v>
      </c>
    </row>
    <row r="5829" customHeight="1" spans="1:6">
      <c r="A5829" s="7">
        <v>5827</v>
      </c>
      <c r="B5829" s="32" t="s">
        <v>4965</v>
      </c>
      <c r="C5829" s="7" t="s">
        <v>5041</v>
      </c>
      <c r="D5829" s="7" t="s">
        <v>5537</v>
      </c>
      <c r="E5829" s="32" t="s">
        <v>10</v>
      </c>
      <c r="F5829" s="126">
        <v>15408</v>
      </c>
    </row>
    <row r="5830" customHeight="1" spans="1:6">
      <c r="A5830" s="7">
        <v>5828</v>
      </c>
      <c r="B5830" s="32" t="s">
        <v>4965</v>
      </c>
      <c r="C5830" s="7" t="s">
        <v>5004</v>
      </c>
      <c r="D5830" s="7" t="s">
        <v>5538</v>
      </c>
      <c r="E5830" s="32" t="s">
        <v>10</v>
      </c>
      <c r="F5830" s="126">
        <v>15456</v>
      </c>
    </row>
    <row r="5831" customHeight="1" spans="1:6">
      <c r="A5831" s="7">
        <v>5829</v>
      </c>
      <c r="B5831" s="32" t="s">
        <v>4965</v>
      </c>
      <c r="C5831" s="7" t="s">
        <v>5004</v>
      </c>
      <c r="D5831" s="7" t="s">
        <v>5539</v>
      </c>
      <c r="E5831" s="32" t="s">
        <v>10</v>
      </c>
      <c r="F5831" s="126">
        <v>15441</v>
      </c>
    </row>
    <row r="5832" customHeight="1" spans="1:6">
      <c r="A5832" s="7">
        <v>5830</v>
      </c>
      <c r="B5832" s="32" t="s">
        <v>4965</v>
      </c>
      <c r="C5832" s="7" t="s">
        <v>5004</v>
      </c>
      <c r="D5832" s="7" t="s">
        <v>5540</v>
      </c>
      <c r="E5832" s="32" t="s">
        <v>10</v>
      </c>
      <c r="F5832" s="126">
        <v>15407</v>
      </c>
    </row>
    <row r="5833" customHeight="1" spans="1:6">
      <c r="A5833" s="7">
        <v>5831</v>
      </c>
      <c r="B5833" s="32" t="s">
        <v>4965</v>
      </c>
      <c r="C5833" s="7" t="s">
        <v>5030</v>
      </c>
      <c r="D5833" s="7" t="s">
        <v>5541</v>
      </c>
      <c r="E5833" s="32" t="s">
        <v>10</v>
      </c>
      <c r="F5833" s="126">
        <v>13144</v>
      </c>
    </row>
    <row r="5834" customHeight="1" spans="1:6">
      <c r="A5834" s="7">
        <v>5832</v>
      </c>
      <c r="B5834" s="32" t="s">
        <v>4965</v>
      </c>
      <c r="C5834" s="7" t="s">
        <v>5041</v>
      </c>
      <c r="D5834" s="7" t="s">
        <v>5542</v>
      </c>
      <c r="E5834" s="32" t="s">
        <v>10</v>
      </c>
      <c r="F5834" s="126">
        <v>15469</v>
      </c>
    </row>
    <row r="5835" customHeight="1" spans="1:6">
      <c r="A5835" s="7">
        <v>5833</v>
      </c>
      <c r="B5835" s="32" t="s">
        <v>4965</v>
      </c>
      <c r="C5835" s="7" t="s">
        <v>4983</v>
      </c>
      <c r="D5835" s="7" t="s">
        <v>5543</v>
      </c>
      <c r="E5835" s="32" t="s">
        <v>10</v>
      </c>
      <c r="F5835" s="126">
        <v>15478</v>
      </c>
    </row>
    <row r="5836" customHeight="1" spans="1:6">
      <c r="A5836" s="7">
        <v>5834</v>
      </c>
      <c r="B5836" s="32" t="s">
        <v>4965</v>
      </c>
      <c r="C5836" s="7" t="s">
        <v>5200</v>
      </c>
      <c r="D5836" s="7" t="s">
        <v>5243</v>
      </c>
      <c r="E5836" s="32" t="s">
        <v>10</v>
      </c>
      <c r="F5836" s="126">
        <v>15489</v>
      </c>
    </row>
    <row r="5837" customHeight="1" spans="1:6">
      <c r="A5837" s="7">
        <v>5835</v>
      </c>
      <c r="B5837" s="32" t="s">
        <v>4965</v>
      </c>
      <c r="C5837" s="7" t="s">
        <v>4966</v>
      </c>
      <c r="D5837" s="7" t="s">
        <v>5544</v>
      </c>
      <c r="E5837" s="32" t="s">
        <v>10</v>
      </c>
      <c r="F5837" s="126">
        <v>15467</v>
      </c>
    </row>
    <row r="5838" customHeight="1" spans="1:6">
      <c r="A5838" s="7">
        <v>5836</v>
      </c>
      <c r="B5838" s="32" t="s">
        <v>4965</v>
      </c>
      <c r="C5838" s="7" t="s">
        <v>4966</v>
      </c>
      <c r="D5838" s="7" t="s">
        <v>5545</v>
      </c>
      <c r="E5838" s="32" t="s">
        <v>10</v>
      </c>
      <c r="F5838" s="126">
        <v>15462</v>
      </c>
    </row>
    <row r="5839" customHeight="1" spans="1:6">
      <c r="A5839" s="7">
        <v>5837</v>
      </c>
      <c r="B5839" s="32" t="s">
        <v>4965</v>
      </c>
      <c r="C5839" s="7" t="s">
        <v>5030</v>
      </c>
      <c r="D5839" s="7" t="s">
        <v>3672</v>
      </c>
      <c r="E5839" s="32" t="s">
        <v>10</v>
      </c>
      <c r="F5839" s="126">
        <v>15472</v>
      </c>
    </row>
    <row r="5840" customHeight="1" spans="1:6">
      <c r="A5840" s="7">
        <v>5838</v>
      </c>
      <c r="B5840" s="32" t="s">
        <v>4965</v>
      </c>
      <c r="C5840" s="7" t="s">
        <v>5014</v>
      </c>
      <c r="D5840" s="7" t="s">
        <v>5546</v>
      </c>
      <c r="E5840" s="32" t="s">
        <v>10</v>
      </c>
      <c r="F5840" s="126">
        <v>15467</v>
      </c>
    </row>
    <row r="5841" customHeight="1" spans="1:6">
      <c r="A5841" s="7">
        <v>5839</v>
      </c>
      <c r="B5841" s="32" t="s">
        <v>4965</v>
      </c>
      <c r="C5841" s="7" t="s">
        <v>5014</v>
      </c>
      <c r="D5841" s="7" t="s">
        <v>5547</v>
      </c>
      <c r="E5841" s="32" t="s">
        <v>10</v>
      </c>
      <c r="F5841" s="126">
        <v>15468</v>
      </c>
    </row>
    <row r="5842" customHeight="1" spans="1:6">
      <c r="A5842" s="7">
        <v>5840</v>
      </c>
      <c r="B5842" s="32" t="s">
        <v>4965</v>
      </c>
      <c r="C5842" s="7" t="s">
        <v>4976</v>
      </c>
      <c r="D5842" s="7" t="s">
        <v>5548</v>
      </c>
      <c r="E5842" s="32" t="s">
        <v>10</v>
      </c>
      <c r="F5842" s="126">
        <v>15482</v>
      </c>
    </row>
    <row r="5843" customHeight="1" spans="1:6">
      <c r="A5843" s="7">
        <v>5841</v>
      </c>
      <c r="B5843" s="32" t="s">
        <v>4965</v>
      </c>
      <c r="C5843" s="7" t="s">
        <v>4990</v>
      </c>
      <c r="D5843" s="7" t="s">
        <v>5549</v>
      </c>
      <c r="E5843" s="32" t="s">
        <v>10</v>
      </c>
      <c r="F5843" s="126">
        <v>15484</v>
      </c>
    </row>
    <row r="5844" customHeight="1" spans="1:6">
      <c r="A5844" s="7">
        <v>5842</v>
      </c>
      <c r="B5844" s="32" t="s">
        <v>4965</v>
      </c>
      <c r="C5844" s="7" t="s">
        <v>4990</v>
      </c>
      <c r="D5844" s="7" t="s">
        <v>5550</v>
      </c>
      <c r="E5844" s="32" t="s">
        <v>10</v>
      </c>
      <c r="F5844" s="126">
        <v>15474</v>
      </c>
    </row>
    <row r="5845" customHeight="1" spans="1:6">
      <c r="A5845" s="7">
        <v>5843</v>
      </c>
      <c r="B5845" s="32" t="s">
        <v>4965</v>
      </c>
      <c r="C5845" s="7" t="s">
        <v>5026</v>
      </c>
      <c r="D5845" s="7" t="s">
        <v>5551</v>
      </c>
      <c r="E5845" s="32" t="s">
        <v>10</v>
      </c>
      <c r="F5845" s="126">
        <v>15441</v>
      </c>
    </row>
    <row r="5846" customHeight="1" spans="1:6">
      <c r="A5846" s="7">
        <v>5844</v>
      </c>
      <c r="B5846" s="32" t="s">
        <v>4965</v>
      </c>
      <c r="C5846" s="7" t="s">
        <v>5018</v>
      </c>
      <c r="D5846" s="7" t="s">
        <v>5552</v>
      </c>
      <c r="E5846" s="32" t="s">
        <v>10</v>
      </c>
      <c r="F5846" s="126">
        <v>15463</v>
      </c>
    </row>
    <row r="5847" customHeight="1" spans="1:6">
      <c r="A5847" s="7">
        <v>5845</v>
      </c>
      <c r="B5847" s="32" t="s">
        <v>4965</v>
      </c>
      <c r="C5847" s="7" t="s">
        <v>5018</v>
      </c>
      <c r="D5847" s="7" t="s">
        <v>5553</v>
      </c>
      <c r="E5847" s="32" t="s">
        <v>10</v>
      </c>
      <c r="F5847" s="126">
        <v>15485</v>
      </c>
    </row>
    <row r="5848" customHeight="1" spans="1:6">
      <c r="A5848" s="7">
        <v>5846</v>
      </c>
      <c r="B5848" s="32" t="s">
        <v>4965</v>
      </c>
      <c r="C5848" s="7" t="s">
        <v>5009</v>
      </c>
      <c r="D5848" s="7" t="s">
        <v>5554</v>
      </c>
      <c r="E5848" s="32" t="s">
        <v>10</v>
      </c>
      <c r="F5848" s="126">
        <v>15517</v>
      </c>
    </row>
    <row r="5849" customHeight="1" spans="1:6">
      <c r="A5849" s="7">
        <v>5847</v>
      </c>
      <c r="B5849" s="32" t="s">
        <v>4965</v>
      </c>
      <c r="C5849" s="7" t="s">
        <v>4983</v>
      </c>
      <c r="D5849" s="7" t="s">
        <v>5555</v>
      </c>
      <c r="E5849" s="32" t="s">
        <v>10</v>
      </c>
      <c r="F5849" s="126">
        <v>15502</v>
      </c>
    </row>
    <row r="5850" customHeight="1" spans="1:6">
      <c r="A5850" s="7">
        <v>5848</v>
      </c>
      <c r="B5850" s="32" t="s">
        <v>4965</v>
      </c>
      <c r="C5850" s="7" t="s">
        <v>4966</v>
      </c>
      <c r="D5850" s="7" t="s">
        <v>5556</v>
      </c>
      <c r="E5850" s="32" t="s">
        <v>10</v>
      </c>
      <c r="F5850" s="126">
        <v>15494</v>
      </c>
    </row>
    <row r="5851" customHeight="1" spans="1:6">
      <c r="A5851" s="7">
        <v>5849</v>
      </c>
      <c r="B5851" s="32" t="s">
        <v>4965</v>
      </c>
      <c r="C5851" s="7" t="s">
        <v>5030</v>
      </c>
      <c r="D5851" s="7" t="s">
        <v>5557</v>
      </c>
      <c r="E5851" s="32" t="s">
        <v>10</v>
      </c>
      <c r="F5851" s="126">
        <v>15507</v>
      </c>
    </row>
    <row r="5852" customHeight="1" spans="1:6">
      <c r="A5852" s="7">
        <v>5850</v>
      </c>
      <c r="B5852" s="32" t="s">
        <v>4965</v>
      </c>
      <c r="C5852" s="7" t="s">
        <v>4971</v>
      </c>
      <c r="D5852" s="7" t="s">
        <v>5558</v>
      </c>
      <c r="E5852" s="32" t="s">
        <v>10</v>
      </c>
      <c r="F5852" s="126">
        <v>15516</v>
      </c>
    </row>
    <row r="5853" customHeight="1" spans="1:6">
      <c r="A5853" s="7">
        <v>5851</v>
      </c>
      <c r="B5853" s="32" t="s">
        <v>4965</v>
      </c>
      <c r="C5853" s="7" t="s">
        <v>4971</v>
      </c>
      <c r="D5853" s="7" t="s">
        <v>5559</v>
      </c>
      <c r="E5853" s="32" t="s">
        <v>10</v>
      </c>
      <c r="F5853" s="126">
        <v>15513</v>
      </c>
    </row>
    <row r="5854" customHeight="1" spans="1:6">
      <c r="A5854" s="7">
        <v>5852</v>
      </c>
      <c r="B5854" s="32" t="s">
        <v>4965</v>
      </c>
      <c r="C5854" s="7" t="s">
        <v>5037</v>
      </c>
      <c r="D5854" s="7" t="s">
        <v>5560</v>
      </c>
      <c r="E5854" s="32" t="s">
        <v>10</v>
      </c>
      <c r="F5854" s="126">
        <v>15473</v>
      </c>
    </row>
    <row r="5855" customHeight="1" spans="1:6">
      <c r="A5855" s="7">
        <v>5853</v>
      </c>
      <c r="B5855" s="32" t="s">
        <v>4965</v>
      </c>
      <c r="C5855" s="7" t="s">
        <v>4976</v>
      </c>
      <c r="D5855" s="7" t="s">
        <v>5561</v>
      </c>
      <c r="E5855" s="32" t="s">
        <v>10</v>
      </c>
      <c r="F5855" s="126">
        <v>15428</v>
      </c>
    </row>
    <row r="5856" customHeight="1" spans="1:6">
      <c r="A5856" s="7">
        <v>5854</v>
      </c>
      <c r="B5856" s="32" t="s">
        <v>4965</v>
      </c>
      <c r="C5856" s="7" t="s">
        <v>4976</v>
      </c>
      <c r="D5856" s="7" t="s">
        <v>5562</v>
      </c>
      <c r="E5856" s="32" t="s">
        <v>10</v>
      </c>
      <c r="F5856" s="126">
        <v>15468</v>
      </c>
    </row>
    <row r="5857" customHeight="1" spans="1:6">
      <c r="A5857" s="7">
        <v>5855</v>
      </c>
      <c r="B5857" s="32" t="s">
        <v>4965</v>
      </c>
      <c r="C5857" s="7" t="s">
        <v>4976</v>
      </c>
      <c r="D5857" s="7" t="s">
        <v>5563</v>
      </c>
      <c r="E5857" s="32" t="s">
        <v>10</v>
      </c>
      <c r="F5857" s="126">
        <v>13917</v>
      </c>
    </row>
    <row r="5858" customHeight="1" spans="1:6">
      <c r="A5858" s="7">
        <v>5856</v>
      </c>
      <c r="B5858" s="32" t="s">
        <v>4965</v>
      </c>
      <c r="C5858" s="7" t="s">
        <v>5004</v>
      </c>
      <c r="D5858" s="7" t="s">
        <v>5564</v>
      </c>
      <c r="E5858" s="32" t="s">
        <v>10</v>
      </c>
      <c r="F5858" s="126">
        <v>15463</v>
      </c>
    </row>
    <row r="5859" customHeight="1" spans="1:6">
      <c r="A5859" s="7">
        <v>5857</v>
      </c>
      <c r="B5859" s="32" t="s">
        <v>4965</v>
      </c>
      <c r="C5859" s="7" t="s">
        <v>4971</v>
      </c>
      <c r="D5859" s="7" t="s">
        <v>5565</v>
      </c>
      <c r="E5859" s="32" t="s">
        <v>10</v>
      </c>
      <c r="F5859" s="126">
        <v>15538</v>
      </c>
    </row>
    <row r="5860" customHeight="1" spans="1:6">
      <c r="A5860" s="7">
        <v>5858</v>
      </c>
      <c r="B5860" s="32" t="s">
        <v>4965</v>
      </c>
      <c r="C5860" s="7" t="s">
        <v>4971</v>
      </c>
      <c r="D5860" s="7" t="s">
        <v>5566</v>
      </c>
      <c r="E5860" s="32" t="s">
        <v>10</v>
      </c>
      <c r="F5860" s="126">
        <v>15541</v>
      </c>
    </row>
    <row r="5861" customHeight="1" spans="1:6">
      <c r="A5861" s="7">
        <v>5859</v>
      </c>
      <c r="B5861" s="32" t="s">
        <v>4965</v>
      </c>
      <c r="C5861" s="7" t="s">
        <v>4971</v>
      </c>
      <c r="D5861" s="7" t="s">
        <v>5567</v>
      </c>
      <c r="E5861" s="32" t="s">
        <v>10</v>
      </c>
      <c r="F5861" s="126">
        <v>15551</v>
      </c>
    </row>
    <row r="5862" customHeight="1" spans="1:6">
      <c r="A5862" s="7">
        <v>5860</v>
      </c>
      <c r="B5862" s="32" t="s">
        <v>4965</v>
      </c>
      <c r="C5862" s="7" t="s">
        <v>5037</v>
      </c>
      <c r="D5862" s="7" t="s">
        <v>5294</v>
      </c>
      <c r="E5862" s="32" t="s">
        <v>10</v>
      </c>
      <c r="F5862" s="126">
        <v>15531</v>
      </c>
    </row>
    <row r="5863" customHeight="1" spans="1:6">
      <c r="A5863" s="7">
        <v>5861</v>
      </c>
      <c r="B5863" s="32" t="s">
        <v>4965</v>
      </c>
      <c r="C5863" s="7" t="s">
        <v>5037</v>
      </c>
      <c r="D5863" s="7" t="s">
        <v>5568</v>
      </c>
      <c r="E5863" s="32" t="s">
        <v>10</v>
      </c>
      <c r="F5863" s="126">
        <v>15546</v>
      </c>
    </row>
    <row r="5864" customHeight="1" spans="1:6">
      <c r="A5864" s="7">
        <v>5862</v>
      </c>
      <c r="B5864" s="32" t="s">
        <v>4965</v>
      </c>
      <c r="C5864" s="7" t="s">
        <v>4966</v>
      </c>
      <c r="D5864" s="7" t="s">
        <v>5569</v>
      </c>
      <c r="E5864" s="32" t="s">
        <v>10</v>
      </c>
      <c r="F5864" s="126">
        <v>15543</v>
      </c>
    </row>
    <row r="5865" customHeight="1" spans="1:6">
      <c r="A5865" s="7">
        <v>5863</v>
      </c>
      <c r="B5865" s="32" t="s">
        <v>4965</v>
      </c>
      <c r="C5865" s="7" t="s">
        <v>5004</v>
      </c>
      <c r="D5865" s="7" t="s">
        <v>501</v>
      </c>
      <c r="E5865" s="32" t="s">
        <v>10</v>
      </c>
      <c r="F5865" s="126">
        <v>15536</v>
      </c>
    </row>
    <row r="5866" customHeight="1" spans="1:6">
      <c r="A5866" s="7">
        <v>5864</v>
      </c>
      <c r="B5866" s="32" t="s">
        <v>4965</v>
      </c>
      <c r="C5866" s="7" t="s">
        <v>5004</v>
      </c>
      <c r="D5866" s="7" t="s">
        <v>5570</v>
      </c>
      <c r="E5866" s="32" t="s">
        <v>10</v>
      </c>
      <c r="F5866" s="126">
        <v>15550</v>
      </c>
    </row>
    <row r="5867" customHeight="1" spans="1:6">
      <c r="A5867" s="7">
        <v>5865</v>
      </c>
      <c r="B5867" s="32" t="s">
        <v>4965</v>
      </c>
      <c r="C5867" s="7" t="s">
        <v>5041</v>
      </c>
      <c r="D5867" s="7" t="s">
        <v>3512</v>
      </c>
      <c r="E5867" s="32" t="s">
        <v>10</v>
      </c>
      <c r="F5867" s="126">
        <v>15268</v>
      </c>
    </row>
    <row r="5868" customHeight="1" spans="1:6">
      <c r="A5868" s="7">
        <v>5866</v>
      </c>
      <c r="B5868" s="32" t="s">
        <v>4965</v>
      </c>
      <c r="C5868" s="7" t="s">
        <v>5023</v>
      </c>
      <c r="D5868" s="7" t="s">
        <v>5571</v>
      </c>
      <c r="E5868" s="32" t="s">
        <v>10</v>
      </c>
      <c r="F5868" s="126">
        <v>15474</v>
      </c>
    </row>
    <row r="5869" customHeight="1" spans="1:6">
      <c r="A5869" s="7">
        <v>5867</v>
      </c>
      <c r="B5869" s="32" t="s">
        <v>4965</v>
      </c>
      <c r="C5869" s="7" t="s">
        <v>5041</v>
      </c>
      <c r="D5869" s="7" t="s">
        <v>5572</v>
      </c>
      <c r="E5869" s="32" t="s">
        <v>10</v>
      </c>
      <c r="F5869" s="126">
        <v>15339</v>
      </c>
    </row>
    <row r="5870" customHeight="1" spans="1:6">
      <c r="A5870" s="7">
        <v>5868</v>
      </c>
      <c r="B5870" s="32" t="s">
        <v>4965</v>
      </c>
      <c r="C5870" s="7" t="s">
        <v>4971</v>
      </c>
      <c r="D5870" s="7" t="s">
        <v>5573</v>
      </c>
      <c r="E5870" s="32" t="s">
        <v>10</v>
      </c>
      <c r="F5870" s="126">
        <v>15555</v>
      </c>
    </row>
    <row r="5871" customHeight="1" spans="1:6">
      <c r="A5871" s="7">
        <v>5869</v>
      </c>
      <c r="B5871" s="32" t="s">
        <v>4965</v>
      </c>
      <c r="C5871" s="7" t="s">
        <v>5041</v>
      </c>
      <c r="D5871" s="7" t="s">
        <v>5574</v>
      </c>
      <c r="E5871" s="32" t="s">
        <v>10</v>
      </c>
      <c r="F5871" s="126">
        <v>15509</v>
      </c>
    </row>
    <row r="5872" customHeight="1" spans="1:6">
      <c r="A5872" s="7">
        <v>5870</v>
      </c>
      <c r="B5872" s="32" t="s">
        <v>4965</v>
      </c>
      <c r="C5872" s="7" t="s">
        <v>5041</v>
      </c>
      <c r="D5872" s="7" t="s">
        <v>5575</v>
      </c>
      <c r="E5872" s="32" t="s">
        <v>10</v>
      </c>
      <c r="F5872" s="126">
        <v>15508</v>
      </c>
    </row>
    <row r="5873" customHeight="1" spans="1:6">
      <c r="A5873" s="7">
        <v>5871</v>
      </c>
      <c r="B5873" s="32" t="s">
        <v>4965</v>
      </c>
      <c r="C5873" s="7" t="s">
        <v>4966</v>
      </c>
      <c r="D5873" s="7" t="s">
        <v>175</v>
      </c>
      <c r="E5873" s="32" t="s">
        <v>10</v>
      </c>
      <c r="F5873" s="126">
        <v>15567</v>
      </c>
    </row>
    <row r="5874" customHeight="1" spans="1:6">
      <c r="A5874" s="7">
        <v>5872</v>
      </c>
      <c r="B5874" s="32" t="s">
        <v>4965</v>
      </c>
      <c r="C5874" s="7" t="s">
        <v>5200</v>
      </c>
      <c r="D5874" s="7" t="s">
        <v>5576</v>
      </c>
      <c r="E5874" s="32" t="s">
        <v>10</v>
      </c>
      <c r="F5874" s="126">
        <v>15532</v>
      </c>
    </row>
    <row r="5875" customHeight="1" spans="1:6">
      <c r="A5875" s="7">
        <v>5873</v>
      </c>
      <c r="B5875" s="32" t="s">
        <v>4965</v>
      </c>
      <c r="C5875" s="7" t="s">
        <v>4976</v>
      </c>
      <c r="D5875" s="7" t="s">
        <v>5577</v>
      </c>
      <c r="E5875" s="32" t="s">
        <v>10</v>
      </c>
      <c r="F5875" s="126">
        <v>15563</v>
      </c>
    </row>
    <row r="5876" customHeight="1" spans="1:6">
      <c r="A5876" s="7">
        <v>5874</v>
      </c>
      <c r="B5876" s="32" t="s">
        <v>4965</v>
      </c>
      <c r="C5876" s="7" t="s">
        <v>5018</v>
      </c>
      <c r="D5876" s="7" t="s">
        <v>5578</v>
      </c>
      <c r="E5876" s="32" t="s">
        <v>10</v>
      </c>
      <c r="F5876" s="126">
        <v>15561</v>
      </c>
    </row>
    <row r="5877" customHeight="1" spans="1:6">
      <c r="A5877" s="7">
        <v>5875</v>
      </c>
      <c r="B5877" s="32" t="s">
        <v>4965</v>
      </c>
      <c r="C5877" s="7" t="s">
        <v>5046</v>
      </c>
      <c r="D5877" s="7" t="s">
        <v>2341</v>
      </c>
      <c r="E5877" s="32" t="s">
        <v>10</v>
      </c>
      <c r="F5877" s="126">
        <v>15432</v>
      </c>
    </row>
    <row r="5878" customHeight="1" spans="1:6">
      <c r="A5878" s="7">
        <v>5876</v>
      </c>
      <c r="B5878" s="32" t="s">
        <v>4965</v>
      </c>
      <c r="C5878" s="7" t="s">
        <v>5014</v>
      </c>
      <c r="D5878" s="7" t="s">
        <v>5429</v>
      </c>
      <c r="E5878" s="32" t="s">
        <v>10</v>
      </c>
      <c r="F5878" s="126">
        <v>15556</v>
      </c>
    </row>
    <row r="5879" customHeight="1" spans="1:6">
      <c r="A5879" s="7">
        <v>5877</v>
      </c>
      <c r="B5879" s="32" t="s">
        <v>4965</v>
      </c>
      <c r="C5879" s="7" t="s">
        <v>4983</v>
      </c>
      <c r="D5879" s="7" t="s">
        <v>5579</v>
      </c>
      <c r="E5879" s="32" t="s">
        <v>10</v>
      </c>
      <c r="F5879" s="126">
        <v>15554</v>
      </c>
    </row>
    <row r="5880" customHeight="1" spans="1:6">
      <c r="A5880" s="7">
        <v>5878</v>
      </c>
      <c r="B5880" s="32" t="s">
        <v>4965</v>
      </c>
      <c r="C5880" s="7" t="s">
        <v>4976</v>
      </c>
      <c r="D5880" s="7" t="s">
        <v>5580</v>
      </c>
      <c r="E5880" s="32" t="s">
        <v>10</v>
      </c>
      <c r="F5880" s="126">
        <v>14931</v>
      </c>
    </row>
    <row r="5881" customHeight="1" spans="1:6">
      <c r="A5881" s="7">
        <v>5879</v>
      </c>
      <c r="B5881" s="32" t="s">
        <v>4965</v>
      </c>
      <c r="C5881" s="7" t="s">
        <v>4976</v>
      </c>
      <c r="D5881" s="7" t="s">
        <v>5581</v>
      </c>
      <c r="E5881" s="32" t="s">
        <v>10</v>
      </c>
      <c r="F5881" s="126">
        <v>14899</v>
      </c>
    </row>
    <row r="5882" customHeight="1" spans="1:6">
      <c r="A5882" s="7">
        <v>5880</v>
      </c>
      <c r="B5882" s="32" t="s">
        <v>4965</v>
      </c>
      <c r="C5882" s="7" t="s">
        <v>4994</v>
      </c>
      <c r="D5882" s="7" t="s">
        <v>5582</v>
      </c>
      <c r="E5882" s="32" t="s">
        <v>10</v>
      </c>
      <c r="F5882" s="126">
        <v>15561</v>
      </c>
    </row>
    <row r="5883" customHeight="1" spans="1:6">
      <c r="A5883" s="7">
        <v>5881</v>
      </c>
      <c r="B5883" s="32" t="s">
        <v>4965</v>
      </c>
      <c r="C5883" s="7" t="s">
        <v>4994</v>
      </c>
      <c r="D5883" s="7" t="s">
        <v>1048</v>
      </c>
      <c r="E5883" s="32" t="s">
        <v>10</v>
      </c>
      <c r="F5883" s="126">
        <v>15570</v>
      </c>
    </row>
    <row r="5884" customHeight="1" spans="1:6">
      <c r="A5884" s="7">
        <v>5882</v>
      </c>
      <c r="B5884" s="32" t="s">
        <v>4965</v>
      </c>
      <c r="C5884" s="7" t="s">
        <v>4971</v>
      </c>
      <c r="D5884" s="7" t="s">
        <v>5583</v>
      </c>
      <c r="E5884" s="32" t="s">
        <v>10</v>
      </c>
      <c r="F5884" s="126">
        <v>15596</v>
      </c>
    </row>
    <row r="5885" customHeight="1" spans="1:6">
      <c r="A5885" s="7">
        <v>5883</v>
      </c>
      <c r="B5885" s="32" t="s">
        <v>4965</v>
      </c>
      <c r="C5885" s="7" t="s">
        <v>4971</v>
      </c>
      <c r="D5885" s="7" t="s">
        <v>286</v>
      </c>
      <c r="E5885" s="32" t="s">
        <v>10</v>
      </c>
      <c r="F5885" s="126">
        <v>15588</v>
      </c>
    </row>
    <row r="5886" customHeight="1" spans="1:6">
      <c r="A5886" s="7">
        <v>5884</v>
      </c>
      <c r="B5886" s="32" t="s">
        <v>4965</v>
      </c>
      <c r="C5886" s="7" t="s">
        <v>4971</v>
      </c>
      <c r="D5886" s="7" t="s">
        <v>5584</v>
      </c>
      <c r="E5886" s="32" t="s">
        <v>10</v>
      </c>
      <c r="F5886" s="126">
        <v>15590</v>
      </c>
    </row>
    <row r="5887" customHeight="1" spans="1:6">
      <c r="A5887" s="7">
        <v>5885</v>
      </c>
      <c r="B5887" s="32" t="s">
        <v>4965</v>
      </c>
      <c r="C5887" s="7" t="s">
        <v>4976</v>
      </c>
      <c r="D5887" s="7" t="s">
        <v>5585</v>
      </c>
      <c r="E5887" s="32" t="s">
        <v>10</v>
      </c>
      <c r="F5887" s="126">
        <v>15203</v>
      </c>
    </row>
    <row r="5888" customHeight="1" spans="1:6">
      <c r="A5888" s="7">
        <v>5886</v>
      </c>
      <c r="B5888" s="32" t="s">
        <v>4965</v>
      </c>
      <c r="C5888" s="7" t="s">
        <v>4976</v>
      </c>
      <c r="D5888" s="7" t="s">
        <v>5586</v>
      </c>
      <c r="E5888" s="32" t="s">
        <v>10</v>
      </c>
      <c r="F5888" s="126">
        <v>15555</v>
      </c>
    </row>
    <row r="5889" customHeight="1" spans="1:6">
      <c r="A5889" s="7">
        <v>5887</v>
      </c>
      <c r="B5889" s="32" t="s">
        <v>4965</v>
      </c>
      <c r="C5889" s="7" t="s">
        <v>5026</v>
      </c>
      <c r="D5889" s="7" t="s">
        <v>5587</v>
      </c>
      <c r="E5889" s="32" t="s">
        <v>10</v>
      </c>
      <c r="F5889" s="126">
        <v>15596</v>
      </c>
    </row>
    <row r="5890" customHeight="1" spans="1:6">
      <c r="A5890" s="7">
        <v>5888</v>
      </c>
      <c r="B5890" s="32" t="s">
        <v>4965</v>
      </c>
      <c r="C5890" s="7" t="s">
        <v>5014</v>
      </c>
      <c r="D5890" s="7" t="s">
        <v>2972</v>
      </c>
      <c r="E5890" s="32" t="s">
        <v>10</v>
      </c>
      <c r="F5890" s="126">
        <v>15592</v>
      </c>
    </row>
    <row r="5891" customHeight="1" spans="1:6">
      <c r="A5891" s="7">
        <v>5889</v>
      </c>
      <c r="B5891" s="32" t="s">
        <v>4965</v>
      </c>
      <c r="C5891" s="7" t="s">
        <v>4994</v>
      </c>
      <c r="D5891" s="7" t="s">
        <v>5588</v>
      </c>
      <c r="E5891" s="32" t="s">
        <v>10</v>
      </c>
      <c r="F5891" s="126">
        <v>15610</v>
      </c>
    </row>
    <row r="5892" customHeight="1" spans="1:6">
      <c r="A5892" s="7">
        <v>5890</v>
      </c>
      <c r="B5892" s="32" t="s">
        <v>4965</v>
      </c>
      <c r="C5892" s="7" t="s">
        <v>5004</v>
      </c>
      <c r="D5892" s="7" t="s">
        <v>5589</v>
      </c>
      <c r="E5892" s="32" t="s">
        <v>10</v>
      </c>
      <c r="F5892" s="126">
        <v>15566</v>
      </c>
    </row>
    <row r="5893" customHeight="1" spans="1:6">
      <c r="A5893" s="7">
        <v>5891</v>
      </c>
      <c r="B5893" s="32" t="s">
        <v>4965</v>
      </c>
      <c r="C5893" s="7" t="s">
        <v>5004</v>
      </c>
      <c r="D5893" s="7" t="s">
        <v>2832</v>
      </c>
      <c r="E5893" s="32" t="s">
        <v>10</v>
      </c>
      <c r="F5893" s="126">
        <v>15591</v>
      </c>
    </row>
    <row r="5894" customHeight="1" spans="1:6">
      <c r="A5894" s="7">
        <v>5892</v>
      </c>
      <c r="B5894" s="32" t="s">
        <v>4965</v>
      </c>
      <c r="C5894" s="7" t="s">
        <v>5004</v>
      </c>
      <c r="D5894" s="7" t="s">
        <v>5590</v>
      </c>
      <c r="E5894" s="32" t="s">
        <v>10</v>
      </c>
      <c r="F5894" s="126">
        <v>15595</v>
      </c>
    </row>
    <row r="5895" customHeight="1" spans="1:6">
      <c r="A5895" s="7">
        <v>5893</v>
      </c>
      <c r="B5895" s="32" t="s">
        <v>4965</v>
      </c>
      <c r="C5895" s="7" t="s">
        <v>5004</v>
      </c>
      <c r="D5895" s="7" t="s">
        <v>2950</v>
      </c>
      <c r="E5895" s="32" t="s">
        <v>10</v>
      </c>
      <c r="F5895" s="126">
        <v>15609</v>
      </c>
    </row>
    <row r="5896" customHeight="1" spans="1:6">
      <c r="A5896" s="7">
        <v>5894</v>
      </c>
      <c r="B5896" s="32" t="s">
        <v>4965</v>
      </c>
      <c r="C5896" s="7" t="s">
        <v>5004</v>
      </c>
      <c r="D5896" s="7" t="s">
        <v>5591</v>
      </c>
      <c r="E5896" s="32" t="s">
        <v>10</v>
      </c>
      <c r="F5896" s="126">
        <v>15565</v>
      </c>
    </row>
    <row r="5897" customHeight="1" spans="1:6">
      <c r="A5897" s="7">
        <v>5895</v>
      </c>
      <c r="B5897" s="32" t="s">
        <v>4965</v>
      </c>
      <c r="C5897" s="7" t="s">
        <v>5037</v>
      </c>
      <c r="D5897" s="7" t="s">
        <v>5592</v>
      </c>
      <c r="E5897" s="32" t="s">
        <v>10</v>
      </c>
      <c r="F5897" s="126">
        <v>15626</v>
      </c>
    </row>
    <row r="5898" customHeight="1" spans="1:6">
      <c r="A5898" s="7">
        <v>5896</v>
      </c>
      <c r="B5898" s="32" t="s">
        <v>4965</v>
      </c>
      <c r="C5898" s="7" t="s">
        <v>4976</v>
      </c>
      <c r="D5898" s="7" t="s">
        <v>5593</v>
      </c>
      <c r="E5898" s="32" t="s">
        <v>10</v>
      </c>
      <c r="F5898" s="126">
        <v>15619</v>
      </c>
    </row>
    <row r="5899" customHeight="1" spans="1:6">
      <c r="A5899" s="7">
        <v>5897</v>
      </c>
      <c r="B5899" s="32" t="s">
        <v>4965</v>
      </c>
      <c r="C5899" s="7" t="s">
        <v>4976</v>
      </c>
      <c r="D5899" s="7" t="s">
        <v>5594</v>
      </c>
      <c r="E5899" s="32" t="s">
        <v>10</v>
      </c>
      <c r="F5899" s="126">
        <v>15639</v>
      </c>
    </row>
    <row r="5900" customHeight="1" spans="1:6">
      <c r="A5900" s="7">
        <v>5898</v>
      </c>
      <c r="B5900" s="32" t="s">
        <v>4965</v>
      </c>
      <c r="C5900" s="7" t="s">
        <v>4976</v>
      </c>
      <c r="D5900" s="7" t="s">
        <v>5595</v>
      </c>
      <c r="E5900" s="32" t="s">
        <v>10</v>
      </c>
      <c r="F5900" s="126">
        <v>15634</v>
      </c>
    </row>
    <row r="5901" customHeight="1" spans="1:6">
      <c r="A5901" s="7">
        <v>5899</v>
      </c>
      <c r="B5901" s="32" t="s">
        <v>4965</v>
      </c>
      <c r="C5901" s="7" t="s">
        <v>4983</v>
      </c>
      <c r="D5901" s="7" t="s">
        <v>5596</v>
      </c>
      <c r="E5901" s="32" t="s">
        <v>10</v>
      </c>
      <c r="F5901" s="126">
        <v>15630</v>
      </c>
    </row>
    <row r="5902" customHeight="1" spans="1:6">
      <c r="A5902" s="7">
        <v>5900</v>
      </c>
      <c r="B5902" s="32" t="s">
        <v>4965</v>
      </c>
      <c r="C5902" s="7" t="s">
        <v>5009</v>
      </c>
      <c r="D5902" s="7" t="s">
        <v>4355</v>
      </c>
      <c r="E5902" s="32" t="s">
        <v>10</v>
      </c>
      <c r="F5902" s="126">
        <v>15619</v>
      </c>
    </row>
    <row r="5903" customHeight="1" spans="1:6">
      <c r="A5903" s="7">
        <v>5901</v>
      </c>
      <c r="B5903" s="32" t="s">
        <v>4965</v>
      </c>
      <c r="C5903" s="7" t="s">
        <v>5026</v>
      </c>
      <c r="D5903" s="7" t="s">
        <v>5597</v>
      </c>
      <c r="E5903" s="32" t="s">
        <v>10</v>
      </c>
      <c r="F5903" s="126">
        <v>15617</v>
      </c>
    </row>
    <row r="5904" customHeight="1" spans="1:6">
      <c r="A5904" s="7">
        <v>5902</v>
      </c>
      <c r="B5904" s="32" t="s">
        <v>4965</v>
      </c>
      <c r="C5904" s="7" t="s">
        <v>5009</v>
      </c>
      <c r="D5904" s="7" t="s">
        <v>5598</v>
      </c>
      <c r="E5904" s="32" t="s">
        <v>10</v>
      </c>
      <c r="F5904" s="126">
        <v>15601</v>
      </c>
    </row>
    <row r="5905" customHeight="1" spans="1:6">
      <c r="A5905" s="7">
        <v>5903</v>
      </c>
      <c r="B5905" s="32" t="s">
        <v>4965</v>
      </c>
      <c r="C5905" s="7" t="s">
        <v>4976</v>
      </c>
      <c r="D5905" s="7" t="s">
        <v>5599</v>
      </c>
      <c r="E5905" s="32" t="s">
        <v>10</v>
      </c>
      <c r="F5905" s="126">
        <v>15288</v>
      </c>
    </row>
    <row r="5906" customHeight="1" spans="1:6">
      <c r="A5906" s="7">
        <v>5904</v>
      </c>
      <c r="B5906" s="32" t="s">
        <v>4965</v>
      </c>
      <c r="C5906" s="7" t="s">
        <v>5026</v>
      </c>
      <c r="D5906" s="7" t="s">
        <v>5600</v>
      </c>
      <c r="E5906" s="32" t="s">
        <v>10</v>
      </c>
      <c r="F5906" s="126">
        <v>15661</v>
      </c>
    </row>
    <row r="5907" customHeight="1" spans="1:6">
      <c r="A5907" s="7">
        <v>5905</v>
      </c>
      <c r="B5907" s="32" t="s">
        <v>4965</v>
      </c>
      <c r="C5907" s="7" t="s">
        <v>4999</v>
      </c>
      <c r="D5907" s="7" t="s">
        <v>5601</v>
      </c>
      <c r="E5907" s="32" t="s">
        <v>10</v>
      </c>
      <c r="F5907" s="126">
        <v>15648</v>
      </c>
    </row>
    <row r="5908" customHeight="1" spans="1:6">
      <c r="A5908" s="7">
        <v>5906</v>
      </c>
      <c r="B5908" s="32" t="s">
        <v>4965</v>
      </c>
      <c r="C5908" s="7" t="s">
        <v>5041</v>
      </c>
      <c r="D5908" s="7" t="s">
        <v>2946</v>
      </c>
      <c r="E5908" s="32" t="s">
        <v>10</v>
      </c>
      <c r="F5908" s="126">
        <v>15667</v>
      </c>
    </row>
    <row r="5909" customHeight="1" spans="1:6">
      <c r="A5909" s="7">
        <v>5907</v>
      </c>
      <c r="B5909" s="32" t="s">
        <v>4965</v>
      </c>
      <c r="C5909" s="7" t="s">
        <v>5014</v>
      </c>
      <c r="D5909" s="7" t="s">
        <v>5602</v>
      </c>
      <c r="E5909" s="32" t="s">
        <v>10</v>
      </c>
      <c r="F5909" s="126">
        <v>15674</v>
      </c>
    </row>
    <row r="5910" customHeight="1" spans="1:6">
      <c r="A5910" s="7">
        <v>5908</v>
      </c>
      <c r="B5910" s="32" t="s">
        <v>4965</v>
      </c>
      <c r="C5910" s="7" t="s">
        <v>5035</v>
      </c>
      <c r="D5910" s="7" t="s">
        <v>5603</v>
      </c>
      <c r="E5910" s="32" t="s">
        <v>10</v>
      </c>
      <c r="F5910" s="126">
        <v>15657</v>
      </c>
    </row>
    <row r="5911" customHeight="1" spans="1:6">
      <c r="A5911" s="7">
        <v>5909</v>
      </c>
      <c r="B5911" s="32" t="s">
        <v>4965</v>
      </c>
      <c r="C5911" s="7" t="s">
        <v>5035</v>
      </c>
      <c r="D5911" s="7" t="s">
        <v>5604</v>
      </c>
      <c r="E5911" s="32" t="s">
        <v>10</v>
      </c>
      <c r="F5911" s="126">
        <v>15660</v>
      </c>
    </row>
    <row r="5912" customHeight="1" spans="1:6">
      <c r="A5912" s="7">
        <v>5910</v>
      </c>
      <c r="B5912" s="32" t="s">
        <v>4965</v>
      </c>
      <c r="C5912" s="7" t="s">
        <v>5009</v>
      </c>
      <c r="D5912" s="7" t="s">
        <v>4808</v>
      </c>
      <c r="E5912" s="32" t="s">
        <v>10</v>
      </c>
      <c r="F5912" s="126">
        <v>15686</v>
      </c>
    </row>
    <row r="5913" customHeight="1" spans="1:6">
      <c r="A5913" s="7">
        <v>5911</v>
      </c>
      <c r="B5913" s="32" t="s">
        <v>4965</v>
      </c>
      <c r="C5913" s="7" t="s">
        <v>4976</v>
      </c>
      <c r="D5913" s="7" t="s">
        <v>5605</v>
      </c>
      <c r="E5913" s="32" t="s">
        <v>10</v>
      </c>
      <c r="F5913" s="126">
        <v>15690</v>
      </c>
    </row>
    <row r="5914" customHeight="1" spans="1:6">
      <c r="A5914" s="7">
        <v>5912</v>
      </c>
      <c r="B5914" s="32" t="s">
        <v>4965</v>
      </c>
      <c r="C5914" s="7" t="s">
        <v>5030</v>
      </c>
      <c r="D5914" s="7" t="s">
        <v>5606</v>
      </c>
      <c r="E5914" s="32" t="s">
        <v>10</v>
      </c>
      <c r="F5914" s="126">
        <v>15653</v>
      </c>
    </row>
    <row r="5915" customHeight="1" spans="1:6">
      <c r="A5915" s="7">
        <v>5913</v>
      </c>
      <c r="B5915" s="32" t="s">
        <v>4965</v>
      </c>
      <c r="C5915" s="7" t="s">
        <v>4971</v>
      </c>
      <c r="D5915" s="7" t="s">
        <v>5607</v>
      </c>
      <c r="E5915" s="32" t="s">
        <v>10</v>
      </c>
      <c r="F5915" s="126">
        <v>15694</v>
      </c>
    </row>
    <row r="5916" customHeight="1" spans="1:6">
      <c r="A5916" s="7">
        <v>5914</v>
      </c>
      <c r="B5916" s="32" t="s">
        <v>4965</v>
      </c>
      <c r="C5916" s="7" t="s">
        <v>4994</v>
      </c>
      <c r="D5916" s="7" t="s">
        <v>764</v>
      </c>
      <c r="E5916" s="32" t="s">
        <v>10</v>
      </c>
      <c r="F5916" s="126">
        <v>15686</v>
      </c>
    </row>
    <row r="5917" customHeight="1" spans="1:6">
      <c r="A5917" s="7">
        <v>5915</v>
      </c>
      <c r="B5917" s="32" t="s">
        <v>4965</v>
      </c>
      <c r="C5917" s="7" t="s">
        <v>5037</v>
      </c>
      <c r="D5917" s="7" t="s">
        <v>5608</v>
      </c>
      <c r="E5917" s="32" t="s">
        <v>10</v>
      </c>
      <c r="F5917" s="126">
        <v>15697</v>
      </c>
    </row>
    <row r="5918" customHeight="1" spans="1:6">
      <c r="A5918" s="7">
        <v>5916</v>
      </c>
      <c r="B5918" s="32" t="s">
        <v>4965</v>
      </c>
      <c r="C5918" s="7" t="s">
        <v>5037</v>
      </c>
      <c r="D5918" s="7" t="s">
        <v>5609</v>
      </c>
      <c r="E5918" s="32" t="s">
        <v>10</v>
      </c>
      <c r="F5918" s="126">
        <v>15685</v>
      </c>
    </row>
    <row r="5919" customHeight="1" spans="1:6">
      <c r="A5919" s="7">
        <v>5917</v>
      </c>
      <c r="B5919" s="32" t="s">
        <v>4965</v>
      </c>
      <c r="C5919" s="7" t="s">
        <v>5026</v>
      </c>
      <c r="D5919" s="7" t="s">
        <v>1548</v>
      </c>
      <c r="E5919" s="32" t="s">
        <v>10</v>
      </c>
      <c r="F5919" s="126">
        <v>15687</v>
      </c>
    </row>
    <row r="5920" customHeight="1" spans="1:6">
      <c r="A5920" s="7">
        <v>5918</v>
      </c>
      <c r="B5920" s="32" t="s">
        <v>4965</v>
      </c>
      <c r="C5920" s="7" t="s">
        <v>5037</v>
      </c>
      <c r="D5920" s="7" t="s">
        <v>4138</v>
      </c>
      <c r="E5920" s="32" t="s">
        <v>10</v>
      </c>
      <c r="F5920" s="126">
        <v>15649</v>
      </c>
    </row>
    <row r="5921" customHeight="1" spans="1:6">
      <c r="A5921" s="7">
        <v>5919</v>
      </c>
      <c r="B5921" s="32" t="s">
        <v>4965</v>
      </c>
      <c r="C5921" s="7" t="s">
        <v>5026</v>
      </c>
      <c r="D5921" s="7" t="s">
        <v>5610</v>
      </c>
      <c r="E5921" s="32" t="s">
        <v>10</v>
      </c>
      <c r="F5921" s="126">
        <v>15691</v>
      </c>
    </row>
    <row r="5922" customHeight="1" spans="1:6">
      <c r="A5922" s="7">
        <v>5920</v>
      </c>
      <c r="B5922" s="32" t="s">
        <v>4965</v>
      </c>
      <c r="C5922" s="7" t="s">
        <v>4966</v>
      </c>
      <c r="D5922" s="7" t="s">
        <v>5611</v>
      </c>
      <c r="E5922" s="32" t="s">
        <v>10</v>
      </c>
      <c r="F5922" s="126">
        <v>15721</v>
      </c>
    </row>
    <row r="5923" customHeight="1" spans="1:6">
      <c r="A5923" s="7">
        <v>5921</v>
      </c>
      <c r="B5923" s="32" t="s">
        <v>4965</v>
      </c>
      <c r="C5923" s="7" t="s">
        <v>4983</v>
      </c>
      <c r="D5923" s="7" t="s">
        <v>5612</v>
      </c>
      <c r="E5923" s="32" t="s">
        <v>10</v>
      </c>
      <c r="F5923" s="126">
        <v>15712</v>
      </c>
    </row>
    <row r="5924" customHeight="1" spans="1:6">
      <c r="A5924" s="7">
        <v>5922</v>
      </c>
      <c r="B5924" s="32" t="s">
        <v>4965</v>
      </c>
      <c r="C5924" s="7" t="s">
        <v>4983</v>
      </c>
      <c r="D5924" s="7" t="s">
        <v>5613</v>
      </c>
      <c r="E5924" s="32" t="s">
        <v>10</v>
      </c>
      <c r="F5924" s="126">
        <v>15728</v>
      </c>
    </row>
    <row r="5925" customHeight="1" spans="1:6">
      <c r="A5925" s="7">
        <v>5923</v>
      </c>
      <c r="B5925" s="32" t="s">
        <v>4965</v>
      </c>
      <c r="C5925" s="7" t="s">
        <v>4966</v>
      </c>
      <c r="D5925" s="7" t="s">
        <v>5614</v>
      </c>
      <c r="E5925" s="32" t="s">
        <v>10</v>
      </c>
      <c r="F5925" s="126">
        <v>15694</v>
      </c>
    </row>
    <row r="5926" customHeight="1" spans="1:6">
      <c r="A5926" s="7">
        <v>5924</v>
      </c>
      <c r="B5926" s="32" t="s">
        <v>4965</v>
      </c>
      <c r="C5926" s="7" t="s">
        <v>5046</v>
      </c>
      <c r="D5926" s="7" t="s">
        <v>5615</v>
      </c>
      <c r="E5926" s="32" t="s">
        <v>10</v>
      </c>
      <c r="F5926" s="126">
        <v>15704</v>
      </c>
    </row>
    <row r="5927" customHeight="1" spans="1:6">
      <c r="A5927" s="7">
        <v>5925</v>
      </c>
      <c r="B5927" s="32" t="s">
        <v>4965</v>
      </c>
      <c r="C5927" s="7" t="s">
        <v>5037</v>
      </c>
      <c r="D5927" s="7" t="s">
        <v>5616</v>
      </c>
      <c r="E5927" s="32" t="s">
        <v>10</v>
      </c>
      <c r="F5927" s="126">
        <v>15765</v>
      </c>
    </row>
    <row r="5928" customHeight="1" spans="1:6">
      <c r="A5928" s="7">
        <v>5926</v>
      </c>
      <c r="B5928" s="32" t="s">
        <v>4965</v>
      </c>
      <c r="C5928" s="7" t="s">
        <v>4983</v>
      </c>
      <c r="D5928" s="7" t="s">
        <v>5617</v>
      </c>
      <c r="E5928" s="32" t="s">
        <v>10</v>
      </c>
      <c r="F5928" s="126">
        <v>15750</v>
      </c>
    </row>
    <row r="5929" customHeight="1" spans="1:6">
      <c r="A5929" s="7">
        <v>5927</v>
      </c>
      <c r="B5929" s="32" t="s">
        <v>4965</v>
      </c>
      <c r="C5929" s="7" t="s">
        <v>5026</v>
      </c>
      <c r="D5929" s="7" t="s">
        <v>5618</v>
      </c>
      <c r="E5929" s="32" t="s">
        <v>10</v>
      </c>
      <c r="F5929" s="126">
        <v>15733</v>
      </c>
    </row>
    <row r="5930" customHeight="1" spans="1:6">
      <c r="A5930" s="7">
        <v>5928</v>
      </c>
      <c r="B5930" s="32" t="s">
        <v>4965</v>
      </c>
      <c r="C5930" s="7" t="s">
        <v>4976</v>
      </c>
      <c r="D5930" s="7" t="s">
        <v>1102</v>
      </c>
      <c r="E5930" s="32" t="s">
        <v>10</v>
      </c>
      <c r="F5930" s="126">
        <v>15682</v>
      </c>
    </row>
    <row r="5931" customHeight="1" spans="1:6">
      <c r="A5931" s="7">
        <v>5929</v>
      </c>
      <c r="B5931" s="32" t="s">
        <v>4965</v>
      </c>
      <c r="C5931" s="7" t="s">
        <v>5026</v>
      </c>
      <c r="D5931" s="7" t="s">
        <v>5619</v>
      </c>
      <c r="E5931" s="32" t="s">
        <v>10</v>
      </c>
      <c r="F5931" s="126">
        <v>15790</v>
      </c>
    </row>
    <row r="5932" customHeight="1" spans="1:6">
      <c r="A5932" s="7">
        <v>5930</v>
      </c>
      <c r="B5932" s="32" t="s">
        <v>4965</v>
      </c>
      <c r="C5932" s="7" t="s">
        <v>5018</v>
      </c>
      <c r="D5932" s="7" t="s">
        <v>5346</v>
      </c>
      <c r="E5932" s="32" t="s">
        <v>10</v>
      </c>
      <c r="F5932" s="126">
        <v>15784</v>
      </c>
    </row>
    <row r="5933" customHeight="1" spans="1:6">
      <c r="A5933" s="7">
        <v>5931</v>
      </c>
      <c r="B5933" s="32" t="s">
        <v>4965</v>
      </c>
      <c r="C5933" s="7" t="s">
        <v>5018</v>
      </c>
      <c r="D5933" s="7" t="s">
        <v>5620</v>
      </c>
      <c r="E5933" s="32" t="s">
        <v>10</v>
      </c>
      <c r="F5933" s="126">
        <v>15785</v>
      </c>
    </row>
    <row r="5934" customHeight="1" spans="1:6">
      <c r="A5934" s="7">
        <v>5932</v>
      </c>
      <c r="B5934" s="32" t="s">
        <v>4965</v>
      </c>
      <c r="C5934" s="7" t="s">
        <v>4966</v>
      </c>
      <c r="D5934" s="7" t="s">
        <v>5071</v>
      </c>
      <c r="E5934" s="32" t="s">
        <v>10</v>
      </c>
      <c r="F5934" s="126">
        <v>15770</v>
      </c>
    </row>
    <row r="5935" customHeight="1" spans="1:6">
      <c r="A5935" s="7">
        <v>5933</v>
      </c>
      <c r="B5935" s="32" t="s">
        <v>4965</v>
      </c>
      <c r="C5935" s="7" t="s">
        <v>4966</v>
      </c>
      <c r="D5935" s="7" t="s">
        <v>5621</v>
      </c>
      <c r="E5935" s="32" t="s">
        <v>10</v>
      </c>
      <c r="F5935" s="126">
        <v>15768</v>
      </c>
    </row>
    <row r="5936" customHeight="1" spans="1:6">
      <c r="A5936" s="7">
        <v>5934</v>
      </c>
      <c r="B5936" s="32" t="s">
        <v>4965</v>
      </c>
      <c r="C5936" s="7" t="s">
        <v>4966</v>
      </c>
      <c r="D5936" s="7" t="s">
        <v>5622</v>
      </c>
      <c r="E5936" s="32" t="s">
        <v>10</v>
      </c>
      <c r="F5936" s="126">
        <v>15793</v>
      </c>
    </row>
    <row r="5937" customHeight="1" spans="1:6">
      <c r="A5937" s="7">
        <v>5935</v>
      </c>
      <c r="B5937" s="32" t="s">
        <v>4965</v>
      </c>
      <c r="C5937" s="7" t="s">
        <v>5004</v>
      </c>
      <c r="D5937" s="7" t="s">
        <v>5623</v>
      </c>
      <c r="E5937" s="32" t="s">
        <v>10</v>
      </c>
      <c r="F5937" s="126">
        <v>15777</v>
      </c>
    </row>
    <row r="5938" customHeight="1" spans="1:6">
      <c r="A5938" s="7">
        <v>5936</v>
      </c>
      <c r="B5938" s="32" t="s">
        <v>4965</v>
      </c>
      <c r="C5938" s="7" t="s">
        <v>5004</v>
      </c>
      <c r="D5938" s="7" t="s">
        <v>5624</v>
      </c>
      <c r="E5938" s="32" t="s">
        <v>10</v>
      </c>
      <c r="F5938" s="126">
        <v>15751</v>
      </c>
    </row>
    <row r="5939" customHeight="1" spans="1:6">
      <c r="A5939" s="7">
        <v>5937</v>
      </c>
      <c r="B5939" s="32" t="s">
        <v>4965</v>
      </c>
      <c r="C5939" s="7" t="s">
        <v>4983</v>
      </c>
      <c r="D5939" s="7" t="s">
        <v>5625</v>
      </c>
      <c r="E5939" s="32" t="s">
        <v>10</v>
      </c>
      <c r="F5939" s="126">
        <v>15781</v>
      </c>
    </row>
    <row r="5940" customHeight="1" spans="1:6">
      <c r="A5940" s="7">
        <v>5938</v>
      </c>
      <c r="B5940" s="32" t="s">
        <v>4965</v>
      </c>
      <c r="C5940" s="7" t="s">
        <v>4976</v>
      </c>
      <c r="D5940" s="7" t="s">
        <v>5626</v>
      </c>
      <c r="E5940" s="32" t="s">
        <v>10</v>
      </c>
      <c r="F5940" s="126">
        <v>15738</v>
      </c>
    </row>
    <row r="5941" customHeight="1" spans="1:6">
      <c r="A5941" s="7">
        <v>5939</v>
      </c>
      <c r="B5941" s="32" t="s">
        <v>4965</v>
      </c>
      <c r="C5941" s="7" t="s">
        <v>4983</v>
      </c>
      <c r="D5941" s="7" t="s">
        <v>5627</v>
      </c>
      <c r="E5941" s="32" t="s">
        <v>10</v>
      </c>
      <c r="F5941" s="126">
        <v>15784</v>
      </c>
    </row>
    <row r="5942" customHeight="1" spans="1:6">
      <c r="A5942" s="7">
        <v>5940</v>
      </c>
      <c r="B5942" s="32" t="s">
        <v>4965</v>
      </c>
      <c r="C5942" s="7" t="s">
        <v>4971</v>
      </c>
      <c r="D5942" s="7" t="s">
        <v>5628</v>
      </c>
      <c r="E5942" s="32" t="s">
        <v>10</v>
      </c>
      <c r="F5942" s="126">
        <v>15771</v>
      </c>
    </row>
    <row r="5943" customHeight="1" spans="1:6">
      <c r="A5943" s="7">
        <v>5941</v>
      </c>
      <c r="B5943" s="32" t="s">
        <v>4965</v>
      </c>
      <c r="C5943" s="7" t="s">
        <v>4971</v>
      </c>
      <c r="D5943" s="7" t="s">
        <v>5629</v>
      </c>
      <c r="E5943" s="32" t="s">
        <v>10</v>
      </c>
      <c r="F5943" s="126">
        <v>15792</v>
      </c>
    </row>
    <row r="5944" customHeight="1" spans="1:6">
      <c r="A5944" s="7">
        <v>5942</v>
      </c>
      <c r="B5944" s="32" t="s">
        <v>4965</v>
      </c>
      <c r="C5944" s="7" t="s">
        <v>4990</v>
      </c>
      <c r="D5944" s="7" t="s">
        <v>5630</v>
      </c>
      <c r="E5944" s="32" t="s">
        <v>10</v>
      </c>
      <c r="F5944" s="126">
        <v>14798</v>
      </c>
    </row>
    <row r="5945" customHeight="1" spans="1:6">
      <c r="A5945" s="7">
        <v>5943</v>
      </c>
      <c r="B5945" s="32" t="s">
        <v>4965</v>
      </c>
      <c r="C5945" s="7" t="s">
        <v>4976</v>
      </c>
      <c r="D5945" s="7" t="s">
        <v>5631</v>
      </c>
      <c r="E5945" s="32" t="s">
        <v>10</v>
      </c>
      <c r="F5945" s="126">
        <v>15813</v>
      </c>
    </row>
    <row r="5946" customHeight="1" spans="1:6">
      <c r="A5946" s="7">
        <v>5944</v>
      </c>
      <c r="B5946" s="32" t="s">
        <v>4965</v>
      </c>
      <c r="C5946" s="7" t="s">
        <v>4976</v>
      </c>
      <c r="D5946" s="7" t="s">
        <v>5632</v>
      </c>
      <c r="E5946" s="32" t="s">
        <v>10</v>
      </c>
      <c r="F5946" s="126">
        <v>15812</v>
      </c>
    </row>
    <row r="5947" customHeight="1" spans="1:6">
      <c r="A5947" s="7">
        <v>5945</v>
      </c>
      <c r="B5947" s="32" t="s">
        <v>4965</v>
      </c>
      <c r="C5947" s="7" t="s">
        <v>5009</v>
      </c>
      <c r="D5947" s="7" t="s">
        <v>5633</v>
      </c>
      <c r="E5947" s="32" t="s">
        <v>10</v>
      </c>
      <c r="F5947" s="126">
        <v>15793</v>
      </c>
    </row>
    <row r="5948" customHeight="1" spans="1:6">
      <c r="A5948" s="7">
        <v>5946</v>
      </c>
      <c r="B5948" s="32" t="s">
        <v>4965</v>
      </c>
      <c r="C5948" s="7" t="s">
        <v>4966</v>
      </c>
      <c r="D5948" s="7" t="s">
        <v>5634</v>
      </c>
      <c r="E5948" s="32" t="s">
        <v>10</v>
      </c>
      <c r="F5948" s="126">
        <v>15811</v>
      </c>
    </row>
    <row r="5949" customHeight="1" spans="1:6">
      <c r="A5949" s="7">
        <v>5947</v>
      </c>
      <c r="B5949" s="32" t="s">
        <v>4965</v>
      </c>
      <c r="C5949" s="7" t="s">
        <v>4976</v>
      </c>
      <c r="D5949" s="7" t="s">
        <v>5635</v>
      </c>
      <c r="E5949" s="32" t="s">
        <v>10</v>
      </c>
      <c r="F5949" s="126">
        <v>15622</v>
      </c>
    </row>
    <row r="5950" customHeight="1" spans="1:6">
      <c r="A5950" s="7">
        <v>5948</v>
      </c>
      <c r="B5950" s="32" t="s">
        <v>4965</v>
      </c>
      <c r="C5950" s="7" t="s">
        <v>5046</v>
      </c>
      <c r="D5950" s="7" t="s">
        <v>5636</v>
      </c>
      <c r="E5950" s="32" t="s">
        <v>10</v>
      </c>
      <c r="F5950" s="126">
        <v>15418</v>
      </c>
    </row>
    <row r="5951" customHeight="1" spans="1:6">
      <c r="A5951" s="7">
        <v>5949</v>
      </c>
      <c r="B5951" s="32" t="s">
        <v>4965</v>
      </c>
      <c r="C5951" s="7" t="s">
        <v>5046</v>
      </c>
      <c r="D5951" s="7" t="s">
        <v>2957</v>
      </c>
      <c r="E5951" s="32" t="s">
        <v>10</v>
      </c>
      <c r="F5951" s="126">
        <v>15770</v>
      </c>
    </row>
    <row r="5952" customHeight="1" spans="1:6">
      <c r="A5952" s="7">
        <v>5950</v>
      </c>
      <c r="B5952" s="32" t="s">
        <v>4965</v>
      </c>
      <c r="C5952" s="7" t="s">
        <v>5046</v>
      </c>
      <c r="D5952" s="7" t="s">
        <v>5637</v>
      </c>
      <c r="E5952" s="32" t="s">
        <v>10</v>
      </c>
      <c r="F5952" s="126">
        <v>15391</v>
      </c>
    </row>
    <row r="5953" customHeight="1" spans="1:6">
      <c r="A5953" s="7">
        <v>5951</v>
      </c>
      <c r="B5953" s="32" t="s">
        <v>4965</v>
      </c>
      <c r="C5953" s="7" t="s">
        <v>5004</v>
      </c>
      <c r="D5953" s="7" t="s">
        <v>5638</v>
      </c>
      <c r="E5953" s="32" t="s">
        <v>10</v>
      </c>
      <c r="F5953" s="126">
        <v>15780</v>
      </c>
    </row>
    <row r="5954" customHeight="1" spans="1:6">
      <c r="A5954" s="7">
        <v>5952</v>
      </c>
      <c r="B5954" s="32" t="s">
        <v>4965</v>
      </c>
      <c r="C5954" s="7" t="s">
        <v>5037</v>
      </c>
      <c r="D5954" s="7" t="s">
        <v>5639</v>
      </c>
      <c r="E5954" s="32" t="s">
        <v>10</v>
      </c>
      <c r="F5954" s="126">
        <v>15820</v>
      </c>
    </row>
    <row r="5955" customHeight="1" spans="1:6">
      <c r="A5955" s="7">
        <v>5953</v>
      </c>
      <c r="B5955" s="32" t="s">
        <v>4965</v>
      </c>
      <c r="C5955" s="7" t="s">
        <v>5026</v>
      </c>
      <c r="D5955" s="7" t="s">
        <v>5640</v>
      </c>
      <c r="E5955" s="32" t="s">
        <v>10</v>
      </c>
      <c r="F5955" s="126">
        <v>15812</v>
      </c>
    </row>
    <row r="5956" customHeight="1" spans="1:6">
      <c r="A5956" s="7">
        <v>5954</v>
      </c>
      <c r="B5956" s="32" t="s">
        <v>4965</v>
      </c>
      <c r="C5956" s="7" t="s">
        <v>4971</v>
      </c>
      <c r="D5956" s="7" t="s">
        <v>5641</v>
      </c>
      <c r="E5956" s="32" t="s">
        <v>10</v>
      </c>
      <c r="F5956" s="126">
        <v>15811</v>
      </c>
    </row>
    <row r="5957" customHeight="1" spans="1:6">
      <c r="A5957" s="7">
        <v>5955</v>
      </c>
      <c r="B5957" s="32" t="s">
        <v>4965</v>
      </c>
      <c r="C5957" s="7" t="s">
        <v>5009</v>
      </c>
      <c r="D5957" s="7" t="s">
        <v>5642</v>
      </c>
      <c r="E5957" s="32" t="s">
        <v>10</v>
      </c>
      <c r="F5957" s="126">
        <v>15819</v>
      </c>
    </row>
    <row r="5958" customHeight="1" spans="1:6">
      <c r="A5958" s="7">
        <v>5956</v>
      </c>
      <c r="B5958" s="32" t="s">
        <v>4965</v>
      </c>
      <c r="C5958" s="7" t="s">
        <v>5026</v>
      </c>
      <c r="D5958" s="7" t="s">
        <v>5643</v>
      </c>
      <c r="E5958" s="32" t="s">
        <v>10</v>
      </c>
      <c r="F5958" s="126">
        <v>15812</v>
      </c>
    </row>
    <row r="5959" customHeight="1" spans="1:6">
      <c r="A5959" s="7">
        <v>5957</v>
      </c>
      <c r="B5959" s="32" t="s">
        <v>4965</v>
      </c>
      <c r="C5959" s="7" t="s">
        <v>4983</v>
      </c>
      <c r="D5959" s="7" t="s">
        <v>5644</v>
      </c>
      <c r="E5959" s="32" t="s">
        <v>10</v>
      </c>
      <c r="F5959" s="126">
        <v>15809</v>
      </c>
    </row>
    <row r="5960" customHeight="1" spans="1:6">
      <c r="A5960" s="7">
        <v>5958</v>
      </c>
      <c r="B5960" s="32" t="s">
        <v>4965</v>
      </c>
      <c r="C5960" s="7" t="s">
        <v>4983</v>
      </c>
      <c r="D5960" s="7" t="s">
        <v>5645</v>
      </c>
      <c r="E5960" s="32" t="s">
        <v>10</v>
      </c>
      <c r="F5960" s="126">
        <v>15799</v>
      </c>
    </row>
    <row r="5961" customHeight="1" spans="1:6">
      <c r="A5961" s="7">
        <v>5959</v>
      </c>
      <c r="B5961" s="32" t="s">
        <v>4965</v>
      </c>
      <c r="C5961" s="7" t="s">
        <v>4976</v>
      </c>
      <c r="D5961" s="7" t="s">
        <v>5646</v>
      </c>
      <c r="E5961" s="32" t="s">
        <v>10</v>
      </c>
      <c r="F5961" s="126">
        <v>15799</v>
      </c>
    </row>
    <row r="5962" customHeight="1" spans="1:6">
      <c r="A5962" s="7">
        <v>5960</v>
      </c>
      <c r="B5962" s="32" t="s">
        <v>4965</v>
      </c>
      <c r="C5962" s="7" t="s">
        <v>5041</v>
      </c>
      <c r="D5962" s="7" t="s">
        <v>5647</v>
      </c>
      <c r="E5962" s="32" t="s">
        <v>10</v>
      </c>
      <c r="F5962" s="126">
        <v>12826</v>
      </c>
    </row>
    <row r="5963" customHeight="1" spans="1:6">
      <c r="A5963" s="7">
        <v>5961</v>
      </c>
      <c r="B5963" s="32" t="s">
        <v>4965</v>
      </c>
      <c r="C5963" s="7" t="s">
        <v>4976</v>
      </c>
      <c r="D5963" s="7" t="s">
        <v>5648</v>
      </c>
      <c r="E5963" s="32" t="s">
        <v>10</v>
      </c>
      <c r="F5963" s="126">
        <v>14285</v>
      </c>
    </row>
    <row r="5964" customHeight="1" spans="1:6">
      <c r="A5964" s="7">
        <v>5962</v>
      </c>
      <c r="B5964" s="32" t="s">
        <v>4965</v>
      </c>
      <c r="C5964" s="7" t="s">
        <v>4976</v>
      </c>
      <c r="D5964" s="7" t="s">
        <v>5649</v>
      </c>
      <c r="E5964" s="32" t="s">
        <v>10</v>
      </c>
      <c r="F5964" s="126">
        <v>15289</v>
      </c>
    </row>
    <row r="5965" customHeight="1" spans="1:6">
      <c r="A5965" s="7">
        <v>5963</v>
      </c>
      <c r="B5965" s="32" t="s">
        <v>4965</v>
      </c>
      <c r="C5965" s="7" t="s">
        <v>5004</v>
      </c>
      <c r="D5965" s="7" t="s">
        <v>5650</v>
      </c>
      <c r="E5965" s="32" t="s">
        <v>10</v>
      </c>
      <c r="F5965" s="126">
        <v>15652</v>
      </c>
    </row>
    <row r="5966" customHeight="1" spans="1:6">
      <c r="A5966" s="7">
        <v>5964</v>
      </c>
      <c r="B5966" s="32" t="s">
        <v>4965</v>
      </c>
      <c r="C5966" s="7" t="s">
        <v>5018</v>
      </c>
      <c r="D5966" s="7" t="s">
        <v>5651</v>
      </c>
      <c r="E5966" s="32" t="s">
        <v>10</v>
      </c>
      <c r="F5966" s="126">
        <v>15825</v>
      </c>
    </row>
    <row r="5967" customHeight="1" spans="1:6">
      <c r="A5967" s="7">
        <v>5965</v>
      </c>
      <c r="B5967" s="32" t="s">
        <v>4965</v>
      </c>
      <c r="C5967" s="7" t="s">
        <v>4971</v>
      </c>
      <c r="D5967" s="7" t="s">
        <v>1055</v>
      </c>
      <c r="E5967" s="32" t="s">
        <v>10</v>
      </c>
      <c r="F5967" s="126">
        <v>15812</v>
      </c>
    </row>
    <row r="5968" customHeight="1" spans="1:6">
      <c r="A5968" s="7">
        <v>5966</v>
      </c>
      <c r="B5968" s="32" t="s">
        <v>4965</v>
      </c>
      <c r="C5968" s="7" t="s">
        <v>5041</v>
      </c>
      <c r="D5968" s="7" t="s">
        <v>5652</v>
      </c>
      <c r="E5968" s="32" t="s">
        <v>10</v>
      </c>
      <c r="F5968" s="126">
        <v>15457</v>
      </c>
    </row>
    <row r="5969" customHeight="1" spans="1:6">
      <c r="A5969" s="7">
        <v>5967</v>
      </c>
      <c r="B5969" s="32" t="s">
        <v>4965</v>
      </c>
      <c r="C5969" s="7" t="s">
        <v>4976</v>
      </c>
      <c r="D5969" s="7" t="s">
        <v>5653</v>
      </c>
      <c r="E5969" s="32" t="s">
        <v>10</v>
      </c>
      <c r="F5969" s="126">
        <v>15435</v>
      </c>
    </row>
    <row r="5970" customHeight="1" spans="1:6">
      <c r="A5970" s="7">
        <v>5968</v>
      </c>
      <c r="B5970" s="32" t="s">
        <v>4965</v>
      </c>
      <c r="C5970" s="7" t="s">
        <v>4976</v>
      </c>
      <c r="D5970" s="7" t="s">
        <v>5654</v>
      </c>
      <c r="E5970" s="32" t="s">
        <v>10</v>
      </c>
      <c r="F5970" s="126">
        <v>15403</v>
      </c>
    </row>
    <row r="5971" customHeight="1" spans="1:6">
      <c r="A5971" s="7">
        <v>5969</v>
      </c>
      <c r="B5971" s="32" t="s">
        <v>4965</v>
      </c>
      <c r="C5971" s="7" t="s">
        <v>4976</v>
      </c>
      <c r="D5971" s="7" t="s">
        <v>5655</v>
      </c>
      <c r="E5971" s="32" t="s">
        <v>10</v>
      </c>
      <c r="F5971" s="126">
        <v>14778</v>
      </c>
    </row>
    <row r="5972" customHeight="1" spans="1:6">
      <c r="A5972" s="7">
        <v>5970</v>
      </c>
      <c r="B5972" s="32" t="s">
        <v>4965</v>
      </c>
      <c r="C5972" s="7" t="s">
        <v>4976</v>
      </c>
      <c r="D5972" s="7" t="s">
        <v>5656</v>
      </c>
      <c r="E5972" s="32" t="s">
        <v>10</v>
      </c>
      <c r="F5972" s="126">
        <v>15836</v>
      </c>
    </row>
    <row r="5973" customHeight="1" spans="1:6">
      <c r="A5973" s="7">
        <v>5971</v>
      </c>
      <c r="B5973" s="32" t="s">
        <v>4965</v>
      </c>
      <c r="C5973" s="7" t="s">
        <v>4976</v>
      </c>
      <c r="D5973" s="7" t="s">
        <v>5657</v>
      </c>
      <c r="E5973" s="32" t="s">
        <v>10</v>
      </c>
      <c r="F5973" s="126">
        <v>14405</v>
      </c>
    </row>
    <row r="5974" customHeight="1" spans="1:6">
      <c r="A5974" s="7">
        <v>5972</v>
      </c>
      <c r="B5974" s="32" t="s">
        <v>4965</v>
      </c>
      <c r="C5974" s="7" t="s">
        <v>4976</v>
      </c>
      <c r="D5974" s="7" t="s">
        <v>5658</v>
      </c>
      <c r="E5974" s="32" t="s">
        <v>10</v>
      </c>
      <c r="F5974" s="126">
        <v>14744</v>
      </c>
    </row>
    <row r="5975" customHeight="1" spans="1:6">
      <c r="A5975" s="7">
        <v>5973</v>
      </c>
      <c r="B5975" s="32" t="s">
        <v>4965</v>
      </c>
      <c r="C5975" s="7" t="s">
        <v>4976</v>
      </c>
      <c r="D5975" s="7" t="s">
        <v>5659</v>
      </c>
      <c r="E5975" s="32" t="s">
        <v>10</v>
      </c>
      <c r="F5975" s="126">
        <v>15828</v>
      </c>
    </row>
    <row r="5976" customHeight="1" spans="1:6">
      <c r="A5976" s="7">
        <v>5974</v>
      </c>
      <c r="B5976" s="32" t="s">
        <v>4965</v>
      </c>
      <c r="C5976" s="7" t="s">
        <v>5046</v>
      </c>
      <c r="D5976" s="7" t="s">
        <v>5660</v>
      </c>
      <c r="E5976" s="32" t="s">
        <v>10</v>
      </c>
      <c r="F5976" s="126">
        <v>15711</v>
      </c>
    </row>
    <row r="5977" customHeight="1" spans="1:6">
      <c r="A5977" s="7">
        <v>5975</v>
      </c>
      <c r="B5977" s="32" t="s">
        <v>4965</v>
      </c>
      <c r="C5977" s="7" t="s">
        <v>5046</v>
      </c>
      <c r="D5977" s="7" t="s">
        <v>5661</v>
      </c>
      <c r="E5977" s="32" t="s">
        <v>10</v>
      </c>
      <c r="F5977" s="126">
        <v>15472</v>
      </c>
    </row>
    <row r="5978" customHeight="1" spans="1:6">
      <c r="A5978" s="7">
        <v>5976</v>
      </c>
      <c r="B5978" s="32" t="s">
        <v>4965</v>
      </c>
      <c r="C5978" s="7" t="s">
        <v>5046</v>
      </c>
      <c r="D5978" s="7" t="s">
        <v>5662</v>
      </c>
      <c r="E5978" s="32" t="s">
        <v>10</v>
      </c>
      <c r="F5978" s="126">
        <v>14869</v>
      </c>
    </row>
    <row r="5979" customHeight="1" spans="1:6">
      <c r="A5979" s="7">
        <v>5977</v>
      </c>
      <c r="B5979" s="32" t="s">
        <v>4965</v>
      </c>
      <c r="C5979" s="7" t="s">
        <v>5046</v>
      </c>
      <c r="D5979" s="7" t="s">
        <v>5663</v>
      </c>
      <c r="E5979" s="32" t="s">
        <v>10</v>
      </c>
      <c r="F5979" s="126">
        <v>13391</v>
      </c>
    </row>
    <row r="5980" customHeight="1" spans="1:6">
      <c r="A5980" s="7">
        <v>5978</v>
      </c>
      <c r="B5980" s="32" t="s">
        <v>4965</v>
      </c>
      <c r="C5980" s="7" t="s">
        <v>5046</v>
      </c>
      <c r="D5980" s="7" t="s">
        <v>5664</v>
      </c>
      <c r="E5980" s="32" t="s">
        <v>10</v>
      </c>
      <c r="F5980" s="126">
        <v>13075</v>
      </c>
    </row>
    <row r="5981" customHeight="1" spans="1:6">
      <c r="A5981" s="7">
        <v>5979</v>
      </c>
      <c r="B5981" s="32" t="s">
        <v>4965</v>
      </c>
      <c r="C5981" s="7" t="s">
        <v>4983</v>
      </c>
      <c r="D5981" s="7" t="s">
        <v>3157</v>
      </c>
      <c r="E5981" s="32" t="s">
        <v>10</v>
      </c>
      <c r="F5981" s="126">
        <v>15844</v>
      </c>
    </row>
    <row r="5982" customHeight="1" spans="1:6">
      <c r="A5982" s="7">
        <v>5980</v>
      </c>
      <c r="B5982" s="32" t="s">
        <v>4965</v>
      </c>
      <c r="C5982" s="7" t="s">
        <v>4983</v>
      </c>
      <c r="D5982" s="7" t="s">
        <v>5665</v>
      </c>
      <c r="E5982" s="32" t="s">
        <v>10</v>
      </c>
      <c r="F5982" s="126">
        <v>15854</v>
      </c>
    </row>
    <row r="5983" customHeight="1" spans="1:6">
      <c r="A5983" s="7">
        <v>5981</v>
      </c>
      <c r="B5983" s="32" t="s">
        <v>4965</v>
      </c>
      <c r="C5983" s="7" t="s">
        <v>4990</v>
      </c>
      <c r="D5983" s="7" t="s">
        <v>123</v>
      </c>
      <c r="E5983" s="32" t="s">
        <v>10</v>
      </c>
      <c r="F5983" s="126">
        <v>15836</v>
      </c>
    </row>
    <row r="5984" customHeight="1" spans="1:6">
      <c r="A5984" s="7">
        <v>5982</v>
      </c>
      <c r="B5984" s="32" t="s">
        <v>4965</v>
      </c>
      <c r="C5984" s="7" t="s">
        <v>5030</v>
      </c>
      <c r="D5984" s="7" t="s">
        <v>5666</v>
      </c>
      <c r="E5984" s="32" t="s">
        <v>10</v>
      </c>
      <c r="F5984" s="126">
        <v>15830</v>
      </c>
    </row>
    <row r="5985" customHeight="1" spans="1:6">
      <c r="A5985" s="7">
        <v>5983</v>
      </c>
      <c r="B5985" s="32" t="s">
        <v>4965</v>
      </c>
      <c r="C5985" s="7" t="s">
        <v>4983</v>
      </c>
      <c r="D5985" s="7" t="s">
        <v>5667</v>
      </c>
      <c r="E5985" s="32" t="s">
        <v>10</v>
      </c>
      <c r="F5985" s="126">
        <v>15877</v>
      </c>
    </row>
    <row r="5986" customHeight="1" spans="1:6">
      <c r="A5986" s="7">
        <v>5984</v>
      </c>
      <c r="B5986" s="32" t="s">
        <v>4965</v>
      </c>
      <c r="C5986" s="7" t="s">
        <v>4983</v>
      </c>
      <c r="D5986" s="7" t="s">
        <v>5668</v>
      </c>
      <c r="E5986" s="32" t="s">
        <v>10</v>
      </c>
      <c r="F5986" s="126">
        <v>15864</v>
      </c>
    </row>
    <row r="5987" customHeight="1" spans="1:6">
      <c r="A5987" s="7">
        <v>5985</v>
      </c>
      <c r="B5987" s="32" t="s">
        <v>4965</v>
      </c>
      <c r="C5987" s="7" t="s">
        <v>5014</v>
      </c>
      <c r="D5987" s="7" t="s">
        <v>5669</v>
      </c>
      <c r="E5987" s="32" t="s">
        <v>10</v>
      </c>
      <c r="F5987" s="126">
        <v>15843</v>
      </c>
    </row>
    <row r="5988" customHeight="1" spans="1:6">
      <c r="A5988" s="7">
        <v>5986</v>
      </c>
      <c r="B5988" s="32" t="s">
        <v>4965</v>
      </c>
      <c r="C5988" s="7" t="s">
        <v>5014</v>
      </c>
      <c r="D5988" s="7" t="s">
        <v>2922</v>
      </c>
      <c r="E5988" s="32" t="s">
        <v>10</v>
      </c>
      <c r="F5988" s="126">
        <v>15846</v>
      </c>
    </row>
    <row r="5989" customHeight="1" spans="1:6">
      <c r="A5989" s="7">
        <v>5987</v>
      </c>
      <c r="B5989" s="32" t="s">
        <v>4965</v>
      </c>
      <c r="C5989" s="7" t="s">
        <v>5018</v>
      </c>
      <c r="D5989" s="7" t="s">
        <v>5670</v>
      </c>
      <c r="E5989" s="32" t="s">
        <v>10</v>
      </c>
      <c r="F5989" s="126">
        <v>15812</v>
      </c>
    </row>
    <row r="5990" customHeight="1" spans="1:6">
      <c r="A5990" s="7">
        <v>5988</v>
      </c>
      <c r="B5990" s="32" t="s">
        <v>4965</v>
      </c>
      <c r="C5990" s="7" t="s">
        <v>5037</v>
      </c>
      <c r="D5990" s="7" t="s">
        <v>5671</v>
      </c>
      <c r="E5990" s="32" t="s">
        <v>10</v>
      </c>
      <c r="F5990" s="126">
        <v>15858</v>
      </c>
    </row>
    <row r="5991" customHeight="1" spans="1:6">
      <c r="A5991" s="7">
        <v>5989</v>
      </c>
      <c r="B5991" s="32" t="s">
        <v>4965</v>
      </c>
      <c r="C5991" s="7" t="s">
        <v>5037</v>
      </c>
      <c r="D5991" s="7" t="s">
        <v>5672</v>
      </c>
      <c r="E5991" s="32" t="s">
        <v>10</v>
      </c>
      <c r="F5991" s="126">
        <v>15859</v>
      </c>
    </row>
    <row r="5992" customHeight="1" spans="1:6">
      <c r="A5992" s="7">
        <v>5990</v>
      </c>
      <c r="B5992" s="32" t="s">
        <v>4965</v>
      </c>
      <c r="C5992" s="7" t="s">
        <v>4971</v>
      </c>
      <c r="D5992" s="7" t="s">
        <v>5673</v>
      </c>
      <c r="E5992" s="32" t="s">
        <v>10</v>
      </c>
      <c r="F5992" s="126">
        <v>15872</v>
      </c>
    </row>
    <row r="5993" customHeight="1" spans="1:6">
      <c r="A5993" s="7">
        <v>5991</v>
      </c>
      <c r="B5993" s="32" t="s">
        <v>4965</v>
      </c>
      <c r="C5993" s="7" t="s">
        <v>4994</v>
      </c>
      <c r="D5993" s="7" t="s">
        <v>5674</v>
      </c>
      <c r="E5993" s="32" t="s">
        <v>10</v>
      </c>
      <c r="F5993" s="126">
        <v>15875</v>
      </c>
    </row>
    <row r="5994" customHeight="1" spans="1:6">
      <c r="A5994" s="7">
        <v>5992</v>
      </c>
      <c r="B5994" s="32" t="s">
        <v>4965</v>
      </c>
      <c r="C5994" s="7" t="s">
        <v>5026</v>
      </c>
      <c r="D5994" s="7" t="s">
        <v>5675</v>
      </c>
      <c r="E5994" s="32" t="s">
        <v>10</v>
      </c>
      <c r="F5994" s="126">
        <v>15831</v>
      </c>
    </row>
    <row r="5995" customHeight="1" spans="1:6">
      <c r="A5995" s="7">
        <v>5993</v>
      </c>
      <c r="B5995" s="32" t="s">
        <v>4965</v>
      </c>
      <c r="C5995" s="7" t="s">
        <v>4966</v>
      </c>
      <c r="D5995" s="7" t="s">
        <v>5676</v>
      </c>
      <c r="E5995" s="32" t="s">
        <v>10</v>
      </c>
      <c r="F5995" s="126">
        <v>15908</v>
      </c>
    </row>
    <row r="5996" customHeight="1" spans="1:6">
      <c r="A5996" s="7">
        <v>5994</v>
      </c>
      <c r="B5996" s="32" t="s">
        <v>4965</v>
      </c>
      <c r="C5996" s="7" t="s">
        <v>5004</v>
      </c>
      <c r="D5996" s="7" t="s">
        <v>5677</v>
      </c>
      <c r="E5996" s="32" t="s">
        <v>10</v>
      </c>
      <c r="F5996" s="126">
        <v>15876</v>
      </c>
    </row>
    <row r="5997" customHeight="1" spans="1:6">
      <c r="A5997" s="7">
        <v>5995</v>
      </c>
      <c r="B5997" s="32" t="s">
        <v>4965</v>
      </c>
      <c r="C5997" s="7" t="s">
        <v>5026</v>
      </c>
      <c r="D5997" s="7" t="s">
        <v>5678</v>
      </c>
      <c r="E5997" s="32" t="s">
        <v>10</v>
      </c>
      <c r="F5997" s="126">
        <v>15898</v>
      </c>
    </row>
    <row r="5998" customHeight="1" spans="1:6">
      <c r="A5998" s="7">
        <v>5996</v>
      </c>
      <c r="B5998" s="32" t="s">
        <v>4965</v>
      </c>
      <c r="C5998" s="7" t="s">
        <v>5030</v>
      </c>
      <c r="D5998" s="7" t="s">
        <v>5679</v>
      </c>
      <c r="E5998" s="32" t="s">
        <v>10</v>
      </c>
      <c r="F5998" s="126">
        <v>15894</v>
      </c>
    </row>
    <row r="5999" customHeight="1" spans="1:6">
      <c r="A5999" s="7">
        <v>5997</v>
      </c>
      <c r="B5999" s="32" t="s">
        <v>4965</v>
      </c>
      <c r="C5999" s="7" t="s">
        <v>5035</v>
      </c>
      <c r="D5999" s="7" t="s">
        <v>5680</v>
      </c>
      <c r="E5999" s="32" t="s">
        <v>10</v>
      </c>
      <c r="F5999" s="126">
        <v>15774</v>
      </c>
    </row>
    <row r="6000" customHeight="1" spans="1:6">
      <c r="A6000" s="7">
        <v>5998</v>
      </c>
      <c r="B6000" s="32" t="s">
        <v>4965</v>
      </c>
      <c r="C6000" s="7" t="s">
        <v>4983</v>
      </c>
      <c r="D6000" s="7" t="s">
        <v>5234</v>
      </c>
      <c r="E6000" s="32" t="s">
        <v>10</v>
      </c>
      <c r="F6000" s="126">
        <v>15905</v>
      </c>
    </row>
    <row r="6001" customHeight="1" spans="1:6">
      <c r="A6001" s="7">
        <v>5999</v>
      </c>
      <c r="B6001" s="32" t="s">
        <v>4965</v>
      </c>
      <c r="C6001" s="7" t="s">
        <v>4983</v>
      </c>
      <c r="D6001" s="7" t="s">
        <v>983</v>
      </c>
      <c r="E6001" s="32" t="s">
        <v>10</v>
      </c>
      <c r="F6001" s="126">
        <v>15909</v>
      </c>
    </row>
    <row r="6002" customHeight="1" spans="1:6">
      <c r="A6002" s="7">
        <v>6000</v>
      </c>
      <c r="B6002" s="32" t="s">
        <v>4965</v>
      </c>
      <c r="C6002" s="7" t="s">
        <v>4971</v>
      </c>
      <c r="D6002" s="7" t="s">
        <v>871</v>
      </c>
      <c r="E6002" s="32" t="s">
        <v>10</v>
      </c>
      <c r="F6002" s="126">
        <v>15892</v>
      </c>
    </row>
    <row r="6003" customHeight="1" spans="1:6">
      <c r="A6003" s="7">
        <v>6001</v>
      </c>
      <c r="B6003" s="32" t="s">
        <v>4965</v>
      </c>
      <c r="C6003" s="7" t="s">
        <v>4976</v>
      </c>
      <c r="D6003" s="7" t="s">
        <v>355</v>
      </c>
      <c r="E6003" s="32" t="s">
        <v>10</v>
      </c>
      <c r="F6003" s="126">
        <v>15497</v>
      </c>
    </row>
    <row r="6004" customHeight="1" spans="1:6">
      <c r="A6004" s="7">
        <v>6002</v>
      </c>
      <c r="B6004" s="32" t="s">
        <v>4965</v>
      </c>
      <c r="C6004" s="7" t="s">
        <v>4983</v>
      </c>
      <c r="D6004" s="7" t="s">
        <v>5681</v>
      </c>
      <c r="E6004" s="32" t="s">
        <v>10</v>
      </c>
      <c r="F6004" s="126">
        <v>15925</v>
      </c>
    </row>
    <row r="6005" customHeight="1" spans="1:6">
      <c r="A6005" s="7">
        <v>6003</v>
      </c>
      <c r="B6005" s="32" t="s">
        <v>4965</v>
      </c>
      <c r="C6005" s="7" t="s">
        <v>4976</v>
      </c>
      <c r="D6005" s="7" t="s">
        <v>5682</v>
      </c>
      <c r="E6005" s="32" t="s">
        <v>10</v>
      </c>
      <c r="F6005" s="126">
        <v>15942</v>
      </c>
    </row>
    <row r="6006" customHeight="1" spans="1:6">
      <c r="A6006" s="7">
        <v>6004</v>
      </c>
      <c r="B6006" s="32" t="s">
        <v>4965</v>
      </c>
      <c r="C6006" s="7" t="s">
        <v>4976</v>
      </c>
      <c r="D6006" s="7" t="s">
        <v>5683</v>
      </c>
      <c r="E6006" s="32" t="s">
        <v>10</v>
      </c>
      <c r="F6006" s="126">
        <v>15869</v>
      </c>
    </row>
    <row r="6007" customHeight="1" spans="1:6">
      <c r="A6007" s="7">
        <v>6005</v>
      </c>
      <c r="B6007" s="32" t="s">
        <v>4965</v>
      </c>
      <c r="C6007" s="7" t="s">
        <v>4976</v>
      </c>
      <c r="D6007" s="7" t="s">
        <v>5684</v>
      </c>
      <c r="E6007" s="32" t="s">
        <v>10</v>
      </c>
      <c r="F6007" s="126">
        <v>15886</v>
      </c>
    </row>
    <row r="6008" customHeight="1" spans="1:6">
      <c r="A6008" s="7">
        <v>6006</v>
      </c>
      <c r="B6008" s="32" t="s">
        <v>4965</v>
      </c>
      <c r="C6008" s="7" t="s">
        <v>4976</v>
      </c>
      <c r="D6008" s="7" t="s">
        <v>5685</v>
      </c>
      <c r="E6008" s="32" t="s">
        <v>10</v>
      </c>
      <c r="F6008" s="126">
        <v>15922</v>
      </c>
    </row>
    <row r="6009" customHeight="1" spans="1:6">
      <c r="A6009" s="7">
        <v>6007</v>
      </c>
      <c r="B6009" s="32" t="s">
        <v>4965</v>
      </c>
      <c r="C6009" s="7" t="s">
        <v>5030</v>
      </c>
      <c r="D6009" s="7" t="s">
        <v>5686</v>
      </c>
      <c r="E6009" s="32" t="s">
        <v>10</v>
      </c>
      <c r="F6009" s="126">
        <v>15934</v>
      </c>
    </row>
    <row r="6010" customHeight="1" spans="1:6">
      <c r="A6010" s="7">
        <v>6008</v>
      </c>
      <c r="B6010" s="32" t="s">
        <v>4965</v>
      </c>
      <c r="C6010" s="7" t="s">
        <v>5030</v>
      </c>
      <c r="D6010" s="7" t="s">
        <v>5687</v>
      </c>
      <c r="E6010" s="32" t="s">
        <v>10</v>
      </c>
      <c r="F6010" s="126">
        <v>15931</v>
      </c>
    </row>
    <row r="6011" customHeight="1" spans="1:6">
      <c r="A6011" s="7">
        <v>6009</v>
      </c>
      <c r="B6011" s="32" t="s">
        <v>4965</v>
      </c>
      <c r="C6011" s="7" t="s">
        <v>5030</v>
      </c>
      <c r="D6011" s="7" t="s">
        <v>5688</v>
      </c>
      <c r="E6011" s="32" t="s">
        <v>10</v>
      </c>
      <c r="F6011" s="126">
        <v>15924</v>
      </c>
    </row>
    <row r="6012" customHeight="1" spans="1:6">
      <c r="A6012" s="7">
        <v>6010</v>
      </c>
      <c r="B6012" s="32" t="s">
        <v>4965</v>
      </c>
      <c r="C6012" s="7" t="s">
        <v>5018</v>
      </c>
      <c r="D6012" s="7" t="s">
        <v>5689</v>
      </c>
      <c r="E6012" s="32" t="s">
        <v>10</v>
      </c>
      <c r="F6012" s="126">
        <v>15873</v>
      </c>
    </row>
    <row r="6013" customHeight="1" spans="1:6">
      <c r="A6013" s="7">
        <v>6011</v>
      </c>
      <c r="B6013" s="32" t="s">
        <v>4965</v>
      </c>
      <c r="C6013" s="7" t="s">
        <v>5037</v>
      </c>
      <c r="D6013" s="7" t="s">
        <v>5690</v>
      </c>
      <c r="E6013" s="32" t="s">
        <v>10</v>
      </c>
      <c r="F6013" s="126">
        <v>15923</v>
      </c>
    </row>
    <row r="6014" customHeight="1" spans="1:6">
      <c r="A6014" s="7">
        <v>6012</v>
      </c>
      <c r="B6014" s="32" t="s">
        <v>4965</v>
      </c>
      <c r="C6014" s="7" t="s">
        <v>5037</v>
      </c>
      <c r="D6014" s="7" t="s">
        <v>5691</v>
      </c>
      <c r="E6014" s="32" t="s">
        <v>10</v>
      </c>
      <c r="F6014" s="126">
        <v>15893</v>
      </c>
    </row>
    <row r="6015" customHeight="1" spans="1:6">
      <c r="A6015" s="7">
        <v>6013</v>
      </c>
      <c r="B6015" s="32" t="s">
        <v>4965</v>
      </c>
      <c r="C6015" s="7" t="s">
        <v>5037</v>
      </c>
      <c r="D6015" s="7" t="s">
        <v>5692</v>
      </c>
      <c r="E6015" s="32" t="s">
        <v>10</v>
      </c>
      <c r="F6015" s="126">
        <v>15902</v>
      </c>
    </row>
    <row r="6016" customHeight="1" spans="1:6">
      <c r="A6016" s="7">
        <v>6014</v>
      </c>
      <c r="B6016" s="32" t="s">
        <v>4965</v>
      </c>
      <c r="C6016" s="7" t="s">
        <v>4990</v>
      </c>
      <c r="D6016" s="7" t="s">
        <v>5693</v>
      </c>
      <c r="E6016" s="32" t="s">
        <v>10</v>
      </c>
      <c r="F6016" s="126">
        <v>15908</v>
      </c>
    </row>
    <row r="6017" customHeight="1" spans="1:6">
      <c r="A6017" s="7">
        <v>6015</v>
      </c>
      <c r="B6017" s="32" t="s">
        <v>4965</v>
      </c>
      <c r="C6017" s="7" t="s">
        <v>5009</v>
      </c>
      <c r="D6017" s="7" t="s">
        <v>5694</v>
      </c>
      <c r="E6017" s="32" t="s">
        <v>10</v>
      </c>
      <c r="F6017" s="126">
        <v>15909</v>
      </c>
    </row>
    <row r="6018" customHeight="1" spans="1:6">
      <c r="A6018" s="7">
        <v>6016</v>
      </c>
      <c r="B6018" s="32" t="s">
        <v>4965</v>
      </c>
      <c r="C6018" s="7" t="s">
        <v>4994</v>
      </c>
      <c r="D6018" s="7" t="s">
        <v>5612</v>
      </c>
      <c r="E6018" s="32" t="s">
        <v>10</v>
      </c>
      <c r="F6018" s="126">
        <v>15900</v>
      </c>
    </row>
    <row r="6019" customHeight="1" spans="1:6">
      <c r="A6019" s="7">
        <v>6017</v>
      </c>
      <c r="B6019" s="32" t="s">
        <v>4965</v>
      </c>
      <c r="C6019" s="7" t="s">
        <v>5004</v>
      </c>
      <c r="D6019" s="7" t="s">
        <v>5695</v>
      </c>
      <c r="E6019" s="32" t="s">
        <v>10</v>
      </c>
      <c r="F6019" s="126">
        <v>15854</v>
      </c>
    </row>
    <row r="6020" customHeight="1" spans="1:6">
      <c r="A6020" s="7">
        <v>6018</v>
      </c>
      <c r="B6020" s="32" t="s">
        <v>4965</v>
      </c>
      <c r="C6020" s="7" t="s">
        <v>4971</v>
      </c>
      <c r="D6020" s="7" t="s">
        <v>5696</v>
      </c>
      <c r="E6020" s="32" t="s">
        <v>10</v>
      </c>
      <c r="F6020" s="126">
        <v>15914</v>
      </c>
    </row>
    <row r="6021" customHeight="1" spans="1:6">
      <c r="A6021" s="7">
        <v>6019</v>
      </c>
      <c r="B6021" s="32" t="s">
        <v>4965</v>
      </c>
      <c r="C6021" s="7" t="s">
        <v>4971</v>
      </c>
      <c r="D6021" s="7" t="s">
        <v>5697</v>
      </c>
      <c r="E6021" s="32" t="s">
        <v>10</v>
      </c>
      <c r="F6021" s="126">
        <v>15903</v>
      </c>
    </row>
    <row r="6022" customHeight="1" spans="1:6">
      <c r="A6022" s="7">
        <v>6020</v>
      </c>
      <c r="B6022" s="32" t="s">
        <v>4965</v>
      </c>
      <c r="C6022" s="7" t="s">
        <v>5035</v>
      </c>
      <c r="D6022" s="7" t="s">
        <v>145</v>
      </c>
      <c r="E6022" s="32" t="s">
        <v>10</v>
      </c>
      <c r="F6022" s="126">
        <v>15838</v>
      </c>
    </row>
    <row r="6023" customHeight="1" spans="1:6">
      <c r="A6023" s="7">
        <v>6021</v>
      </c>
      <c r="B6023" s="32" t="s">
        <v>4965</v>
      </c>
      <c r="C6023" s="7" t="s">
        <v>5030</v>
      </c>
      <c r="D6023" s="7" t="s">
        <v>5698</v>
      </c>
      <c r="E6023" s="32" t="s">
        <v>10</v>
      </c>
      <c r="F6023" s="126">
        <v>15956</v>
      </c>
    </row>
    <row r="6024" customHeight="1" spans="1:6">
      <c r="A6024" s="7">
        <v>6022</v>
      </c>
      <c r="B6024" s="32" t="s">
        <v>4965</v>
      </c>
      <c r="C6024" s="7" t="s">
        <v>5030</v>
      </c>
      <c r="D6024" s="7" t="s">
        <v>5699</v>
      </c>
      <c r="E6024" s="32" t="s">
        <v>10</v>
      </c>
      <c r="F6024" s="126">
        <v>15965</v>
      </c>
    </row>
    <row r="6025" customHeight="1" spans="1:6">
      <c r="A6025" s="7">
        <v>6023</v>
      </c>
      <c r="B6025" s="32" t="s">
        <v>4965</v>
      </c>
      <c r="C6025" s="7" t="s">
        <v>4983</v>
      </c>
      <c r="D6025" s="7" t="s">
        <v>5700</v>
      </c>
      <c r="E6025" s="32" t="s">
        <v>10</v>
      </c>
      <c r="F6025" s="126">
        <v>15950</v>
      </c>
    </row>
    <row r="6026" customHeight="1" spans="1:6">
      <c r="A6026" s="7">
        <v>6024</v>
      </c>
      <c r="B6026" s="32" t="s">
        <v>4965</v>
      </c>
      <c r="C6026" s="7" t="s">
        <v>5004</v>
      </c>
      <c r="D6026" s="7" t="s">
        <v>5701</v>
      </c>
      <c r="E6026" s="32" t="s">
        <v>10</v>
      </c>
      <c r="F6026" s="126">
        <v>15923</v>
      </c>
    </row>
    <row r="6027" customHeight="1" spans="1:6">
      <c r="A6027" s="7">
        <v>6025</v>
      </c>
      <c r="B6027" s="32" t="s">
        <v>4965</v>
      </c>
      <c r="C6027" s="7" t="s">
        <v>5004</v>
      </c>
      <c r="D6027" s="7" t="s">
        <v>5702</v>
      </c>
      <c r="E6027" s="32" t="s">
        <v>10</v>
      </c>
      <c r="F6027" s="126">
        <v>15961</v>
      </c>
    </row>
    <row r="6028" customHeight="1" spans="1:6">
      <c r="A6028" s="7">
        <v>6026</v>
      </c>
      <c r="B6028" s="32" t="s">
        <v>4965</v>
      </c>
      <c r="C6028" s="7" t="s">
        <v>5037</v>
      </c>
      <c r="D6028" s="7" t="s">
        <v>5577</v>
      </c>
      <c r="E6028" s="32" t="s">
        <v>10</v>
      </c>
      <c r="F6028" s="126">
        <v>15954</v>
      </c>
    </row>
    <row r="6029" customHeight="1" spans="1:6">
      <c r="A6029" s="7">
        <v>6027</v>
      </c>
      <c r="B6029" s="32" t="s">
        <v>4965</v>
      </c>
      <c r="C6029" s="7" t="s">
        <v>4976</v>
      </c>
      <c r="D6029" s="7" t="s">
        <v>5703</v>
      </c>
      <c r="E6029" s="32" t="s">
        <v>10</v>
      </c>
      <c r="F6029" s="126">
        <v>15930</v>
      </c>
    </row>
    <row r="6030" customHeight="1" spans="1:6">
      <c r="A6030" s="7">
        <v>6028</v>
      </c>
      <c r="B6030" s="32" t="s">
        <v>4965</v>
      </c>
      <c r="C6030" s="7" t="s">
        <v>4999</v>
      </c>
      <c r="D6030" s="7" t="s">
        <v>5704</v>
      </c>
      <c r="E6030" s="32" t="s">
        <v>10</v>
      </c>
      <c r="F6030" s="126">
        <v>15947</v>
      </c>
    </row>
    <row r="6031" customHeight="1" spans="1:6">
      <c r="A6031" s="7">
        <v>6029</v>
      </c>
      <c r="B6031" s="32" t="s">
        <v>4965</v>
      </c>
      <c r="C6031" s="7" t="s">
        <v>4999</v>
      </c>
      <c r="D6031" s="7" t="s">
        <v>5705</v>
      </c>
      <c r="E6031" s="32" t="s">
        <v>10</v>
      </c>
      <c r="F6031" s="126">
        <v>15934</v>
      </c>
    </row>
    <row r="6032" customHeight="1" spans="1:6">
      <c r="A6032" s="7">
        <v>6030</v>
      </c>
      <c r="B6032" s="32" t="s">
        <v>4965</v>
      </c>
      <c r="C6032" s="7" t="s">
        <v>4999</v>
      </c>
      <c r="D6032" s="7" t="s">
        <v>2171</v>
      </c>
      <c r="E6032" s="32" t="s">
        <v>10</v>
      </c>
      <c r="F6032" s="126">
        <v>15938</v>
      </c>
    </row>
    <row r="6033" customHeight="1" spans="1:6">
      <c r="A6033" s="7">
        <v>6031</v>
      </c>
      <c r="B6033" s="32" t="s">
        <v>4965</v>
      </c>
      <c r="C6033" s="7" t="s">
        <v>4976</v>
      </c>
      <c r="D6033" s="7" t="s">
        <v>5706</v>
      </c>
      <c r="E6033" s="32" t="s">
        <v>10</v>
      </c>
      <c r="F6033" s="126">
        <v>14438</v>
      </c>
    </row>
    <row r="6034" customHeight="1" spans="1:6">
      <c r="A6034" s="7">
        <v>6032</v>
      </c>
      <c r="B6034" s="32" t="s">
        <v>4965</v>
      </c>
      <c r="C6034" s="7" t="s">
        <v>4990</v>
      </c>
      <c r="D6034" s="7" t="s">
        <v>5707</v>
      </c>
      <c r="E6034" s="32" t="s">
        <v>10</v>
      </c>
      <c r="F6034" s="126">
        <v>15935</v>
      </c>
    </row>
    <row r="6035" customHeight="1" spans="1:6">
      <c r="A6035" s="7">
        <v>6033</v>
      </c>
      <c r="B6035" s="32" t="s">
        <v>4965</v>
      </c>
      <c r="C6035" s="7" t="s">
        <v>4994</v>
      </c>
      <c r="D6035" s="7" t="s">
        <v>5708</v>
      </c>
      <c r="E6035" s="32" t="s">
        <v>10</v>
      </c>
      <c r="F6035" s="126">
        <v>15945</v>
      </c>
    </row>
    <row r="6036" customHeight="1" spans="1:6">
      <c r="A6036" s="7">
        <v>6034</v>
      </c>
      <c r="B6036" s="32" t="s">
        <v>4965</v>
      </c>
      <c r="C6036" s="7" t="s">
        <v>5004</v>
      </c>
      <c r="D6036" s="7" t="s">
        <v>5709</v>
      </c>
      <c r="E6036" s="32" t="s">
        <v>10</v>
      </c>
      <c r="F6036" s="126">
        <v>15958</v>
      </c>
    </row>
    <row r="6037" customHeight="1" spans="1:6">
      <c r="A6037" s="7">
        <v>6035</v>
      </c>
      <c r="B6037" s="32" t="s">
        <v>4965</v>
      </c>
      <c r="C6037" s="7" t="s">
        <v>4990</v>
      </c>
      <c r="D6037" s="7" t="s">
        <v>5710</v>
      </c>
      <c r="E6037" s="32" t="s">
        <v>10</v>
      </c>
      <c r="F6037" s="126">
        <v>15900</v>
      </c>
    </row>
    <row r="6038" customHeight="1" spans="1:6">
      <c r="A6038" s="7">
        <v>6036</v>
      </c>
      <c r="B6038" s="32" t="s">
        <v>4965</v>
      </c>
      <c r="C6038" s="7" t="s">
        <v>5009</v>
      </c>
      <c r="D6038" s="7" t="s">
        <v>1456</v>
      </c>
      <c r="E6038" s="32" t="s">
        <v>10</v>
      </c>
      <c r="F6038" s="126">
        <v>15950</v>
      </c>
    </row>
    <row r="6039" customHeight="1" spans="1:6">
      <c r="A6039" s="7">
        <v>6037</v>
      </c>
      <c r="B6039" s="32" t="s">
        <v>4965</v>
      </c>
      <c r="C6039" s="7" t="s">
        <v>4983</v>
      </c>
      <c r="D6039" s="7" t="s">
        <v>5711</v>
      </c>
      <c r="E6039" s="32" t="s">
        <v>10</v>
      </c>
      <c r="F6039" s="126">
        <v>16004</v>
      </c>
    </row>
    <row r="6040" customHeight="1" spans="1:6">
      <c r="A6040" s="7">
        <v>6038</v>
      </c>
      <c r="B6040" s="32" t="s">
        <v>4965</v>
      </c>
      <c r="C6040" s="7" t="s">
        <v>5037</v>
      </c>
      <c r="D6040" s="7" t="s">
        <v>5712</v>
      </c>
      <c r="E6040" s="32" t="s">
        <v>10</v>
      </c>
      <c r="F6040" s="126">
        <v>15995</v>
      </c>
    </row>
    <row r="6041" customHeight="1" spans="1:6">
      <c r="A6041" s="7">
        <v>6039</v>
      </c>
      <c r="B6041" s="32" t="s">
        <v>4965</v>
      </c>
      <c r="C6041" s="7" t="s">
        <v>4976</v>
      </c>
      <c r="D6041" s="7" t="s">
        <v>5713</v>
      </c>
      <c r="E6041" s="32" t="s">
        <v>10</v>
      </c>
      <c r="F6041" s="126">
        <v>15983</v>
      </c>
    </row>
    <row r="6042" customHeight="1" spans="1:6">
      <c r="A6042" s="7">
        <v>6040</v>
      </c>
      <c r="B6042" s="32" t="s">
        <v>4965</v>
      </c>
      <c r="C6042" s="7" t="s">
        <v>5014</v>
      </c>
      <c r="D6042" s="7" t="s">
        <v>5714</v>
      </c>
      <c r="E6042" s="32" t="s">
        <v>10</v>
      </c>
      <c r="F6042" s="126">
        <v>15903</v>
      </c>
    </row>
    <row r="6043" customHeight="1" spans="1:6">
      <c r="A6043" s="7">
        <v>6041</v>
      </c>
      <c r="B6043" s="32" t="s">
        <v>4965</v>
      </c>
      <c r="C6043" s="7" t="s">
        <v>5009</v>
      </c>
      <c r="D6043" s="7" t="s">
        <v>5715</v>
      </c>
      <c r="E6043" s="32" t="s">
        <v>10</v>
      </c>
      <c r="F6043" s="126">
        <v>15995</v>
      </c>
    </row>
    <row r="6044" customHeight="1" spans="1:6">
      <c r="A6044" s="7">
        <v>6042</v>
      </c>
      <c r="B6044" s="32" t="s">
        <v>4965</v>
      </c>
      <c r="C6044" s="7" t="s">
        <v>5009</v>
      </c>
      <c r="D6044" s="7" t="s">
        <v>5716</v>
      </c>
      <c r="E6044" s="32" t="s">
        <v>10</v>
      </c>
      <c r="F6044" s="126">
        <v>15991</v>
      </c>
    </row>
    <row r="6045" customHeight="1" spans="1:6">
      <c r="A6045" s="7">
        <v>6043</v>
      </c>
      <c r="B6045" s="32" t="s">
        <v>4965</v>
      </c>
      <c r="C6045" s="7" t="s">
        <v>4990</v>
      </c>
      <c r="D6045" s="7" t="s">
        <v>5717</v>
      </c>
      <c r="E6045" s="32" t="s">
        <v>10</v>
      </c>
      <c r="F6045" s="126">
        <v>15981</v>
      </c>
    </row>
    <row r="6046" customHeight="1" spans="1:6">
      <c r="A6046" s="7">
        <v>6044</v>
      </c>
      <c r="B6046" s="32" t="s">
        <v>4965</v>
      </c>
      <c r="C6046" s="7" t="s">
        <v>4976</v>
      </c>
      <c r="D6046" s="7" t="s">
        <v>465</v>
      </c>
      <c r="E6046" s="32" t="s">
        <v>10</v>
      </c>
      <c r="F6046" s="126">
        <v>15475</v>
      </c>
    </row>
    <row r="6047" customHeight="1" spans="1:6">
      <c r="A6047" s="7">
        <v>6045</v>
      </c>
      <c r="B6047" s="32" t="s">
        <v>4965</v>
      </c>
      <c r="C6047" s="7" t="s">
        <v>5018</v>
      </c>
      <c r="D6047" s="7" t="s">
        <v>5718</v>
      </c>
      <c r="E6047" s="32" t="s">
        <v>10</v>
      </c>
      <c r="F6047" s="126">
        <v>15975</v>
      </c>
    </row>
    <row r="6048" customHeight="1" spans="1:6">
      <c r="A6048" s="7">
        <v>6046</v>
      </c>
      <c r="B6048" s="32" t="s">
        <v>4965</v>
      </c>
      <c r="C6048" s="7" t="s">
        <v>5018</v>
      </c>
      <c r="D6048" s="7" t="s">
        <v>5719</v>
      </c>
      <c r="E6048" s="32" t="s">
        <v>10</v>
      </c>
      <c r="F6048" s="126">
        <v>15997</v>
      </c>
    </row>
    <row r="6049" customHeight="1" spans="1:6">
      <c r="A6049" s="7">
        <v>6047</v>
      </c>
      <c r="B6049" s="32" t="s">
        <v>4965</v>
      </c>
      <c r="C6049" s="7" t="s">
        <v>5030</v>
      </c>
      <c r="D6049" s="7" t="s">
        <v>5720</v>
      </c>
      <c r="E6049" s="32" t="s">
        <v>10</v>
      </c>
      <c r="F6049" s="126">
        <v>15137</v>
      </c>
    </row>
    <row r="6050" customHeight="1" spans="1:6">
      <c r="A6050" s="7">
        <v>6048</v>
      </c>
      <c r="B6050" s="32" t="s">
        <v>4965</v>
      </c>
      <c r="C6050" s="7" t="s">
        <v>5023</v>
      </c>
      <c r="D6050" s="7" t="s">
        <v>5721</v>
      </c>
      <c r="E6050" s="32" t="s">
        <v>10</v>
      </c>
      <c r="F6050" s="126">
        <v>15910</v>
      </c>
    </row>
    <row r="6051" customHeight="1" spans="1:6">
      <c r="A6051" s="7">
        <v>6049</v>
      </c>
      <c r="B6051" s="32" t="s">
        <v>4965</v>
      </c>
      <c r="C6051" s="7" t="s">
        <v>4976</v>
      </c>
      <c r="D6051" s="7" t="s">
        <v>5722</v>
      </c>
      <c r="E6051" s="32" t="s">
        <v>10</v>
      </c>
      <c r="F6051" s="126">
        <v>16000</v>
      </c>
    </row>
    <row r="6052" customHeight="1" spans="1:6">
      <c r="A6052" s="7">
        <v>6050</v>
      </c>
      <c r="B6052" s="32" t="s">
        <v>4965</v>
      </c>
      <c r="C6052" s="7" t="s">
        <v>4976</v>
      </c>
      <c r="D6052" s="7" t="s">
        <v>5723</v>
      </c>
      <c r="E6052" s="32" t="s">
        <v>10</v>
      </c>
      <c r="F6052" s="126">
        <v>15945</v>
      </c>
    </row>
    <row r="6053" customHeight="1" spans="1:6">
      <c r="A6053" s="7">
        <v>6051</v>
      </c>
      <c r="B6053" s="32" t="s">
        <v>4965</v>
      </c>
      <c r="C6053" s="7" t="s">
        <v>5023</v>
      </c>
      <c r="D6053" s="7" t="s">
        <v>5724</v>
      </c>
      <c r="E6053" s="32" t="s">
        <v>10</v>
      </c>
      <c r="F6053" s="126">
        <v>15959</v>
      </c>
    </row>
    <row r="6054" customHeight="1" spans="1:6">
      <c r="A6054" s="7">
        <v>6052</v>
      </c>
      <c r="B6054" s="32" t="s">
        <v>4965</v>
      </c>
      <c r="C6054" s="7" t="s">
        <v>5014</v>
      </c>
      <c r="D6054" s="7" t="s">
        <v>2779</v>
      </c>
      <c r="E6054" s="32" t="s">
        <v>10</v>
      </c>
      <c r="F6054" s="126">
        <v>15924</v>
      </c>
    </row>
    <row r="6055" customHeight="1" spans="1:6">
      <c r="A6055" s="7">
        <v>6053</v>
      </c>
      <c r="B6055" s="32" t="s">
        <v>4965</v>
      </c>
      <c r="C6055" s="7" t="s">
        <v>4976</v>
      </c>
      <c r="D6055" s="7" t="s">
        <v>2903</v>
      </c>
      <c r="E6055" s="32" t="s">
        <v>10</v>
      </c>
      <c r="F6055" s="126">
        <v>14715</v>
      </c>
    </row>
    <row r="6056" customHeight="1" spans="1:6">
      <c r="A6056" s="7">
        <v>6054</v>
      </c>
      <c r="B6056" s="32" t="s">
        <v>4965</v>
      </c>
      <c r="C6056" s="7" t="s">
        <v>4990</v>
      </c>
      <c r="D6056" s="7" t="s">
        <v>5725</v>
      </c>
      <c r="E6056" s="32" t="s">
        <v>10</v>
      </c>
      <c r="F6056" s="126">
        <v>15989</v>
      </c>
    </row>
    <row r="6057" customHeight="1" spans="1:6">
      <c r="A6057" s="7">
        <v>6055</v>
      </c>
      <c r="B6057" s="32" t="s">
        <v>4965</v>
      </c>
      <c r="C6057" s="7" t="s">
        <v>4971</v>
      </c>
      <c r="D6057" s="7" t="s">
        <v>5726</v>
      </c>
      <c r="E6057" s="32" t="s">
        <v>10</v>
      </c>
      <c r="F6057" s="126">
        <v>15987</v>
      </c>
    </row>
    <row r="6058" customHeight="1" spans="1:6">
      <c r="A6058" s="7">
        <v>6056</v>
      </c>
      <c r="B6058" s="32" t="s">
        <v>4965</v>
      </c>
      <c r="C6058" s="7" t="s">
        <v>5041</v>
      </c>
      <c r="D6058" s="7" t="s">
        <v>5727</v>
      </c>
      <c r="E6058" s="32" t="s">
        <v>10</v>
      </c>
      <c r="F6058" s="126">
        <v>16016</v>
      </c>
    </row>
    <row r="6059" customHeight="1" spans="1:6">
      <c r="A6059" s="7">
        <v>6057</v>
      </c>
      <c r="B6059" s="32" t="s">
        <v>4965</v>
      </c>
      <c r="C6059" s="7" t="s">
        <v>5037</v>
      </c>
      <c r="D6059" s="7" t="s">
        <v>5728</v>
      </c>
      <c r="E6059" s="32" t="s">
        <v>10</v>
      </c>
      <c r="F6059" s="126">
        <v>15985</v>
      </c>
    </row>
    <row r="6060" customHeight="1" spans="1:6">
      <c r="A6060" s="7">
        <v>6058</v>
      </c>
      <c r="B6060" s="32" t="s">
        <v>4965</v>
      </c>
      <c r="C6060" s="7" t="s">
        <v>4966</v>
      </c>
      <c r="D6060" s="7" t="s">
        <v>5729</v>
      </c>
      <c r="E6060" s="32" t="s">
        <v>10</v>
      </c>
      <c r="F6060" s="126">
        <v>16012</v>
      </c>
    </row>
    <row r="6061" customHeight="1" spans="1:6">
      <c r="A6061" s="7">
        <v>6059</v>
      </c>
      <c r="B6061" s="32" t="s">
        <v>4965</v>
      </c>
      <c r="C6061" s="7" t="s">
        <v>5023</v>
      </c>
      <c r="D6061" s="7" t="s">
        <v>3164</v>
      </c>
      <c r="E6061" s="32" t="s">
        <v>10</v>
      </c>
      <c r="F6061" s="126">
        <v>16036</v>
      </c>
    </row>
    <row r="6062" customHeight="1" spans="1:6">
      <c r="A6062" s="7">
        <v>6060</v>
      </c>
      <c r="B6062" s="32" t="s">
        <v>4965</v>
      </c>
      <c r="C6062" s="7" t="s">
        <v>4976</v>
      </c>
      <c r="D6062" s="7" t="s">
        <v>5730</v>
      </c>
      <c r="E6062" s="32" t="s">
        <v>10</v>
      </c>
      <c r="F6062" s="126">
        <v>15951</v>
      </c>
    </row>
    <row r="6063" customHeight="1" spans="1:6">
      <c r="A6063" s="7">
        <v>6061</v>
      </c>
      <c r="B6063" s="32" t="s">
        <v>4965</v>
      </c>
      <c r="C6063" s="7" t="s">
        <v>4971</v>
      </c>
      <c r="D6063" s="7" t="s">
        <v>5731</v>
      </c>
      <c r="E6063" s="32" t="s">
        <v>10</v>
      </c>
      <c r="F6063" s="126">
        <v>16021</v>
      </c>
    </row>
    <row r="6064" customHeight="1" spans="1:6">
      <c r="A6064" s="7">
        <v>6062</v>
      </c>
      <c r="B6064" s="32" t="s">
        <v>4965</v>
      </c>
      <c r="C6064" s="7" t="s">
        <v>4976</v>
      </c>
      <c r="D6064" s="7" t="s">
        <v>5732</v>
      </c>
      <c r="E6064" s="32" t="s">
        <v>10</v>
      </c>
      <c r="F6064" s="126">
        <v>16028</v>
      </c>
    </row>
    <row r="6065" customHeight="1" spans="1:6">
      <c r="A6065" s="7">
        <v>6063</v>
      </c>
      <c r="B6065" s="32" t="s">
        <v>4965</v>
      </c>
      <c r="C6065" s="7" t="s">
        <v>4976</v>
      </c>
      <c r="D6065" s="7" t="s">
        <v>5733</v>
      </c>
      <c r="E6065" s="32" t="s">
        <v>10</v>
      </c>
      <c r="F6065" s="126">
        <v>15989</v>
      </c>
    </row>
    <row r="6066" customHeight="1" spans="1:6">
      <c r="A6066" s="7">
        <v>6064</v>
      </c>
      <c r="B6066" s="32" t="s">
        <v>4965</v>
      </c>
      <c r="C6066" s="7" t="s">
        <v>5009</v>
      </c>
      <c r="D6066" s="7" t="s">
        <v>5734</v>
      </c>
      <c r="E6066" s="32" t="s">
        <v>10</v>
      </c>
      <c r="F6066" s="126">
        <v>16013</v>
      </c>
    </row>
    <row r="6067" customHeight="1" spans="1:6">
      <c r="A6067" s="7">
        <v>6065</v>
      </c>
      <c r="B6067" s="32" t="s">
        <v>4965</v>
      </c>
      <c r="C6067" s="7" t="s">
        <v>5035</v>
      </c>
      <c r="D6067" s="7" t="s">
        <v>2878</v>
      </c>
      <c r="E6067" s="32" t="s">
        <v>10</v>
      </c>
      <c r="F6067" s="126">
        <v>15980</v>
      </c>
    </row>
    <row r="6068" customHeight="1" spans="1:6">
      <c r="A6068" s="7">
        <v>6066</v>
      </c>
      <c r="B6068" s="32" t="s">
        <v>5735</v>
      </c>
      <c r="C6068" s="7" t="s">
        <v>5736</v>
      </c>
      <c r="D6068" s="7" t="s">
        <v>5737</v>
      </c>
      <c r="E6068" s="32" t="s">
        <v>10</v>
      </c>
      <c r="F6068" s="126">
        <v>15337</v>
      </c>
    </row>
    <row r="6069" customHeight="1" spans="1:6">
      <c r="A6069" s="7">
        <v>6067</v>
      </c>
      <c r="B6069" s="32" t="s">
        <v>5735</v>
      </c>
      <c r="C6069" s="7" t="s">
        <v>5738</v>
      </c>
      <c r="D6069" s="7" t="s">
        <v>5739</v>
      </c>
      <c r="E6069" s="32" t="s">
        <v>10</v>
      </c>
      <c r="F6069" s="126">
        <v>15329</v>
      </c>
    </row>
    <row r="6070" customHeight="1" spans="1:6">
      <c r="A6070" s="7">
        <v>6068</v>
      </c>
      <c r="B6070" s="32" t="s">
        <v>5735</v>
      </c>
      <c r="C6070" s="7" t="s">
        <v>5740</v>
      </c>
      <c r="D6070" s="7" t="s">
        <v>5741</v>
      </c>
      <c r="E6070" s="32" t="s">
        <v>10</v>
      </c>
      <c r="F6070" s="126">
        <v>15290</v>
      </c>
    </row>
    <row r="6071" customHeight="1" spans="1:6">
      <c r="A6071" s="7">
        <v>6069</v>
      </c>
      <c r="B6071" s="32" t="s">
        <v>5735</v>
      </c>
      <c r="C6071" s="7" t="s">
        <v>5738</v>
      </c>
      <c r="D6071" s="7" t="s">
        <v>5742</v>
      </c>
      <c r="E6071" s="32" t="s">
        <v>10</v>
      </c>
      <c r="F6071" s="126">
        <v>15258</v>
      </c>
    </row>
    <row r="6072" customHeight="1" spans="1:6">
      <c r="A6072" s="7">
        <v>6070</v>
      </c>
      <c r="B6072" s="32" t="s">
        <v>5735</v>
      </c>
      <c r="C6072" s="7" t="s">
        <v>5738</v>
      </c>
      <c r="D6072" s="7" t="s">
        <v>5743</v>
      </c>
      <c r="E6072" s="32" t="s">
        <v>10</v>
      </c>
      <c r="F6072" s="126">
        <v>15256</v>
      </c>
    </row>
    <row r="6073" customHeight="1" spans="1:6">
      <c r="A6073" s="7">
        <v>6071</v>
      </c>
      <c r="B6073" s="32" t="s">
        <v>5735</v>
      </c>
      <c r="C6073" s="7" t="s">
        <v>5738</v>
      </c>
      <c r="D6073" s="7" t="s">
        <v>5284</v>
      </c>
      <c r="E6073" s="32" t="s">
        <v>10</v>
      </c>
      <c r="F6073" s="126">
        <v>15254</v>
      </c>
    </row>
    <row r="6074" customHeight="1" spans="1:6">
      <c r="A6074" s="7">
        <v>6072</v>
      </c>
      <c r="B6074" s="32" t="s">
        <v>5735</v>
      </c>
      <c r="C6074" s="7" t="s">
        <v>5744</v>
      </c>
      <c r="D6074" s="7" t="s">
        <v>5745</v>
      </c>
      <c r="E6074" s="32" t="s">
        <v>10</v>
      </c>
      <c r="F6074" s="126">
        <v>15243</v>
      </c>
    </row>
    <row r="6075" customHeight="1" spans="1:6">
      <c r="A6075" s="7">
        <v>6073</v>
      </c>
      <c r="B6075" s="32" t="s">
        <v>5735</v>
      </c>
      <c r="C6075" s="7" t="s">
        <v>5736</v>
      </c>
      <c r="D6075" s="7" t="s">
        <v>4774</v>
      </c>
      <c r="E6075" s="32" t="s">
        <v>10</v>
      </c>
      <c r="F6075" s="126">
        <v>15239</v>
      </c>
    </row>
    <row r="6076" customHeight="1" spans="1:6">
      <c r="A6076" s="7">
        <v>6074</v>
      </c>
      <c r="B6076" s="32" t="s">
        <v>5735</v>
      </c>
      <c r="C6076" s="7" t="s">
        <v>5738</v>
      </c>
      <c r="D6076" s="7" t="s">
        <v>5746</v>
      </c>
      <c r="E6076" s="32" t="s">
        <v>10</v>
      </c>
      <c r="F6076" s="126">
        <v>15232</v>
      </c>
    </row>
    <row r="6077" customHeight="1" spans="1:6">
      <c r="A6077" s="7">
        <v>6075</v>
      </c>
      <c r="B6077" s="32" t="s">
        <v>5735</v>
      </c>
      <c r="C6077" s="7" t="s">
        <v>2164</v>
      </c>
      <c r="D6077" s="7" t="s">
        <v>2906</v>
      </c>
      <c r="E6077" s="32" t="s">
        <v>10</v>
      </c>
      <c r="F6077" s="126">
        <v>15231</v>
      </c>
    </row>
    <row r="6078" customHeight="1" spans="1:6">
      <c r="A6078" s="7">
        <v>6076</v>
      </c>
      <c r="B6078" s="32" t="s">
        <v>5735</v>
      </c>
      <c r="C6078" s="7" t="s">
        <v>5747</v>
      </c>
      <c r="D6078" s="7" t="s">
        <v>5748</v>
      </c>
      <c r="E6078" s="32" t="s">
        <v>10</v>
      </c>
      <c r="F6078" s="126">
        <v>15228</v>
      </c>
    </row>
    <row r="6079" customHeight="1" spans="1:6">
      <c r="A6079" s="7">
        <v>6077</v>
      </c>
      <c r="B6079" s="32" t="s">
        <v>5735</v>
      </c>
      <c r="C6079" s="7" t="s">
        <v>5738</v>
      </c>
      <c r="D6079" s="7" t="s">
        <v>5749</v>
      </c>
      <c r="E6079" s="32" t="s">
        <v>10</v>
      </c>
      <c r="F6079" s="126">
        <v>15227</v>
      </c>
    </row>
    <row r="6080" customHeight="1" spans="1:6">
      <c r="A6080" s="7">
        <v>6078</v>
      </c>
      <c r="B6080" s="32" t="s">
        <v>5735</v>
      </c>
      <c r="C6080" s="7" t="s">
        <v>5740</v>
      </c>
      <c r="D6080" s="7" t="s">
        <v>5750</v>
      </c>
      <c r="E6080" s="32" t="s">
        <v>10</v>
      </c>
      <c r="F6080" s="126">
        <v>15222</v>
      </c>
    </row>
    <row r="6081" customHeight="1" spans="1:6">
      <c r="A6081" s="7">
        <v>6079</v>
      </c>
      <c r="B6081" s="32" t="s">
        <v>5735</v>
      </c>
      <c r="C6081" s="7" t="s">
        <v>5751</v>
      </c>
      <c r="D6081" s="7" t="s">
        <v>5752</v>
      </c>
      <c r="E6081" s="32" t="s">
        <v>10</v>
      </c>
      <c r="F6081" s="126">
        <v>15216</v>
      </c>
    </row>
    <row r="6082" customHeight="1" spans="1:6">
      <c r="A6082" s="7">
        <v>6080</v>
      </c>
      <c r="B6082" s="32" t="s">
        <v>5735</v>
      </c>
      <c r="C6082" s="7" t="s">
        <v>5738</v>
      </c>
      <c r="D6082" s="7" t="s">
        <v>5753</v>
      </c>
      <c r="E6082" s="32" t="s">
        <v>10</v>
      </c>
      <c r="F6082" s="126">
        <v>15211</v>
      </c>
    </row>
    <row r="6083" customHeight="1" spans="1:6">
      <c r="A6083" s="7">
        <v>6081</v>
      </c>
      <c r="B6083" s="32" t="s">
        <v>5735</v>
      </c>
      <c r="C6083" s="7" t="s">
        <v>5738</v>
      </c>
      <c r="D6083" s="7" t="s">
        <v>5754</v>
      </c>
      <c r="E6083" s="32" t="s">
        <v>10</v>
      </c>
      <c r="F6083" s="126">
        <v>15204</v>
      </c>
    </row>
    <row r="6084" customHeight="1" spans="1:6">
      <c r="A6084" s="7">
        <v>6082</v>
      </c>
      <c r="B6084" s="32" t="s">
        <v>5735</v>
      </c>
      <c r="C6084" s="7" t="s">
        <v>5736</v>
      </c>
      <c r="D6084" s="7" t="s">
        <v>5755</v>
      </c>
      <c r="E6084" s="32" t="s">
        <v>10</v>
      </c>
      <c r="F6084" s="126">
        <v>15203</v>
      </c>
    </row>
    <row r="6085" customHeight="1" spans="1:6">
      <c r="A6085" s="7">
        <v>6083</v>
      </c>
      <c r="B6085" s="32" t="s">
        <v>5735</v>
      </c>
      <c r="C6085" s="7" t="s">
        <v>5738</v>
      </c>
      <c r="D6085" s="7" t="s">
        <v>5756</v>
      </c>
      <c r="E6085" s="32" t="s">
        <v>10</v>
      </c>
      <c r="F6085" s="126">
        <v>15200</v>
      </c>
    </row>
    <row r="6086" customHeight="1" spans="1:6">
      <c r="A6086" s="7">
        <v>6084</v>
      </c>
      <c r="B6086" s="32" t="s">
        <v>5735</v>
      </c>
      <c r="C6086" s="7" t="s">
        <v>5744</v>
      </c>
      <c r="D6086" s="7" t="s">
        <v>5757</v>
      </c>
      <c r="E6086" s="32" t="s">
        <v>10</v>
      </c>
      <c r="F6086" s="126">
        <v>15196</v>
      </c>
    </row>
    <row r="6087" customHeight="1" spans="1:6">
      <c r="A6087" s="7">
        <v>6085</v>
      </c>
      <c r="B6087" s="32" t="s">
        <v>5735</v>
      </c>
      <c r="C6087" s="7" t="s">
        <v>5736</v>
      </c>
      <c r="D6087" s="7" t="s">
        <v>5758</v>
      </c>
      <c r="E6087" s="32" t="s">
        <v>10</v>
      </c>
      <c r="F6087" s="126">
        <v>15194</v>
      </c>
    </row>
    <row r="6088" customHeight="1" spans="1:6">
      <c r="A6088" s="7">
        <v>6086</v>
      </c>
      <c r="B6088" s="32" t="s">
        <v>5735</v>
      </c>
      <c r="C6088" s="7" t="s">
        <v>5736</v>
      </c>
      <c r="D6088" s="7" t="s">
        <v>5759</v>
      </c>
      <c r="E6088" s="32" t="s">
        <v>10</v>
      </c>
      <c r="F6088" s="126">
        <v>15194</v>
      </c>
    </row>
    <row r="6089" customHeight="1" spans="1:6">
      <c r="A6089" s="7">
        <v>6087</v>
      </c>
      <c r="B6089" s="32" t="s">
        <v>5735</v>
      </c>
      <c r="C6089" s="7" t="s">
        <v>5736</v>
      </c>
      <c r="D6089" s="7" t="s">
        <v>5760</v>
      </c>
      <c r="E6089" s="32" t="s">
        <v>10</v>
      </c>
      <c r="F6089" s="126">
        <v>15191</v>
      </c>
    </row>
    <row r="6090" customHeight="1" spans="1:6">
      <c r="A6090" s="7">
        <v>6088</v>
      </c>
      <c r="B6090" s="32" t="s">
        <v>5735</v>
      </c>
      <c r="C6090" s="7" t="s">
        <v>5736</v>
      </c>
      <c r="D6090" s="7" t="s">
        <v>5761</v>
      </c>
      <c r="E6090" s="32" t="s">
        <v>10</v>
      </c>
      <c r="F6090" s="126">
        <v>15185</v>
      </c>
    </row>
    <row r="6091" customHeight="1" spans="1:6">
      <c r="A6091" s="7">
        <v>6089</v>
      </c>
      <c r="B6091" s="32" t="s">
        <v>5735</v>
      </c>
      <c r="C6091" s="7" t="s">
        <v>5736</v>
      </c>
      <c r="D6091" s="7" t="s">
        <v>5762</v>
      </c>
      <c r="E6091" s="32" t="s">
        <v>10</v>
      </c>
      <c r="F6091" s="126">
        <v>15181</v>
      </c>
    </row>
    <row r="6092" customHeight="1" spans="1:6">
      <c r="A6092" s="7">
        <v>6090</v>
      </c>
      <c r="B6092" s="32" t="s">
        <v>5735</v>
      </c>
      <c r="C6092" s="7" t="s">
        <v>5744</v>
      </c>
      <c r="D6092" s="7" t="s">
        <v>5763</v>
      </c>
      <c r="E6092" s="32" t="s">
        <v>10</v>
      </c>
      <c r="F6092" s="126">
        <v>15176</v>
      </c>
    </row>
    <row r="6093" customHeight="1" spans="1:6">
      <c r="A6093" s="7">
        <v>6091</v>
      </c>
      <c r="B6093" s="32" t="s">
        <v>5735</v>
      </c>
      <c r="C6093" s="7" t="s">
        <v>5740</v>
      </c>
      <c r="D6093" s="7" t="s">
        <v>5764</v>
      </c>
      <c r="E6093" s="32" t="s">
        <v>10</v>
      </c>
      <c r="F6093" s="126">
        <v>15174</v>
      </c>
    </row>
    <row r="6094" customHeight="1" spans="1:6">
      <c r="A6094" s="7">
        <v>6092</v>
      </c>
      <c r="B6094" s="32" t="s">
        <v>5735</v>
      </c>
      <c r="C6094" s="7" t="s">
        <v>5747</v>
      </c>
      <c r="D6094" s="7" t="s">
        <v>5765</v>
      </c>
      <c r="E6094" s="32" t="s">
        <v>10</v>
      </c>
      <c r="F6094" s="126">
        <v>15166</v>
      </c>
    </row>
    <row r="6095" customHeight="1" spans="1:6">
      <c r="A6095" s="7">
        <v>6093</v>
      </c>
      <c r="B6095" s="32" t="s">
        <v>5735</v>
      </c>
      <c r="C6095" s="7" t="s">
        <v>5738</v>
      </c>
      <c r="D6095" s="7" t="s">
        <v>5766</v>
      </c>
      <c r="E6095" s="32" t="s">
        <v>10</v>
      </c>
      <c r="F6095" s="126">
        <v>15163</v>
      </c>
    </row>
    <row r="6096" customHeight="1" spans="1:6">
      <c r="A6096" s="7">
        <v>6094</v>
      </c>
      <c r="B6096" s="32" t="s">
        <v>5735</v>
      </c>
      <c r="C6096" s="7" t="s">
        <v>5738</v>
      </c>
      <c r="D6096" s="7" t="s">
        <v>5767</v>
      </c>
      <c r="E6096" s="32" t="s">
        <v>10</v>
      </c>
      <c r="F6096" s="126">
        <v>15155</v>
      </c>
    </row>
    <row r="6097" customHeight="1" spans="1:6">
      <c r="A6097" s="7">
        <v>6095</v>
      </c>
      <c r="B6097" s="32" t="s">
        <v>5735</v>
      </c>
      <c r="C6097" s="7" t="s">
        <v>5744</v>
      </c>
      <c r="D6097" s="7" t="s">
        <v>5768</v>
      </c>
      <c r="E6097" s="32" t="s">
        <v>10</v>
      </c>
      <c r="F6097" s="126">
        <v>15151</v>
      </c>
    </row>
    <row r="6098" customHeight="1" spans="1:6">
      <c r="A6098" s="7">
        <v>6096</v>
      </c>
      <c r="B6098" s="32" t="s">
        <v>5735</v>
      </c>
      <c r="C6098" s="7" t="s">
        <v>5751</v>
      </c>
      <c r="D6098" s="7" t="s">
        <v>5769</v>
      </c>
      <c r="E6098" s="32" t="s">
        <v>10</v>
      </c>
      <c r="F6098" s="126">
        <v>15151</v>
      </c>
    </row>
    <row r="6099" customHeight="1" spans="1:6">
      <c r="A6099" s="7">
        <v>6097</v>
      </c>
      <c r="B6099" s="32" t="s">
        <v>5735</v>
      </c>
      <c r="C6099" s="7" t="s">
        <v>5740</v>
      </c>
      <c r="D6099" s="7" t="s">
        <v>5770</v>
      </c>
      <c r="E6099" s="32" t="s">
        <v>10</v>
      </c>
      <c r="F6099" s="126">
        <v>15146</v>
      </c>
    </row>
    <row r="6100" customHeight="1" spans="1:6">
      <c r="A6100" s="7">
        <v>6098</v>
      </c>
      <c r="B6100" s="32" t="s">
        <v>5735</v>
      </c>
      <c r="C6100" s="7" t="s">
        <v>5740</v>
      </c>
      <c r="D6100" s="7" t="s">
        <v>2846</v>
      </c>
      <c r="E6100" s="32" t="s">
        <v>10</v>
      </c>
      <c r="F6100" s="126">
        <v>15138</v>
      </c>
    </row>
    <row r="6101" customHeight="1" spans="1:6">
      <c r="A6101" s="7">
        <v>6099</v>
      </c>
      <c r="B6101" s="32" t="s">
        <v>5735</v>
      </c>
      <c r="C6101" s="7" t="s">
        <v>5747</v>
      </c>
      <c r="D6101" s="7" t="s">
        <v>5771</v>
      </c>
      <c r="E6101" s="32" t="s">
        <v>10</v>
      </c>
      <c r="F6101" s="126">
        <v>15137</v>
      </c>
    </row>
    <row r="6102" customHeight="1" spans="1:6">
      <c r="A6102" s="7">
        <v>6100</v>
      </c>
      <c r="B6102" s="32" t="s">
        <v>5735</v>
      </c>
      <c r="C6102" s="7" t="s">
        <v>5738</v>
      </c>
      <c r="D6102" s="7" t="s">
        <v>5772</v>
      </c>
      <c r="E6102" s="32" t="s">
        <v>10</v>
      </c>
      <c r="F6102" s="126">
        <v>15134</v>
      </c>
    </row>
    <row r="6103" customHeight="1" spans="1:6">
      <c r="A6103" s="7">
        <v>6101</v>
      </c>
      <c r="B6103" s="32" t="s">
        <v>5735</v>
      </c>
      <c r="C6103" s="7" t="s">
        <v>5747</v>
      </c>
      <c r="D6103" s="7" t="s">
        <v>5773</v>
      </c>
      <c r="E6103" s="32" t="s">
        <v>10</v>
      </c>
      <c r="F6103" s="126">
        <v>15117</v>
      </c>
    </row>
    <row r="6104" customHeight="1" spans="1:6">
      <c r="A6104" s="7">
        <v>6102</v>
      </c>
      <c r="B6104" s="32" t="s">
        <v>5735</v>
      </c>
      <c r="C6104" s="7" t="s">
        <v>5740</v>
      </c>
      <c r="D6104" s="7" t="s">
        <v>134</v>
      </c>
      <c r="E6104" s="32" t="s">
        <v>10</v>
      </c>
      <c r="F6104" s="126">
        <v>15112</v>
      </c>
    </row>
    <row r="6105" customHeight="1" spans="1:6">
      <c r="A6105" s="7">
        <v>6103</v>
      </c>
      <c r="B6105" s="32" t="s">
        <v>5735</v>
      </c>
      <c r="C6105" s="7" t="s">
        <v>5744</v>
      </c>
      <c r="D6105" s="7" t="s">
        <v>5774</v>
      </c>
      <c r="E6105" s="32" t="s">
        <v>10</v>
      </c>
      <c r="F6105" s="126">
        <v>15111</v>
      </c>
    </row>
    <row r="6106" customHeight="1" spans="1:6">
      <c r="A6106" s="7">
        <v>6104</v>
      </c>
      <c r="B6106" s="32" t="s">
        <v>5735</v>
      </c>
      <c r="C6106" s="7" t="s">
        <v>5747</v>
      </c>
      <c r="D6106" s="7" t="s">
        <v>5775</v>
      </c>
      <c r="E6106" s="32" t="s">
        <v>10</v>
      </c>
      <c r="F6106" s="126">
        <v>15087</v>
      </c>
    </row>
    <row r="6107" customHeight="1" spans="1:6">
      <c r="A6107" s="7">
        <v>6105</v>
      </c>
      <c r="B6107" s="32" t="s">
        <v>5735</v>
      </c>
      <c r="C6107" s="7" t="s">
        <v>5740</v>
      </c>
      <c r="D6107" s="7" t="s">
        <v>5776</v>
      </c>
      <c r="E6107" s="32" t="s">
        <v>10</v>
      </c>
      <c r="F6107" s="126">
        <v>15070</v>
      </c>
    </row>
    <row r="6108" customHeight="1" spans="1:6">
      <c r="A6108" s="7">
        <v>6106</v>
      </c>
      <c r="B6108" s="32" t="s">
        <v>5735</v>
      </c>
      <c r="C6108" s="7" t="s">
        <v>5740</v>
      </c>
      <c r="D6108" s="7" t="s">
        <v>5777</v>
      </c>
      <c r="E6108" s="32" t="s">
        <v>10</v>
      </c>
      <c r="F6108" s="126">
        <v>15070</v>
      </c>
    </row>
    <row r="6109" customHeight="1" spans="1:6">
      <c r="A6109" s="7">
        <v>6107</v>
      </c>
      <c r="B6109" s="32" t="s">
        <v>5735</v>
      </c>
      <c r="C6109" s="7" t="s">
        <v>5738</v>
      </c>
      <c r="D6109" s="7" t="s">
        <v>5778</v>
      </c>
      <c r="E6109" s="32" t="s">
        <v>10</v>
      </c>
      <c r="F6109" s="126">
        <v>15057</v>
      </c>
    </row>
    <row r="6110" customHeight="1" spans="1:6">
      <c r="A6110" s="7">
        <v>6108</v>
      </c>
      <c r="B6110" s="32" t="s">
        <v>5735</v>
      </c>
      <c r="C6110" s="7" t="s">
        <v>5738</v>
      </c>
      <c r="D6110" s="7" t="s">
        <v>5779</v>
      </c>
      <c r="E6110" s="32" t="s">
        <v>10</v>
      </c>
      <c r="F6110" s="126">
        <v>15052</v>
      </c>
    </row>
    <row r="6111" customHeight="1" spans="1:6">
      <c r="A6111" s="7">
        <v>6109</v>
      </c>
      <c r="B6111" s="32" t="s">
        <v>5735</v>
      </c>
      <c r="C6111" s="7" t="s">
        <v>5738</v>
      </c>
      <c r="D6111" s="7" t="s">
        <v>5780</v>
      </c>
      <c r="E6111" s="32" t="s">
        <v>10</v>
      </c>
      <c r="F6111" s="126">
        <v>15050</v>
      </c>
    </row>
    <row r="6112" customHeight="1" spans="1:6">
      <c r="A6112" s="7">
        <v>6110</v>
      </c>
      <c r="B6112" s="32" t="s">
        <v>5735</v>
      </c>
      <c r="C6112" s="7" t="s">
        <v>5747</v>
      </c>
      <c r="D6112" s="7" t="s">
        <v>5781</v>
      </c>
      <c r="E6112" s="32" t="s">
        <v>10</v>
      </c>
      <c r="F6112" s="126">
        <v>15050</v>
      </c>
    </row>
    <row r="6113" customHeight="1" spans="1:6">
      <c r="A6113" s="7">
        <v>6111</v>
      </c>
      <c r="B6113" s="32" t="s">
        <v>5735</v>
      </c>
      <c r="C6113" s="7" t="s">
        <v>2164</v>
      </c>
      <c r="D6113" s="7" t="s">
        <v>5782</v>
      </c>
      <c r="E6113" s="32" t="s">
        <v>10</v>
      </c>
      <c r="F6113" s="126">
        <v>15043</v>
      </c>
    </row>
    <row r="6114" customHeight="1" spans="1:6">
      <c r="A6114" s="7">
        <v>6112</v>
      </c>
      <c r="B6114" s="32" t="s">
        <v>5735</v>
      </c>
      <c r="C6114" s="7" t="s">
        <v>5738</v>
      </c>
      <c r="D6114" s="7" t="s">
        <v>5783</v>
      </c>
      <c r="E6114" s="32" t="s">
        <v>10</v>
      </c>
      <c r="F6114" s="126">
        <v>15042</v>
      </c>
    </row>
    <row r="6115" customHeight="1" spans="1:6">
      <c r="A6115" s="7">
        <v>6113</v>
      </c>
      <c r="B6115" s="32" t="s">
        <v>5735</v>
      </c>
      <c r="C6115" s="7" t="s">
        <v>5751</v>
      </c>
      <c r="D6115" s="7" t="s">
        <v>662</v>
      </c>
      <c r="E6115" s="32" t="s">
        <v>10</v>
      </c>
      <c r="F6115" s="126">
        <v>15040</v>
      </c>
    </row>
    <row r="6116" customHeight="1" spans="1:6">
      <c r="A6116" s="7">
        <v>6114</v>
      </c>
      <c r="B6116" s="32" t="s">
        <v>5735</v>
      </c>
      <c r="C6116" s="7" t="s">
        <v>5736</v>
      </c>
      <c r="D6116" s="7" t="s">
        <v>5784</v>
      </c>
      <c r="E6116" s="32" t="s">
        <v>10</v>
      </c>
      <c r="F6116" s="126">
        <v>15039</v>
      </c>
    </row>
    <row r="6117" customHeight="1" spans="1:6">
      <c r="A6117" s="7">
        <v>6115</v>
      </c>
      <c r="B6117" s="32" t="s">
        <v>5735</v>
      </c>
      <c r="C6117" s="7" t="s">
        <v>5736</v>
      </c>
      <c r="D6117" s="7" t="s">
        <v>2484</v>
      </c>
      <c r="E6117" s="32" t="s">
        <v>10</v>
      </c>
      <c r="F6117" s="126">
        <v>15016</v>
      </c>
    </row>
    <row r="6118" customHeight="1" spans="1:6">
      <c r="A6118" s="7">
        <v>6116</v>
      </c>
      <c r="B6118" s="32" t="s">
        <v>5735</v>
      </c>
      <c r="C6118" s="7" t="s">
        <v>5738</v>
      </c>
      <c r="D6118" s="7" t="s">
        <v>5785</v>
      </c>
      <c r="E6118" s="32" t="s">
        <v>10</v>
      </c>
      <c r="F6118" s="126">
        <v>15009</v>
      </c>
    </row>
    <row r="6119" customHeight="1" spans="1:6">
      <c r="A6119" s="7">
        <v>6117</v>
      </c>
      <c r="B6119" s="32" t="s">
        <v>5735</v>
      </c>
      <c r="C6119" s="7" t="s">
        <v>5747</v>
      </c>
      <c r="D6119" s="7" t="s">
        <v>5786</v>
      </c>
      <c r="E6119" s="32" t="s">
        <v>10</v>
      </c>
      <c r="F6119" s="126">
        <v>15009</v>
      </c>
    </row>
    <row r="6120" customHeight="1" spans="1:6">
      <c r="A6120" s="7">
        <v>6118</v>
      </c>
      <c r="B6120" s="32" t="s">
        <v>5735</v>
      </c>
      <c r="C6120" s="7" t="s">
        <v>5740</v>
      </c>
      <c r="D6120" s="7" t="s">
        <v>5787</v>
      </c>
      <c r="E6120" s="32" t="s">
        <v>10</v>
      </c>
      <c r="F6120" s="126">
        <v>15005</v>
      </c>
    </row>
    <row r="6121" customHeight="1" spans="1:6">
      <c r="A6121" s="7">
        <v>6119</v>
      </c>
      <c r="B6121" s="32" t="s">
        <v>5735</v>
      </c>
      <c r="C6121" s="7" t="s">
        <v>5740</v>
      </c>
      <c r="D6121" s="7" t="s">
        <v>5788</v>
      </c>
      <c r="E6121" s="32" t="s">
        <v>10</v>
      </c>
      <c r="F6121" s="126">
        <v>15004</v>
      </c>
    </row>
    <row r="6122" customHeight="1" spans="1:6">
      <c r="A6122" s="7">
        <v>6120</v>
      </c>
      <c r="B6122" s="32" t="s">
        <v>5735</v>
      </c>
      <c r="C6122" s="7" t="s">
        <v>5747</v>
      </c>
      <c r="D6122" s="7" t="s">
        <v>5545</v>
      </c>
      <c r="E6122" s="32" t="s">
        <v>10</v>
      </c>
      <c r="F6122" s="126">
        <v>14994</v>
      </c>
    </row>
    <row r="6123" customHeight="1" spans="1:6">
      <c r="A6123" s="7">
        <v>6121</v>
      </c>
      <c r="B6123" s="32" t="s">
        <v>5735</v>
      </c>
      <c r="C6123" s="7" t="s">
        <v>5736</v>
      </c>
      <c r="D6123" s="7" t="s">
        <v>5789</v>
      </c>
      <c r="E6123" s="32" t="s">
        <v>10</v>
      </c>
      <c r="F6123" s="126">
        <v>14992</v>
      </c>
    </row>
    <row r="6124" customHeight="1" spans="1:6">
      <c r="A6124" s="7">
        <v>6122</v>
      </c>
      <c r="B6124" s="32" t="s">
        <v>5735</v>
      </c>
      <c r="C6124" s="7" t="s">
        <v>5738</v>
      </c>
      <c r="D6124" s="7" t="s">
        <v>3247</v>
      </c>
      <c r="E6124" s="32" t="s">
        <v>10</v>
      </c>
      <c r="F6124" s="126">
        <v>14988</v>
      </c>
    </row>
    <row r="6125" customHeight="1" spans="1:6">
      <c r="A6125" s="7">
        <v>6123</v>
      </c>
      <c r="B6125" s="32" t="s">
        <v>5735</v>
      </c>
      <c r="C6125" s="7" t="s">
        <v>5738</v>
      </c>
      <c r="D6125" s="7" t="s">
        <v>5790</v>
      </c>
      <c r="E6125" s="32" t="s">
        <v>10</v>
      </c>
      <c r="F6125" s="126">
        <v>14970</v>
      </c>
    </row>
    <row r="6126" customHeight="1" spans="1:6">
      <c r="A6126" s="7">
        <v>6124</v>
      </c>
      <c r="B6126" s="32" t="s">
        <v>5735</v>
      </c>
      <c r="C6126" s="7" t="s">
        <v>2164</v>
      </c>
      <c r="D6126" s="7" t="s">
        <v>5791</v>
      </c>
      <c r="E6126" s="32" t="s">
        <v>10</v>
      </c>
      <c r="F6126" s="126">
        <v>14970</v>
      </c>
    </row>
    <row r="6127" customHeight="1" spans="1:6">
      <c r="A6127" s="7">
        <v>6125</v>
      </c>
      <c r="B6127" s="32" t="s">
        <v>5735</v>
      </c>
      <c r="C6127" s="7" t="s">
        <v>5744</v>
      </c>
      <c r="D6127" s="7" t="s">
        <v>5792</v>
      </c>
      <c r="E6127" s="32" t="s">
        <v>10</v>
      </c>
      <c r="F6127" s="126">
        <v>14949</v>
      </c>
    </row>
    <row r="6128" customHeight="1" spans="1:6">
      <c r="A6128" s="7">
        <v>6126</v>
      </c>
      <c r="B6128" s="32" t="s">
        <v>5735</v>
      </c>
      <c r="C6128" s="7" t="s">
        <v>5738</v>
      </c>
      <c r="D6128" s="7" t="s">
        <v>5793</v>
      </c>
      <c r="E6128" s="32" t="s">
        <v>10</v>
      </c>
      <c r="F6128" s="126">
        <v>14940</v>
      </c>
    </row>
    <row r="6129" customHeight="1" spans="1:6">
      <c r="A6129" s="7">
        <v>6127</v>
      </c>
      <c r="B6129" s="32" t="s">
        <v>5735</v>
      </c>
      <c r="C6129" s="7" t="s">
        <v>5738</v>
      </c>
      <c r="D6129" s="7" t="s">
        <v>5794</v>
      </c>
      <c r="E6129" s="32" t="s">
        <v>10</v>
      </c>
      <c r="F6129" s="126">
        <v>14935</v>
      </c>
    </row>
    <row r="6130" customHeight="1" spans="1:6">
      <c r="A6130" s="7">
        <v>6128</v>
      </c>
      <c r="B6130" s="32" t="s">
        <v>5735</v>
      </c>
      <c r="C6130" s="7" t="s">
        <v>5736</v>
      </c>
      <c r="D6130" s="7" t="s">
        <v>5795</v>
      </c>
      <c r="E6130" s="32" t="s">
        <v>10</v>
      </c>
      <c r="F6130" s="126">
        <v>14913</v>
      </c>
    </row>
    <row r="6131" customHeight="1" spans="1:6">
      <c r="A6131" s="7">
        <v>6129</v>
      </c>
      <c r="B6131" s="32" t="s">
        <v>5735</v>
      </c>
      <c r="C6131" s="7" t="s">
        <v>5747</v>
      </c>
      <c r="D6131" s="7" t="s">
        <v>5796</v>
      </c>
      <c r="E6131" s="32" t="s">
        <v>10</v>
      </c>
      <c r="F6131" s="126">
        <v>14897</v>
      </c>
    </row>
    <row r="6132" customHeight="1" spans="1:6">
      <c r="A6132" s="7">
        <v>6130</v>
      </c>
      <c r="B6132" s="32" t="s">
        <v>5735</v>
      </c>
      <c r="C6132" s="7" t="s">
        <v>5751</v>
      </c>
      <c r="D6132" s="7" t="s">
        <v>5797</v>
      </c>
      <c r="E6132" s="32" t="s">
        <v>10</v>
      </c>
      <c r="F6132" s="126">
        <v>14890</v>
      </c>
    </row>
    <row r="6133" customHeight="1" spans="1:6">
      <c r="A6133" s="7">
        <v>6131</v>
      </c>
      <c r="B6133" s="32" t="s">
        <v>5735</v>
      </c>
      <c r="C6133" s="7" t="s">
        <v>5736</v>
      </c>
      <c r="D6133" s="7" t="s">
        <v>5798</v>
      </c>
      <c r="E6133" s="32" t="s">
        <v>10</v>
      </c>
      <c r="F6133" s="126">
        <v>14889</v>
      </c>
    </row>
    <row r="6134" customHeight="1" spans="1:6">
      <c r="A6134" s="7">
        <v>6132</v>
      </c>
      <c r="B6134" s="32" t="s">
        <v>5735</v>
      </c>
      <c r="C6134" s="7" t="s">
        <v>5751</v>
      </c>
      <c r="D6134" s="7" t="s">
        <v>5799</v>
      </c>
      <c r="E6134" s="32" t="s">
        <v>10</v>
      </c>
      <c r="F6134" s="126">
        <v>14885</v>
      </c>
    </row>
    <row r="6135" customHeight="1" spans="1:6">
      <c r="A6135" s="7">
        <v>6133</v>
      </c>
      <c r="B6135" s="32" t="s">
        <v>5735</v>
      </c>
      <c r="C6135" s="7" t="s">
        <v>5751</v>
      </c>
      <c r="D6135" s="7" t="s">
        <v>730</v>
      </c>
      <c r="E6135" s="32" t="s">
        <v>10</v>
      </c>
      <c r="F6135" s="126">
        <v>14883</v>
      </c>
    </row>
    <row r="6136" customHeight="1" spans="1:6">
      <c r="A6136" s="7">
        <v>6134</v>
      </c>
      <c r="B6136" s="32" t="s">
        <v>5735</v>
      </c>
      <c r="C6136" s="7" t="s">
        <v>5738</v>
      </c>
      <c r="D6136" s="7" t="s">
        <v>5800</v>
      </c>
      <c r="E6136" s="32" t="s">
        <v>10</v>
      </c>
      <c r="F6136" s="126">
        <v>14878</v>
      </c>
    </row>
    <row r="6137" customHeight="1" spans="1:6">
      <c r="A6137" s="7">
        <v>6135</v>
      </c>
      <c r="B6137" s="32" t="s">
        <v>5735</v>
      </c>
      <c r="C6137" s="7" t="s">
        <v>5751</v>
      </c>
      <c r="D6137" s="7" t="s">
        <v>5801</v>
      </c>
      <c r="E6137" s="32" t="s">
        <v>10</v>
      </c>
      <c r="F6137" s="126">
        <v>14873</v>
      </c>
    </row>
    <row r="6138" customHeight="1" spans="1:6">
      <c r="A6138" s="7">
        <v>6136</v>
      </c>
      <c r="B6138" s="32" t="s">
        <v>5735</v>
      </c>
      <c r="C6138" s="7" t="s">
        <v>5751</v>
      </c>
      <c r="D6138" s="7" t="s">
        <v>5802</v>
      </c>
      <c r="E6138" s="32" t="s">
        <v>10</v>
      </c>
      <c r="F6138" s="126">
        <v>14869</v>
      </c>
    </row>
    <row r="6139" customHeight="1" spans="1:6">
      <c r="A6139" s="7">
        <v>6137</v>
      </c>
      <c r="B6139" s="32" t="s">
        <v>5735</v>
      </c>
      <c r="C6139" s="7" t="s">
        <v>5738</v>
      </c>
      <c r="D6139" s="7" t="s">
        <v>5803</v>
      </c>
      <c r="E6139" s="32" t="s">
        <v>10</v>
      </c>
      <c r="F6139" s="126">
        <v>14864</v>
      </c>
    </row>
    <row r="6140" customHeight="1" spans="1:6">
      <c r="A6140" s="7">
        <v>6138</v>
      </c>
      <c r="B6140" s="32" t="s">
        <v>5735</v>
      </c>
      <c r="C6140" s="7" t="s">
        <v>5747</v>
      </c>
      <c r="D6140" s="7" t="s">
        <v>5804</v>
      </c>
      <c r="E6140" s="32" t="s">
        <v>10</v>
      </c>
      <c r="F6140" s="126">
        <v>14735</v>
      </c>
    </row>
    <row r="6141" customHeight="1" spans="1:6">
      <c r="A6141" s="7">
        <v>6139</v>
      </c>
      <c r="B6141" s="32" t="s">
        <v>5735</v>
      </c>
      <c r="C6141" s="7" t="s">
        <v>5738</v>
      </c>
      <c r="D6141" s="7" t="s">
        <v>5805</v>
      </c>
      <c r="E6141" s="32" t="s">
        <v>10</v>
      </c>
      <c r="F6141" s="126">
        <v>14856</v>
      </c>
    </row>
    <row r="6142" customHeight="1" spans="1:6">
      <c r="A6142" s="7">
        <v>6140</v>
      </c>
      <c r="B6142" s="32" t="s">
        <v>5735</v>
      </c>
      <c r="C6142" s="7" t="s">
        <v>5738</v>
      </c>
      <c r="D6142" s="7" t="s">
        <v>5806</v>
      </c>
      <c r="E6142" s="32" t="s">
        <v>10</v>
      </c>
      <c r="F6142" s="126">
        <v>14855</v>
      </c>
    </row>
    <row r="6143" customHeight="1" spans="1:6">
      <c r="A6143" s="7">
        <v>6141</v>
      </c>
      <c r="B6143" s="32" t="s">
        <v>5735</v>
      </c>
      <c r="C6143" s="7" t="s">
        <v>5736</v>
      </c>
      <c r="D6143" s="7" t="s">
        <v>3640</v>
      </c>
      <c r="E6143" s="32" t="s">
        <v>10</v>
      </c>
      <c r="F6143" s="126">
        <v>14850</v>
      </c>
    </row>
    <row r="6144" customHeight="1" spans="1:6">
      <c r="A6144" s="7">
        <v>6142</v>
      </c>
      <c r="B6144" s="32" t="s">
        <v>5735</v>
      </c>
      <c r="C6144" s="7" t="s">
        <v>5738</v>
      </c>
      <c r="D6144" s="7" t="s">
        <v>5807</v>
      </c>
      <c r="E6144" s="32" t="s">
        <v>10</v>
      </c>
      <c r="F6144" s="126">
        <v>14849</v>
      </c>
    </row>
    <row r="6145" customHeight="1" spans="1:6">
      <c r="A6145" s="7">
        <v>6143</v>
      </c>
      <c r="B6145" s="32" t="s">
        <v>5735</v>
      </c>
      <c r="C6145" s="7" t="s">
        <v>5751</v>
      </c>
      <c r="D6145" s="7" t="s">
        <v>5808</v>
      </c>
      <c r="E6145" s="32" t="s">
        <v>10</v>
      </c>
      <c r="F6145" s="126">
        <v>14841</v>
      </c>
    </row>
    <row r="6146" customHeight="1" spans="1:6">
      <c r="A6146" s="7">
        <v>6144</v>
      </c>
      <c r="B6146" s="32" t="s">
        <v>5735</v>
      </c>
      <c r="C6146" s="7" t="s">
        <v>5740</v>
      </c>
      <c r="D6146" s="7" t="s">
        <v>5809</v>
      </c>
      <c r="E6146" s="32" t="s">
        <v>10</v>
      </c>
      <c r="F6146" s="126">
        <v>14838</v>
      </c>
    </row>
    <row r="6147" customHeight="1" spans="1:6">
      <c r="A6147" s="7">
        <v>6145</v>
      </c>
      <c r="B6147" s="32" t="s">
        <v>5735</v>
      </c>
      <c r="C6147" s="7" t="s">
        <v>5744</v>
      </c>
      <c r="D6147" s="7" t="s">
        <v>5810</v>
      </c>
      <c r="E6147" s="32" t="s">
        <v>10</v>
      </c>
      <c r="F6147" s="126">
        <v>14824</v>
      </c>
    </row>
    <row r="6148" customHeight="1" spans="1:6">
      <c r="A6148" s="7">
        <v>6146</v>
      </c>
      <c r="B6148" s="32" t="s">
        <v>5735</v>
      </c>
      <c r="C6148" s="7" t="s">
        <v>5744</v>
      </c>
      <c r="D6148" s="7" t="s">
        <v>5759</v>
      </c>
      <c r="E6148" s="32" t="s">
        <v>10</v>
      </c>
      <c r="F6148" s="126">
        <v>14800</v>
      </c>
    </row>
    <row r="6149" customHeight="1" spans="1:6">
      <c r="A6149" s="7">
        <v>6147</v>
      </c>
      <c r="B6149" s="32" t="s">
        <v>5735</v>
      </c>
      <c r="C6149" s="7" t="s">
        <v>5740</v>
      </c>
      <c r="D6149" s="7" t="s">
        <v>3692</v>
      </c>
      <c r="E6149" s="32" t="s">
        <v>10</v>
      </c>
      <c r="F6149" s="126">
        <v>14793</v>
      </c>
    </row>
    <row r="6150" customHeight="1" spans="1:6">
      <c r="A6150" s="7">
        <v>6148</v>
      </c>
      <c r="B6150" s="32" t="s">
        <v>5735</v>
      </c>
      <c r="C6150" s="7" t="s">
        <v>5747</v>
      </c>
      <c r="D6150" s="7" t="s">
        <v>5811</v>
      </c>
      <c r="E6150" s="32" t="s">
        <v>10</v>
      </c>
      <c r="F6150" s="126">
        <v>14792</v>
      </c>
    </row>
    <row r="6151" customHeight="1" spans="1:6">
      <c r="A6151" s="7">
        <v>6149</v>
      </c>
      <c r="B6151" s="32" t="s">
        <v>5735</v>
      </c>
      <c r="C6151" s="7" t="s">
        <v>5751</v>
      </c>
      <c r="D6151" s="7" t="s">
        <v>5812</v>
      </c>
      <c r="E6151" s="32" t="s">
        <v>10</v>
      </c>
      <c r="F6151" s="126">
        <v>14792</v>
      </c>
    </row>
    <row r="6152" customHeight="1" spans="1:6">
      <c r="A6152" s="7">
        <v>6150</v>
      </c>
      <c r="B6152" s="32" t="s">
        <v>5735</v>
      </c>
      <c r="C6152" s="7" t="s">
        <v>5736</v>
      </c>
      <c r="D6152" s="7" t="s">
        <v>5813</v>
      </c>
      <c r="E6152" s="32" t="s">
        <v>10</v>
      </c>
      <c r="F6152" s="126">
        <v>14792</v>
      </c>
    </row>
    <row r="6153" customHeight="1" spans="1:6">
      <c r="A6153" s="7">
        <v>6151</v>
      </c>
      <c r="B6153" s="32" t="s">
        <v>5735</v>
      </c>
      <c r="C6153" s="7" t="s">
        <v>5747</v>
      </c>
      <c r="D6153" s="7" t="s">
        <v>5814</v>
      </c>
      <c r="E6153" s="32" t="s">
        <v>10</v>
      </c>
      <c r="F6153" s="126">
        <v>14791</v>
      </c>
    </row>
    <row r="6154" customHeight="1" spans="1:6">
      <c r="A6154" s="7">
        <v>6152</v>
      </c>
      <c r="B6154" s="32" t="s">
        <v>5735</v>
      </c>
      <c r="C6154" s="7" t="s">
        <v>5751</v>
      </c>
      <c r="D6154" s="7" t="s">
        <v>5815</v>
      </c>
      <c r="E6154" s="32" t="s">
        <v>10</v>
      </c>
      <c r="F6154" s="126">
        <v>14785</v>
      </c>
    </row>
    <row r="6155" customHeight="1" spans="1:6">
      <c r="A6155" s="7">
        <v>6153</v>
      </c>
      <c r="B6155" s="32" t="s">
        <v>5735</v>
      </c>
      <c r="C6155" s="7" t="s">
        <v>2164</v>
      </c>
      <c r="D6155" s="7" t="s">
        <v>5816</v>
      </c>
      <c r="E6155" s="32" t="s">
        <v>10</v>
      </c>
      <c r="F6155" s="126">
        <v>14784</v>
      </c>
    </row>
    <row r="6156" customHeight="1" spans="1:6">
      <c r="A6156" s="7">
        <v>6154</v>
      </c>
      <c r="B6156" s="32" t="s">
        <v>5735</v>
      </c>
      <c r="C6156" s="7" t="s">
        <v>5751</v>
      </c>
      <c r="D6156" s="7" t="s">
        <v>5817</v>
      </c>
      <c r="E6156" s="32" t="s">
        <v>10</v>
      </c>
      <c r="F6156" s="126">
        <v>14783</v>
      </c>
    </row>
    <row r="6157" customHeight="1" spans="1:6">
      <c r="A6157" s="7">
        <v>6155</v>
      </c>
      <c r="B6157" s="32" t="s">
        <v>5735</v>
      </c>
      <c r="C6157" s="7" t="s">
        <v>5740</v>
      </c>
      <c r="D6157" s="7" t="s">
        <v>5818</v>
      </c>
      <c r="E6157" s="32" t="s">
        <v>10</v>
      </c>
      <c r="F6157" s="126">
        <v>14778</v>
      </c>
    </row>
    <row r="6158" customHeight="1" spans="1:6">
      <c r="A6158" s="7">
        <v>6156</v>
      </c>
      <c r="B6158" s="32" t="s">
        <v>5735</v>
      </c>
      <c r="C6158" s="7" t="s">
        <v>5736</v>
      </c>
      <c r="D6158" s="7" t="s">
        <v>5819</v>
      </c>
      <c r="E6158" s="32" t="s">
        <v>10</v>
      </c>
      <c r="F6158" s="126">
        <v>14764</v>
      </c>
    </row>
    <row r="6159" customHeight="1" spans="1:6">
      <c r="A6159" s="7">
        <v>6157</v>
      </c>
      <c r="B6159" s="32" t="s">
        <v>5735</v>
      </c>
      <c r="C6159" s="7" t="s">
        <v>5740</v>
      </c>
      <c r="D6159" s="7" t="s">
        <v>5820</v>
      </c>
      <c r="E6159" s="32" t="s">
        <v>10</v>
      </c>
      <c r="F6159" s="126">
        <v>14752</v>
      </c>
    </row>
    <row r="6160" customHeight="1" spans="1:6">
      <c r="A6160" s="7">
        <v>6158</v>
      </c>
      <c r="B6160" s="32" t="s">
        <v>5735</v>
      </c>
      <c r="C6160" s="7" t="s">
        <v>5751</v>
      </c>
      <c r="D6160" s="7" t="s">
        <v>5821</v>
      </c>
      <c r="E6160" s="32" t="s">
        <v>10</v>
      </c>
      <c r="F6160" s="126">
        <v>14745</v>
      </c>
    </row>
    <row r="6161" customHeight="1" spans="1:6">
      <c r="A6161" s="7">
        <v>6159</v>
      </c>
      <c r="B6161" s="32" t="s">
        <v>5735</v>
      </c>
      <c r="C6161" s="7" t="s">
        <v>5744</v>
      </c>
      <c r="D6161" s="7" t="s">
        <v>5822</v>
      </c>
      <c r="E6161" s="32" t="s">
        <v>10</v>
      </c>
      <c r="F6161" s="126">
        <v>14745</v>
      </c>
    </row>
    <row r="6162" customHeight="1" spans="1:6">
      <c r="A6162" s="7">
        <v>6160</v>
      </c>
      <c r="B6162" s="32" t="s">
        <v>5735</v>
      </c>
      <c r="C6162" s="7" t="s">
        <v>5740</v>
      </c>
      <c r="D6162" s="7" t="s">
        <v>5805</v>
      </c>
      <c r="E6162" s="32" t="s">
        <v>10</v>
      </c>
      <c r="F6162" s="126">
        <v>14739</v>
      </c>
    </row>
    <row r="6163" customHeight="1" spans="1:6">
      <c r="A6163" s="7">
        <v>6161</v>
      </c>
      <c r="B6163" s="32" t="s">
        <v>5735</v>
      </c>
      <c r="C6163" s="7" t="s">
        <v>5740</v>
      </c>
      <c r="D6163" s="7" t="s">
        <v>5263</v>
      </c>
      <c r="E6163" s="32" t="s">
        <v>10</v>
      </c>
      <c r="F6163" s="126">
        <v>14737</v>
      </c>
    </row>
    <row r="6164" customHeight="1" spans="1:6">
      <c r="A6164" s="7">
        <v>6162</v>
      </c>
      <c r="B6164" s="32" t="s">
        <v>5735</v>
      </c>
      <c r="C6164" s="7" t="s">
        <v>5751</v>
      </c>
      <c r="D6164" s="7" t="s">
        <v>5823</v>
      </c>
      <c r="E6164" s="32" t="s">
        <v>10</v>
      </c>
      <c r="F6164" s="126">
        <v>14736</v>
      </c>
    </row>
    <row r="6165" customHeight="1" spans="1:6">
      <c r="A6165" s="7">
        <v>6163</v>
      </c>
      <c r="B6165" s="32" t="s">
        <v>5735</v>
      </c>
      <c r="C6165" s="7" t="s">
        <v>5751</v>
      </c>
      <c r="D6165" s="7" t="s">
        <v>5824</v>
      </c>
      <c r="E6165" s="32" t="s">
        <v>10</v>
      </c>
      <c r="F6165" s="126">
        <v>14721</v>
      </c>
    </row>
    <row r="6166" customHeight="1" spans="1:6">
      <c r="A6166" s="7">
        <v>6164</v>
      </c>
      <c r="B6166" s="32" t="s">
        <v>5735</v>
      </c>
      <c r="C6166" s="7" t="s">
        <v>5738</v>
      </c>
      <c r="D6166" s="7" t="s">
        <v>5825</v>
      </c>
      <c r="E6166" s="32" t="s">
        <v>10</v>
      </c>
      <c r="F6166" s="126">
        <v>14715</v>
      </c>
    </row>
    <row r="6167" customHeight="1" spans="1:6">
      <c r="A6167" s="7">
        <v>6165</v>
      </c>
      <c r="B6167" s="32" t="s">
        <v>5735</v>
      </c>
      <c r="C6167" s="7" t="s">
        <v>5751</v>
      </c>
      <c r="D6167" s="7" t="s">
        <v>5826</v>
      </c>
      <c r="E6167" s="32" t="s">
        <v>10</v>
      </c>
      <c r="F6167" s="126">
        <v>14709</v>
      </c>
    </row>
    <row r="6168" customHeight="1" spans="1:6">
      <c r="A6168" s="7">
        <v>6166</v>
      </c>
      <c r="B6168" s="32" t="s">
        <v>5735</v>
      </c>
      <c r="C6168" s="7" t="s">
        <v>5744</v>
      </c>
      <c r="D6168" s="7" t="s">
        <v>5827</v>
      </c>
      <c r="E6168" s="32" t="s">
        <v>10</v>
      </c>
      <c r="F6168" s="126">
        <v>14702</v>
      </c>
    </row>
    <row r="6169" customHeight="1" spans="1:6">
      <c r="A6169" s="7">
        <v>6167</v>
      </c>
      <c r="B6169" s="32" t="s">
        <v>5735</v>
      </c>
      <c r="C6169" s="7" t="s">
        <v>5751</v>
      </c>
      <c r="D6169" s="7" t="s">
        <v>5828</v>
      </c>
      <c r="E6169" s="32" t="s">
        <v>10</v>
      </c>
      <c r="F6169" s="126">
        <v>14687</v>
      </c>
    </row>
    <row r="6170" customHeight="1" spans="1:6">
      <c r="A6170" s="7">
        <v>6168</v>
      </c>
      <c r="B6170" s="32" t="s">
        <v>5735</v>
      </c>
      <c r="C6170" s="7" t="s">
        <v>5740</v>
      </c>
      <c r="D6170" s="7" t="s">
        <v>2574</v>
      </c>
      <c r="E6170" s="32" t="s">
        <v>10</v>
      </c>
      <c r="F6170" s="126">
        <v>14676</v>
      </c>
    </row>
    <row r="6171" customHeight="1" spans="1:6">
      <c r="A6171" s="7">
        <v>6169</v>
      </c>
      <c r="B6171" s="32" t="s">
        <v>5735</v>
      </c>
      <c r="C6171" s="7" t="s">
        <v>5738</v>
      </c>
      <c r="D6171" s="7" t="s">
        <v>4005</v>
      </c>
      <c r="E6171" s="32" t="s">
        <v>10</v>
      </c>
      <c r="F6171" s="126">
        <v>14667</v>
      </c>
    </row>
    <row r="6172" customHeight="1" spans="1:6">
      <c r="A6172" s="7">
        <v>6170</v>
      </c>
      <c r="B6172" s="32" t="s">
        <v>5735</v>
      </c>
      <c r="C6172" s="7" t="s">
        <v>5751</v>
      </c>
      <c r="D6172" s="7" t="s">
        <v>1072</v>
      </c>
      <c r="E6172" s="32" t="s">
        <v>10</v>
      </c>
      <c r="F6172" s="126">
        <v>14650</v>
      </c>
    </row>
    <row r="6173" customHeight="1" spans="1:6">
      <c r="A6173" s="7">
        <v>6171</v>
      </c>
      <c r="B6173" s="32" t="s">
        <v>5735</v>
      </c>
      <c r="C6173" s="7" t="s">
        <v>5747</v>
      </c>
      <c r="D6173" s="7" t="s">
        <v>5829</v>
      </c>
      <c r="E6173" s="32" t="s">
        <v>10</v>
      </c>
      <c r="F6173" s="126">
        <v>14643</v>
      </c>
    </row>
    <row r="6174" customHeight="1" spans="1:6">
      <c r="A6174" s="7">
        <v>6172</v>
      </c>
      <c r="B6174" s="32" t="s">
        <v>5735</v>
      </c>
      <c r="C6174" s="7" t="s">
        <v>5830</v>
      </c>
      <c r="D6174" s="7" t="s">
        <v>5831</v>
      </c>
      <c r="E6174" s="32" t="s">
        <v>10</v>
      </c>
      <c r="F6174" s="126">
        <v>14604</v>
      </c>
    </row>
    <row r="6175" customHeight="1" spans="1:6">
      <c r="A6175" s="7">
        <v>6173</v>
      </c>
      <c r="B6175" s="32" t="s">
        <v>5735</v>
      </c>
      <c r="C6175" s="7" t="s">
        <v>5744</v>
      </c>
      <c r="D6175" s="7" t="s">
        <v>5832</v>
      </c>
      <c r="E6175" s="32" t="s">
        <v>10</v>
      </c>
      <c r="F6175" s="126">
        <v>14554</v>
      </c>
    </row>
    <row r="6176" customHeight="1" spans="1:6">
      <c r="A6176" s="7">
        <v>6174</v>
      </c>
      <c r="B6176" s="32" t="s">
        <v>5735</v>
      </c>
      <c r="C6176" s="7" t="s">
        <v>5738</v>
      </c>
      <c r="D6176" s="7" t="s">
        <v>5833</v>
      </c>
      <c r="E6176" s="32" t="s">
        <v>10</v>
      </c>
      <c r="F6176" s="126">
        <v>14544</v>
      </c>
    </row>
    <row r="6177" customHeight="1" spans="1:6">
      <c r="A6177" s="7">
        <v>6175</v>
      </c>
      <c r="B6177" s="32" t="s">
        <v>5735</v>
      </c>
      <c r="C6177" s="7" t="s">
        <v>5747</v>
      </c>
      <c r="D6177" s="7" t="s">
        <v>5834</v>
      </c>
      <c r="E6177" s="32" t="s">
        <v>10</v>
      </c>
      <c r="F6177" s="126">
        <v>14539</v>
      </c>
    </row>
    <row r="6178" customHeight="1" spans="1:6">
      <c r="A6178" s="7">
        <v>6176</v>
      </c>
      <c r="B6178" s="32" t="s">
        <v>5735</v>
      </c>
      <c r="C6178" s="7" t="s">
        <v>5740</v>
      </c>
      <c r="D6178" s="7" t="s">
        <v>3981</v>
      </c>
      <c r="E6178" s="32" t="s">
        <v>10</v>
      </c>
      <c r="F6178" s="126">
        <v>14522</v>
      </c>
    </row>
    <row r="6179" customHeight="1" spans="1:6">
      <c r="A6179" s="7">
        <v>6177</v>
      </c>
      <c r="B6179" s="32" t="s">
        <v>5735</v>
      </c>
      <c r="C6179" s="7" t="s">
        <v>5744</v>
      </c>
      <c r="D6179" s="7" t="s">
        <v>5835</v>
      </c>
      <c r="E6179" s="32" t="s">
        <v>10</v>
      </c>
      <c r="F6179" s="126">
        <v>14519</v>
      </c>
    </row>
    <row r="6180" customHeight="1" spans="1:6">
      <c r="A6180" s="7">
        <v>6178</v>
      </c>
      <c r="B6180" s="32" t="s">
        <v>5735</v>
      </c>
      <c r="C6180" s="7" t="s">
        <v>5747</v>
      </c>
      <c r="D6180" s="7" t="s">
        <v>5836</v>
      </c>
      <c r="E6180" s="32" t="s">
        <v>10</v>
      </c>
      <c r="F6180" s="126">
        <v>14517</v>
      </c>
    </row>
    <row r="6181" customHeight="1" spans="1:6">
      <c r="A6181" s="7">
        <v>6179</v>
      </c>
      <c r="B6181" s="32" t="s">
        <v>5735</v>
      </c>
      <c r="C6181" s="7" t="s">
        <v>5744</v>
      </c>
      <c r="D6181" s="7" t="s">
        <v>5837</v>
      </c>
      <c r="E6181" s="32" t="s">
        <v>10</v>
      </c>
      <c r="F6181" s="126">
        <v>14507</v>
      </c>
    </row>
    <row r="6182" customHeight="1" spans="1:6">
      <c r="A6182" s="7">
        <v>6180</v>
      </c>
      <c r="B6182" s="32" t="s">
        <v>5735</v>
      </c>
      <c r="C6182" s="7" t="s">
        <v>5738</v>
      </c>
      <c r="D6182" s="7" t="s">
        <v>5838</v>
      </c>
      <c r="E6182" s="32" t="s">
        <v>10</v>
      </c>
      <c r="F6182" s="126">
        <v>14499</v>
      </c>
    </row>
    <row r="6183" customHeight="1" spans="1:6">
      <c r="A6183" s="7">
        <v>6181</v>
      </c>
      <c r="B6183" s="32" t="s">
        <v>5735</v>
      </c>
      <c r="C6183" s="7" t="s">
        <v>5751</v>
      </c>
      <c r="D6183" s="7" t="s">
        <v>5839</v>
      </c>
      <c r="E6183" s="32" t="s">
        <v>10</v>
      </c>
      <c r="F6183" s="126">
        <v>14492</v>
      </c>
    </row>
    <row r="6184" customHeight="1" spans="1:6">
      <c r="A6184" s="7">
        <v>6182</v>
      </c>
      <c r="B6184" s="32" t="s">
        <v>5735</v>
      </c>
      <c r="C6184" s="7" t="s">
        <v>5751</v>
      </c>
      <c r="D6184" s="7" t="s">
        <v>5840</v>
      </c>
      <c r="E6184" s="32" t="s">
        <v>10</v>
      </c>
      <c r="F6184" s="126">
        <v>14474</v>
      </c>
    </row>
    <row r="6185" customHeight="1" spans="1:6">
      <c r="A6185" s="7">
        <v>6183</v>
      </c>
      <c r="B6185" s="32" t="s">
        <v>5735</v>
      </c>
      <c r="C6185" s="7" t="s">
        <v>5738</v>
      </c>
      <c r="D6185" s="7" t="s">
        <v>5841</v>
      </c>
      <c r="E6185" s="32" t="s">
        <v>10</v>
      </c>
      <c r="F6185" s="126">
        <v>14469</v>
      </c>
    </row>
    <row r="6186" customHeight="1" spans="1:6">
      <c r="A6186" s="7">
        <v>6184</v>
      </c>
      <c r="B6186" s="32" t="s">
        <v>5735</v>
      </c>
      <c r="C6186" s="7" t="s">
        <v>5740</v>
      </c>
      <c r="D6186" s="7" t="s">
        <v>5842</v>
      </c>
      <c r="E6186" s="32" t="s">
        <v>10</v>
      </c>
      <c r="F6186" s="126">
        <v>14461</v>
      </c>
    </row>
    <row r="6187" customHeight="1" spans="1:6">
      <c r="A6187" s="7">
        <v>6185</v>
      </c>
      <c r="B6187" s="32" t="s">
        <v>5735</v>
      </c>
      <c r="C6187" s="7" t="s">
        <v>5740</v>
      </c>
      <c r="D6187" s="7" t="s">
        <v>5843</v>
      </c>
      <c r="E6187" s="32" t="s">
        <v>10</v>
      </c>
      <c r="F6187" s="126">
        <v>14454</v>
      </c>
    </row>
    <row r="6188" customHeight="1" spans="1:6">
      <c r="A6188" s="7">
        <v>6186</v>
      </c>
      <c r="B6188" s="32" t="s">
        <v>5735</v>
      </c>
      <c r="C6188" s="7" t="s">
        <v>5747</v>
      </c>
      <c r="D6188" s="7" t="s">
        <v>5844</v>
      </c>
      <c r="E6188" s="32" t="s">
        <v>10</v>
      </c>
      <c r="F6188" s="126">
        <v>14442</v>
      </c>
    </row>
    <row r="6189" customHeight="1" spans="1:6">
      <c r="A6189" s="7">
        <v>6187</v>
      </c>
      <c r="B6189" s="32" t="s">
        <v>5735</v>
      </c>
      <c r="C6189" s="7" t="s">
        <v>5747</v>
      </c>
      <c r="D6189" s="7" t="s">
        <v>5845</v>
      </c>
      <c r="E6189" s="32" t="s">
        <v>10</v>
      </c>
      <c r="F6189" s="126">
        <v>14432</v>
      </c>
    </row>
    <row r="6190" customHeight="1" spans="1:6">
      <c r="A6190" s="7">
        <v>6188</v>
      </c>
      <c r="B6190" s="32" t="s">
        <v>5735</v>
      </c>
      <c r="C6190" s="7" t="s">
        <v>5738</v>
      </c>
      <c r="D6190" s="7" t="s">
        <v>3877</v>
      </c>
      <c r="E6190" s="32" t="s">
        <v>10</v>
      </c>
      <c r="F6190" s="126">
        <v>14410</v>
      </c>
    </row>
    <row r="6191" customHeight="1" spans="1:6">
      <c r="A6191" s="7">
        <v>6189</v>
      </c>
      <c r="B6191" s="32" t="s">
        <v>5735</v>
      </c>
      <c r="C6191" s="7" t="s">
        <v>2164</v>
      </c>
      <c r="D6191" s="7" t="s">
        <v>5846</v>
      </c>
      <c r="E6191" s="32" t="s">
        <v>10</v>
      </c>
      <c r="F6191" s="126">
        <v>14410</v>
      </c>
    </row>
    <row r="6192" customHeight="1" spans="1:6">
      <c r="A6192" s="7">
        <v>6190</v>
      </c>
      <c r="B6192" s="32" t="s">
        <v>5735</v>
      </c>
      <c r="C6192" s="7" t="s">
        <v>5740</v>
      </c>
      <c r="D6192" s="7" t="s">
        <v>5847</v>
      </c>
      <c r="E6192" s="32" t="s">
        <v>10</v>
      </c>
      <c r="F6192" s="126">
        <v>14406</v>
      </c>
    </row>
    <row r="6193" customHeight="1" spans="1:6">
      <c r="A6193" s="7">
        <v>6191</v>
      </c>
      <c r="B6193" s="32" t="s">
        <v>5735</v>
      </c>
      <c r="C6193" s="7" t="s">
        <v>5736</v>
      </c>
      <c r="D6193" s="7" t="s">
        <v>5848</v>
      </c>
      <c r="E6193" s="32" t="s">
        <v>10</v>
      </c>
      <c r="F6193" s="126">
        <v>14398</v>
      </c>
    </row>
    <row r="6194" customHeight="1" spans="1:6">
      <c r="A6194" s="7">
        <v>6192</v>
      </c>
      <c r="B6194" s="32" t="s">
        <v>5735</v>
      </c>
      <c r="C6194" s="7" t="s">
        <v>2164</v>
      </c>
      <c r="D6194" s="7" t="s">
        <v>5849</v>
      </c>
      <c r="E6194" s="32" t="s">
        <v>10</v>
      </c>
      <c r="F6194" s="126">
        <v>14397</v>
      </c>
    </row>
    <row r="6195" customHeight="1" spans="1:6">
      <c r="A6195" s="7">
        <v>6193</v>
      </c>
      <c r="B6195" s="32" t="s">
        <v>5735</v>
      </c>
      <c r="C6195" s="7" t="s">
        <v>5738</v>
      </c>
      <c r="D6195" s="7" t="s">
        <v>5363</v>
      </c>
      <c r="E6195" s="32" t="s">
        <v>10</v>
      </c>
      <c r="F6195" s="126">
        <v>14389</v>
      </c>
    </row>
    <row r="6196" customHeight="1" spans="1:6">
      <c r="A6196" s="7">
        <v>6194</v>
      </c>
      <c r="B6196" s="32" t="s">
        <v>5735</v>
      </c>
      <c r="C6196" s="7" t="s">
        <v>5736</v>
      </c>
      <c r="D6196" s="7" t="s">
        <v>5850</v>
      </c>
      <c r="E6196" s="32" t="s">
        <v>10</v>
      </c>
      <c r="F6196" s="126">
        <v>14384</v>
      </c>
    </row>
    <row r="6197" customHeight="1" spans="1:6">
      <c r="A6197" s="7">
        <v>6195</v>
      </c>
      <c r="B6197" s="32" t="s">
        <v>5735</v>
      </c>
      <c r="C6197" s="7" t="s">
        <v>5751</v>
      </c>
      <c r="D6197" s="7" t="s">
        <v>5851</v>
      </c>
      <c r="E6197" s="32" t="s">
        <v>10</v>
      </c>
      <c r="F6197" s="126">
        <v>14375</v>
      </c>
    </row>
    <row r="6198" customHeight="1" spans="1:6">
      <c r="A6198" s="7">
        <v>6196</v>
      </c>
      <c r="B6198" s="32" t="s">
        <v>5735</v>
      </c>
      <c r="C6198" s="7" t="s">
        <v>5738</v>
      </c>
      <c r="D6198" s="7" t="s">
        <v>5852</v>
      </c>
      <c r="E6198" s="32" t="s">
        <v>10</v>
      </c>
      <c r="F6198" s="126">
        <v>14352</v>
      </c>
    </row>
    <row r="6199" customHeight="1" spans="1:6">
      <c r="A6199" s="7">
        <v>6197</v>
      </c>
      <c r="B6199" s="32" t="s">
        <v>5735</v>
      </c>
      <c r="C6199" s="7" t="s">
        <v>5747</v>
      </c>
      <c r="D6199" s="7" t="s">
        <v>5853</v>
      </c>
      <c r="E6199" s="32" t="s">
        <v>10</v>
      </c>
      <c r="F6199" s="126">
        <v>14315</v>
      </c>
    </row>
    <row r="6200" customHeight="1" spans="1:6">
      <c r="A6200" s="7">
        <v>6198</v>
      </c>
      <c r="B6200" s="32" t="s">
        <v>5735</v>
      </c>
      <c r="C6200" s="7" t="s">
        <v>5744</v>
      </c>
      <c r="D6200" s="7" t="s">
        <v>5854</v>
      </c>
      <c r="E6200" s="32" t="s">
        <v>10</v>
      </c>
      <c r="F6200" s="126">
        <v>14291</v>
      </c>
    </row>
    <row r="6201" customHeight="1" spans="1:6">
      <c r="A6201" s="7">
        <v>6199</v>
      </c>
      <c r="B6201" s="32" t="s">
        <v>5735</v>
      </c>
      <c r="C6201" s="7" t="s">
        <v>5747</v>
      </c>
      <c r="D6201" s="7" t="s">
        <v>5855</v>
      </c>
      <c r="E6201" s="32" t="s">
        <v>10</v>
      </c>
      <c r="F6201" s="126">
        <v>14282</v>
      </c>
    </row>
    <row r="6202" customHeight="1" spans="1:6">
      <c r="A6202" s="7">
        <v>6200</v>
      </c>
      <c r="B6202" s="32" t="s">
        <v>5735</v>
      </c>
      <c r="C6202" s="7" t="s">
        <v>2164</v>
      </c>
      <c r="D6202" s="7" t="s">
        <v>5856</v>
      </c>
      <c r="E6202" s="32" t="s">
        <v>10</v>
      </c>
      <c r="F6202" s="126">
        <v>14281</v>
      </c>
    </row>
    <row r="6203" customHeight="1" spans="1:6">
      <c r="A6203" s="7">
        <v>6201</v>
      </c>
      <c r="B6203" s="32" t="s">
        <v>5735</v>
      </c>
      <c r="C6203" s="7" t="s">
        <v>5751</v>
      </c>
      <c r="D6203" s="7" t="s">
        <v>5857</v>
      </c>
      <c r="E6203" s="32" t="s">
        <v>10</v>
      </c>
      <c r="F6203" s="126">
        <v>14281</v>
      </c>
    </row>
    <row r="6204" customHeight="1" spans="1:6">
      <c r="A6204" s="7">
        <v>6202</v>
      </c>
      <c r="B6204" s="32" t="s">
        <v>5735</v>
      </c>
      <c r="C6204" s="7" t="s">
        <v>5740</v>
      </c>
      <c r="D6204" s="7" t="s">
        <v>983</v>
      </c>
      <c r="E6204" s="32" t="s">
        <v>10</v>
      </c>
      <c r="F6204" s="126">
        <v>14281</v>
      </c>
    </row>
    <row r="6205" customHeight="1" spans="1:6">
      <c r="A6205" s="7">
        <v>6203</v>
      </c>
      <c r="B6205" s="32" t="s">
        <v>5735</v>
      </c>
      <c r="C6205" s="7" t="s">
        <v>5736</v>
      </c>
      <c r="D6205" s="7" t="s">
        <v>5858</v>
      </c>
      <c r="E6205" s="32" t="s">
        <v>10</v>
      </c>
      <c r="F6205" s="126">
        <v>14264</v>
      </c>
    </row>
    <row r="6206" customHeight="1" spans="1:6">
      <c r="A6206" s="7">
        <v>6204</v>
      </c>
      <c r="B6206" s="32" t="s">
        <v>5735</v>
      </c>
      <c r="C6206" s="7" t="s">
        <v>2164</v>
      </c>
      <c r="D6206" s="7" t="s">
        <v>5859</v>
      </c>
      <c r="E6206" s="32" t="s">
        <v>10</v>
      </c>
      <c r="F6206" s="126">
        <v>14255</v>
      </c>
    </row>
    <row r="6207" customHeight="1" spans="1:6">
      <c r="A6207" s="7">
        <v>6205</v>
      </c>
      <c r="B6207" s="32" t="s">
        <v>5735</v>
      </c>
      <c r="C6207" s="7" t="s">
        <v>5747</v>
      </c>
      <c r="D6207" s="7" t="s">
        <v>5860</v>
      </c>
      <c r="E6207" s="32" t="s">
        <v>10</v>
      </c>
      <c r="F6207" s="126">
        <v>14251</v>
      </c>
    </row>
    <row r="6208" customHeight="1" spans="1:6">
      <c r="A6208" s="7">
        <v>6206</v>
      </c>
      <c r="B6208" s="32" t="s">
        <v>5735</v>
      </c>
      <c r="C6208" s="7" t="s">
        <v>5738</v>
      </c>
      <c r="D6208" s="7" t="s">
        <v>5861</v>
      </c>
      <c r="E6208" s="32" t="s">
        <v>10</v>
      </c>
      <c r="F6208" s="126">
        <v>14233</v>
      </c>
    </row>
    <row r="6209" customHeight="1" spans="1:6">
      <c r="A6209" s="7">
        <v>6207</v>
      </c>
      <c r="B6209" s="32" t="s">
        <v>5735</v>
      </c>
      <c r="C6209" s="7" t="s">
        <v>5738</v>
      </c>
      <c r="D6209" s="7" t="s">
        <v>5862</v>
      </c>
      <c r="E6209" s="32" t="s">
        <v>10</v>
      </c>
      <c r="F6209" s="126">
        <v>14217</v>
      </c>
    </row>
    <row r="6210" customHeight="1" spans="1:6">
      <c r="A6210" s="7">
        <v>6208</v>
      </c>
      <c r="B6210" s="32" t="s">
        <v>5735</v>
      </c>
      <c r="C6210" s="7" t="s">
        <v>5744</v>
      </c>
      <c r="D6210" s="7" t="s">
        <v>5863</v>
      </c>
      <c r="E6210" s="32" t="s">
        <v>10</v>
      </c>
      <c r="F6210" s="126">
        <v>14217</v>
      </c>
    </row>
    <row r="6211" customHeight="1" spans="1:6">
      <c r="A6211" s="7">
        <v>6209</v>
      </c>
      <c r="B6211" s="32" t="s">
        <v>5735</v>
      </c>
      <c r="C6211" s="7" t="s">
        <v>5747</v>
      </c>
      <c r="D6211" s="7" t="s">
        <v>5864</v>
      </c>
      <c r="E6211" s="32" t="s">
        <v>10</v>
      </c>
      <c r="F6211" s="126">
        <v>14213</v>
      </c>
    </row>
    <row r="6212" customHeight="1" spans="1:6">
      <c r="A6212" s="7">
        <v>6210</v>
      </c>
      <c r="B6212" s="32" t="s">
        <v>5735</v>
      </c>
      <c r="C6212" s="7" t="s">
        <v>5740</v>
      </c>
      <c r="D6212" s="7" t="s">
        <v>5865</v>
      </c>
      <c r="E6212" s="32" t="s">
        <v>10</v>
      </c>
      <c r="F6212" s="126">
        <v>14210</v>
      </c>
    </row>
    <row r="6213" customHeight="1" spans="1:6">
      <c r="A6213" s="7">
        <v>6211</v>
      </c>
      <c r="B6213" s="32" t="s">
        <v>5735</v>
      </c>
      <c r="C6213" s="7" t="s">
        <v>5738</v>
      </c>
      <c r="D6213" s="7" t="s">
        <v>5866</v>
      </c>
      <c r="E6213" s="32" t="s">
        <v>10</v>
      </c>
      <c r="F6213" s="126">
        <v>14204</v>
      </c>
    </row>
    <row r="6214" customHeight="1" spans="1:6">
      <c r="A6214" s="7">
        <v>6212</v>
      </c>
      <c r="B6214" s="32" t="s">
        <v>5735</v>
      </c>
      <c r="C6214" s="7" t="s">
        <v>5738</v>
      </c>
      <c r="D6214" s="7" t="s">
        <v>5867</v>
      </c>
      <c r="E6214" s="32" t="s">
        <v>10</v>
      </c>
      <c r="F6214" s="126">
        <v>14196</v>
      </c>
    </row>
    <row r="6215" customHeight="1" spans="1:6">
      <c r="A6215" s="7">
        <v>6213</v>
      </c>
      <c r="B6215" s="32" t="s">
        <v>5735</v>
      </c>
      <c r="C6215" s="7" t="s">
        <v>5738</v>
      </c>
      <c r="D6215" s="7" t="s">
        <v>5742</v>
      </c>
      <c r="E6215" s="32" t="s">
        <v>10</v>
      </c>
      <c r="F6215" s="126">
        <v>14163</v>
      </c>
    </row>
    <row r="6216" customHeight="1" spans="1:6">
      <c r="A6216" s="7">
        <v>6214</v>
      </c>
      <c r="B6216" s="32" t="s">
        <v>5735</v>
      </c>
      <c r="C6216" s="7" t="s">
        <v>5738</v>
      </c>
      <c r="D6216" s="7" t="s">
        <v>5868</v>
      </c>
      <c r="E6216" s="32" t="s">
        <v>10</v>
      </c>
      <c r="F6216" s="126">
        <v>14159</v>
      </c>
    </row>
    <row r="6217" customHeight="1" spans="1:6">
      <c r="A6217" s="7">
        <v>6215</v>
      </c>
      <c r="B6217" s="32" t="s">
        <v>5735</v>
      </c>
      <c r="C6217" s="7" t="s">
        <v>5740</v>
      </c>
      <c r="D6217" s="7" t="s">
        <v>5869</v>
      </c>
      <c r="E6217" s="32" t="s">
        <v>10</v>
      </c>
      <c r="F6217" s="126">
        <v>14141</v>
      </c>
    </row>
    <row r="6218" customHeight="1" spans="1:6">
      <c r="A6218" s="7">
        <v>6216</v>
      </c>
      <c r="B6218" s="32" t="s">
        <v>5735</v>
      </c>
      <c r="C6218" s="7" t="s">
        <v>2164</v>
      </c>
      <c r="D6218" s="7" t="s">
        <v>5870</v>
      </c>
      <c r="E6218" s="32" t="s">
        <v>10</v>
      </c>
      <c r="F6218" s="126">
        <v>14138</v>
      </c>
    </row>
    <row r="6219" customHeight="1" spans="1:6">
      <c r="A6219" s="7">
        <v>6217</v>
      </c>
      <c r="B6219" s="32" t="s">
        <v>5735</v>
      </c>
      <c r="C6219" s="7" t="s">
        <v>5740</v>
      </c>
      <c r="D6219" s="7" t="s">
        <v>5871</v>
      </c>
      <c r="E6219" s="32" t="s">
        <v>10</v>
      </c>
      <c r="F6219" s="126">
        <v>14138</v>
      </c>
    </row>
    <row r="6220" customHeight="1" spans="1:6">
      <c r="A6220" s="7">
        <v>6218</v>
      </c>
      <c r="B6220" s="32" t="s">
        <v>5735</v>
      </c>
      <c r="C6220" s="7" t="s">
        <v>5738</v>
      </c>
      <c r="D6220" s="7" t="s">
        <v>5872</v>
      </c>
      <c r="E6220" s="32" t="s">
        <v>10</v>
      </c>
      <c r="F6220" s="126">
        <v>14133</v>
      </c>
    </row>
    <row r="6221" customHeight="1" spans="1:6">
      <c r="A6221" s="7">
        <v>6219</v>
      </c>
      <c r="B6221" s="32" t="s">
        <v>5735</v>
      </c>
      <c r="C6221" s="7" t="s">
        <v>2164</v>
      </c>
      <c r="D6221" s="7" t="s">
        <v>5873</v>
      </c>
      <c r="E6221" s="32" t="s">
        <v>10</v>
      </c>
      <c r="F6221" s="126">
        <v>14102</v>
      </c>
    </row>
    <row r="6222" customHeight="1" spans="1:6">
      <c r="A6222" s="7">
        <v>6220</v>
      </c>
      <c r="B6222" s="32" t="s">
        <v>5735</v>
      </c>
      <c r="C6222" s="7" t="s">
        <v>5744</v>
      </c>
      <c r="D6222" s="7" t="s">
        <v>5874</v>
      </c>
      <c r="E6222" s="32" t="s">
        <v>10</v>
      </c>
      <c r="F6222" s="126">
        <v>14074</v>
      </c>
    </row>
    <row r="6223" customHeight="1" spans="1:6">
      <c r="A6223" s="7">
        <v>6221</v>
      </c>
      <c r="B6223" s="32" t="s">
        <v>5735</v>
      </c>
      <c r="C6223" s="7" t="s">
        <v>5751</v>
      </c>
      <c r="D6223" s="7" t="s">
        <v>5875</v>
      </c>
      <c r="E6223" s="32" t="s">
        <v>10</v>
      </c>
      <c r="F6223" s="126">
        <v>14051</v>
      </c>
    </row>
    <row r="6224" customHeight="1" spans="1:6">
      <c r="A6224" s="7">
        <v>6222</v>
      </c>
      <c r="B6224" s="32" t="s">
        <v>5735</v>
      </c>
      <c r="C6224" s="7" t="s">
        <v>5738</v>
      </c>
      <c r="D6224" s="7" t="s">
        <v>5876</v>
      </c>
      <c r="E6224" s="32" t="s">
        <v>10</v>
      </c>
      <c r="F6224" s="126">
        <v>14043</v>
      </c>
    </row>
    <row r="6225" customHeight="1" spans="1:6">
      <c r="A6225" s="7">
        <v>6223</v>
      </c>
      <c r="B6225" s="32" t="s">
        <v>5735</v>
      </c>
      <c r="C6225" s="7" t="s">
        <v>5751</v>
      </c>
      <c r="D6225" s="7" t="s">
        <v>5877</v>
      </c>
      <c r="E6225" s="32" t="s">
        <v>10</v>
      </c>
      <c r="F6225" s="126">
        <v>14033</v>
      </c>
    </row>
    <row r="6226" customHeight="1" spans="1:6">
      <c r="A6226" s="7">
        <v>6224</v>
      </c>
      <c r="B6226" s="32" t="s">
        <v>5735</v>
      </c>
      <c r="C6226" s="7" t="s">
        <v>5736</v>
      </c>
      <c r="D6226" s="7" t="s">
        <v>5878</v>
      </c>
      <c r="E6226" s="32" t="s">
        <v>10</v>
      </c>
      <c r="F6226" s="126">
        <v>14026</v>
      </c>
    </row>
    <row r="6227" customHeight="1" spans="1:6">
      <c r="A6227" s="7">
        <v>6225</v>
      </c>
      <c r="B6227" s="32" t="s">
        <v>5735</v>
      </c>
      <c r="C6227" s="7" t="s">
        <v>5747</v>
      </c>
      <c r="D6227" s="7" t="s">
        <v>5879</v>
      </c>
      <c r="E6227" s="32" t="s">
        <v>10</v>
      </c>
      <c r="F6227" s="126">
        <v>14002</v>
      </c>
    </row>
    <row r="6228" customHeight="1" spans="1:6">
      <c r="A6228" s="7">
        <v>6226</v>
      </c>
      <c r="B6228" s="32" t="s">
        <v>5735</v>
      </c>
      <c r="C6228" s="7" t="s">
        <v>5740</v>
      </c>
      <c r="D6228" s="7" t="s">
        <v>4665</v>
      </c>
      <c r="E6228" s="32" t="s">
        <v>10</v>
      </c>
      <c r="F6228" s="126">
        <v>13999</v>
      </c>
    </row>
    <row r="6229" customHeight="1" spans="1:6">
      <c r="A6229" s="7">
        <v>6227</v>
      </c>
      <c r="B6229" s="32" t="s">
        <v>5735</v>
      </c>
      <c r="C6229" s="7" t="s">
        <v>2164</v>
      </c>
      <c r="D6229" s="7" t="s">
        <v>5880</v>
      </c>
      <c r="E6229" s="32" t="s">
        <v>10</v>
      </c>
      <c r="F6229" s="126">
        <v>13980</v>
      </c>
    </row>
    <row r="6230" customHeight="1" spans="1:6">
      <c r="A6230" s="7">
        <v>6228</v>
      </c>
      <c r="B6230" s="32" t="s">
        <v>5735</v>
      </c>
      <c r="C6230" s="7" t="s">
        <v>5751</v>
      </c>
      <c r="D6230" s="7" t="s">
        <v>5881</v>
      </c>
      <c r="E6230" s="32" t="s">
        <v>10</v>
      </c>
      <c r="F6230" s="126">
        <v>13978</v>
      </c>
    </row>
    <row r="6231" customHeight="1" spans="1:6">
      <c r="A6231" s="7">
        <v>6229</v>
      </c>
      <c r="B6231" s="32" t="s">
        <v>5735</v>
      </c>
      <c r="C6231" s="7" t="s">
        <v>5744</v>
      </c>
      <c r="D6231" s="7" t="s">
        <v>5882</v>
      </c>
      <c r="E6231" s="32" t="s">
        <v>10</v>
      </c>
      <c r="F6231" s="126">
        <v>13955</v>
      </c>
    </row>
    <row r="6232" customHeight="1" spans="1:6">
      <c r="A6232" s="7">
        <v>6230</v>
      </c>
      <c r="B6232" s="32" t="s">
        <v>5735</v>
      </c>
      <c r="C6232" s="7" t="s">
        <v>5744</v>
      </c>
      <c r="D6232" s="7" t="s">
        <v>3386</v>
      </c>
      <c r="E6232" s="32" t="s">
        <v>10</v>
      </c>
      <c r="F6232" s="126">
        <v>13923</v>
      </c>
    </row>
    <row r="6233" customHeight="1" spans="1:6">
      <c r="A6233" s="7">
        <v>6231</v>
      </c>
      <c r="B6233" s="32" t="s">
        <v>5735</v>
      </c>
      <c r="C6233" s="7" t="s">
        <v>2164</v>
      </c>
      <c r="D6233" s="7" t="s">
        <v>5883</v>
      </c>
      <c r="E6233" s="32" t="s">
        <v>10</v>
      </c>
      <c r="F6233" s="126">
        <v>13922</v>
      </c>
    </row>
    <row r="6234" customHeight="1" spans="1:6">
      <c r="A6234" s="7">
        <v>6232</v>
      </c>
      <c r="B6234" s="32" t="s">
        <v>5735</v>
      </c>
      <c r="C6234" s="7" t="s">
        <v>5740</v>
      </c>
      <c r="D6234" s="7" t="s">
        <v>5884</v>
      </c>
      <c r="E6234" s="32" t="s">
        <v>10</v>
      </c>
      <c r="F6234" s="126">
        <v>13921</v>
      </c>
    </row>
    <row r="6235" customHeight="1" spans="1:6">
      <c r="A6235" s="7">
        <v>6233</v>
      </c>
      <c r="B6235" s="32" t="s">
        <v>5735</v>
      </c>
      <c r="C6235" s="7" t="s">
        <v>5751</v>
      </c>
      <c r="D6235" s="7" t="s">
        <v>5885</v>
      </c>
      <c r="E6235" s="32" t="s">
        <v>10</v>
      </c>
      <c r="F6235" s="126">
        <v>13900</v>
      </c>
    </row>
    <row r="6236" customHeight="1" spans="1:6">
      <c r="A6236" s="7">
        <v>6234</v>
      </c>
      <c r="B6236" s="32" t="s">
        <v>5735</v>
      </c>
      <c r="C6236" s="7" t="s">
        <v>5740</v>
      </c>
      <c r="D6236" s="7" t="s">
        <v>5886</v>
      </c>
      <c r="E6236" s="32" t="s">
        <v>10</v>
      </c>
      <c r="F6236" s="126">
        <v>13886</v>
      </c>
    </row>
    <row r="6237" customHeight="1" spans="1:6">
      <c r="A6237" s="7">
        <v>6235</v>
      </c>
      <c r="B6237" s="32" t="s">
        <v>5735</v>
      </c>
      <c r="C6237" s="7" t="s">
        <v>5738</v>
      </c>
      <c r="D6237" s="7" t="s">
        <v>5887</v>
      </c>
      <c r="E6237" s="32" t="s">
        <v>10</v>
      </c>
      <c r="F6237" s="126">
        <v>13877</v>
      </c>
    </row>
    <row r="6238" customHeight="1" spans="1:6">
      <c r="A6238" s="7">
        <v>6236</v>
      </c>
      <c r="B6238" s="32" t="s">
        <v>5735</v>
      </c>
      <c r="C6238" s="7" t="s">
        <v>5744</v>
      </c>
      <c r="D6238" s="7" t="s">
        <v>5888</v>
      </c>
      <c r="E6238" s="32" t="s">
        <v>10</v>
      </c>
      <c r="F6238" s="126">
        <v>13869</v>
      </c>
    </row>
    <row r="6239" customHeight="1" spans="1:6">
      <c r="A6239" s="7">
        <v>6237</v>
      </c>
      <c r="B6239" s="32" t="s">
        <v>5735</v>
      </c>
      <c r="C6239" s="7" t="s">
        <v>5738</v>
      </c>
      <c r="D6239" s="7" t="s">
        <v>5889</v>
      </c>
      <c r="E6239" s="32" t="s">
        <v>10</v>
      </c>
      <c r="F6239" s="126">
        <v>13851</v>
      </c>
    </row>
    <row r="6240" customHeight="1" spans="1:6">
      <c r="A6240" s="7">
        <v>6238</v>
      </c>
      <c r="B6240" s="32" t="s">
        <v>5735</v>
      </c>
      <c r="C6240" s="7" t="s">
        <v>5747</v>
      </c>
      <c r="D6240" s="7" t="s">
        <v>5890</v>
      </c>
      <c r="E6240" s="32" t="s">
        <v>10</v>
      </c>
      <c r="F6240" s="126">
        <v>13814</v>
      </c>
    </row>
    <row r="6241" customHeight="1" spans="1:6">
      <c r="A6241" s="7">
        <v>6239</v>
      </c>
      <c r="B6241" s="32" t="s">
        <v>5735</v>
      </c>
      <c r="C6241" s="7" t="s">
        <v>5747</v>
      </c>
      <c r="D6241" s="7" t="s">
        <v>5891</v>
      </c>
      <c r="E6241" s="32" t="s">
        <v>10</v>
      </c>
      <c r="F6241" s="126">
        <v>13804</v>
      </c>
    </row>
    <row r="6242" customHeight="1" spans="1:6">
      <c r="A6242" s="7">
        <v>6240</v>
      </c>
      <c r="B6242" s="32" t="s">
        <v>5735</v>
      </c>
      <c r="C6242" s="7" t="s">
        <v>5740</v>
      </c>
      <c r="D6242" s="7" t="s">
        <v>5892</v>
      </c>
      <c r="E6242" s="32" t="s">
        <v>10</v>
      </c>
      <c r="F6242" s="126">
        <v>13804</v>
      </c>
    </row>
    <row r="6243" customHeight="1" spans="1:6">
      <c r="A6243" s="7">
        <v>6241</v>
      </c>
      <c r="B6243" s="32" t="s">
        <v>5735</v>
      </c>
      <c r="C6243" s="7" t="s">
        <v>5740</v>
      </c>
      <c r="D6243" s="7" t="s">
        <v>5851</v>
      </c>
      <c r="E6243" s="32" t="s">
        <v>10</v>
      </c>
      <c r="F6243" s="126">
        <v>13794</v>
      </c>
    </row>
    <row r="6244" customHeight="1" spans="1:6">
      <c r="A6244" s="7">
        <v>6242</v>
      </c>
      <c r="B6244" s="32" t="s">
        <v>5735</v>
      </c>
      <c r="C6244" s="7" t="s">
        <v>5740</v>
      </c>
      <c r="D6244" s="7" t="s">
        <v>5893</v>
      </c>
      <c r="E6244" s="32" t="s">
        <v>10</v>
      </c>
      <c r="F6244" s="126">
        <v>13790</v>
      </c>
    </row>
    <row r="6245" customHeight="1" spans="1:6">
      <c r="A6245" s="7">
        <v>6243</v>
      </c>
      <c r="B6245" s="32" t="s">
        <v>5735</v>
      </c>
      <c r="C6245" s="7" t="s">
        <v>5738</v>
      </c>
      <c r="D6245" s="7" t="s">
        <v>5894</v>
      </c>
      <c r="E6245" s="32" t="s">
        <v>10</v>
      </c>
      <c r="F6245" s="126">
        <v>13789</v>
      </c>
    </row>
    <row r="6246" customHeight="1" spans="1:6">
      <c r="A6246" s="7">
        <v>6244</v>
      </c>
      <c r="B6246" s="32" t="s">
        <v>5735</v>
      </c>
      <c r="C6246" s="7" t="s">
        <v>5738</v>
      </c>
      <c r="D6246" s="7" t="s">
        <v>5895</v>
      </c>
      <c r="E6246" s="32" t="s">
        <v>10</v>
      </c>
      <c r="F6246" s="126">
        <v>13777</v>
      </c>
    </row>
    <row r="6247" customHeight="1" spans="1:6">
      <c r="A6247" s="7">
        <v>6245</v>
      </c>
      <c r="B6247" s="32" t="s">
        <v>5735</v>
      </c>
      <c r="C6247" s="7" t="s">
        <v>5744</v>
      </c>
      <c r="D6247" s="7" t="s">
        <v>2404</v>
      </c>
      <c r="E6247" s="32" t="s">
        <v>10</v>
      </c>
      <c r="F6247" s="126">
        <v>13772</v>
      </c>
    </row>
    <row r="6248" customHeight="1" spans="1:6">
      <c r="A6248" s="7">
        <v>6246</v>
      </c>
      <c r="B6248" s="32" t="s">
        <v>5735</v>
      </c>
      <c r="C6248" s="7" t="s">
        <v>5738</v>
      </c>
      <c r="D6248" s="7" t="s">
        <v>4838</v>
      </c>
      <c r="E6248" s="32" t="s">
        <v>10</v>
      </c>
      <c r="F6248" s="126">
        <v>13768</v>
      </c>
    </row>
    <row r="6249" customHeight="1" spans="1:6">
      <c r="A6249" s="7">
        <v>6247</v>
      </c>
      <c r="B6249" s="32" t="s">
        <v>5735</v>
      </c>
      <c r="C6249" s="7" t="s">
        <v>5738</v>
      </c>
      <c r="D6249" s="7" t="s">
        <v>5896</v>
      </c>
      <c r="E6249" s="32" t="s">
        <v>10</v>
      </c>
      <c r="F6249" s="126">
        <v>13765</v>
      </c>
    </row>
    <row r="6250" customHeight="1" spans="1:6">
      <c r="A6250" s="7">
        <v>6248</v>
      </c>
      <c r="B6250" s="32" t="s">
        <v>5735</v>
      </c>
      <c r="C6250" s="7" t="s">
        <v>5744</v>
      </c>
      <c r="D6250" s="7" t="s">
        <v>5897</v>
      </c>
      <c r="E6250" s="32" t="s">
        <v>10</v>
      </c>
      <c r="F6250" s="126">
        <v>13716</v>
      </c>
    </row>
    <row r="6251" customHeight="1" spans="1:6">
      <c r="A6251" s="7">
        <v>6249</v>
      </c>
      <c r="B6251" s="32" t="s">
        <v>5735</v>
      </c>
      <c r="C6251" s="7" t="s">
        <v>5738</v>
      </c>
      <c r="D6251" s="7" t="s">
        <v>5898</v>
      </c>
      <c r="E6251" s="32" t="s">
        <v>10</v>
      </c>
      <c r="F6251" s="126">
        <v>13715</v>
      </c>
    </row>
    <row r="6252" customHeight="1" spans="1:6">
      <c r="A6252" s="7">
        <v>6250</v>
      </c>
      <c r="B6252" s="32" t="s">
        <v>5735</v>
      </c>
      <c r="C6252" s="7" t="s">
        <v>5747</v>
      </c>
      <c r="D6252" s="7" t="s">
        <v>5314</v>
      </c>
      <c r="E6252" s="32" t="s">
        <v>10</v>
      </c>
      <c r="F6252" s="126">
        <v>13700</v>
      </c>
    </row>
    <row r="6253" customHeight="1" spans="1:6">
      <c r="A6253" s="7">
        <v>6251</v>
      </c>
      <c r="B6253" s="32" t="s">
        <v>5735</v>
      </c>
      <c r="C6253" s="7" t="s">
        <v>5744</v>
      </c>
      <c r="D6253" s="7" t="s">
        <v>5899</v>
      </c>
      <c r="E6253" s="32" t="s">
        <v>10</v>
      </c>
      <c r="F6253" s="126">
        <v>13692</v>
      </c>
    </row>
    <row r="6254" customHeight="1" spans="1:6">
      <c r="A6254" s="7">
        <v>6252</v>
      </c>
      <c r="B6254" s="32" t="s">
        <v>5735</v>
      </c>
      <c r="C6254" s="7" t="s">
        <v>5738</v>
      </c>
      <c r="D6254" s="7" t="s">
        <v>5900</v>
      </c>
      <c r="E6254" s="32" t="s">
        <v>10</v>
      </c>
      <c r="F6254" s="126">
        <v>13690</v>
      </c>
    </row>
    <row r="6255" customHeight="1" spans="1:6">
      <c r="A6255" s="7">
        <v>6253</v>
      </c>
      <c r="B6255" s="32" t="s">
        <v>5735</v>
      </c>
      <c r="C6255" s="7" t="s">
        <v>5751</v>
      </c>
      <c r="D6255" s="7" t="s">
        <v>5901</v>
      </c>
      <c r="E6255" s="32" t="s">
        <v>10</v>
      </c>
      <c r="F6255" s="126">
        <v>13684</v>
      </c>
    </row>
    <row r="6256" customHeight="1" spans="1:6">
      <c r="A6256" s="7">
        <v>6254</v>
      </c>
      <c r="B6256" s="32" t="s">
        <v>5735</v>
      </c>
      <c r="C6256" s="7" t="s">
        <v>5738</v>
      </c>
      <c r="D6256" s="7" t="s">
        <v>5902</v>
      </c>
      <c r="E6256" s="32" t="s">
        <v>10</v>
      </c>
      <c r="F6256" s="126">
        <v>13683</v>
      </c>
    </row>
    <row r="6257" customHeight="1" spans="1:6">
      <c r="A6257" s="7">
        <v>6255</v>
      </c>
      <c r="B6257" s="32" t="s">
        <v>5735</v>
      </c>
      <c r="C6257" s="7" t="s">
        <v>5738</v>
      </c>
      <c r="D6257" s="7" t="s">
        <v>5903</v>
      </c>
      <c r="E6257" s="32" t="s">
        <v>10</v>
      </c>
      <c r="F6257" s="126">
        <v>13671</v>
      </c>
    </row>
    <row r="6258" customHeight="1" spans="1:6">
      <c r="A6258" s="7">
        <v>6256</v>
      </c>
      <c r="B6258" s="32" t="s">
        <v>5735</v>
      </c>
      <c r="C6258" s="7" t="s">
        <v>5740</v>
      </c>
      <c r="D6258" s="7" t="s">
        <v>5904</v>
      </c>
      <c r="E6258" s="32" t="s">
        <v>10</v>
      </c>
      <c r="F6258" s="126">
        <v>13663</v>
      </c>
    </row>
    <row r="6259" customHeight="1" spans="1:6">
      <c r="A6259" s="7">
        <v>6257</v>
      </c>
      <c r="B6259" s="32" t="s">
        <v>5735</v>
      </c>
      <c r="C6259" s="7" t="s">
        <v>5736</v>
      </c>
      <c r="D6259" s="7" t="s">
        <v>5905</v>
      </c>
      <c r="E6259" s="32" t="s">
        <v>10</v>
      </c>
      <c r="F6259" s="126">
        <v>13643</v>
      </c>
    </row>
    <row r="6260" customHeight="1" spans="1:6">
      <c r="A6260" s="7">
        <v>6258</v>
      </c>
      <c r="B6260" s="32" t="s">
        <v>5735</v>
      </c>
      <c r="C6260" s="7" t="s">
        <v>5744</v>
      </c>
      <c r="D6260" s="7" t="s">
        <v>5906</v>
      </c>
      <c r="E6260" s="32" t="s">
        <v>10</v>
      </c>
      <c r="F6260" s="126">
        <v>13623</v>
      </c>
    </row>
    <row r="6261" customHeight="1" spans="1:6">
      <c r="A6261" s="7">
        <v>6259</v>
      </c>
      <c r="B6261" s="32" t="s">
        <v>5735</v>
      </c>
      <c r="C6261" s="7" t="s">
        <v>5747</v>
      </c>
      <c r="D6261" s="7" t="s">
        <v>5907</v>
      </c>
      <c r="E6261" s="32" t="s">
        <v>10</v>
      </c>
      <c r="F6261" s="126">
        <v>13614</v>
      </c>
    </row>
    <row r="6262" customHeight="1" spans="1:6">
      <c r="A6262" s="7">
        <v>6260</v>
      </c>
      <c r="B6262" s="32" t="s">
        <v>5735</v>
      </c>
      <c r="C6262" s="7" t="s">
        <v>5744</v>
      </c>
      <c r="D6262" s="7" t="s">
        <v>5908</v>
      </c>
      <c r="E6262" s="32" t="s">
        <v>10</v>
      </c>
      <c r="F6262" s="126">
        <v>13586</v>
      </c>
    </row>
    <row r="6263" customHeight="1" spans="1:6">
      <c r="A6263" s="7">
        <v>6261</v>
      </c>
      <c r="B6263" s="32" t="s">
        <v>5735</v>
      </c>
      <c r="C6263" s="7" t="s">
        <v>5740</v>
      </c>
      <c r="D6263" s="7" t="s">
        <v>5909</v>
      </c>
      <c r="E6263" s="32" t="s">
        <v>10</v>
      </c>
      <c r="F6263" s="126">
        <v>13547</v>
      </c>
    </row>
    <row r="6264" customHeight="1" spans="1:6">
      <c r="A6264" s="7">
        <v>6262</v>
      </c>
      <c r="B6264" s="32" t="s">
        <v>5735</v>
      </c>
      <c r="C6264" s="7" t="s">
        <v>5738</v>
      </c>
      <c r="D6264" s="7" t="s">
        <v>5910</v>
      </c>
      <c r="E6264" s="32" t="s">
        <v>10</v>
      </c>
      <c r="F6264" s="126">
        <v>13539</v>
      </c>
    </row>
    <row r="6265" customHeight="1" spans="1:6">
      <c r="A6265" s="7">
        <v>6263</v>
      </c>
      <c r="B6265" s="32" t="s">
        <v>5735</v>
      </c>
      <c r="C6265" s="7" t="s">
        <v>5744</v>
      </c>
      <c r="D6265" s="7" t="s">
        <v>5911</v>
      </c>
      <c r="E6265" s="32" t="s">
        <v>10</v>
      </c>
      <c r="F6265" s="126">
        <v>13530</v>
      </c>
    </row>
    <row r="6266" customHeight="1" spans="1:6">
      <c r="A6266" s="7">
        <v>6264</v>
      </c>
      <c r="B6266" s="32" t="s">
        <v>5735</v>
      </c>
      <c r="C6266" s="7" t="s">
        <v>2164</v>
      </c>
      <c r="D6266" s="7" t="s">
        <v>5912</v>
      </c>
      <c r="E6266" s="32" t="s">
        <v>10</v>
      </c>
      <c r="F6266" s="126">
        <v>13509</v>
      </c>
    </row>
    <row r="6267" customHeight="1" spans="1:6">
      <c r="A6267" s="7">
        <v>6265</v>
      </c>
      <c r="B6267" s="32" t="s">
        <v>5735</v>
      </c>
      <c r="C6267" s="7" t="s">
        <v>5740</v>
      </c>
      <c r="D6267" s="7" t="s">
        <v>5913</v>
      </c>
      <c r="E6267" s="32" t="s">
        <v>10</v>
      </c>
      <c r="F6267" s="126">
        <v>13508</v>
      </c>
    </row>
    <row r="6268" customHeight="1" spans="1:6">
      <c r="A6268" s="7">
        <v>6266</v>
      </c>
      <c r="B6268" s="32" t="s">
        <v>5735</v>
      </c>
      <c r="C6268" s="7" t="s">
        <v>5740</v>
      </c>
      <c r="D6268" s="7" t="s">
        <v>5914</v>
      </c>
      <c r="E6268" s="32" t="s">
        <v>10</v>
      </c>
      <c r="F6268" s="126">
        <v>13501</v>
      </c>
    </row>
    <row r="6269" customHeight="1" spans="1:6">
      <c r="A6269" s="7">
        <v>6267</v>
      </c>
      <c r="B6269" s="32" t="s">
        <v>5735</v>
      </c>
      <c r="C6269" s="7" t="s">
        <v>5744</v>
      </c>
      <c r="D6269" s="7" t="s">
        <v>5915</v>
      </c>
      <c r="E6269" s="32" t="s">
        <v>10</v>
      </c>
      <c r="F6269" s="126">
        <v>13466</v>
      </c>
    </row>
    <row r="6270" customHeight="1" spans="1:6">
      <c r="A6270" s="7">
        <v>6268</v>
      </c>
      <c r="B6270" s="32" t="s">
        <v>5735</v>
      </c>
      <c r="C6270" s="7" t="s">
        <v>5744</v>
      </c>
      <c r="D6270" s="7" t="s">
        <v>5916</v>
      </c>
      <c r="E6270" s="32" t="s">
        <v>10</v>
      </c>
      <c r="F6270" s="126">
        <v>13466</v>
      </c>
    </row>
    <row r="6271" customHeight="1" spans="1:6">
      <c r="A6271" s="7">
        <v>6269</v>
      </c>
      <c r="B6271" s="32" t="s">
        <v>5735</v>
      </c>
      <c r="C6271" s="7" t="s">
        <v>5740</v>
      </c>
      <c r="D6271" s="7" t="s">
        <v>5917</v>
      </c>
      <c r="E6271" s="32" t="s">
        <v>10</v>
      </c>
      <c r="F6271" s="126">
        <v>13450</v>
      </c>
    </row>
    <row r="6272" customHeight="1" spans="1:6">
      <c r="A6272" s="7">
        <v>6270</v>
      </c>
      <c r="B6272" s="32" t="s">
        <v>5735</v>
      </c>
      <c r="C6272" s="7" t="s">
        <v>5736</v>
      </c>
      <c r="D6272" s="7" t="s">
        <v>5918</v>
      </c>
      <c r="E6272" s="32" t="s">
        <v>10</v>
      </c>
      <c r="F6272" s="126">
        <v>13443</v>
      </c>
    </row>
    <row r="6273" customHeight="1" spans="1:6">
      <c r="A6273" s="7">
        <v>6271</v>
      </c>
      <c r="B6273" s="32" t="s">
        <v>5735</v>
      </c>
      <c r="C6273" s="7" t="s">
        <v>5751</v>
      </c>
      <c r="D6273" s="7" t="s">
        <v>5919</v>
      </c>
      <c r="E6273" s="32" t="s">
        <v>10</v>
      </c>
      <c r="F6273" s="126">
        <v>13430</v>
      </c>
    </row>
    <row r="6274" customHeight="1" spans="1:6">
      <c r="A6274" s="7">
        <v>6272</v>
      </c>
      <c r="B6274" s="32" t="s">
        <v>5735</v>
      </c>
      <c r="C6274" s="7" t="s">
        <v>5744</v>
      </c>
      <c r="D6274" s="7" t="s">
        <v>3287</v>
      </c>
      <c r="E6274" s="32" t="s">
        <v>10</v>
      </c>
      <c r="F6274" s="126">
        <v>13429</v>
      </c>
    </row>
    <row r="6275" customHeight="1" spans="1:6">
      <c r="A6275" s="7">
        <v>6273</v>
      </c>
      <c r="B6275" s="32" t="s">
        <v>5735</v>
      </c>
      <c r="C6275" s="7" t="s">
        <v>5744</v>
      </c>
      <c r="D6275" s="7" t="s">
        <v>5920</v>
      </c>
      <c r="E6275" s="32" t="s">
        <v>10</v>
      </c>
      <c r="F6275" s="126">
        <v>13427</v>
      </c>
    </row>
    <row r="6276" customHeight="1" spans="1:6">
      <c r="A6276" s="7">
        <v>6274</v>
      </c>
      <c r="B6276" s="32" t="s">
        <v>5735</v>
      </c>
      <c r="C6276" s="7" t="s">
        <v>5738</v>
      </c>
      <c r="D6276" s="7" t="s">
        <v>4914</v>
      </c>
      <c r="E6276" s="32" t="s">
        <v>10</v>
      </c>
      <c r="F6276" s="126">
        <v>13408</v>
      </c>
    </row>
    <row r="6277" customHeight="1" spans="1:6">
      <c r="A6277" s="7">
        <v>6275</v>
      </c>
      <c r="B6277" s="32" t="s">
        <v>5735</v>
      </c>
      <c r="C6277" s="7" t="s">
        <v>2164</v>
      </c>
      <c r="D6277" s="7" t="s">
        <v>5921</v>
      </c>
      <c r="E6277" s="32" t="s">
        <v>10</v>
      </c>
      <c r="F6277" s="126">
        <v>13397</v>
      </c>
    </row>
    <row r="6278" customHeight="1" spans="1:6">
      <c r="A6278" s="7">
        <v>6276</v>
      </c>
      <c r="B6278" s="32" t="s">
        <v>5735</v>
      </c>
      <c r="C6278" s="7" t="s">
        <v>5751</v>
      </c>
      <c r="D6278" s="7" t="s">
        <v>5922</v>
      </c>
      <c r="E6278" s="32" t="s">
        <v>10</v>
      </c>
      <c r="F6278" s="126">
        <v>13388</v>
      </c>
    </row>
    <row r="6279" customHeight="1" spans="1:6">
      <c r="A6279" s="7">
        <v>6277</v>
      </c>
      <c r="B6279" s="32" t="s">
        <v>5735</v>
      </c>
      <c r="C6279" s="7" t="s">
        <v>5744</v>
      </c>
      <c r="D6279" s="7" t="s">
        <v>5923</v>
      </c>
      <c r="E6279" s="32" t="s">
        <v>10</v>
      </c>
      <c r="F6279" s="126">
        <v>13387</v>
      </c>
    </row>
    <row r="6280" customHeight="1" spans="1:6">
      <c r="A6280" s="7">
        <v>6278</v>
      </c>
      <c r="B6280" s="32" t="s">
        <v>5735</v>
      </c>
      <c r="C6280" s="7" t="s">
        <v>5738</v>
      </c>
      <c r="D6280" s="7" t="s">
        <v>238</v>
      </c>
      <c r="E6280" s="32" t="s">
        <v>10</v>
      </c>
      <c r="F6280" s="126">
        <v>13381</v>
      </c>
    </row>
    <row r="6281" customHeight="1" spans="1:6">
      <c r="A6281" s="7">
        <v>6279</v>
      </c>
      <c r="B6281" s="32" t="s">
        <v>5735</v>
      </c>
      <c r="C6281" s="7" t="s">
        <v>5751</v>
      </c>
      <c r="D6281" s="7" t="s">
        <v>5924</v>
      </c>
      <c r="E6281" s="32" t="s">
        <v>10</v>
      </c>
      <c r="F6281" s="126">
        <v>13354</v>
      </c>
    </row>
    <row r="6282" customHeight="1" spans="1:6">
      <c r="A6282" s="7">
        <v>6280</v>
      </c>
      <c r="B6282" s="32" t="s">
        <v>5735</v>
      </c>
      <c r="C6282" s="7" t="s">
        <v>5738</v>
      </c>
      <c r="D6282" s="7" t="s">
        <v>5925</v>
      </c>
      <c r="E6282" s="32" t="s">
        <v>10</v>
      </c>
      <c r="F6282" s="126">
        <v>13339</v>
      </c>
    </row>
    <row r="6283" customHeight="1" spans="1:6">
      <c r="A6283" s="7">
        <v>6281</v>
      </c>
      <c r="B6283" s="32" t="s">
        <v>5735</v>
      </c>
      <c r="C6283" s="7" t="s">
        <v>5740</v>
      </c>
      <c r="D6283" s="7" t="s">
        <v>5926</v>
      </c>
      <c r="E6283" s="32" t="s">
        <v>10</v>
      </c>
      <c r="F6283" s="126">
        <v>13337</v>
      </c>
    </row>
    <row r="6284" customHeight="1" spans="1:6">
      <c r="A6284" s="7">
        <v>6282</v>
      </c>
      <c r="B6284" s="32" t="s">
        <v>5735</v>
      </c>
      <c r="C6284" s="7" t="s">
        <v>5736</v>
      </c>
      <c r="D6284" s="7" t="s">
        <v>5927</v>
      </c>
      <c r="E6284" s="32" t="s">
        <v>10</v>
      </c>
      <c r="F6284" s="126">
        <v>13328</v>
      </c>
    </row>
    <row r="6285" customHeight="1" spans="1:6">
      <c r="A6285" s="7">
        <v>6283</v>
      </c>
      <c r="B6285" s="32" t="s">
        <v>5735</v>
      </c>
      <c r="C6285" s="7" t="s">
        <v>5751</v>
      </c>
      <c r="D6285" s="7" t="s">
        <v>5928</v>
      </c>
      <c r="E6285" s="32" t="s">
        <v>10</v>
      </c>
      <c r="F6285" s="126">
        <v>13291</v>
      </c>
    </row>
    <row r="6286" customHeight="1" spans="1:6">
      <c r="A6286" s="7">
        <v>6284</v>
      </c>
      <c r="B6286" s="32" t="s">
        <v>5735</v>
      </c>
      <c r="C6286" s="7" t="s">
        <v>5738</v>
      </c>
      <c r="D6286" s="7" t="s">
        <v>5929</v>
      </c>
      <c r="E6286" s="32" t="s">
        <v>10</v>
      </c>
      <c r="F6286" s="126">
        <v>13289</v>
      </c>
    </row>
    <row r="6287" customHeight="1" spans="1:6">
      <c r="A6287" s="7">
        <v>6285</v>
      </c>
      <c r="B6287" s="32" t="s">
        <v>5735</v>
      </c>
      <c r="C6287" s="7" t="s">
        <v>5738</v>
      </c>
      <c r="D6287" s="7" t="s">
        <v>5930</v>
      </c>
      <c r="E6287" s="32" t="s">
        <v>10</v>
      </c>
      <c r="F6287" s="126">
        <v>13287</v>
      </c>
    </row>
    <row r="6288" customHeight="1" spans="1:6">
      <c r="A6288" s="7">
        <v>6286</v>
      </c>
      <c r="B6288" s="32" t="s">
        <v>5735</v>
      </c>
      <c r="C6288" s="7" t="s">
        <v>5747</v>
      </c>
      <c r="D6288" s="7" t="s">
        <v>5896</v>
      </c>
      <c r="E6288" s="32" t="s">
        <v>10</v>
      </c>
      <c r="F6288" s="126">
        <v>13286</v>
      </c>
    </row>
    <row r="6289" customHeight="1" spans="1:6">
      <c r="A6289" s="7">
        <v>6287</v>
      </c>
      <c r="B6289" s="32" t="s">
        <v>5735</v>
      </c>
      <c r="C6289" s="7" t="s">
        <v>5740</v>
      </c>
      <c r="D6289" s="7" t="s">
        <v>5931</v>
      </c>
      <c r="E6289" s="32" t="s">
        <v>10</v>
      </c>
      <c r="F6289" s="126">
        <v>13242</v>
      </c>
    </row>
    <row r="6290" customHeight="1" spans="1:6">
      <c r="A6290" s="7">
        <v>6288</v>
      </c>
      <c r="B6290" s="32" t="s">
        <v>5735</v>
      </c>
      <c r="C6290" s="7" t="s">
        <v>5736</v>
      </c>
      <c r="D6290" s="7" t="s">
        <v>5932</v>
      </c>
      <c r="E6290" s="32" t="s">
        <v>10</v>
      </c>
      <c r="F6290" s="126">
        <v>13227</v>
      </c>
    </row>
    <row r="6291" customHeight="1" spans="1:6">
      <c r="A6291" s="7">
        <v>6289</v>
      </c>
      <c r="B6291" s="32" t="s">
        <v>5735</v>
      </c>
      <c r="C6291" s="7" t="s">
        <v>5738</v>
      </c>
      <c r="D6291" s="7" t="s">
        <v>5933</v>
      </c>
      <c r="E6291" s="32" t="s">
        <v>10</v>
      </c>
      <c r="F6291" s="126">
        <v>13221</v>
      </c>
    </row>
    <row r="6292" customHeight="1" spans="1:6">
      <c r="A6292" s="7">
        <v>6290</v>
      </c>
      <c r="B6292" s="32" t="s">
        <v>5735</v>
      </c>
      <c r="C6292" s="7" t="s">
        <v>5736</v>
      </c>
      <c r="D6292" s="7" t="s">
        <v>5934</v>
      </c>
      <c r="E6292" s="32" t="s">
        <v>10</v>
      </c>
      <c r="F6292" s="126">
        <v>13189</v>
      </c>
    </row>
    <row r="6293" customHeight="1" spans="1:6">
      <c r="A6293" s="7">
        <v>6291</v>
      </c>
      <c r="B6293" s="32" t="s">
        <v>5735</v>
      </c>
      <c r="C6293" s="7" t="s">
        <v>5747</v>
      </c>
      <c r="D6293" s="7" t="s">
        <v>5935</v>
      </c>
      <c r="E6293" s="32" t="s">
        <v>10</v>
      </c>
      <c r="F6293" s="126">
        <v>13146</v>
      </c>
    </row>
    <row r="6294" customHeight="1" spans="1:6">
      <c r="A6294" s="7">
        <v>6292</v>
      </c>
      <c r="B6294" s="32" t="s">
        <v>5735</v>
      </c>
      <c r="C6294" s="7" t="s">
        <v>5744</v>
      </c>
      <c r="D6294" s="7" t="s">
        <v>5936</v>
      </c>
      <c r="E6294" s="32" t="s">
        <v>10</v>
      </c>
      <c r="F6294" s="126">
        <v>13123</v>
      </c>
    </row>
    <row r="6295" customHeight="1" spans="1:6">
      <c r="A6295" s="7">
        <v>6293</v>
      </c>
      <c r="B6295" s="32" t="s">
        <v>5735</v>
      </c>
      <c r="C6295" s="7" t="s">
        <v>5744</v>
      </c>
      <c r="D6295" s="7" t="s">
        <v>5937</v>
      </c>
      <c r="E6295" s="32" t="s">
        <v>10</v>
      </c>
      <c r="F6295" s="126">
        <v>13112</v>
      </c>
    </row>
    <row r="6296" customHeight="1" spans="1:6">
      <c r="A6296" s="7">
        <v>6294</v>
      </c>
      <c r="B6296" s="32" t="s">
        <v>5735</v>
      </c>
      <c r="C6296" s="7" t="s">
        <v>5744</v>
      </c>
      <c r="D6296" s="7" t="s">
        <v>5938</v>
      </c>
      <c r="E6296" s="32" t="s">
        <v>10</v>
      </c>
      <c r="F6296" s="126">
        <v>13099</v>
      </c>
    </row>
    <row r="6297" customHeight="1" spans="1:6">
      <c r="A6297" s="7">
        <v>6295</v>
      </c>
      <c r="B6297" s="32" t="s">
        <v>5735</v>
      </c>
      <c r="C6297" s="7" t="s">
        <v>5747</v>
      </c>
      <c r="D6297" s="7" t="s">
        <v>5939</v>
      </c>
      <c r="E6297" s="32" t="s">
        <v>10</v>
      </c>
      <c r="F6297" s="126">
        <v>13097</v>
      </c>
    </row>
    <row r="6298" customHeight="1" spans="1:6">
      <c r="A6298" s="7">
        <v>6296</v>
      </c>
      <c r="B6298" s="32" t="s">
        <v>5735</v>
      </c>
      <c r="C6298" s="7" t="s">
        <v>5736</v>
      </c>
      <c r="D6298" s="7" t="s">
        <v>5940</v>
      </c>
      <c r="E6298" s="32" t="s">
        <v>10</v>
      </c>
      <c r="F6298" s="126">
        <v>13091</v>
      </c>
    </row>
    <row r="6299" customHeight="1" spans="1:6">
      <c r="A6299" s="7">
        <v>6297</v>
      </c>
      <c r="B6299" s="32" t="s">
        <v>5735</v>
      </c>
      <c r="C6299" s="7" t="s">
        <v>5738</v>
      </c>
      <c r="D6299" s="7" t="s">
        <v>5941</v>
      </c>
      <c r="E6299" s="32" t="s">
        <v>10</v>
      </c>
      <c r="F6299" s="126">
        <v>13080</v>
      </c>
    </row>
    <row r="6300" customHeight="1" spans="1:6">
      <c r="A6300" s="7">
        <v>6298</v>
      </c>
      <c r="B6300" s="32" t="s">
        <v>5735</v>
      </c>
      <c r="C6300" s="7" t="s">
        <v>5751</v>
      </c>
      <c r="D6300" s="7" t="s">
        <v>5942</v>
      </c>
      <c r="E6300" s="32" t="s">
        <v>10</v>
      </c>
      <c r="F6300" s="126">
        <v>13062</v>
      </c>
    </row>
    <row r="6301" customHeight="1" spans="1:6">
      <c r="A6301" s="7">
        <v>6299</v>
      </c>
      <c r="B6301" s="32" t="s">
        <v>5735</v>
      </c>
      <c r="C6301" s="7" t="s">
        <v>5740</v>
      </c>
      <c r="D6301" s="7" t="s">
        <v>5943</v>
      </c>
      <c r="E6301" s="32" t="s">
        <v>10</v>
      </c>
      <c r="F6301" s="126">
        <v>13037</v>
      </c>
    </row>
    <row r="6302" customHeight="1" spans="1:6">
      <c r="A6302" s="7">
        <v>6300</v>
      </c>
      <c r="B6302" s="32" t="s">
        <v>5735</v>
      </c>
      <c r="C6302" s="7" t="s">
        <v>5747</v>
      </c>
      <c r="D6302" s="7" t="s">
        <v>5944</v>
      </c>
      <c r="E6302" s="32" t="s">
        <v>10</v>
      </c>
      <c r="F6302" s="126">
        <v>13023</v>
      </c>
    </row>
    <row r="6303" customHeight="1" spans="1:6">
      <c r="A6303" s="7">
        <v>6301</v>
      </c>
      <c r="B6303" s="32" t="s">
        <v>5735</v>
      </c>
      <c r="C6303" s="7" t="s">
        <v>2164</v>
      </c>
      <c r="D6303" s="7" t="s">
        <v>5945</v>
      </c>
      <c r="E6303" s="32" t="s">
        <v>10</v>
      </c>
      <c r="F6303" s="126">
        <v>13015</v>
      </c>
    </row>
    <row r="6304" customHeight="1" spans="1:6">
      <c r="A6304" s="7">
        <v>6302</v>
      </c>
      <c r="B6304" s="32" t="s">
        <v>5735</v>
      </c>
      <c r="C6304" s="7" t="s">
        <v>2164</v>
      </c>
      <c r="D6304" s="7" t="s">
        <v>5808</v>
      </c>
      <c r="E6304" s="32" t="s">
        <v>10</v>
      </c>
      <c r="F6304" s="126">
        <v>13012</v>
      </c>
    </row>
    <row r="6305" customHeight="1" spans="1:6">
      <c r="A6305" s="7">
        <v>6303</v>
      </c>
      <c r="B6305" s="32" t="s">
        <v>5735</v>
      </c>
      <c r="C6305" s="7" t="s">
        <v>5740</v>
      </c>
      <c r="D6305" s="7" t="s">
        <v>3455</v>
      </c>
      <c r="E6305" s="32" t="s">
        <v>10</v>
      </c>
      <c r="F6305" s="126">
        <v>12989</v>
      </c>
    </row>
    <row r="6306" customHeight="1" spans="1:6">
      <c r="A6306" s="7">
        <v>6304</v>
      </c>
      <c r="B6306" s="32" t="s">
        <v>5735</v>
      </c>
      <c r="C6306" s="7" t="s">
        <v>5744</v>
      </c>
      <c r="D6306" s="7" t="s">
        <v>5946</v>
      </c>
      <c r="E6306" s="32" t="s">
        <v>10</v>
      </c>
      <c r="F6306" s="126">
        <v>12980</v>
      </c>
    </row>
    <row r="6307" customHeight="1" spans="1:6">
      <c r="A6307" s="7">
        <v>6305</v>
      </c>
      <c r="B6307" s="32" t="s">
        <v>5735</v>
      </c>
      <c r="C6307" s="7" t="s">
        <v>5736</v>
      </c>
      <c r="D6307" s="7" t="s">
        <v>5947</v>
      </c>
      <c r="E6307" s="32" t="s">
        <v>10</v>
      </c>
      <c r="F6307" s="126">
        <v>12979</v>
      </c>
    </row>
    <row r="6308" customHeight="1" spans="1:6">
      <c r="A6308" s="7">
        <v>6306</v>
      </c>
      <c r="B6308" s="32" t="s">
        <v>5735</v>
      </c>
      <c r="C6308" s="7" t="s">
        <v>5744</v>
      </c>
      <c r="D6308" s="7" t="s">
        <v>5948</v>
      </c>
      <c r="E6308" s="32" t="s">
        <v>10</v>
      </c>
      <c r="F6308" s="126">
        <v>12970</v>
      </c>
    </row>
    <row r="6309" customHeight="1" spans="1:6">
      <c r="A6309" s="7">
        <v>6307</v>
      </c>
      <c r="B6309" s="32" t="s">
        <v>5735</v>
      </c>
      <c r="C6309" s="7" t="s">
        <v>5736</v>
      </c>
      <c r="D6309" s="7" t="s">
        <v>889</v>
      </c>
      <c r="E6309" s="32" t="s">
        <v>10</v>
      </c>
      <c r="F6309" s="126">
        <v>12937</v>
      </c>
    </row>
    <row r="6310" customHeight="1" spans="1:6">
      <c r="A6310" s="7">
        <v>6308</v>
      </c>
      <c r="B6310" s="32" t="s">
        <v>5735</v>
      </c>
      <c r="C6310" s="7" t="s">
        <v>5740</v>
      </c>
      <c r="D6310" s="7" t="s">
        <v>5949</v>
      </c>
      <c r="E6310" s="32" t="s">
        <v>10</v>
      </c>
      <c r="F6310" s="126">
        <v>12929</v>
      </c>
    </row>
    <row r="6311" customHeight="1" spans="1:6">
      <c r="A6311" s="7">
        <v>6309</v>
      </c>
      <c r="B6311" s="32" t="s">
        <v>5735</v>
      </c>
      <c r="C6311" s="7" t="s">
        <v>5738</v>
      </c>
      <c r="D6311" s="7" t="s">
        <v>5950</v>
      </c>
      <c r="E6311" s="32" t="s">
        <v>10</v>
      </c>
      <c r="F6311" s="126">
        <v>12916</v>
      </c>
    </row>
    <row r="6312" customHeight="1" spans="1:6">
      <c r="A6312" s="7">
        <v>6310</v>
      </c>
      <c r="B6312" s="32" t="s">
        <v>5735</v>
      </c>
      <c r="C6312" s="7" t="s">
        <v>5738</v>
      </c>
      <c r="D6312" s="7" t="s">
        <v>5951</v>
      </c>
      <c r="E6312" s="32" t="s">
        <v>10</v>
      </c>
      <c r="F6312" s="126">
        <v>12916</v>
      </c>
    </row>
    <row r="6313" customHeight="1" spans="1:6">
      <c r="A6313" s="7">
        <v>6311</v>
      </c>
      <c r="B6313" s="32" t="s">
        <v>5735</v>
      </c>
      <c r="C6313" s="7" t="s">
        <v>5738</v>
      </c>
      <c r="D6313" s="7" t="s">
        <v>5952</v>
      </c>
      <c r="E6313" s="32" t="s">
        <v>10</v>
      </c>
      <c r="F6313" s="126">
        <v>12903</v>
      </c>
    </row>
    <row r="6314" customHeight="1" spans="1:6">
      <c r="A6314" s="7">
        <v>6312</v>
      </c>
      <c r="B6314" s="32" t="s">
        <v>5735</v>
      </c>
      <c r="C6314" s="7" t="s">
        <v>5738</v>
      </c>
      <c r="D6314" s="7" t="s">
        <v>5953</v>
      </c>
      <c r="E6314" s="32" t="s">
        <v>10</v>
      </c>
      <c r="F6314" s="126">
        <v>12885</v>
      </c>
    </row>
    <row r="6315" customHeight="1" spans="1:6">
      <c r="A6315" s="7">
        <v>6313</v>
      </c>
      <c r="B6315" s="32" t="s">
        <v>5735</v>
      </c>
      <c r="C6315" s="7" t="s">
        <v>5740</v>
      </c>
      <c r="D6315" s="7" t="s">
        <v>5954</v>
      </c>
      <c r="E6315" s="32" t="s">
        <v>10</v>
      </c>
      <c r="F6315" s="126">
        <v>12871</v>
      </c>
    </row>
    <row r="6316" customHeight="1" spans="1:6">
      <c r="A6316" s="7">
        <v>6314</v>
      </c>
      <c r="B6316" s="32" t="s">
        <v>5735</v>
      </c>
      <c r="C6316" s="7" t="s">
        <v>5740</v>
      </c>
      <c r="D6316" s="7" t="s">
        <v>5955</v>
      </c>
      <c r="E6316" s="32" t="s">
        <v>10</v>
      </c>
      <c r="F6316" s="126">
        <v>12869</v>
      </c>
    </row>
    <row r="6317" customHeight="1" spans="1:6">
      <c r="A6317" s="7">
        <v>6315</v>
      </c>
      <c r="B6317" s="32" t="s">
        <v>5735</v>
      </c>
      <c r="C6317" s="7" t="s">
        <v>5736</v>
      </c>
      <c r="D6317" s="7" t="s">
        <v>5956</v>
      </c>
      <c r="E6317" s="32" t="s">
        <v>10</v>
      </c>
      <c r="F6317" s="126">
        <v>12860</v>
      </c>
    </row>
    <row r="6318" customHeight="1" spans="1:6">
      <c r="A6318" s="7">
        <v>6316</v>
      </c>
      <c r="B6318" s="32" t="s">
        <v>5735</v>
      </c>
      <c r="C6318" s="7" t="s">
        <v>5738</v>
      </c>
      <c r="D6318" s="7" t="s">
        <v>5957</v>
      </c>
      <c r="E6318" s="32" t="s">
        <v>10</v>
      </c>
      <c r="F6318" s="126">
        <v>12820</v>
      </c>
    </row>
    <row r="6319" customHeight="1" spans="1:6">
      <c r="A6319" s="7">
        <v>6317</v>
      </c>
      <c r="B6319" s="32" t="s">
        <v>5735</v>
      </c>
      <c r="C6319" s="7" t="s">
        <v>5740</v>
      </c>
      <c r="D6319" s="7" t="s">
        <v>5958</v>
      </c>
      <c r="E6319" s="32" t="s">
        <v>10</v>
      </c>
      <c r="F6319" s="126">
        <v>12811</v>
      </c>
    </row>
    <row r="6320" customHeight="1" spans="1:6">
      <c r="A6320" s="7">
        <v>6318</v>
      </c>
      <c r="B6320" s="32" t="s">
        <v>5735</v>
      </c>
      <c r="C6320" s="7" t="s">
        <v>5736</v>
      </c>
      <c r="D6320" s="7" t="s">
        <v>5959</v>
      </c>
      <c r="E6320" s="32" t="s">
        <v>10</v>
      </c>
      <c r="F6320" s="126">
        <v>12782</v>
      </c>
    </row>
    <row r="6321" customHeight="1" spans="1:6">
      <c r="A6321" s="7">
        <v>6319</v>
      </c>
      <c r="B6321" s="32" t="s">
        <v>5735</v>
      </c>
      <c r="C6321" s="7" t="s">
        <v>5747</v>
      </c>
      <c r="D6321" s="7" t="s">
        <v>5960</v>
      </c>
      <c r="E6321" s="32" t="s">
        <v>10</v>
      </c>
      <c r="F6321" s="126">
        <v>12765</v>
      </c>
    </row>
    <row r="6322" customHeight="1" spans="1:6">
      <c r="A6322" s="7">
        <v>6320</v>
      </c>
      <c r="B6322" s="32" t="s">
        <v>5735</v>
      </c>
      <c r="C6322" s="7" t="s">
        <v>5738</v>
      </c>
      <c r="D6322" s="7" t="s">
        <v>5961</v>
      </c>
      <c r="E6322" s="32" t="s">
        <v>10</v>
      </c>
      <c r="F6322" s="126">
        <v>12760</v>
      </c>
    </row>
    <row r="6323" customHeight="1" spans="1:6">
      <c r="A6323" s="7">
        <v>6321</v>
      </c>
      <c r="B6323" s="32" t="s">
        <v>5735</v>
      </c>
      <c r="C6323" s="7" t="s">
        <v>5751</v>
      </c>
      <c r="D6323" s="7" t="s">
        <v>3020</v>
      </c>
      <c r="E6323" s="32" t="s">
        <v>10</v>
      </c>
      <c r="F6323" s="126">
        <v>12753</v>
      </c>
    </row>
    <row r="6324" customHeight="1" spans="1:6">
      <c r="A6324" s="7">
        <v>6322</v>
      </c>
      <c r="B6324" s="32" t="s">
        <v>5735</v>
      </c>
      <c r="C6324" s="7" t="s">
        <v>5736</v>
      </c>
      <c r="D6324" s="7" t="s">
        <v>5962</v>
      </c>
      <c r="E6324" s="32" t="s">
        <v>10</v>
      </c>
      <c r="F6324" s="126">
        <v>12721</v>
      </c>
    </row>
    <row r="6325" customHeight="1" spans="1:6">
      <c r="A6325" s="7">
        <v>6323</v>
      </c>
      <c r="B6325" s="32" t="s">
        <v>5735</v>
      </c>
      <c r="C6325" s="7" t="s">
        <v>5744</v>
      </c>
      <c r="D6325" s="7" t="s">
        <v>3460</v>
      </c>
      <c r="E6325" s="32" t="s">
        <v>10</v>
      </c>
      <c r="F6325" s="126">
        <v>12716</v>
      </c>
    </row>
    <row r="6326" customHeight="1" spans="1:6">
      <c r="A6326" s="7">
        <v>6324</v>
      </c>
      <c r="B6326" s="32" t="s">
        <v>5735</v>
      </c>
      <c r="C6326" s="7" t="s">
        <v>5751</v>
      </c>
      <c r="D6326" s="7" t="s">
        <v>5963</v>
      </c>
      <c r="E6326" s="32" t="s">
        <v>10</v>
      </c>
      <c r="F6326" s="126">
        <v>12671</v>
      </c>
    </row>
    <row r="6327" customHeight="1" spans="1:6">
      <c r="A6327" s="7">
        <v>6325</v>
      </c>
      <c r="B6327" s="32" t="s">
        <v>5735</v>
      </c>
      <c r="C6327" s="7" t="s">
        <v>5740</v>
      </c>
      <c r="D6327" s="7" t="s">
        <v>5964</v>
      </c>
      <c r="E6327" s="32" t="s">
        <v>10</v>
      </c>
      <c r="F6327" s="126">
        <v>12665</v>
      </c>
    </row>
    <row r="6328" customHeight="1" spans="1:6">
      <c r="A6328" s="7">
        <v>6326</v>
      </c>
      <c r="B6328" s="32" t="s">
        <v>5735</v>
      </c>
      <c r="C6328" s="7" t="s">
        <v>5751</v>
      </c>
      <c r="D6328" s="7" t="s">
        <v>5965</v>
      </c>
      <c r="E6328" s="32" t="s">
        <v>10</v>
      </c>
      <c r="F6328" s="126">
        <v>12612</v>
      </c>
    </row>
    <row r="6329" customHeight="1" spans="1:6">
      <c r="A6329" s="7">
        <v>6327</v>
      </c>
      <c r="B6329" s="32" t="s">
        <v>5735</v>
      </c>
      <c r="C6329" s="7" t="s">
        <v>5740</v>
      </c>
      <c r="D6329" s="7" t="s">
        <v>5966</v>
      </c>
      <c r="E6329" s="32" t="s">
        <v>10</v>
      </c>
      <c r="F6329" s="126">
        <v>12606</v>
      </c>
    </row>
    <row r="6330" customHeight="1" spans="1:6">
      <c r="A6330" s="7">
        <v>6328</v>
      </c>
      <c r="B6330" s="32" t="s">
        <v>5735</v>
      </c>
      <c r="C6330" s="7" t="s">
        <v>5740</v>
      </c>
      <c r="D6330" s="7" t="s">
        <v>5967</v>
      </c>
      <c r="E6330" s="32" t="s">
        <v>10</v>
      </c>
      <c r="F6330" s="126">
        <v>12606</v>
      </c>
    </row>
    <row r="6331" customHeight="1" spans="1:6">
      <c r="A6331" s="7">
        <v>6329</v>
      </c>
      <c r="B6331" s="32" t="s">
        <v>5735</v>
      </c>
      <c r="C6331" s="7" t="s">
        <v>5736</v>
      </c>
      <c r="D6331" s="7" t="s">
        <v>5968</v>
      </c>
      <c r="E6331" s="32" t="s">
        <v>10</v>
      </c>
      <c r="F6331" s="126">
        <v>12581</v>
      </c>
    </row>
    <row r="6332" customHeight="1" spans="1:6">
      <c r="A6332" s="7">
        <v>6330</v>
      </c>
      <c r="B6332" s="32" t="s">
        <v>5735</v>
      </c>
      <c r="C6332" s="7" t="s">
        <v>5738</v>
      </c>
      <c r="D6332" s="7" t="s">
        <v>5969</v>
      </c>
      <c r="E6332" s="32" t="s">
        <v>10</v>
      </c>
      <c r="F6332" s="126">
        <v>12581</v>
      </c>
    </row>
    <row r="6333" customHeight="1" spans="1:6">
      <c r="A6333" s="7">
        <v>6331</v>
      </c>
      <c r="B6333" s="32" t="s">
        <v>5735</v>
      </c>
      <c r="C6333" s="7" t="s">
        <v>5736</v>
      </c>
      <c r="D6333" s="7" t="s">
        <v>5970</v>
      </c>
      <c r="E6333" s="32" t="s">
        <v>10</v>
      </c>
      <c r="F6333" s="126">
        <v>12565</v>
      </c>
    </row>
    <row r="6334" customHeight="1" spans="1:6">
      <c r="A6334" s="7">
        <v>6332</v>
      </c>
      <c r="B6334" s="32" t="s">
        <v>5735</v>
      </c>
      <c r="C6334" s="7" t="s">
        <v>5740</v>
      </c>
      <c r="D6334" s="7" t="s">
        <v>5971</v>
      </c>
      <c r="E6334" s="32" t="s">
        <v>10</v>
      </c>
      <c r="F6334" s="126">
        <v>12514</v>
      </c>
    </row>
    <row r="6335" customHeight="1" spans="1:6">
      <c r="A6335" s="7">
        <v>6333</v>
      </c>
      <c r="B6335" s="32" t="s">
        <v>5735</v>
      </c>
      <c r="C6335" s="7" t="s">
        <v>5738</v>
      </c>
      <c r="D6335" s="7" t="s">
        <v>5972</v>
      </c>
      <c r="E6335" s="32" t="s">
        <v>10</v>
      </c>
      <c r="F6335" s="126">
        <v>12480</v>
      </c>
    </row>
    <row r="6336" customHeight="1" spans="1:6">
      <c r="A6336" s="7">
        <v>6334</v>
      </c>
      <c r="B6336" s="32" t="s">
        <v>5735</v>
      </c>
      <c r="C6336" s="7" t="s">
        <v>5740</v>
      </c>
      <c r="D6336" s="7" t="s">
        <v>5973</v>
      </c>
      <c r="E6336" s="32" t="s">
        <v>10</v>
      </c>
      <c r="F6336" s="126">
        <v>12442</v>
      </c>
    </row>
    <row r="6337" customHeight="1" spans="1:6">
      <c r="A6337" s="7">
        <v>6335</v>
      </c>
      <c r="B6337" s="32" t="s">
        <v>5735</v>
      </c>
      <c r="C6337" s="7" t="s">
        <v>5736</v>
      </c>
      <c r="D6337" s="7" t="s">
        <v>5974</v>
      </c>
      <c r="E6337" s="32" t="s">
        <v>10</v>
      </c>
      <c r="F6337" s="126">
        <v>12442</v>
      </c>
    </row>
    <row r="6338" customHeight="1" spans="1:6">
      <c r="A6338" s="7">
        <v>6336</v>
      </c>
      <c r="B6338" s="32" t="s">
        <v>5735</v>
      </c>
      <c r="C6338" s="7" t="s">
        <v>5830</v>
      </c>
      <c r="D6338" s="7" t="s">
        <v>5975</v>
      </c>
      <c r="E6338" s="32" t="s">
        <v>10</v>
      </c>
      <c r="F6338" s="126">
        <v>12389</v>
      </c>
    </row>
    <row r="6339" customHeight="1" spans="1:6">
      <c r="A6339" s="7">
        <v>6337</v>
      </c>
      <c r="B6339" s="32" t="s">
        <v>5735</v>
      </c>
      <c r="C6339" s="7" t="s">
        <v>5738</v>
      </c>
      <c r="D6339" s="7" t="s">
        <v>5976</v>
      </c>
      <c r="E6339" s="32" t="s">
        <v>10</v>
      </c>
      <c r="F6339" s="126">
        <v>12401</v>
      </c>
    </row>
    <row r="6340" customHeight="1" spans="1:6">
      <c r="A6340" s="7">
        <v>6338</v>
      </c>
      <c r="B6340" s="32" t="s">
        <v>5735</v>
      </c>
      <c r="C6340" s="7" t="s">
        <v>5736</v>
      </c>
      <c r="D6340" s="7" t="s">
        <v>5977</v>
      </c>
      <c r="E6340" s="32" t="s">
        <v>10</v>
      </c>
      <c r="F6340" s="126">
        <v>15311</v>
      </c>
    </row>
    <row r="6341" customHeight="1" spans="1:6">
      <c r="A6341" s="7">
        <v>6339</v>
      </c>
      <c r="B6341" s="32" t="s">
        <v>5735</v>
      </c>
      <c r="C6341" s="7" t="s">
        <v>5740</v>
      </c>
      <c r="D6341" s="7" t="s">
        <v>5978</v>
      </c>
      <c r="E6341" s="32" t="s">
        <v>10</v>
      </c>
      <c r="F6341" s="126">
        <v>15292</v>
      </c>
    </row>
    <row r="6342" customHeight="1" spans="1:6">
      <c r="A6342" s="7">
        <v>6340</v>
      </c>
      <c r="B6342" s="32" t="s">
        <v>5735</v>
      </c>
      <c r="C6342" s="7" t="s">
        <v>5738</v>
      </c>
      <c r="D6342" s="7" t="s">
        <v>3381</v>
      </c>
      <c r="E6342" s="32" t="s">
        <v>10</v>
      </c>
      <c r="F6342" s="126">
        <v>15265</v>
      </c>
    </row>
    <row r="6343" customHeight="1" spans="1:6">
      <c r="A6343" s="7">
        <v>6341</v>
      </c>
      <c r="B6343" s="32" t="s">
        <v>5735</v>
      </c>
      <c r="C6343" s="7" t="s">
        <v>5747</v>
      </c>
      <c r="D6343" s="7" t="s">
        <v>1072</v>
      </c>
      <c r="E6343" s="32" t="s">
        <v>10</v>
      </c>
      <c r="F6343" s="126">
        <v>15262</v>
      </c>
    </row>
    <row r="6344" customHeight="1" spans="1:6">
      <c r="A6344" s="7">
        <v>6342</v>
      </c>
      <c r="B6344" s="32" t="s">
        <v>5735</v>
      </c>
      <c r="C6344" s="7" t="s">
        <v>5747</v>
      </c>
      <c r="D6344" s="7" t="s">
        <v>5979</v>
      </c>
      <c r="E6344" s="32" t="s">
        <v>10</v>
      </c>
      <c r="F6344" s="126">
        <v>15257</v>
      </c>
    </row>
    <row r="6345" customHeight="1" spans="1:6">
      <c r="A6345" s="7">
        <v>6343</v>
      </c>
      <c r="B6345" s="32" t="s">
        <v>5735</v>
      </c>
      <c r="C6345" s="7" t="s">
        <v>5744</v>
      </c>
      <c r="D6345" s="7" t="s">
        <v>3856</v>
      </c>
      <c r="E6345" s="32" t="s">
        <v>10</v>
      </c>
      <c r="F6345" s="126">
        <v>15250</v>
      </c>
    </row>
    <row r="6346" customHeight="1" spans="1:6">
      <c r="A6346" s="7">
        <v>6344</v>
      </c>
      <c r="B6346" s="32" t="s">
        <v>5735</v>
      </c>
      <c r="C6346" s="7" t="s">
        <v>5744</v>
      </c>
      <c r="D6346" s="7" t="s">
        <v>5980</v>
      </c>
      <c r="E6346" s="32" t="s">
        <v>10</v>
      </c>
      <c r="F6346" s="126">
        <v>15238</v>
      </c>
    </row>
    <row r="6347" customHeight="1" spans="1:6">
      <c r="A6347" s="7">
        <v>6345</v>
      </c>
      <c r="B6347" s="32" t="s">
        <v>5735</v>
      </c>
      <c r="C6347" s="7" t="s">
        <v>5740</v>
      </c>
      <c r="D6347" s="7" t="s">
        <v>3171</v>
      </c>
      <c r="E6347" s="32" t="s">
        <v>10</v>
      </c>
      <c r="F6347" s="126">
        <v>15228</v>
      </c>
    </row>
    <row r="6348" customHeight="1" spans="1:6">
      <c r="A6348" s="7">
        <v>6346</v>
      </c>
      <c r="B6348" s="32" t="s">
        <v>5735</v>
      </c>
      <c r="C6348" s="7" t="s">
        <v>5738</v>
      </c>
      <c r="D6348" s="7" t="s">
        <v>5981</v>
      </c>
      <c r="E6348" s="32" t="s">
        <v>10</v>
      </c>
      <c r="F6348" s="126">
        <v>15214</v>
      </c>
    </row>
    <row r="6349" customHeight="1" spans="1:6">
      <c r="A6349" s="7">
        <v>6347</v>
      </c>
      <c r="B6349" s="32" t="s">
        <v>5735</v>
      </c>
      <c r="C6349" s="32" t="s">
        <v>5738</v>
      </c>
      <c r="D6349" s="7" t="s">
        <v>5982</v>
      </c>
      <c r="E6349" s="32" t="s">
        <v>10</v>
      </c>
      <c r="F6349" s="126">
        <v>15212</v>
      </c>
    </row>
    <row r="6350" customHeight="1" spans="1:6">
      <c r="A6350" s="7">
        <v>6348</v>
      </c>
      <c r="B6350" s="32" t="s">
        <v>5735</v>
      </c>
      <c r="C6350" s="32" t="s">
        <v>5744</v>
      </c>
      <c r="D6350" s="7" t="s">
        <v>5983</v>
      </c>
      <c r="E6350" s="32" t="s">
        <v>10</v>
      </c>
      <c r="F6350" s="126">
        <v>15203</v>
      </c>
    </row>
    <row r="6351" customHeight="1" spans="1:6">
      <c r="A6351" s="7">
        <v>6349</v>
      </c>
      <c r="B6351" s="32" t="s">
        <v>5735</v>
      </c>
      <c r="C6351" s="32" t="s">
        <v>2164</v>
      </c>
      <c r="D6351" s="7" t="s">
        <v>5984</v>
      </c>
      <c r="E6351" s="32" t="s">
        <v>10</v>
      </c>
      <c r="F6351" s="126">
        <v>15197</v>
      </c>
    </row>
    <row r="6352" customHeight="1" spans="1:6">
      <c r="A6352" s="7">
        <v>6350</v>
      </c>
      <c r="B6352" s="32" t="s">
        <v>5735</v>
      </c>
      <c r="C6352" s="32" t="s">
        <v>5738</v>
      </c>
      <c r="D6352" s="7" t="s">
        <v>5985</v>
      </c>
      <c r="E6352" s="32" t="s">
        <v>10</v>
      </c>
      <c r="F6352" s="126">
        <v>15197</v>
      </c>
    </row>
    <row r="6353" customHeight="1" spans="1:6">
      <c r="A6353" s="7">
        <v>6351</v>
      </c>
      <c r="B6353" s="32" t="s">
        <v>5735</v>
      </c>
      <c r="C6353" s="32" t="s">
        <v>5830</v>
      </c>
      <c r="D6353" s="7" t="s">
        <v>5986</v>
      </c>
      <c r="E6353" s="32" t="s">
        <v>10</v>
      </c>
      <c r="F6353" s="126">
        <v>15179</v>
      </c>
    </row>
    <row r="6354" customHeight="1" spans="1:6">
      <c r="A6354" s="7">
        <v>6352</v>
      </c>
      <c r="B6354" s="32" t="s">
        <v>5735</v>
      </c>
      <c r="C6354" s="32" t="s">
        <v>5738</v>
      </c>
      <c r="D6354" s="7" t="s">
        <v>5987</v>
      </c>
      <c r="E6354" s="32" t="s">
        <v>10</v>
      </c>
      <c r="F6354" s="126">
        <v>15169</v>
      </c>
    </row>
    <row r="6355" customHeight="1" spans="1:6">
      <c r="A6355" s="7">
        <v>6353</v>
      </c>
      <c r="B6355" s="32" t="s">
        <v>5735</v>
      </c>
      <c r="C6355" s="32" t="s">
        <v>5751</v>
      </c>
      <c r="D6355" s="7" t="s">
        <v>5988</v>
      </c>
      <c r="E6355" s="32" t="s">
        <v>10</v>
      </c>
      <c r="F6355" s="126">
        <v>15147</v>
      </c>
    </row>
    <row r="6356" customHeight="1" spans="1:6">
      <c r="A6356" s="7">
        <v>6354</v>
      </c>
      <c r="B6356" s="32" t="s">
        <v>5735</v>
      </c>
      <c r="C6356" s="32" t="s">
        <v>5738</v>
      </c>
      <c r="D6356" s="7" t="s">
        <v>5989</v>
      </c>
      <c r="E6356" s="32" t="s">
        <v>10</v>
      </c>
      <c r="F6356" s="126">
        <v>15146</v>
      </c>
    </row>
    <row r="6357" customHeight="1" spans="1:6">
      <c r="A6357" s="7">
        <v>6355</v>
      </c>
      <c r="B6357" s="32" t="s">
        <v>5735</v>
      </c>
      <c r="C6357" s="32" t="s">
        <v>5744</v>
      </c>
      <c r="D6357" s="7" t="s">
        <v>5990</v>
      </c>
      <c r="E6357" s="32" t="s">
        <v>10</v>
      </c>
      <c r="F6357" s="126">
        <v>15140</v>
      </c>
    </row>
    <row r="6358" customHeight="1" spans="1:6">
      <c r="A6358" s="7">
        <v>6356</v>
      </c>
      <c r="B6358" s="32" t="s">
        <v>5735</v>
      </c>
      <c r="C6358" s="32" t="s">
        <v>5740</v>
      </c>
      <c r="D6358" s="7" t="s">
        <v>5991</v>
      </c>
      <c r="E6358" s="32" t="s">
        <v>10</v>
      </c>
      <c r="F6358" s="126">
        <v>15134</v>
      </c>
    </row>
    <row r="6359" customHeight="1" spans="1:6">
      <c r="A6359" s="7">
        <v>6357</v>
      </c>
      <c r="B6359" s="32" t="s">
        <v>5735</v>
      </c>
      <c r="C6359" s="32" t="s">
        <v>5738</v>
      </c>
      <c r="D6359" s="7" t="s">
        <v>5992</v>
      </c>
      <c r="E6359" s="32" t="s">
        <v>10</v>
      </c>
      <c r="F6359" s="126">
        <v>15133</v>
      </c>
    </row>
    <row r="6360" customHeight="1" spans="1:6">
      <c r="A6360" s="7">
        <v>6358</v>
      </c>
      <c r="B6360" s="32" t="s">
        <v>5735</v>
      </c>
      <c r="C6360" s="32" t="s">
        <v>5751</v>
      </c>
      <c r="D6360" s="7" t="s">
        <v>5993</v>
      </c>
      <c r="E6360" s="32" t="s">
        <v>10</v>
      </c>
      <c r="F6360" s="126">
        <v>15131</v>
      </c>
    </row>
    <row r="6361" customHeight="1" spans="1:6">
      <c r="A6361" s="7">
        <v>6359</v>
      </c>
      <c r="B6361" s="32" t="s">
        <v>5735</v>
      </c>
      <c r="C6361" s="32" t="s">
        <v>5740</v>
      </c>
      <c r="D6361" s="7" t="s">
        <v>5994</v>
      </c>
      <c r="E6361" s="32" t="s">
        <v>10</v>
      </c>
      <c r="F6361" s="126">
        <v>15131</v>
      </c>
    </row>
    <row r="6362" customHeight="1" spans="1:6">
      <c r="A6362" s="7">
        <v>6360</v>
      </c>
      <c r="B6362" s="32" t="s">
        <v>5735</v>
      </c>
      <c r="C6362" s="32" t="s">
        <v>5736</v>
      </c>
      <c r="D6362" s="7" t="s">
        <v>5995</v>
      </c>
      <c r="E6362" s="32" t="s">
        <v>10</v>
      </c>
      <c r="F6362" s="126">
        <v>15131</v>
      </c>
    </row>
    <row r="6363" customHeight="1" spans="1:6">
      <c r="A6363" s="7">
        <v>6361</v>
      </c>
      <c r="B6363" s="32" t="s">
        <v>5735</v>
      </c>
      <c r="C6363" s="32" t="s">
        <v>5830</v>
      </c>
      <c r="D6363" s="7" t="s">
        <v>5996</v>
      </c>
      <c r="E6363" s="32" t="s">
        <v>10</v>
      </c>
      <c r="F6363" s="126">
        <v>15114</v>
      </c>
    </row>
    <row r="6364" customHeight="1" spans="1:6">
      <c r="A6364" s="7">
        <v>6362</v>
      </c>
      <c r="B6364" s="32" t="s">
        <v>5735</v>
      </c>
      <c r="C6364" s="32" t="s">
        <v>5736</v>
      </c>
      <c r="D6364" s="7" t="s">
        <v>5997</v>
      </c>
      <c r="E6364" s="32" t="s">
        <v>10</v>
      </c>
      <c r="F6364" s="126">
        <v>15079</v>
      </c>
    </row>
    <row r="6365" customHeight="1" spans="1:6">
      <c r="A6365" s="7">
        <v>6363</v>
      </c>
      <c r="B6365" s="32" t="s">
        <v>5735</v>
      </c>
      <c r="C6365" s="32" t="s">
        <v>5736</v>
      </c>
      <c r="D6365" s="7" t="s">
        <v>3987</v>
      </c>
      <c r="E6365" s="32" t="s">
        <v>10</v>
      </c>
      <c r="F6365" s="126">
        <v>15072</v>
      </c>
    </row>
    <row r="6366" customHeight="1" spans="1:6">
      <c r="A6366" s="7">
        <v>6364</v>
      </c>
      <c r="B6366" s="32" t="s">
        <v>5735</v>
      </c>
      <c r="C6366" s="32" t="s">
        <v>5830</v>
      </c>
      <c r="D6366" s="7" t="s">
        <v>5998</v>
      </c>
      <c r="E6366" s="32" t="s">
        <v>10</v>
      </c>
      <c r="F6366" s="126">
        <v>15059</v>
      </c>
    </row>
    <row r="6367" customHeight="1" spans="1:6">
      <c r="A6367" s="7">
        <v>6365</v>
      </c>
      <c r="B6367" s="32" t="s">
        <v>5735</v>
      </c>
      <c r="C6367" s="32" t="s">
        <v>5744</v>
      </c>
      <c r="D6367" s="7" t="s">
        <v>2852</v>
      </c>
      <c r="E6367" s="32" t="s">
        <v>10</v>
      </c>
      <c r="F6367" s="126">
        <v>15047</v>
      </c>
    </row>
    <row r="6368" customHeight="1" spans="1:6">
      <c r="A6368" s="7">
        <v>6366</v>
      </c>
      <c r="B6368" s="32" t="s">
        <v>5735</v>
      </c>
      <c r="C6368" s="32" t="s">
        <v>5830</v>
      </c>
      <c r="D6368" s="7" t="s">
        <v>5999</v>
      </c>
      <c r="E6368" s="32" t="s">
        <v>10</v>
      </c>
      <c r="F6368" s="126">
        <v>15041</v>
      </c>
    </row>
    <row r="6369" customHeight="1" spans="1:6">
      <c r="A6369" s="7">
        <v>6367</v>
      </c>
      <c r="B6369" s="32" t="s">
        <v>5735</v>
      </c>
      <c r="C6369" s="32" t="s">
        <v>2164</v>
      </c>
      <c r="D6369" s="7" t="s">
        <v>6000</v>
      </c>
      <c r="E6369" s="32" t="s">
        <v>10</v>
      </c>
      <c r="F6369" s="126">
        <v>15037</v>
      </c>
    </row>
    <row r="6370" customHeight="1" spans="1:6">
      <c r="A6370" s="7">
        <v>6368</v>
      </c>
      <c r="B6370" s="32" t="s">
        <v>5735</v>
      </c>
      <c r="C6370" s="32" t="s">
        <v>5830</v>
      </c>
      <c r="D6370" s="7" t="s">
        <v>6001</v>
      </c>
      <c r="E6370" s="32" t="s">
        <v>10</v>
      </c>
      <c r="F6370" s="126">
        <v>15034</v>
      </c>
    </row>
    <row r="6371" customHeight="1" spans="1:6">
      <c r="A6371" s="7">
        <v>6369</v>
      </c>
      <c r="B6371" s="32" t="s">
        <v>5735</v>
      </c>
      <c r="C6371" s="32" t="s">
        <v>5736</v>
      </c>
      <c r="D6371" s="7" t="s">
        <v>6002</v>
      </c>
      <c r="E6371" s="32" t="s">
        <v>10</v>
      </c>
      <c r="F6371" s="126">
        <v>15034</v>
      </c>
    </row>
    <row r="6372" customHeight="1" spans="1:6">
      <c r="A6372" s="7">
        <v>6370</v>
      </c>
      <c r="B6372" s="32" t="s">
        <v>5735</v>
      </c>
      <c r="C6372" s="32" t="s">
        <v>5738</v>
      </c>
      <c r="D6372" s="7" t="s">
        <v>6003</v>
      </c>
      <c r="E6372" s="32" t="s">
        <v>10</v>
      </c>
      <c r="F6372" s="126">
        <v>15029</v>
      </c>
    </row>
    <row r="6373" customHeight="1" spans="1:6">
      <c r="A6373" s="7">
        <v>6371</v>
      </c>
      <c r="B6373" s="32" t="s">
        <v>5735</v>
      </c>
      <c r="C6373" s="32" t="s">
        <v>5738</v>
      </c>
      <c r="D6373" s="7" t="s">
        <v>5813</v>
      </c>
      <c r="E6373" s="32" t="s">
        <v>10</v>
      </c>
      <c r="F6373" s="126">
        <v>15026</v>
      </c>
    </row>
    <row r="6374" customHeight="1" spans="1:6">
      <c r="A6374" s="7">
        <v>6372</v>
      </c>
      <c r="B6374" s="32" t="s">
        <v>5735</v>
      </c>
      <c r="C6374" s="32" t="s">
        <v>5738</v>
      </c>
      <c r="D6374" s="7" t="s">
        <v>6004</v>
      </c>
      <c r="E6374" s="32" t="s">
        <v>10</v>
      </c>
      <c r="F6374" s="126">
        <v>15009</v>
      </c>
    </row>
    <row r="6375" customHeight="1" spans="1:6">
      <c r="A6375" s="7">
        <v>6373</v>
      </c>
      <c r="B6375" s="32" t="s">
        <v>5735</v>
      </c>
      <c r="C6375" s="32" t="s">
        <v>5751</v>
      </c>
      <c r="D6375" s="7" t="s">
        <v>6005</v>
      </c>
      <c r="E6375" s="32" t="s">
        <v>10</v>
      </c>
      <c r="F6375" s="126">
        <v>14984</v>
      </c>
    </row>
    <row r="6376" customHeight="1" spans="1:6">
      <c r="A6376" s="7">
        <v>6374</v>
      </c>
      <c r="B6376" s="32" t="s">
        <v>5735</v>
      </c>
      <c r="C6376" s="32" t="s">
        <v>5830</v>
      </c>
      <c r="D6376" s="7" t="s">
        <v>6006</v>
      </c>
      <c r="E6376" s="32" t="s">
        <v>10</v>
      </c>
      <c r="F6376" s="126">
        <v>14977</v>
      </c>
    </row>
    <row r="6377" customHeight="1" spans="1:6">
      <c r="A6377" s="7">
        <v>6375</v>
      </c>
      <c r="B6377" s="32" t="s">
        <v>5735</v>
      </c>
      <c r="C6377" s="32" t="s">
        <v>5740</v>
      </c>
      <c r="D6377" s="7" t="s">
        <v>6007</v>
      </c>
      <c r="E6377" s="32" t="s">
        <v>10</v>
      </c>
      <c r="F6377" s="126">
        <v>14972</v>
      </c>
    </row>
    <row r="6378" customHeight="1" spans="1:6">
      <c r="A6378" s="7">
        <v>6376</v>
      </c>
      <c r="B6378" s="32" t="s">
        <v>5735</v>
      </c>
      <c r="C6378" s="32" t="s">
        <v>5744</v>
      </c>
      <c r="D6378" s="7" t="s">
        <v>6008</v>
      </c>
      <c r="E6378" s="32" t="s">
        <v>10</v>
      </c>
      <c r="F6378" s="126">
        <v>14952</v>
      </c>
    </row>
    <row r="6379" customHeight="1" spans="1:6">
      <c r="A6379" s="7">
        <v>6377</v>
      </c>
      <c r="B6379" s="32" t="s">
        <v>5735</v>
      </c>
      <c r="C6379" s="32" t="s">
        <v>5744</v>
      </c>
      <c r="D6379" s="7" t="s">
        <v>6009</v>
      </c>
      <c r="E6379" s="32" t="s">
        <v>10</v>
      </c>
      <c r="F6379" s="126">
        <v>14944</v>
      </c>
    </row>
    <row r="6380" customHeight="1" spans="1:6">
      <c r="A6380" s="7">
        <v>6378</v>
      </c>
      <c r="B6380" s="32" t="s">
        <v>5735</v>
      </c>
      <c r="C6380" s="32" t="s">
        <v>5830</v>
      </c>
      <c r="D6380" s="7" t="s">
        <v>6010</v>
      </c>
      <c r="E6380" s="32" t="s">
        <v>10</v>
      </c>
      <c r="F6380" s="126">
        <v>14931</v>
      </c>
    </row>
    <row r="6381" customHeight="1" spans="1:6">
      <c r="A6381" s="7">
        <v>6379</v>
      </c>
      <c r="B6381" s="32" t="s">
        <v>5735</v>
      </c>
      <c r="C6381" s="32" t="s">
        <v>5830</v>
      </c>
      <c r="D6381" s="7" t="s">
        <v>1430</v>
      </c>
      <c r="E6381" s="32" t="s">
        <v>10</v>
      </c>
      <c r="F6381" s="126">
        <v>14927</v>
      </c>
    </row>
    <row r="6382" customHeight="1" spans="1:6">
      <c r="A6382" s="7">
        <v>6380</v>
      </c>
      <c r="B6382" s="32" t="s">
        <v>5735</v>
      </c>
      <c r="C6382" s="32" t="s">
        <v>5744</v>
      </c>
      <c r="D6382" s="7" t="s">
        <v>889</v>
      </c>
      <c r="E6382" s="32" t="s">
        <v>10</v>
      </c>
      <c r="F6382" s="126">
        <v>14927</v>
      </c>
    </row>
    <row r="6383" customHeight="1" spans="1:6">
      <c r="A6383" s="7">
        <v>6381</v>
      </c>
      <c r="B6383" s="32" t="s">
        <v>5735</v>
      </c>
      <c r="C6383" s="32" t="s">
        <v>5736</v>
      </c>
      <c r="D6383" s="7" t="s">
        <v>6011</v>
      </c>
      <c r="E6383" s="32" t="s">
        <v>10</v>
      </c>
      <c r="F6383" s="126">
        <v>14899</v>
      </c>
    </row>
    <row r="6384" customHeight="1" spans="1:6">
      <c r="A6384" s="7">
        <v>6382</v>
      </c>
      <c r="B6384" s="32" t="s">
        <v>5735</v>
      </c>
      <c r="C6384" s="32" t="s">
        <v>5751</v>
      </c>
      <c r="D6384" s="7" t="s">
        <v>6012</v>
      </c>
      <c r="E6384" s="32" t="s">
        <v>10</v>
      </c>
      <c r="F6384" s="126">
        <v>14893</v>
      </c>
    </row>
    <row r="6385" customHeight="1" spans="1:6">
      <c r="A6385" s="7">
        <v>6383</v>
      </c>
      <c r="B6385" s="32" t="s">
        <v>5735</v>
      </c>
      <c r="C6385" s="32" t="s">
        <v>5747</v>
      </c>
      <c r="D6385" s="7" t="s">
        <v>6013</v>
      </c>
      <c r="E6385" s="32" t="s">
        <v>10</v>
      </c>
      <c r="F6385" s="126">
        <v>14869</v>
      </c>
    </row>
    <row r="6386" customHeight="1" spans="1:6">
      <c r="A6386" s="7">
        <v>6384</v>
      </c>
      <c r="B6386" s="32" t="s">
        <v>5735</v>
      </c>
      <c r="C6386" s="32" t="s">
        <v>2164</v>
      </c>
      <c r="D6386" s="7" t="s">
        <v>6014</v>
      </c>
      <c r="E6386" s="32" t="s">
        <v>10</v>
      </c>
      <c r="F6386" s="126">
        <v>14866</v>
      </c>
    </row>
    <row r="6387" customHeight="1" spans="1:6">
      <c r="A6387" s="7">
        <v>6385</v>
      </c>
      <c r="B6387" s="32" t="s">
        <v>5735</v>
      </c>
      <c r="C6387" s="32" t="s">
        <v>5830</v>
      </c>
      <c r="D6387" s="7" t="s">
        <v>6015</v>
      </c>
      <c r="E6387" s="32" t="s">
        <v>10</v>
      </c>
      <c r="F6387" s="126">
        <v>14866</v>
      </c>
    </row>
    <row r="6388" customHeight="1" spans="1:6">
      <c r="A6388" s="7">
        <v>6386</v>
      </c>
      <c r="B6388" s="32" t="s">
        <v>5735</v>
      </c>
      <c r="C6388" s="32" t="s">
        <v>5740</v>
      </c>
      <c r="D6388" s="7" t="s">
        <v>6016</v>
      </c>
      <c r="E6388" s="32" t="s">
        <v>10</v>
      </c>
      <c r="F6388" s="126">
        <v>14848</v>
      </c>
    </row>
    <row r="6389" customHeight="1" spans="1:6">
      <c r="A6389" s="7">
        <v>6387</v>
      </c>
      <c r="B6389" s="32" t="s">
        <v>5735</v>
      </c>
      <c r="C6389" s="32" t="s">
        <v>5738</v>
      </c>
      <c r="D6389" s="7" t="s">
        <v>6017</v>
      </c>
      <c r="E6389" s="32" t="s">
        <v>10</v>
      </c>
      <c r="F6389" s="126">
        <v>14847</v>
      </c>
    </row>
    <row r="6390" customHeight="1" spans="1:6">
      <c r="A6390" s="7">
        <v>6388</v>
      </c>
      <c r="B6390" s="32" t="s">
        <v>5735</v>
      </c>
      <c r="C6390" s="32" t="s">
        <v>5830</v>
      </c>
      <c r="D6390" s="7" t="s">
        <v>6018</v>
      </c>
      <c r="E6390" s="32" t="s">
        <v>10</v>
      </c>
      <c r="F6390" s="126">
        <v>14844</v>
      </c>
    </row>
    <row r="6391" customHeight="1" spans="1:6">
      <c r="A6391" s="7">
        <v>6389</v>
      </c>
      <c r="B6391" s="32" t="s">
        <v>5735</v>
      </c>
      <c r="C6391" s="32" t="s">
        <v>5744</v>
      </c>
      <c r="D6391" s="7" t="s">
        <v>6019</v>
      </c>
      <c r="E6391" s="32" t="s">
        <v>10</v>
      </c>
      <c r="F6391" s="126">
        <v>14839</v>
      </c>
    </row>
    <row r="6392" customHeight="1" spans="1:6">
      <c r="A6392" s="7">
        <v>6390</v>
      </c>
      <c r="B6392" s="32" t="s">
        <v>5735</v>
      </c>
      <c r="C6392" s="32" t="s">
        <v>5747</v>
      </c>
      <c r="D6392" s="7" t="s">
        <v>5059</v>
      </c>
      <c r="E6392" s="32" t="s">
        <v>10</v>
      </c>
      <c r="F6392" s="126">
        <v>14839</v>
      </c>
    </row>
    <row r="6393" customHeight="1" spans="1:6">
      <c r="A6393" s="7">
        <v>6391</v>
      </c>
      <c r="B6393" s="32" t="s">
        <v>5735</v>
      </c>
      <c r="C6393" s="32" t="s">
        <v>5738</v>
      </c>
      <c r="D6393" s="7" t="s">
        <v>6020</v>
      </c>
      <c r="E6393" s="32" t="s">
        <v>10</v>
      </c>
      <c r="F6393" s="126">
        <v>14827</v>
      </c>
    </row>
    <row r="6394" customHeight="1" spans="1:6">
      <c r="A6394" s="7">
        <v>6392</v>
      </c>
      <c r="B6394" s="32" t="s">
        <v>5735</v>
      </c>
      <c r="C6394" s="32" t="s">
        <v>5736</v>
      </c>
      <c r="D6394" s="7" t="s">
        <v>6021</v>
      </c>
      <c r="E6394" s="32" t="s">
        <v>10</v>
      </c>
      <c r="F6394" s="126">
        <v>14812</v>
      </c>
    </row>
    <row r="6395" customHeight="1" spans="1:6">
      <c r="A6395" s="7">
        <v>6393</v>
      </c>
      <c r="B6395" s="32" t="s">
        <v>5735</v>
      </c>
      <c r="C6395" s="32" t="s">
        <v>5751</v>
      </c>
      <c r="D6395" s="7" t="s">
        <v>6022</v>
      </c>
      <c r="E6395" s="32" t="s">
        <v>10</v>
      </c>
      <c r="F6395" s="126">
        <v>14792</v>
      </c>
    </row>
    <row r="6396" customHeight="1" spans="1:6">
      <c r="A6396" s="7">
        <v>6394</v>
      </c>
      <c r="B6396" s="32" t="s">
        <v>5735</v>
      </c>
      <c r="C6396" s="7" t="s">
        <v>5738</v>
      </c>
      <c r="D6396" s="7" t="s">
        <v>6023</v>
      </c>
      <c r="E6396" s="32" t="s">
        <v>10</v>
      </c>
      <c r="F6396" s="126">
        <v>14790</v>
      </c>
    </row>
    <row r="6397" customHeight="1" spans="1:6">
      <c r="A6397" s="7">
        <v>6395</v>
      </c>
      <c r="B6397" s="32" t="s">
        <v>5735</v>
      </c>
      <c r="C6397" s="7" t="s">
        <v>5738</v>
      </c>
      <c r="D6397" s="7" t="s">
        <v>6024</v>
      </c>
      <c r="E6397" s="32" t="s">
        <v>10</v>
      </c>
      <c r="F6397" s="126">
        <v>14788</v>
      </c>
    </row>
    <row r="6398" customHeight="1" spans="1:6">
      <c r="A6398" s="7">
        <v>6396</v>
      </c>
      <c r="B6398" s="32" t="s">
        <v>5735</v>
      </c>
      <c r="C6398" s="7" t="s">
        <v>5738</v>
      </c>
      <c r="D6398" s="7" t="s">
        <v>6025</v>
      </c>
      <c r="E6398" s="32" t="s">
        <v>10</v>
      </c>
      <c r="F6398" s="126">
        <v>14743</v>
      </c>
    </row>
    <row r="6399" customHeight="1" spans="1:6">
      <c r="A6399" s="7">
        <v>6397</v>
      </c>
      <c r="B6399" s="32" t="s">
        <v>5735</v>
      </c>
      <c r="C6399" s="7" t="s">
        <v>2164</v>
      </c>
      <c r="D6399" s="7" t="s">
        <v>6026</v>
      </c>
      <c r="E6399" s="32" t="s">
        <v>10</v>
      </c>
      <c r="F6399" s="126">
        <v>14739</v>
      </c>
    </row>
    <row r="6400" customHeight="1" spans="1:6">
      <c r="A6400" s="7">
        <v>6398</v>
      </c>
      <c r="B6400" s="32" t="s">
        <v>5735</v>
      </c>
      <c r="C6400" s="7" t="s">
        <v>5736</v>
      </c>
      <c r="D6400" s="7" t="s">
        <v>6027</v>
      </c>
      <c r="E6400" s="32" t="s">
        <v>10</v>
      </c>
      <c r="F6400" s="126">
        <v>14737</v>
      </c>
    </row>
    <row r="6401" customHeight="1" spans="1:6">
      <c r="A6401" s="7">
        <v>6399</v>
      </c>
      <c r="B6401" s="32" t="s">
        <v>5735</v>
      </c>
      <c r="C6401" s="32" t="s">
        <v>5747</v>
      </c>
      <c r="D6401" s="7" t="s">
        <v>6028</v>
      </c>
      <c r="E6401" s="32" t="s">
        <v>10</v>
      </c>
      <c r="F6401" s="126">
        <v>14736</v>
      </c>
    </row>
    <row r="6402" customHeight="1" spans="1:6">
      <c r="A6402" s="7">
        <v>6400</v>
      </c>
      <c r="B6402" s="32" t="s">
        <v>5735</v>
      </c>
      <c r="C6402" s="32" t="s">
        <v>5751</v>
      </c>
      <c r="D6402" s="7" t="s">
        <v>5541</v>
      </c>
      <c r="E6402" s="32" t="s">
        <v>10</v>
      </c>
      <c r="F6402" s="126">
        <v>14717</v>
      </c>
    </row>
    <row r="6403" customHeight="1" spans="1:6">
      <c r="A6403" s="7">
        <v>6401</v>
      </c>
      <c r="B6403" s="32" t="s">
        <v>5735</v>
      </c>
      <c r="C6403" s="32" t="s">
        <v>5751</v>
      </c>
      <c r="D6403" s="7" t="s">
        <v>6029</v>
      </c>
      <c r="E6403" s="32" t="s">
        <v>10</v>
      </c>
      <c r="F6403" s="126">
        <v>14709</v>
      </c>
    </row>
    <row r="6404" customHeight="1" spans="1:6">
      <c r="A6404" s="7">
        <v>6402</v>
      </c>
      <c r="B6404" s="32" t="s">
        <v>5735</v>
      </c>
      <c r="C6404" s="32" t="s">
        <v>5736</v>
      </c>
      <c r="D6404" s="7" t="s">
        <v>6030</v>
      </c>
      <c r="E6404" s="32" t="s">
        <v>10</v>
      </c>
      <c r="F6404" s="126">
        <v>14680</v>
      </c>
    </row>
    <row r="6405" customHeight="1" spans="1:6">
      <c r="A6405" s="7">
        <v>6403</v>
      </c>
      <c r="B6405" s="32" t="s">
        <v>5735</v>
      </c>
      <c r="C6405" s="32" t="s">
        <v>5738</v>
      </c>
      <c r="D6405" s="7" t="s">
        <v>5120</v>
      </c>
      <c r="E6405" s="32" t="s">
        <v>10</v>
      </c>
      <c r="F6405" s="126">
        <v>14678</v>
      </c>
    </row>
    <row r="6406" customHeight="1" spans="1:6">
      <c r="A6406" s="7">
        <v>6404</v>
      </c>
      <c r="B6406" s="32" t="s">
        <v>5735</v>
      </c>
      <c r="C6406" s="32" t="s">
        <v>5736</v>
      </c>
      <c r="D6406" s="7" t="s">
        <v>6031</v>
      </c>
      <c r="E6406" s="32" t="s">
        <v>10</v>
      </c>
      <c r="F6406" s="126">
        <v>14674</v>
      </c>
    </row>
    <row r="6407" customHeight="1" spans="1:6">
      <c r="A6407" s="7">
        <v>6405</v>
      </c>
      <c r="B6407" s="32" t="s">
        <v>5735</v>
      </c>
      <c r="C6407" s="32" t="s">
        <v>5830</v>
      </c>
      <c r="D6407" s="7" t="s">
        <v>6032</v>
      </c>
      <c r="E6407" s="32" t="s">
        <v>10</v>
      </c>
      <c r="F6407" s="126">
        <v>14672</v>
      </c>
    </row>
    <row r="6408" customHeight="1" spans="1:6">
      <c r="A6408" s="7">
        <v>6406</v>
      </c>
      <c r="B6408" s="32" t="s">
        <v>5735</v>
      </c>
      <c r="C6408" s="32" t="s">
        <v>5738</v>
      </c>
      <c r="D6408" s="7" t="s">
        <v>6033</v>
      </c>
      <c r="E6408" s="32" t="s">
        <v>10</v>
      </c>
      <c r="F6408" s="126">
        <v>14660</v>
      </c>
    </row>
    <row r="6409" customHeight="1" spans="1:6">
      <c r="A6409" s="7">
        <v>6407</v>
      </c>
      <c r="B6409" s="32" t="s">
        <v>5735</v>
      </c>
      <c r="C6409" s="32" t="s">
        <v>5740</v>
      </c>
      <c r="D6409" s="7" t="s">
        <v>6034</v>
      </c>
      <c r="E6409" s="32" t="s">
        <v>10</v>
      </c>
      <c r="F6409" s="126">
        <v>14649</v>
      </c>
    </row>
    <row r="6410" customHeight="1" spans="1:6">
      <c r="A6410" s="7">
        <v>6408</v>
      </c>
      <c r="B6410" s="32" t="s">
        <v>5735</v>
      </c>
      <c r="C6410" s="32" t="s">
        <v>5747</v>
      </c>
      <c r="D6410" s="7" t="s">
        <v>6035</v>
      </c>
      <c r="E6410" s="32" t="s">
        <v>10</v>
      </c>
      <c r="F6410" s="126">
        <v>14647</v>
      </c>
    </row>
    <row r="6411" customHeight="1" spans="1:6">
      <c r="A6411" s="7">
        <v>6409</v>
      </c>
      <c r="B6411" s="32" t="s">
        <v>5735</v>
      </c>
      <c r="C6411" s="32" t="s">
        <v>5740</v>
      </c>
      <c r="D6411" s="7" t="s">
        <v>6036</v>
      </c>
      <c r="E6411" s="32" t="s">
        <v>10</v>
      </c>
      <c r="F6411" s="126">
        <v>14643</v>
      </c>
    </row>
    <row r="6412" customHeight="1" spans="1:6">
      <c r="A6412" s="7">
        <v>6410</v>
      </c>
      <c r="B6412" s="32" t="s">
        <v>5735</v>
      </c>
      <c r="C6412" s="32" t="s">
        <v>5740</v>
      </c>
      <c r="D6412" s="7" t="s">
        <v>6037</v>
      </c>
      <c r="E6412" s="32" t="s">
        <v>10</v>
      </c>
      <c r="F6412" s="126">
        <v>14571</v>
      </c>
    </row>
    <row r="6413" customHeight="1" spans="1:6">
      <c r="A6413" s="7">
        <v>6411</v>
      </c>
      <c r="B6413" s="32" t="s">
        <v>5735</v>
      </c>
      <c r="C6413" s="32" t="s">
        <v>5830</v>
      </c>
      <c r="D6413" s="7" t="s">
        <v>6038</v>
      </c>
      <c r="E6413" s="32" t="s">
        <v>10</v>
      </c>
      <c r="F6413" s="126">
        <v>14537</v>
      </c>
    </row>
    <row r="6414" customHeight="1" spans="1:6">
      <c r="A6414" s="7">
        <v>6412</v>
      </c>
      <c r="B6414" s="32" t="s">
        <v>5735</v>
      </c>
      <c r="C6414" s="32" t="s">
        <v>5740</v>
      </c>
      <c r="D6414" s="7" t="s">
        <v>6039</v>
      </c>
      <c r="E6414" s="32" t="s">
        <v>10</v>
      </c>
      <c r="F6414" s="126">
        <v>14522</v>
      </c>
    </row>
    <row r="6415" customHeight="1" spans="1:6">
      <c r="A6415" s="7">
        <v>6413</v>
      </c>
      <c r="B6415" s="32" t="s">
        <v>5735</v>
      </c>
      <c r="C6415" s="32" t="s">
        <v>5747</v>
      </c>
      <c r="D6415" s="7" t="s">
        <v>6040</v>
      </c>
      <c r="E6415" s="32" t="s">
        <v>10</v>
      </c>
      <c r="F6415" s="126">
        <v>14520</v>
      </c>
    </row>
    <row r="6416" customHeight="1" spans="1:6">
      <c r="A6416" s="7">
        <v>6414</v>
      </c>
      <c r="B6416" s="32" t="s">
        <v>5735</v>
      </c>
      <c r="C6416" s="32" t="s">
        <v>5738</v>
      </c>
      <c r="D6416" s="7" t="s">
        <v>6041</v>
      </c>
      <c r="E6416" s="32" t="s">
        <v>10</v>
      </c>
      <c r="F6416" s="126">
        <v>14517</v>
      </c>
    </row>
    <row r="6417" customHeight="1" spans="1:6">
      <c r="A6417" s="7">
        <v>6415</v>
      </c>
      <c r="B6417" s="32" t="s">
        <v>5735</v>
      </c>
      <c r="C6417" s="32" t="s">
        <v>5830</v>
      </c>
      <c r="D6417" s="7" t="s">
        <v>6042</v>
      </c>
      <c r="E6417" s="32" t="s">
        <v>10</v>
      </c>
      <c r="F6417" s="126">
        <v>14512</v>
      </c>
    </row>
    <row r="6418" customHeight="1" spans="1:6">
      <c r="A6418" s="7">
        <v>6416</v>
      </c>
      <c r="B6418" s="32" t="s">
        <v>5735</v>
      </c>
      <c r="C6418" s="32" t="s">
        <v>5740</v>
      </c>
      <c r="D6418" s="7" t="s">
        <v>6043</v>
      </c>
      <c r="E6418" s="32" t="s">
        <v>10</v>
      </c>
      <c r="F6418" s="126">
        <v>14485</v>
      </c>
    </row>
    <row r="6419" customHeight="1" spans="1:6">
      <c r="A6419" s="7">
        <v>6417</v>
      </c>
      <c r="B6419" s="32" t="s">
        <v>5735</v>
      </c>
      <c r="C6419" s="32" t="s">
        <v>5738</v>
      </c>
      <c r="D6419" s="7" t="s">
        <v>1391</v>
      </c>
      <c r="E6419" s="32" t="s">
        <v>10</v>
      </c>
      <c r="F6419" s="126">
        <v>14483</v>
      </c>
    </row>
    <row r="6420" customHeight="1" spans="1:6">
      <c r="A6420" s="7">
        <v>6418</v>
      </c>
      <c r="B6420" s="32" t="s">
        <v>5735</v>
      </c>
      <c r="C6420" s="32" t="s">
        <v>5736</v>
      </c>
      <c r="D6420" s="7" t="s">
        <v>6044</v>
      </c>
      <c r="E6420" s="32" t="s">
        <v>10</v>
      </c>
      <c r="F6420" s="126">
        <v>14476</v>
      </c>
    </row>
    <row r="6421" customHeight="1" spans="1:6">
      <c r="A6421" s="7">
        <v>6419</v>
      </c>
      <c r="B6421" s="32" t="s">
        <v>5735</v>
      </c>
      <c r="C6421" s="32" t="s">
        <v>5736</v>
      </c>
      <c r="D6421" s="7" t="s">
        <v>6045</v>
      </c>
      <c r="E6421" s="32" t="s">
        <v>10</v>
      </c>
      <c r="F6421" s="126">
        <v>14472</v>
      </c>
    </row>
    <row r="6422" customHeight="1" spans="1:6">
      <c r="A6422" s="7">
        <v>6420</v>
      </c>
      <c r="B6422" s="32" t="s">
        <v>5735</v>
      </c>
      <c r="C6422" s="32" t="s">
        <v>5751</v>
      </c>
      <c r="D6422" s="7" t="s">
        <v>956</v>
      </c>
      <c r="E6422" s="32" t="s">
        <v>10</v>
      </c>
      <c r="F6422" s="126">
        <v>14467</v>
      </c>
    </row>
    <row r="6423" customHeight="1" spans="1:6">
      <c r="A6423" s="7">
        <v>6421</v>
      </c>
      <c r="B6423" s="32" t="s">
        <v>5735</v>
      </c>
      <c r="C6423" s="32" t="s">
        <v>5830</v>
      </c>
      <c r="D6423" s="7" t="s">
        <v>6046</v>
      </c>
      <c r="E6423" s="32" t="s">
        <v>10</v>
      </c>
      <c r="F6423" s="126">
        <v>14459</v>
      </c>
    </row>
    <row r="6424" customHeight="1" spans="1:6">
      <c r="A6424" s="7">
        <v>6422</v>
      </c>
      <c r="B6424" s="32" t="s">
        <v>5735</v>
      </c>
      <c r="C6424" s="32" t="s">
        <v>5751</v>
      </c>
      <c r="D6424" s="7" t="s">
        <v>6047</v>
      </c>
      <c r="E6424" s="32" t="s">
        <v>10</v>
      </c>
      <c r="F6424" s="126">
        <v>14443</v>
      </c>
    </row>
    <row r="6425" customHeight="1" spans="1:6">
      <c r="A6425" s="7">
        <v>6423</v>
      </c>
      <c r="B6425" s="32" t="s">
        <v>5735</v>
      </c>
      <c r="C6425" s="32" t="s">
        <v>5747</v>
      </c>
      <c r="D6425" s="7" t="s">
        <v>6048</v>
      </c>
      <c r="E6425" s="32" t="s">
        <v>10</v>
      </c>
      <c r="F6425" s="126">
        <v>14415</v>
      </c>
    </row>
    <row r="6426" customHeight="1" spans="1:6">
      <c r="A6426" s="7">
        <v>6424</v>
      </c>
      <c r="B6426" s="32" t="s">
        <v>5735</v>
      </c>
      <c r="C6426" s="32" t="s">
        <v>5830</v>
      </c>
      <c r="D6426" s="7" t="s">
        <v>6049</v>
      </c>
      <c r="E6426" s="32" t="s">
        <v>10</v>
      </c>
      <c r="F6426" s="126">
        <v>14411</v>
      </c>
    </row>
    <row r="6427" customHeight="1" spans="1:6">
      <c r="A6427" s="7">
        <v>6425</v>
      </c>
      <c r="B6427" s="32" t="s">
        <v>5735</v>
      </c>
      <c r="C6427" s="32" t="s">
        <v>5830</v>
      </c>
      <c r="D6427" s="7" t="s">
        <v>6050</v>
      </c>
      <c r="E6427" s="32" t="s">
        <v>10</v>
      </c>
      <c r="F6427" s="126">
        <v>14401</v>
      </c>
    </row>
    <row r="6428" customHeight="1" spans="1:6">
      <c r="A6428" s="7">
        <v>6426</v>
      </c>
      <c r="B6428" s="32" t="s">
        <v>5735</v>
      </c>
      <c r="C6428" s="32" t="s">
        <v>5738</v>
      </c>
      <c r="D6428" s="7" t="s">
        <v>6051</v>
      </c>
      <c r="E6428" s="32" t="s">
        <v>10</v>
      </c>
      <c r="F6428" s="126">
        <v>14376</v>
      </c>
    </row>
    <row r="6429" customHeight="1" spans="1:6">
      <c r="A6429" s="7">
        <v>6427</v>
      </c>
      <c r="B6429" s="32" t="s">
        <v>5735</v>
      </c>
      <c r="C6429" s="32" t="s">
        <v>5740</v>
      </c>
      <c r="D6429" s="7" t="s">
        <v>6052</v>
      </c>
      <c r="E6429" s="32" t="s">
        <v>10</v>
      </c>
      <c r="F6429" s="126">
        <v>14364</v>
      </c>
    </row>
    <row r="6430" customHeight="1" spans="1:6">
      <c r="A6430" s="7">
        <v>6428</v>
      </c>
      <c r="B6430" s="32" t="s">
        <v>5735</v>
      </c>
      <c r="C6430" s="32" t="s">
        <v>5740</v>
      </c>
      <c r="D6430" s="7" t="s">
        <v>6053</v>
      </c>
      <c r="E6430" s="32" t="s">
        <v>10</v>
      </c>
      <c r="F6430" s="126">
        <v>14329</v>
      </c>
    </row>
    <row r="6431" customHeight="1" spans="1:6">
      <c r="A6431" s="7">
        <v>6429</v>
      </c>
      <c r="B6431" s="32" t="s">
        <v>5735</v>
      </c>
      <c r="C6431" s="32" t="s">
        <v>5830</v>
      </c>
      <c r="D6431" s="7" t="s">
        <v>238</v>
      </c>
      <c r="E6431" s="32" t="s">
        <v>10</v>
      </c>
      <c r="F6431" s="126">
        <v>14300</v>
      </c>
    </row>
    <row r="6432" customHeight="1" spans="1:6">
      <c r="A6432" s="7">
        <v>6430</v>
      </c>
      <c r="B6432" s="32" t="s">
        <v>5735</v>
      </c>
      <c r="C6432" s="32" t="s">
        <v>5738</v>
      </c>
      <c r="D6432" s="7" t="s">
        <v>845</v>
      </c>
      <c r="E6432" s="32" t="s">
        <v>10</v>
      </c>
      <c r="F6432" s="126">
        <v>14274</v>
      </c>
    </row>
    <row r="6433" customHeight="1" spans="1:6">
      <c r="A6433" s="7">
        <v>6431</v>
      </c>
      <c r="B6433" s="32" t="s">
        <v>5735</v>
      </c>
      <c r="C6433" s="32" t="s">
        <v>5830</v>
      </c>
      <c r="D6433" s="7" t="s">
        <v>6054</v>
      </c>
      <c r="E6433" s="32" t="s">
        <v>10</v>
      </c>
      <c r="F6433" s="126">
        <v>14256</v>
      </c>
    </row>
    <row r="6434" customHeight="1" spans="1:6">
      <c r="A6434" s="7">
        <v>6432</v>
      </c>
      <c r="B6434" s="32" t="s">
        <v>5735</v>
      </c>
      <c r="C6434" s="32" t="s">
        <v>5751</v>
      </c>
      <c r="D6434" s="7" t="s">
        <v>6055</v>
      </c>
      <c r="E6434" s="32" t="s">
        <v>10</v>
      </c>
      <c r="F6434" s="126">
        <v>14221</v>
      </c>
    </row>
    <row r="6435" customHeight="1" spans="1:6">
      <c r="A6435" s="7">
        <v>6433</v>
      </c>
      <c r="B6435" s="32" t="s">
        <v>5735</v>
      </c>
      <c r="C6435" s="32" t="s">
        <v>5740</v>
      </c>
      <c r="D6435" s="7" t="s">
        <v>6056</v>
      </c>
      <c r="E6435" s="32" t="s">
        <v>10</v>
      </c>
      <c r="F6435" s="126">
        <v>14205</v>
      </c>
    </row>
    <row r="6436" customHeight="1" spans="1:6">
      <c r="A6436" s="7">
        <v>6434</v>
      </c>
      <c r="B6436" s="32" t="s">
        <v>5735</v>
      </c>
      <c r="C6436" s="32" t="s">
        <v>5738</v>
      </c>
      <c r="D6436" s="7" t="s">
        <v>6057</v>
      </c>
      <c r="E6436" s="32" t="s">
        <v>10</v>
      </c>
      <c r="F6436" s="126">
        <v>14182</v>
      </c>
    </row>
    <row r="6437" customHeight="1" spans="1:6">
      <c r="A6437" s="7">
        <v>6435</v>
      </c>
      <c r="B6437" s="32" t="s">
        <v>5735</v>
      </c>
      <c r="C6437" s="32" t="s">
        <v>5736</v>
      </c>
      <c r="D6437" s="7" t="s">
        <v>5819</v>
      </c>
      <c r="E6437" s="32" t="s">
        <v>10</v>
      </c>
      <c r="F6437" s="126">
        <v>14168</v>
      </c>
    </row>
    <row r="6438" customHeight="1" spans="1:6">
      <c r="A6438" s="7">
        <v>6436</v>
      </c>
      <c r="B6438" s="32" t="s">
        <v>5735</v>
      </c>
      <c r="C6438" s="32" t="s">
        <v>5736</v>
      </c>
      <c r="D6438" s="7" t="s">
        <v>6058</v>
      </c>
      <c r="E6438" s="32" t="s">
        <v>10</v>
      </c>
      <c r="F6438" s="126">
        <v>14167</v>
      </c>
    </row>
    <row r="6439" customHeight="1" spans="1:6">
      <c r="A6439" s="7">
        <v>6437</v>
      </c>
      <c r="B6439" s="32" t="s">
        <v>5735</v>
      </c>
      <c r="C6439" s="32" t="s">
        <v>5751</v>
      </c>
      <c r="D6439" s="7" t="s">
        <v>6059</v>
      </c>
      <c r="E6439" s="32" t="s">
        <v>10</v>
      </c>
      <c r="F6439" s="126">
        <v>14165</v>
      </c>
    </row>
    <row r="6440" customHeight="1" spans="1:6">
      <c r="A6440" s="7">
        <v>6438</v>
      </c>
      <c r="B6440" s="32" t="s">
        <v>5735</v>
      </c>
      <c r="C6440" s="32" t="s">
        <v>5740</v>
      </c>
      <c r="D6440" s="7" t="s">
        <v>6060</v>
      </c>
      <c r="E6440" s="32" t="s">
        <v>10</v>
      </c>
      <c r="F6440" s="126">
        <v>14095</v>
      </c>
    </row>
    <row r="6441" customHeight="1" spans="1:6">
      <c r="A6441" s="7">
        <v>6439</v>
      </c>
      <c r="B6441" s="32" t="s">
        <v>5735</v>
      </c>
      <c r="C6441" s="32" t="s">
        <v>5751</v>
      </c>
      <c r="D6441" s="7" t="s">
        <v>5906</v>
      </c>
      <c r="E6441" s="32" t="s">
        <v>10</v>
      </c>
      <c r="F6441" s="126">
        <v>14072</v>
      </c>
    </row>
    <row r="6442" customHeight="1" spans="1:6">
      <c r="A6442" s="7">
        <v>6440</v>
      </c>
      <c r="B6442" s="32" t="s">
        <v>5735</v>
      </c>
      <c r="C6442" s="32" t="s">
        <v>5740</v>
      </c>
      <c r="D6442" s="7" t="s">
        <v>341</v>
      </c>
      <c r="E6442" s="32" t="s">
        <v>10</v>
      </c>
      <c r="F6442" s="126">
        <v>14036</v>
      </c>
    </row>
    <row r="6443" customHeight="1" spans="1:6">
      <c r="A6443" s="7">
        <v>6441</v>
      </c>
      <c r="B6443" s="32" t="s">
        <v>5735</v>
      </c>
      <c r="C6443" s="32" t="s">
        <v>5751</v>
      </c>
      <c r="D6443" s="7" t="s">
        <v>6061</v>
      </c>
      <c r="E6443" s="32" t="s">
        <v>10</v>
      </c>
      <c r="F6443" s="126">
        <v>13966</v>
      </c>
    </row>
    <row r="6444" customHeight="1" spans="1:6">
      <c r="A6444" s="7">
        <v>6442</v>
      </c>
      <c r="B6444" s="32" t="s">
        <v>5735</v>
      </c>
      <c r="C6444" s="32" t="s">
        <v>5738</v>
      </c>
      <c r="D6444" s="7" t="s">
        <v>6062</v>
      </c>
      <c r="E6444" s="32" t="s">
        <v>10</v>
      </c>
      <c r="F6444" s="126">
        <v>13958</v>
      </c>
    </row>
    <row r="6445" customHeight="1" spans="1:6">
      <c r="A6445" s="7">
        <v>6443</v>
      </c>
      <c r="B6445" s="32" t="s">
        <v>5735</v>
      </c>
      <c r="C6445" s="32" t="s">
        <v>2164</v>
      </c>
      <c r="D6445" s="7" t="s">
        <v>6063</v>
      </c>
      <c r="E6445" s="32" t="s">
        <v>10</v>
      </c>
      <c r="F6445" s="126">
        <v>13957</v>
      </c>
    </row>
    <row r="6446" customHeight="1" spans="1:6">
      <c r="A6446" s="7">
        <v>6444</v>
      </c>
      <c r="B6446" s="32" t="s">
        <v>5735</v>
      </c>
      <c r="C6446" s="32" t="s">
        <v>5830</v>
      </c>
      <c r="D6446" s="7" t="s">
        <v>6064</v>
      </c>
      <c r="E6446" s="32" t="s">
        <v>10</v>
      </c>
      <c r="F6446" s="126">
        <v>13944</v>
      </c>
    </row>
    <row r="6447" customHeight="1" spans="1:6">
      <c r="A6447" s="7">
        <v>6445</v>
      </c>
      <c r="B6447" s="32" t="s">
        <v>5735</v>
      </c>
      <c r="C6447" s="32" t="s">
        <v>5736</v>
      </c>
      <c r="D6447" s="7" t="s">
        <v>6065</v>
      </c>
      <c r="E6447" s="32" t="s">
        <v>10</v>
      </c>
      <c r="F6447" s="126">
        <v>13940</v>
      </c>
    </row>
    <row r="6448" customHeight="1" spans="1:6">
      <c r="A6448" s="7">
        <v>6446</v>
      </c>
      <c r="B6448" s="7" t="s">
        <v>5735</v>
      </c>
      <c r="C6448" s="7" t="s">
        <v>5744</v>
      </c>
      <c r="D6448" s="7" t="s">
        <v>6066</v>
      </c>
      <c r="E6448" s="32" t="s">
        <v>10</v>
      </c>
      <c r="F6448" s="126">
        <v>13939</v>
      </c>
    </row>
    <row r="6449" customHeight="1" spans="1:6">
      <c r="A6449" s="7">
        <v>6447</v>
      </c>
      <c r="B6449" s="7" t="s">
        <v>5735</v>
      </c>
      <c r="C6449" s="7" t="s">
        <v>5744</v>
      </c>
      <c r="D6449" s="7" t="s">
        <v>6067</v>
      </c>
      <c r="E6449" s="32" t="s">
        <v>10</v>
      </c>
      <c r="F6449" s="126">
        <v>13881</v>
      </c>
    </row>
    <row r="6450" customHeight="1" spans="1:6">
      <c r="A6450" s="7">
        <v>6448</v>
      </c>
      <c r="B6450" s="7" t="s">
        <v>5735</v>
      </c>
      <c r="C6450" s="7" t="s">
        <v>5744</v>
      </c>
      <c r="D6450" s="7" t="s">
        <v>6068</v>
      </c>
      <c r="E6450" s="32" t="s">
        <v>10</v>
      </c>
      <c r="F6450" s="126">
        <v>13861</v>
      </c>
    </row>
    <row r="6451" customHeight="1" spans="1:6">
      <c r="A6451" s="7">
        <v>6449</v>
      </c>
      <c r="B6451" s="7" t="s">
        <v>5735</v>
      </c>
      <c r="C6451" s="7" t="s">
        <v>5740</v>
      </c>
      <c r="D6451" s="7" t="s">
        <v>5617</v>
      </c>
      <c r="E6451" s="32" t="s">
        <v>10</v>
      </c>
      <c r="F6451" s="126">
        <v>13857</v>
      </c>
    </row>
    <row r="6452" customHeight="1" spans="1:6">
      <c r="A6452" s="7">
        <v>6450</v>
      </c>
      <c r="B6452" s="7" t="s">
        <v>5735</v>
      </c>
      <c r="C6452" s="7" t="s">
        <v>2164</v>
      </c>
      <c r="D6452" s="7" t="s">
        <v>6069</v>
      </c>
      <c r="E6452" s="32" t="s">
        <v>10</v>
      </c>
      <c r="F6452" s="126">
        <v>13789</v>
      </c>
    </row>
    <row r="6453" customHeight="1" spans="1:6">
      <c r="A6453" s="7">
        <v>6451</v>
      </c>
      <c r="B6453" s="7" t="s">
        <v>5735</v>
      </c>
      <c r="C6453" s="7" t="s">
        <v>5740</v>
      </c>
      <c r="D6453" s="7" t="s">
        <v>6070</v>
      </c>
      <c r="E6453" s="32" t="s">
        <v>10</v>
      </c>
      <c r="F6453" s="126">
        <v>13759</v>
      </c>
    </row>
    <row r="6454" customHeight="1" spans="1:6">
      <c r="A6454" s="7">
        <v>6452</v>
      </c>
      <c r="B6454" s="7" t="s">
        <v>5735</v>
      </c>
      <c r="C6454" s="7" t="s">
        <v>5830</v>
      </c>
      <c r="D6454" s="7" t="s">
        <v>4342</v>
      </c>
      <c r="E6454" s="32" t="s">
        <v>10</v>
      </c>
      <c r="F6454" s="126">
        <v>13724</v>
      </c>
    </row>
    <row r="6455" customHeight="1" spans="1:6">
      <c r="A6455" s="7">
        <v>6453</v>
      </c>
      <c r="B6455" s="7" t="s">
        <v>5735</v>
      </c>
      <c r="C6455" s="7" t="s">
        <v>5738</v>
      </c>
      <c r="D6455" s="7" t="s">
        <v>6071</v>
      </c>
      <c r="E6455" s="32" t="s">
        <v>10</v>
      </c>
      <c r="F6455" s="126">
        <v>13716</v>
      </c>
    </row>
    <row r="6456" customHeight="1" spans="1:6">
      <c r="A6456" s="7">
        <v>6454</v>
      </c>
      <c r="B6456" s="7" t="s">
        <v>5735</v>
      </c>
      <c r="C6456" s="7" t="s">
        <v>5751</v>
      </c>
      <c r="D6456" s="7" t="s">
        <v>6072</v>
      </c>
      <c r="E6456" s="32" t="s">
        <v>10</v>
      </c>
      <c r="F6456" s="126">
        <v>13685</v>
      </c>
    </row>
    <row r="6457" customHeight="1" spans="1:6">
      <c r="A6457" s="7">
        <v>6455</v>
      </c>
      <c r="B6457" s="7" t="s">
        <v>5735</v>
      </c>
      <c r="C6457" s="7" t="s">
        <v>5830</v>
      </c>
      <c r="D6457" s="7" t="s">
        <v>6073</v>
      </c>
      <c r="E6457" s="32" t="s">
        <v>10</v>
      </c>
      <c r="F6457" s="126">
        <v>13668</v>
      </c>
    </row>
    <row r="6458" customHeight="1" spans="1:6">
      <c r="A6458" s="7">
        <v>6456</v>
      </c>
      <c r="B6458" s="7" t="s">
        <v>5735</v>
      </c>
      <c r="C6458" s="7" t="s">
        <v>5736</v>
      </c>
      <c r="D6458" s="7" t="s">
        <v>6074</v>
      </c>
      <c r="E6458" s="32" t="s">
        <v>10</v>
      </c>
      <c r="F6458" s="126">
        <v>13645</v>
      </c>
    </row>
    <row r="6459" customHeight="1" spans="1:6">
      <c r="A6459" s="7">
        <v>6457</v>
      </c>
      <c r="B6459" s="7" t="s">
        <v>5735</v>
      </c>
      <c r="C6459" s="7" t="s">
        <v>5830</v>
      </c>
      <c r="D6459" s="7" t="s">
        <v>6075</v>
      </c>
      <c r="E6459" s="32" t="s">
        <v>10</v>
      </c>
      <c r="F6459" s="126">
        <v>13643</v>
      </c>
    </row>
    <row r="6460" customHeight="1" spans="1:6">
      <c r="A6460" s="7">
        <v>6458</v>
      </c>
      <c r="B6460" s="7" t="s">
        <v>5735</v>
      </c>
      <c r="C6460" s="7" t="s">
        <v>5740</v>
      </c>
      <c r="D6460" s="7" t="s">
        <v>6076</v>
      </c>
      <c r="E6460" s="32" t="s">
        <v>10</v>
      </c>
      <c r="F6460" s="126">
        <v>13634</v>
      </c>
    </row>
    <row r="6461" customHeight="1" spans="1:6">
      <c r="A6461" s="7">
        <v>6459</v>
      </c>
      <c r="B6461" s="7" t="s">
        <v>5735</v>
      </c>
      <c r="C6461" s="7" t="s">
        <v>5744</v>
      </c>
      <c r="D6461" s="7" t="s">
        <v>4312</v>
      </c>
      <c r="E6461" s="32" t="s">
        <v>10</v>
      </c>
      <c r="F6461" s="126">
        <v>13623</v>
      </c>
    </row>
    <row r="6462" customHeight="1" spans="1:6">
      <c r="A6462" s="7">
        <v>6460</v>
      </c>
      <c r="B6462" s="7" t="s">
        <v>5735</v>
      </c>
      <c r="C6462" s="7" t="s">
        <v>5744</v>
      </c>
      <c r="D6462" s="7" t="s">
        <v>6077</v>
      </c>
      <c r="E6462" s="32" t="s">
        <v>10</v>
      </c>
      <c r="F6462" s="126">
        <v>13617</v>
      </c>
    </row>
    <row r="6463" customHeight="1" spans="1:6">
      <c r="A6463" s="7">
        <v>6461</v>
      </c>
      <c r="B6463" s="7" t="s">
        <v>5735</v>
      </c>
      <c r="C6463" s="7" t="s">
        <v>5830</v>
      </c>
      <c r="D6463" s="7" t="s">
        <v>6078</v>
      </c>
      <c r="E6463" s="32" t="s">
        <v>10</v>
      </c>
      <c r="F6463" s="126">
        <v>13575</v>
      </c>
    </row>
    <row r="6464" customHeight="1" spans="1:6">
      <c r="A6464" s="7">
        <v>6462</v>
      </c>
      <c r="B6464" s="7" t="s">
        <v>5735</v>
      </c>
      <c r="C6464" s="7" t="s">
        <v>5740</v>
      </c>
      <c r="D6464" s="7" t="s">
        <v>6079</v>
      </c>
      <c r="E6464" s="32" t="s">
        <v>10</v>
      </c>
      <c r="F6464" s="126">
        <v>13571</v>
      </c>
    </row>
    <row r="6465" customHeight="1" spans="1:6">
      <c r="A6465" s="7">
        <v>6463</v>
      </c>
      <c r="B6465" s="7" t="s">
        <v>5735</v>
      </c>
      <c r="C6465" s="7" t="s">
        <v>5740</v>
      </c>
      <c r="D6465" s="7" t="s">
        <v>6080</v>
      </c>
      <c r="E6465" s="32" t="s">
        <v>10</v>
      </c>
      <c r="F6465" s="126">
        <v>13561</v>
      </c>
    </row>
    <row r="6466" customHeight="1" spans="1:6">
      <c r="A6466" s="7">
        <v>6464</v>
      </c>
      <c r="B6466" s="7" t="s">
        <v>5735</v>
      </c>
      <c r="C6466" s="7" t="s">
        <v>5736</v>
      </c>
      <c r="D6466" s="7" t="s">
        <v>5861</v>
      </c>
      <c r="E6466" s="32" t="s">
        <v>10</v>
      </c>
      <c r="F6466" s="126">
        <v>13530</v>
      </c>
    </row>
    <row r="6467" customHeight="1" spans="1:6">
      <c r="A6467" s="7">
        <v>6465</v>
      </c>
      <c r="B6467" s="7" t="s">
        <v>5735</v>
      </c>
      <c r="C6467" s="7" t="s">
        <v>5740</v>
      </c>
      <c r="D6467" s="7" t="s">
        <v>6081</v>
      </c>
      <c r="E6467" s="32" t="s">
        <v>10</v>
      </c>
      <c r="F6467" s="126">
        <v>13521</v>
      </c>
    </row>
    <row r="6468" customHeight="1" spans="1:6">
      <c r="A6468" s="7">
        <v>6466</v>
      </c>
      <c r="B6468" s="7" t="s">
        <v>5735</v>
      </c>
      <c r="C6468" s="7" t="s">
        <v>5830</v>
      </c>
      <c r="D6468" s="7" t="s">
        <v>6082</v>
      </c>
      <c r="E6468" s="32" t="s">
        <v>10</v>
      </c>
      <c r="F6468" s="126">
        <v>13517</v>
      </c>
    </row>
    <row r="6469" customHeight="1" spans="1:6">
      <c r="A6469" s="7">
        <v>6467</v>
      </c>
      <c r="B6469" s="7" t="s">
        <v>5735</v>
      </c>
      <c r="C6469" s="7" t="s">
        <v>5738</v>
      </c>
      <c r="D6469" s="7" t="s">
        <v>6083</v>
      </c>
      <c r="E6469" s="32" t="s">
        <v>10</v>
      </c>
      <c r="F6469" s="126">
        <v>13508</v>
      </c>
    </row>
    <row r="6470" customHeight="1" spans="1:6">
      <c r="A6470" s="7">
        <v>6468</v>
      </c>
      <c r="B6470" s="7" t="s">
        <v>5735</v>
      </c>
      <c r="C6470" s="7" t="s">
        <v>5830</v>
      </c>
      <c r="D6470" s="7" t="s">
        <v>6084</v>
      </c>
      <c r="E6470" s="32" t="s">
        <v>10</v>
      </c>
      <c r="F6470" s="126">
        <v>13499</v>
      </c>
    </row>
    <row r="6471" customHeight="1" spans="1:6">
      <c r="A6471" s="7">
        <v>6469</v>
      </c>
      <c r="B6471" s="7" t="s">
        <v>5735</v>
      </c>
      <c r="C6471" s="7" t="s">
        <v>5751</v>
      </c>
      <c r="D6471" s="7" t="s">
        <v>6085</v>
      </c>
      <c r="E6471" s="32" t="s">
        <v>10</v>
      </c>
      <c r="F6471" s="126">
        <v>13488</v>
      </c>
    </row>
    <row r="6472" customHeight="1" spans="1:6">
      <c r="A6472" s="7">
        <v>6470</v>
      </c>
      <c r="B6472" s="7" t="s">
        <v>5735</v>
      </c>
      <c r="C6472" s="7" t="s">
        <v>5751</v>
      </c>
      <c r="D6472" s="7" t="s">
        <v>6086</v>
      </c>
      <c r="E6472" s="32" t="s">
        <v>10</v>
      </c>
      <c r="F6472" s="126">
        <v>13479</v>
      </c>
    </row>
    <row r="6473" customHeight="1" spans="1:6">
      <c r="A6473" s="7">
        <v>6471</v>
      </c>
      <c r="B6473" s="7" t="s">
        <v>5735</v>
      </c>
      <c r="C6473" s="7" t="s">
        <v>5740</v>
      </c>
      <c r="D6473" s="7" t="s">
        <v>6087</v>
      </c>
      <c r="E6473" s="32" t="s">
        <v>10</v>
      </c>
      <c r="F6473" s="126">
        <v>13458</v>
      </c>
    </row>
    <row r="6474" customHeight="1" spans="1:6">
      <c r="A6474" s="7">
        <v>6472</v>
      </c>
      <c r="B6474" s="7" t="s">
        <v>5735</v>
      </c>
      <c r="C6474" s="7" t="s">
        <v>5740</v>
      </c>
      <c r="D6474" s="7" t="s">
        <v>6088</v>
      </c>
      <c r="E6474" s="32" t="s">
        <v>10</v>
      </c>
      <c r="F6474" s="126">
        <v>13402</v>
      </c>
    </row>
    <row r="6475" customHeight="1" spans="1:6">
      <c r="A6475" s="7">
        <v>6473</v>
      </c>
      <c r="B6475" s="7" t="s">
        <v>5735</v>
      </c>
      <c r="C6475" s="7" t="s">
        <v>2164</v>
      </c>
      <c r="D6475" s="7" t="s">
        <v>6089</v>
      </c>
      <c r="E6475" s="32" t="s">
        <v>10</v>
      </c>
      <c r="F6475" s="126">
        <v>13382</v>
      </c>
    </row>
    <row r="6476" customHeight="1" spans="1:6">
      <c r="A6476" s="7">
        <v>6474</v>
      </c>
      <c r="B6476" s="7" t="s">
        <v>5735</v>
      </c>
      <c r="C6476" s="7" t="s">
        <v>5738</v>
      </c>
      <c r="D6476" s="7" t="s">
        <v>6090</v>
      </c>
      <c r="E6476" s="32" t="s">
        <v>10</v>
      </c>
      <c r="F6476" s="126">
        <v>13360</v>
      </c>
    </row>
    <row r="6477" customHeight="1" spans="1:6">
      <c r="A6477" s="7">
        <v>6475</v>
      </c>
      <c r="B6477" s="7" t="s">
        <v>5735</v>
      </c>
      <c r="C6477" s="7" t="s">
        <v>5744</v>
      </c>
      <c r="D6477" s="7" t="s">
        <v>6091</v>
      </c>
      <c r="E6477" s="32" t="s">
        <v>10</v>
      </c>
      <c r="F6477" s="126">
        <v>13356</v>
      </c>
    </row>
    <row r="6478" customHeight="1" spans="1:6">
      <c r="A6478" s="7">
        <v>6476</v>
      </c>
      <c r="B6478" s="7" t="s">
        <v>5735</v>
      </c>
      <c r="C6478" s="7" t="s">
        <v>5751</v>
      </c>
      <c r="D6478" s="7" t="s">
        <v>6092</v>
      </c>
      <c r="E6478" s="32" t="s">
        <v>10</v>
      </c>
      <c r="F6478" s="126">
        <v>13342</v>
      </c>
    </row>
    <row r="6479" customHeight="1" spans="1:6">
      <c r="A6479" s="7">
        <v>6477</v>
      </c>
      <c r="B6479" s="7" t="s">
        <v>5735</v>
      </c>
      <c r="C6479" s="7" t="s">
        <v>5738</v>
      </c>
      <c r="D6479" s="7" t="s">
        <v>6093</v>
      </c>
      <c r="E6479" s="32" t="s">
        <v>10</v>
      </c>
      <c r="F6479" s="126">
        <v>13317</v>
      </c>
    </row>
    <row r="6480" customHeight="1" spans="1:6">
      <c r="A6480" s="7">
        <v>6478</v>
      </c>
      <c r="B6480" s="7" t="s">
        <v>5735</v>
      </c>
      <c r="C6480" s="7" t="s">
        <v>5830</v>
      </c>
      <c r="D6480" s="7" t="s">
        <v>6094</v>
      </c>
      <c r="E6480" s="32" t="s">
        <v>10</v>
      </c>
      <c r="F6480" s="126">
        <v>13294</v>
      </c>
    </row>
    <row r="6481" customHeight="1" spans="1:6">
      <c r="A6481" s="7">
        <v>6479</v>
      </c>
      <c r="B6481" s="7" t="s">
        <v>5735</v>
      </c>
      <c r="C6481" s="7" t="s">
        <v>5738</v>
      </c>
      <c r="D6481" s="7" t="s">
        <v>6095</v>
      </c>
      <c r="E6481" s="32" t="s">
        <v>10</v>
      </c>
      <c r="F6481" s="126">
        <v>13289</v>
      </c>
    </row>
    <row r="6482" customHeight="1" spans="1:6">
      <c r="A6482" s="7">
        <v>6480</v>
      </c>
      <c r="B6482" s="7" t="s">
        <v>5735</v>
      </c>
      <c r="C6482" s="7" t="s">
        <v>5751</v>
      </c>
      <c r="D6482" s="7" t="s">
        <v>6096</v>
      </c>
      <c r="E6482" s="32" t="s">
        <v>10</v>
      </c>
      <c r="F6482" s="126">
        <v>13275</v>
      </c>
    </row>
    <row r="6483" customHeight="1" spans="1:6">
      <c r="A6483" s="7">
        <v>6481</v>
      </c>
      <c r="B6483" s="7" t="s">
        <v>5735</v>
      </c>
      <c r="C6483" s="7" t="s">
        <v>5740</v>
      </c>
      <c r="D6483" s="7" t="s">
        <v>6097</v>
      </c>
      <c r="E6483" s="32" t="s">
        <v>10</v>
      </c>
      <c r="F6483" s="126">
        <v>13248</v>
      </c>
    </row>
    <row r="6484" customHeight="1" spans="1:6">
      <c r="A6484" s="7">
        <v>6482</v>
      </c>
      <c r="B6484" s="7" t="s">
        <v>5735</v>
      </c>
      <c r="C6484" s="7" t="s">
        <v>5751</v>
      </c>
      <c r="D6484" s="7" t="s">
        <v>6098</v>
      </c>
      <c r="E6484" s="32" t="s">
        <v>10</v>
      </c>
      <c r="F6484" s="126">
        <v>13219</v>
      </c>
    </row>
    <row r="6485" customHeight="1" spans="1:6">
      <c r="A6485" s="7">
        <v>6483</v>
      </c>
      <c r="B6485" s="7" t="s">
        <v>5735</v>
      </c>
      <c r="C6485" s="7" t="s">
        <v>5744</v>
      </c>
      <c r="D6485" s="7" t="s">
        <v>6099</v>
      </c>
      <c r="E6485" s="32" t="s">
        <v>10</v>
      </c>
      <c r="F6485" s="126">
        <v>13124</v>
      </c>
    </row>
    <row r="6486" customHeight="1" spans="1:6">
      <c r="A6486" s="7">
        <v>6484</v>
      </c>
      <c r="B6486" s="7" t="s">
        <v>5735</v>
      </c>
      <c r="C6486" s="7" t="s">
        <v>5744</v>
      </c>
      <c r="D6486" s="7" t="s">
        <v>6100</v>
      </c>
      <c r="E6486" s="32" t="s">
        <v>10</v>
      </c>
      <c r="F6486" s="126">
        <v>13113</v>
      </c>
    </row>
    <row r="6487" customHeight="1" spans="1:6">
      <c r="A6487" s="7">
        <v>6485</v>
      </c>
      <c r="B6487" s="7" t="s">
        <v>5735</v>
      </c>
      <c r="C6487" s="7" t="s">
        <v>5738</v>
      </c>
      <c r="D6487" s="7" t="s">
        <v>6101</v>
      </c>
      <c r="E6487" s="32" t="s">
        <v>10</v>
      </c>
      <c r="F6487" s="126">
        <v>13062</v>
      </c>
    </row>
    <row r="6488" customHeight="1" spans="1:6">
      <c r="A6488" s="7">
        <v>6486</v>
      </c>
      <c r="B6488" s="7" t="s">
        <v>5735</v>
      </c>
      <c r="C6488" s="7" t="s">
        <v>5740</v>
      </c>
      <c r="D6488" s="7" t="s">
        <v>5881</v>
      </c>
      <c r="E6488" s="32" t="s">
        <v>10</v>
      </c>
      <c r="F6488" s="126">
        <v>13055</v>
      </c>
    </row>
    <row r="6489" customHeight="1" spans="1:6">
      <c r="A6489" s="7">
        <v>6487</v>
      </c>
      <c r="B6489" s="7" t="s">
        <v>5735</v>
      </c>
      <c r="C6489" s="7" t="s">
        <v>5751</v>
      </c>
      <c r="D6489" s="7" t="s">
        <v>6102</v>
      </c>
      <c r="E6489" s="32" t="s">
        <v>10</v>
      </c>
      <c r="F6489" s="126">
        <v>13033</v>
      </c>
    </row>
    <row r="6490" customHeight="1" spans="1:6">
      <c r="A6490" s="7">
        <v>6488</v>
      </c>
      <c r="B6490" s="7" t="s">
        <v>5735</v>
      </c>
      <c r="C6490" s="7" t="s">
        <v>5747</v>
      </c>
      <c r="D6490" s="7" t="s">
        <v>6103</v>
      </c>
      <c r="E6490" s="32" t="s">
        <v>10</v>
      </c>
      <c r="F6490" s="126">
        <v>13016</v>
      </c>
    </row>
    <row r="6491" customHeight="1" spans="1:6">
      <c r="A6491" s="7">
        <v>6489</v>
      </c>
      <c r="B6491" s="7" t="s">
        <v>5735</v>
      </c>
      <c r="C6491" s="7" t="s">
        <v>5830</v>
      </c>
      <c r="D6491" s="7" t="s">
        <v>6104</v>
      </c>
      <c r="E6491" s="32" t="s">
        <v>10</v>
      </c>
      <c r="F6491" s="126">
        <v>12998</v>
      </c>
    </row>
    <row r="6492" customHeight="1" spans="1:6">
      <c r="A6492" s="7">
        <v>6490</v>
      </c>
      <c r="B6492" s="32" t="s">
        <v>5735</v>
      </c>
      <c r="C6492" s="32" t="s">
        <v>5740</v>
      </c>
      <c r="D6492" s="7" t="s">
        <v>6105</v>
      </c>
      <c r="E6492" s="32" t="s">
        <v>10</v>
      </c>
      <c r="F6492" s="126">
        <v>12988</v>
      </c>
    </row>
    <row r="6493" customHeight="1" spans="1:6">
      <c r="A6493" s="7">
        <v>6491</v>
      </c>
      <c r="B6493" s="32" t="s">
        <v>5735</v>
      </c>
      <c r="C6493" s="32" t="s">
        <v>5740</v>
      </c>
      <c r="D6493" s="7" t="s">
        <v>6106</v>
      </c>
      <c r="E6493" s="32" t="s">
        <v>10</v>
      </c>
      <c r="F6493" s="126">
        <v>12981</v>
      </c>
    </row>
    <row r="6494" customHeight="1" spans="1:6">
      <c r="A6494" s="7">
        <v>6492</v>
      </c>
      <c r="B6494" s="32" t="s">
        <v>5735</v>
      </c>
      <c r="C6494" s="32" t="s">
        <v>5744</v>
      </c>
      <c r="D6494" s="7" t="s">
        <v>6107</v>
      </c>
      <c r="E6494" s="32" t="s">
        <v>10</v>
      </c>
      <c r="F6494" s="126">
        <v>12915</v>
      </c>
    </row>
    <row r="6495" customHeight="1" spans="1:6">
      <c r="A6495" s="7">
        <v>6493</v>
      </c>
      <c r="B6495" s="32" t="s">
        <v>5735</v>
      </c>
      <c r="C6495" s="32" t="s">
        <v>5740</v>
      </c>
      <c r="D6495" s="7" t="s">
        <v>6108</v>
      </c>
      <c r="E6495" s="32" t="s">
        <v>10</v>
      </c>
      <c r="F6495" s="126">
        <v>12888</v>
      </c>
    </row>
    <row r="6496" customHeight="1" spans="1:6">
      <c r="A6496" s="7">
        <v>6494</v>
      </c>
      <c r="B6496" s="32" t="s">
        <v>5735</v>
      </c>
      <c r="C6496" s="32" t="s">
        <v>5740</v>
      </c>
      <c r="D6496" s="7" t="s">
        <v>2840</v>
      </c>
      <c r="E6496" s="32" t="s">
        <v>10</v>
      </c>
      <c r="F6496" s="126">
        <v>12794</v>
      </c>
    </row>
    <row r="6497" customHeight="1" spans="1:6">
      <c r="A6497" s="7">
        <v>6495</v>
      </c>
      <c r="B6497" s="32" t="s">
        <v>5735</v>
      </c>
      <c r="C6497" s="32" t="s">
        <v>5740</v>
      </c>
      <c r="D6497" s="7" t="s">
        <v>2853</v>
      </c>
      <c r="E6497" s="32" t="s">
        <v>10</v>
      </c>
      <c r="F6497" s="126">
        <v>12791</v>
      </c>
    </row>
    <row r="6498" customHeight="1" spans="1:6">
      <c r="A6498" s="7">
        <v>6496</v>
      </c>
      <c r="B6498" s="32" t="s">
        <v>5735</v>
      </c>
      <c r="C6498" s="32" t="s">
        <v>5738</v>
      </c>
      <c r="D6498" s="7" t="s">
        <v>6109</v>
      </c>
      <c r="E6498" s="32" t="s">
        <v>10</v>
      </c>
      <c r="F6498" s="126">
        <v>12763</v>
      </c>
    </row>
    <row r="6499" customHeight="1" spans="1:6">
      <c r="A6499" s="7">
        <v>6497</v>
      </c>
      <c r="B6499" s="32" t="s">
        <v>5735</v>
      </c>
      <c r="C6499" s="32" t="s">
        <v>5744</v>
      </c>
      <c r="D6499" s="7" t="s">
        <v>6110</v>
      </c>
      <c r="E6499" s="32" t="s">
        <v>10</v>
      </c>
      <c r="F6499" s="126">
        <v>12729</v>
      </c>
    </row>
    <row r="6500" customHeight="1" spans="1:6">
      <c r="A6500" s="7">
        <v>6498</v>
      </c>
      <c r="B6500" s="32" t="s">
        <v>5735</v>
      </c>
      <c r="C6500" s="32" t="s">
        <v>5751</v>
      </c>
      <c r="D6500" s="7" t="s">
        <v>6111</v>
      </c>
      <c r="E6500" s="32" t="s">
        <v>10</v>
      </c>
      <c r="F6500" s="126">
        <v>12724</v>
      </c>
    </row>
    <row r="6501" customHeight="1" spans="1:6">
      <c r="A6501" s="7">
        <v>6499</v>
      </c>
      <c r="B6501" s="32" t="s">
        <v>5735</v>
      </c>
      <c r="C6501" s="32" t="s">
        <v>5740</v>
      </c>
      <c r="D6501" s="7" t="s">
        <v>2778</v>
      </c>
      <c r="E6501" s="32" t="s">
        <v>10</v>
      </c>
      <c r="F6501" s="126">
        <v>12722</v>
      </c>
    </row>
    <row r="6502" customHeight="1" spans="1:6">
      <c r="A6502" s="7">
        <v>6500</v>
      </c>
      <c r="B6502" s="32" t="s">
        <v>5735</v>
      </c>
      <c r="C6502" s="32" t="s">
        <v>5830</v>
      </c>
      <c r="D6502" s="7" t="s">
        <v>6112</v>
      </c>
      <c r="E6502" s="32" t="s">
        <v>10</v>
      </c>
      <c r="F6502" s="126">
        <v>12722</v>
      </c>
    </row>
    <row r="6503" customHeight="1" spans="1:6">
      <c r="A6503" s="7">
        <v>6501</v>
      </c>
      <c r="B6503" s="32" t="s">
        <v>5735</v>
      </c>
      <c r="C6503" s="32" t="s">
        <v>2164</v>
      </c>
      <c r="D6503" s="7" t="s">
        <v>6113</v>
      </c>
      <c r="E6503" s="32" t="s">
        <v>10</v>
      </c>
      <c r="F6503" s="126">
        <v>12638</v>
      </c>
    </row>
    <row r="6504" customHeight="1" spans="1:6">
      <c r="A6504" s="7">
        <v>6502</v>
      </c>
      <c r="B6504" s="32" t="s">
        <v>5735</v>
      </c>
      <c r="C6504" s="32" t="s">
        <v>5738</v>
      </c>
      <c r="D6504" s="7" t="s">
        <v>6114</v>
      </c>
      <c r="E6504" s="32" t="s">
        <v>10</v>
      </c>
      <c r="F6504" s="126">
        <v>12629</v>
      </c>
    </row>
    <row r="6505" customHeight="1" spans="1:6">
      <c r="A6505" s="7">
        <v>6503</v>
      </c>
      <c r="B6505" s="32" t="s">
        <v>5735</v>
      </c>
      <c r="C6505" s="32" t="s">
        <v>5738</v>
      </c>
      <c r="D6505" s="7" t="s">
        <v>6115</v>
      </c>
      <c r="E6505" s="32" t="s">
        <v>10</v>
      </c>
      <c r="F6505" s="126">
        <v>12608</v>
      </c>
    </row>
    <row r="6506" customHeight="1" spans="1:6">
      <c r="A6506" s="7">
        <v>6504</v>
      </c>
      <c r="B6506" s="32" t="s">
        <v>5735</v>
      </c>
      <c r="C6506" s="32" t="s">
        <v>5738</v>
      </c>
      <c r="D6506" s="7" t="s">
        <v>3289</v>
      </c>
      <c r="E6506" s="32" t="s">
        <v>10</v>
      </c>
      <c r="F6506" s="126">
        <v>12585</v>
      </c>
    </row>
    <row r="6507" customHeight="1" spans="1:6">
      <c r="A6507" s="7">
        <v>6505</v>
      </c>
      <c r="B6507" s="32" t="s">
        <v>5735</v>
      </c>
      <c r="C6507" s="32" t="s">
        <v>5744</v>
      </c>
      <c r="D6507" s="7" t="s">
        <v>6116</v>
      </c>
      <c r="E6507" s="32" t="s">
        <v>10</v>
      </c>
      <c r="F6507" s="126">
        <v>12582</v>
      </c>
    </row>
    <row r="6508" customHeight="1" spans="1:6">
      <c r="A6508" s="7">
        <v>6506</v>
      </c>
      <c r="B6508" s="32" t="s">
        <v>5735</v>
      </c>
      <c r="C6508" s="32" t="s">
        <v>5740</v>
      </c>
      <c r="D6508" s="7" t="s">
        <v>6117</v>
      </c>
      <c r="E6508" s="32" t="s">
        <v>10</v>
      </c>
      <c r="F6508" s="126">
        <v>12568</v>
      </c>
    </row>
    <row r="6509" customHeight="1" spans="1:6">
      <c r="A6509" s="7">
        <v>6507</v>
      </c>
      <c r="B6509" s="32" t="s">
        <v>5735</v>
      </c>
      <c r="C6509" s="32" t="s">
        <v>5830</v>
      </c>
      <c r="D6509" s="7" t="s">
        <v>6118</v>
      </c>
      <c r="E6509" s="32" t="s">
        <v>10</v>
      </c>
      <c r="F6509" s="126">
        <v>12555</v>
      </c>
    </row>
    <row r="6510" customHeight="1" spans="1:6">
      <c r="A6510" s="7">
        <v>6508</v>
      </c>
      <c r="B6510" s="32" t="s">
        <v>5735</v>
      </c>
      <c r="C6510" s="32" t="s">
        <v>5751</v>
      </c>
      <c r="D6510" s="7" t="s">
        <v>6119</v>
      </c>
      <c r="E6510" s="32" t="s">
        <v>10</v>
      </c>
      <c r="F6510" s="126">
        <v>12497</v>
      </c>
    </row>
    <row r="6511" customHeight="1" spans="1:6">
      <c r="A6511" s="7">
        <v>6509</v>
      </c>
      <c r="B6511" s="32" t="s">
        <v>5735</v>
      </c>
      <c r="C6511" s="32" t="s">
        <v>5738</v>
      </c>
      <c r="D6511" s="7" t="s">
        <v>63</v>
      </c>
      <c r="E6511" s="32" t="s">
        <v>10</v>
      </c>
      <c r="F6511" s="126">
        <v>14756</v>
      </c>
    </row>
    <row r="6512" customHeight="1" spans="1:6">
      <c r="A6512" s="7">
        <v>6510</v>
      </c>
      <c r="B6512" s="32" t="s">
        <v>5735</v>
      </c>
      <c r="C6512" s="32" t="s">
        <v>5744</v>
      </c>
      <c r="D6512" s="7" t="s">
        <v>6120</v>
      </c>
      <c r="E6512" s="32" t="s">
        <v>10</v>
      </c>
      <c r="F6512" s="126">
        <v>15200</v>
      </c>
    </row>
    <row r="6513" customHeight="1" spans="1:6">
      <c r="A6513" s="7">
        <v>6511</v>
      </c>
      <c r="B6513" s="32" t="s">
        <v>5735</v>
      </c>
      <c r="C6513" s="32" t="s">
        <v>2164</v>
      </c>
      <c r="D6513" s="7" t="s">
        <v>6121</v>
      </c>
      <c r="E6513" s="32" t="s">
        <v>10</v>
      </c>
      <c r="F6513" s="126">
        <v>14793</v>
      </c>
    </row>
    <row r="6514" customHeight="1" spans="1:6">
      <c r="A6514" s="7">
        <v>6512</v>
      </c>
      <c r="B6514" s="32" t="s">
        <v>5735</v>
      </c>
      <c r="C6514" s="32" t="s">
        <v>5830</v>
      </c>
      <c r="D6514" s="7" t="s">
        <v>6122</v>
      </c>
      <c r="E6514" s="32" t="s">
        <v>10</v>
      </c>
      <c r="F6514" s="126">
        <v>15325</v>
      </c>
    </row>
    <row r="6515" customHeight="1" spans="1:6">
      <c r="A6515" s="7">
        <v>6513</v>
      </c>
      <c r="B6515" s="32" t="s">
        <v>5735</v>
      </c>
      <c r="C6515" s="32" t="s">
        <v>5744</v>
      </c>
      <c r="D6515" s="7" t="s">
        <v>6123</v>
      </c>
      <c r="E6515" s="32" t="s">
        <v>10</v>
      </c>
      <c r="F6515" s="126">
        <v>15347</v>
      </c>
    </row>
    <row r="6516" customHeight="1" spans="1:6">
      <c r="A6516" s="7">
        <v>6514</v>
      </c>
      <c r="B6516" s="32" t="s">
        <v>5735</v>
      </c>
      <c r="C6516" s="32" t="s">
        <v>5738</v>
      </c>
      <c r="D6516" s="7" t="s">
        <v>6124</v>
      </c>
      <c r="E6516" s="32" t="s">
        <v>10</v>
      </c>
      <c r="F6516" s="126">
        <v>15416</v>
      </c>
    </row>
    <row r="6517" customHeight="1" spans="1:6">
      <c r="A6517" s="7">
        <v>6515</v>
      </c>
      <c r="B6517" s="32" t="s">
        <v>5735</v>
      </c>
      <c r="C6517" s="32" t="s">
        <v>5738</v>
      </c>
      <c r="D6517" s="7" t="s">
        <v>6125</v>
      </c>
      <c r="E6517" s="32" t="s">
        <v>10</v>
      </c>
      <c r="F6517" s="126">
        <v>15417</v>
      </c>
    </row>
    <row r="6518" customHeight="1" spans="1:6">
      <c r="A6518" s="7">
        <v>6516</v>
      </c>
      <c r="B6518" s="32" t="s">
        <v>5735</v>
      </c>
      <c r="C6518" s="32" t="s">
        <v>5738</v>
      </c>
      <c r="D6518" s="7" t="s">
        <v>6126</v>
      </c>
      <c r="E6518" s="32" t="s">
        <v>10</v>
      </c>
      <c r="F6518" s="126">
        <v>15363</v>
      </c>
    </row>
    <row r="6519" customHeight="1" spans="1:6">
      <c r="A6519" s="7">
        <v>6517</v>
      </c>
      <c r="B6519" s="32" t="s">
        <v>5735</v>
      </c>
      <c r="C6519" s="32" t="s">
        <v>5744</v>
      </c>
      <c r="D6519" s="7" t="s">
        <v>6127</v>
      </c>
      <c r="E6519" s="32" t="s">
        <v>10</v>
      </c>
      <c r="F6519" s="126">
        <v>15412</v>
      </c>
    </row>
    <row r="6520" customHeight="1" spans="1:6">
      <c r="A6520" s="7">
        <v>6518</v>
      </c>
      <c r="B6520" s="32" t="s">
        <v>5735</v>
      </c>
      <c r="C6520" s="32" t="s">
        <v>5830</v>
      </c>
      <c r="D6520" s="7" t="s">
        <v>6128</v>
      </c>
      <c r="E6520" s="32" t="s">
        <v>10</v>
      </c>
      <c r="F6520" s="126">
        <v>15319</v>
      </c>
    </row>
    <row r="6521" customHeight="1" spans="1:6">
      <c r="A6521" s="7">
        <v>6519</v>
      </c>
      <c r="B6521" s="32" t="s">
        <v>5735</v>
      </c>
      <c r="C6521" s="32" t="s">
        <v>5747</v>
      </c>
      <c r="D6521" s="7" t="s">
        <v>5106</v>
      </c>
      <c r="E6521" s="32" t="s">
        <v>10</v>
      </c>
      <c r="F6521" s="126">
        <v>15391</v>
      </c>
    </row>
    <row r="6522" customHeight="1" spans="1:6">
      <c r="A6522" s="7">
        <v>6520</v>
      </c>
      <c r="B6522" s="32" t="s">
        <v>5735</v>
      </c>
      <c r="C6522" s="32" t="s">
        <v>5736</v>
      </c>
      <c r="D6522" s="7" t="s">
        <v>6129</v>
      </c>
      <c r="E6522" s="32" t="s">
        <v>10</v>
      </c>
      <c r="F6522" s="126">
        <v>15352</v>
      </c>
    </row>
    <row r="6523" customHeight="1" spans="1:6">
      <c r="A6523" s="7">
        <v>6521</v>
      </c>
      <c r="B6523" s="32" t="s">
        <v>5735</v>
      </c>
      <c r="C6523" s="32" t="s">
        <v>5740</v>
      </c>
      <c r="D6523" s="7" t="s">
        <v>6130</v>
      </c>
      <c r="E6523" s="32" t="s">
        <v>10</v>
      </c>
      <c r="F6523" s="126">
        <v>15405</v>
      </c>
    </row>
    <row r="6524" customHeight="1" spans="1:6">
      <c r="A6524" s="7">
        <v>6522</v>
      </c>
      <c r="B6524" s="32" t="s">
        <v>5735</v>
      </c>
      <c r="C6524" s="32" t="s">
        <v>6131</v>
      </c>
      <c r="D6524" s="7" t="s">
        <v>6132</v>
      </c>
      <c r="E6524" s="32" t="s">
        <v>10</v>
      </c>
      <c r="F6524" s="126">
        <v>15432</v>
      </c>
    </row>
    <row r="6525" customHeight="1" spans="1:6">
      <c r="A6525" s="7">
        <v>6523</v>
      </c>
      <c r="B6525" s="32" t="s">
        <v>5735</v>
      </c>
      <c r="C6525" s="32" t="s">
        <v>5738</v>
      </c>
      <c r="D6525" s="7" t="s">
        <v>6133</v>
      </c>
      <c r="E6525" s="32" t="s">
        <v>10</v>
      </c>
      <c r="F6525" s="126">
        <v>15438</v>
      </c>
    </row>
    <row r="6526" customHeight="1" spans="1:6">
      <c r="A6526" s="7">
        <v>6524</v>
      </c>
      <c r="B6526" s="32" t="s">
        <v>5735</v>
      </c>
      <c r="C6526" s="32" t="s">
        <v>5744</v>
      </c>
      <c r="D6526" s="7" t="s">
        <v>6134</v>
      </c>
      <c r="E6526" s="32" t="s">
        <v>10</v>
      </c>
      <c r="F6526" s="126">
        <v>15468</v>
      </c>
    </row>
    <row r="6527" customHeight="1" spans="1:6">
      <c r="A6527" s="7">
        <v>6525</v>
      </c>
      <c r="B6527" s="32" t="s">
        <v>5735</v>
      </c>
      <c r="C6527" s="32" t="s">
        <v>5736</v>
      </c>
      <c r="D6527" s="7" t="s">
        <v>6135</v>
      </c>
      <c r="E6527" s="32" t="s">
        <v>10</v>
      </c>
      <c r="F6527" s="126">
        <v>15468</v>
      </c>
    </row>
    <row r="6528" customHeight="1" spans="1:6">
      <c r="A6528" s="7">
        <v>6526</v>
      </c>
      <c r="B6528" s="32" t="s">
        <v>5735</v>
      </c>
      <c r="C6528" s="32" t="s">
        <v>5736</v>
      </c>
      <c r="D6528" s="7" t="s">
        <v>6136</v>
      </c>
      <c r="E6528" s="32" t="s">
        <v>10</v>
      </c>
      <c r="F6528" s="126">
        <v>15476</v>
      </c>
    </row>
    <row r="6529" customHeight="1" spans="1:6">
      <c r="A6529" s="7">
        <v>6527</v>
      </c>
      <c r="B6529" s="32" t="s">
        <v>5735</v>
      </c>
      <c r="C6529" s="32" t="s">
        <v>5736</v>
      </c>
      <c r="D6529" s="7" t="s">
        <v>6137</v>
      </c>
      <c r="E6529" s="32" t="s">
        <v>10</v>
      </c>
      <c r="F6529" s="126">
        <v>15474</v>
      </c>
    </row>
    <row r="6530" customHeight="1" spans="1:6">
      <c r="A6530" s="7">
        <v>6528</v>
      </c>
      <c r="B6530" s="32" t="s">
        <v>5735</v>
      </c>
      <c r="C6530" s="32" t="s">
        <v>5747</v>
      </c>
      <c r="D6530" s="7" t="s">
        <v>6138</v>
      </c>
      <c r="E6530" s="32" t="s">
        <v>10</v>
      </c>
      <c r="F6530" s="126">
        <v>15347</v>
      </c>
    </row>
    <row r="6531" customHeight="1" spans="1:6">
      <c r="A6531" s="7">
        <v>6529</v>
      </c>
      <c r="B6531" s="32" t="s">
        <v>5735</v>
      </c>
      <c r="C6531" s="32" t="s">
        <v>5747</v>
      </c>
      <c r="D6531" s="7" t="s">
        <v>6139</v>
      </c>
      <c r="E6531" s="32" t="s">
        <v>10</v>
      </c>
      <c r="F6531" s="126">
        <v>15425</v>
      </c>
    </row>
    <row r="6532" customHeight="1" spans="1:6">
      <c r="A6532" s="7">
        <v>6530</v>
      </c>
      <c r="B6532" s="32" t="s">
        <v>5735</v>
      </c>
      <c r="C6532" s="32" t="s">
        <v>5744</v>
      </c>
      <c r="D6532" s="7" t="s">
        <v>6140</v>
      </c>
      <c r="E6532" s="32" t="s">
        <v>10</v>
      </c>
      <c r="F6532" s="126">
        <v>15455</v>
      </c>
    </row>
    <row r="6533" customHeight="1" spans="1:6">
      <c r="A6533" s="7">
        <v>6531</v>
      </c>
      <c r="B6533" s="32" t="s">
        <v>5735</v>
      </c>
      <c r="C6533" s="32" t="s">
        <v>5751</v>
      </c>
      <c r="D6533" s="7" t="s">
        <v>6141</v>
      </c>
      <c r="E6533" s="32" t="s">
        <v>10</v>
      </c>
      <c r="F6533" s="126">
        <v>15459</v>
      </c>
    </row>
    <row r="6534" customHeight="1" spans="1:6">
      <c r="A6534" s="7">
        <v>6532</v>
      </c>
      <c r="B6534" s="32" t="s">
        <v>5735</v>
      </c>
      <c r="C6534" s="32" t="s">
        <v>5751</v>
      </c>
      <c r="D6534" s="7" t="s">
        <v>6142</v>
      </c>
      <c r="E6534" s="32" t="s">
        <v>10</v>
      </c>
      <c r="F6534" s="126">
        <v>15476</v>
      </c>
    </row>
    <row r="6535" customHeight="1" spans="1:6">
      <c r="A6535" s="7">
        <v>6533</v>
      </c>
      <c r="B6535" s="32" t="s">
        <v>5735</v>
      </c>
      <c r="C6535" s="32" t="s">
        <v>5751</v>
      </c>
      <c r="D6535" s="7" t="s">
        <v>5120</v>
      </c>
      <c r="E6535" s="32" t="s">
        <v>10</v>
      </c>
      <c r="F6535" s="126">
        <v>15391</v>
      </c>
    </row>
    <row r="6536" customHeight="1" spans="1:6">
      <c r="A6536" s="7">
        <v>6534</v>
      </c>
      <c r="B6536" s="32" t="s">
        <v>5735</v>
      </c>
      <c r="C6536" s="32" t="s">
        <v>5751</v>
      </c>
      <c r="D6536" s="7" t="s">
        <v>6143</v>
      </c>
      <c r="E6536" s="32" t="s">
        <v>10</v>
      </c>
      <c r="F6536" s="126">
        <v>15380</v>
      </c>
    </row>
    <row r="6537" customHeight="1" spans="1:6">
      <c r="A6537" s="7">
        <v>6535</v>
      </c>
      <c r="B6537" s="32" t="s">
        <v>5735</v>
      </c>
      <c r="C6537" s="32" t="s">
        <v>5751</v>
      </c>
      <c r="D6537" s="7" t="s">
        <v>2242</v>
      </c>
      <c r="E6537" s="32" t="s">
        <v>10</v>
      </c>
      <c r="F6537" s="126">
        <v>14340</v>
      </c>
    </row>
    <row r="6538" customHeight="1" spans="1:6">
      <c r="A6538" s="7">
        <v>6536</v>
      </c>
      <c r="B6538" s="32" t="s">
        <v>5735</v>
      </c>
      <c r="C6538" s="32" t="s">
        <v>5740</v>
      </c>
      <c r="D6538" s="7" t="s">
        <v>6144</v>
      </c>
      <c r="E6538" s="32" t="s">
        <v>10</v>
      </c>
      <c r="F6538" s="126">
        <v>15346</v>
      </c>
    </row>
    <row r="6539" customHeight="1" spans="1:6">
      <c r="A6539" s="7">
        <v>6537</v>
      </c>
      <c r="B6539" s="32" t="s">
        <v>5735</v>
      </c>
      <c r="C6539" s="32" t="s">
        <v>2164</v>
      </c>
      <c r="D6539" s="7" t="s">
        <v>6145</v>
      </c>
      <c r="E6539" s="32" t="s">
        <v>10</v>
      </c>
      <c r="F6539" s="126">
        <v>14484</v>
      </c>
    </row>
    <row r="6540" customHeight="1" spans="1:6">
      <c r="A6540" s="7">
        <v>6538</v>
      </c>
      <c r="B6540" s="32" t="s">
        <v>5735</v>
      </c>
      <c r="C6540" s="32" t="s">
        <v>2164</v>
      </c>
      <c r="D6540" s="7" t="s">
        <v>6146</v>
      </c>
      <c r="E6540" s="32" t="s">
        <v>10</v>
      </c>
      <c r="F6540" s="126">
        <v>15481</v>
      </c>
    </row>
    <row r="6541" customHeight="1" spans="1:6">
      <c r="A6541" s="7">
        <v>6539</v>
      </c>
      <c r="B6541" s="32" t="s">
        <v>5735</v>
      </c>
      <c r="C6541" s="32" t="s">
        <v>5736</v>
      </c>
      <c r="D6541" s="7" t="s">
        <v>6147</v>
      </c>
      <c r="E6541" s="32" t="s">
        <v>10</v>
      </c>
      <c r="F6541" s="126">
        <v>15447</v>
      </c>
    </row>
    <row r="6542" customHeight="1" spans="1:6">
      <c r="A6542" s="7">
        <v>6540</v>
      </c>
      <c r="B6542" s="32" t="s">
        <v>5735</v>
      </c>
      <c r="C6542" s="32" t="s">
        <v>2164</v>
      </c>
      <c r="D6542" s="7" t="s">
        <v>2228</v>
      </c>
      <c r="E6542" s="32" t="s">
        <v>10</v>
      </c>
      <c r="F6542" s="126">
        <v>15185</v>
      </c>
    </row>
    <row r="6543" customHeight="1" spans="1:6">
      <c r="A6543" s="7">
        <v>6541</v>
      </c>
      <c r="B6543" s="32" t="s">
        <v>5735</v>
      </c>
      <c r="C6543" s="32" t="s">
        <v>5736</v>
      </c>
      <c r="D6543" s="7" t="s">
        <v>6148</v>
      </c>
      <c r="E6543" s="32" t="s">
        <v>10</v>
      </c>
      <c r="F6543" s="126">
        <v>15507</v>
      </c>
    </row>
    <row r="6544" customHeight="1" spans="1:6">
      <c r="A6544" s="7">
        <v>6542</v>
      </c>
      <c r="B6544" s="32" t="s">
        <v>5735</v>
      </c>
      <c r="C6544" s="32" t="s">
        <v>5736</v>
      </c>
      <c r="D6544" s="7" t="s">
        <v>6149</v>
      </c>
      <c r="E6544" s="32" t="s">
        <v>10</v>
      </c>
      <c r="F6544" s="126">
        <v>15508</v>
      </c>
    </row>
    <row r="6545" customHeight="1" spans="1:6">
      <c r="A6545" s="7">
        <v>6543</v>
      </c>
      <c r="B6545" s="32" t="s">
        <v>5735</v>
      </c>
      <c r="C6545" s="32" t="s">
        <v>5736</v>
      </c>
      <c r="D6545" s="7" t="s">
        <v>6150</v>
      </c>
      <c r="E6545" s="32" t="s">
        <v>10</v>
      </c>
      <c r="F6545" s="126">
        <v>15499</v>
      </c>
    </row>
    <row r="6546" customHeight="1" spans="1:6">
      <c r="A6546" s="7">
        <v>6544</v>
      </c>
      <c r="B6546" s="32" t="s">
        <v>5735</v>
      </c>
      <c r="C6546" s="32" t="s">
        <v>5740</v>
      </c>
      <c r="D6546" s="7" t="s">
        <v>6151</v>
      </c>
      <c r="E6546" s="32" t="s">
        <v>10</v>
      </c>
      <c r="F6546" s="126">
        <v>15510</v>
      </c>
    </row>
    <row r="6547" customHeight="1" spans="1:6">
      <c r="A6547" s="7">
        <v>6545</v>
      </c>
      <c r="B6547" s="32" t="s">
        <v>5735</v>
      </c>
      <c r="C6547" s="32" t="s">
        <v>5740</v>
      </c>
      <c r="D6547" s="7" t="s">
        <v>6152</v>
      </c>
      <c r="E6547" s="32" t="s">
        <v>10</v>
      </c>
      <c r="F6547" s="126">
        <v>15466</v>
      </c>
    </row>
    <row r="6548" customHeight="1" spans="1:6">
      <c r="A6548" s="7">
        <v>6546</v>
      </c>
      <c r="B6548" s="32" t="s">
        <v>5735</v>
      </c>
      <c r="C6548" s="5" t="s">
        <v>5740</v>
      </c>
      <c r="D6548" s="7" t="s">
        <v>6153</v>
      </c>
      <c r="E6548" s="32" t="s">
        <v>10</v>
      </c>
      <c r="F6548" s="126">
        <v>15488</v>
      </c>
    </row>
    <row r="6549" customHeight="1" spans="1:6">
      <c r="A6549" s="7">
        <v>6547</v>
      </c>
      <c r="B6549" s="32" t="s">
        <v>5735</v>
      </c>
      <c r="C6549" s="5" t="s">
        <v>5740</v>
      </c>
      <c r="D6549" s="7" t="s">
        <v>6154</v>
      </c>
      <c r="E6549" s="32" t="s">
        <v>10</v>
      </c>
      <c r="F6549" s="126">
        <v>15385</v>
      </c>
    </row>
    <row r="6550" customHeight="1" spans="1:6">
      <c r="A6550" s="7">
        <v>6548</v>
      </c>
      <c r="B6550" s="32" t="s">
        <v>5735</v>
      </c>
      <c r="C6550" s="5" t="s">
        <v>5738</v>
      </c>
      <c r="D6550" s="7" t="s">
        <v>6155</v>
      </c>
      <c r="E6550" s="32" t="s">
        <v>10</v>
      </c>
      <c r="F6550" s="126">
        <v>15482</v>
      </c>
    </row>
    <row r="6551" customHeight="1" spans="1:6">
      <c r="A6551" s="7">
        <v>6549</v>
      </c>
      <c r="B6551" s="32" t="s">
        <v>5735</v>
      </c>
      <c r="C6551" s="5" t="s">
        <v>5738</v>
      </c>
      <c r="D6551" s="7" t="s">
        <v>6156</v>
      </c>
      <c r="E6551" s="32" t="s">
        <v>10</v>
      </c>
      <c r="F6551" s="126">
        <v>15511</v>
      </c>
    </row>
    <row r="6552" customHeight="1" spans="1:6">
      <c r="A6552" s="7">
        <v>6550</v>
      </c>
      <c r="B6552" s="32" t="s">
        <v>5735</v>
      </c>
      <c r="C6552" s="5" t="s">
        <v>5738</v>
      </c>
      <c r="D6552" s="7" t="s">
        <v>6157</v>
      </c>
      <c r="E6552" s="32" t="s">
        <v>10</v>
      </c>
      <c r="F6552" s="126">
        <v>15512</v>
      </c>
    </row>
    <row r="6553" customHeight="1" spans="1:6">
      <c r="A6553" s="7">
        <v>6551</v>
      </c>
      <c r="B6553" s="32" t="s">
        <v>5735</v>
      </c>
      <c r="C6553" s="5" t="s">
        <v>5738</v>
      </c>
      <c r="D6553" s="7" t="s">
        <v>6158</v>
      </c>
      <c r="E6553" s="32" t="s">
        <v>10</v>
      </c>
      <c r="F6553" s="126">
        <v>15502</v>
      </c>
    </row>
    <row r="6554" customHeight="1" spans="1:6">
      <c r="A6554" s="7">
        <v>6552</v>
      </c>
      <c r="B6554" s="32" t="s">
        <v>5735</v>
      </c>
      <c r="C6554" s="5" t="s">
        <v>5751</v>
      </c>
      <c r="D6554" s="7" t="s">
        <v>6159</v>
      </c>
      <c r="E6554" s="32" t="s">
        <v>10</v>
      </c>
      <c r="F6554" s="126">
        <v>15532</v>
      </c>
    </row>
    <row r="6555" customHeight="1" spans="1:6">
      <c r="A6555" s="7">
        <v>6553</v>
      </c>
      <c r="B6555" s="32" t="s">
        <v>5735</v>
      </c>
      <c r="C6555" s="5" t="s">
        <v>5751</v>
      </c>
      <c r="D6555" s="7" t="s">
        <v>6160</v>
      </c>
      <c r="E6555" s="32" t="s">
        <v>10</v>
      </c>
      <c r="F6555" s="126">
        <v>15543</v>
      </c>
    </row>
    <row r="6556" customHeight="1" spans="1:6">
      <c r="A6556" s="7">
        <v>6554</v>
      </c>
      <c r="B6556" s="32" t="s">
        <v>5735</v>
      </c>
      <c r="C6556" s="5" t="s">
        <v>5751</v>
      </c>
      <c r="D6556" s="7" t="s">
        <v>6161</v>
      </c>
      <c r="E6556" s="32" t="s">
        <v>10</v>
      </c>
      <c r="F6556" s="126">
        <v>15542</v>
      </c>
    </row>
    <row r="6557" customHeight="1" spans="1:6">
      <c r="A6557" s="7">
        <v>6555</v>
      </c>
      <c r="B6557" s="32" t="s">
        <v>5735</v>
      </c>
      <c r="C6557" s="5" t="s">
        <v>5736</v>
      </c>
      <c r="D6557" s="7" t="s">
        <v>2873</v>
      </c>
      <c r="E6557" s="32" t="s">
        <v>10</v>
      </c>
      <c r="F6557" s="126">
        <v>15543</v>
      </c>
    </row>
    <row r="6558" customHeight="1" spans="1:6">
      <c r="A6558" s="7">
        <v>6556</v>
      </c>
      <c r="B6558" s="32" t="s">
        <v>5735</v>
      </c>
      <c r="C6558" s="5" t="s">
        <v>5736</v>
      </c>
      <c r="D6558" s="7" t="s">
        <v>6162</v>
      </c>
      <c r="E6558" s="32" t="s">
        <v>10</v>
      </c>
      <c r="F6558" s="126">
        <v>15538</v>
      </c>
    </row>
    <row r="6559" customHeight="1" spans="1:6">
      <c r="A6559" s="7">
        <v>6557</v>
      </c>
      <c r="B6559" s="32" t="s">
        <v>5735</v>
      </c>
      <c r="C6559" s="5" t="s">
        <v>5747</v>
      </c>
      <c r="D6559" s="7" t="s">
        <v>6163</v>
      </c>
      <c r="E6559" s="32" t="s">
        <v>10</v>
      </c>
      <c r="F6559" s="126">
        <v>15535</v>
      </c>
    </row>
    <row r="6560" customHeight="1" spans="1:6">
      <c r="A6560" s="7">
        <v>6558</v>
      </c>
      <c r="B6560" s="32" t="s">
        <v>5735</v>
      </c>
      <c r="C6560" s="5" t="s">
        <v>5747</v>
      </c>
      <c r="D6560" s="7" t="s">
        <v>5163</v>
      </c>
      <c r="E6560" s="32" t="s">
        <v>10</v>
      </c>
      <c r="F6560" s="126">
        <v>15530</v>
      </c>
    </row>
    <row r="6561" customHeight="1" spans="1:6">
      <c r="A6561" s="7">
        <v>6559</v>
      </c>
      <c r="B6561" s="32" t="s">
        <v>5735</v>
      </c>
      <c r="C6561" s="5" t="s">
        <v>5751</v>
      </c>
      <c r="D6561" s="7" t="s">
        <v>6164</v>
      </c>
      <c r="E6561" s="32" t="s">
        <v>10</v>
      </c>
      <c r="F6561" s="126">
        <v>15526</v>
      </c>
    </row>
    <row r="6562" customHeight="1" spans="1:6">
      <c r="A6562" s="7">
        <v>6560</v>
      </c>
      <c r="B6562" s="32" t="s">
        <v>5735</v>
      </c>
      <c r="C6562" s="5" t="s">
        <v>5744</v>
      </c>
      <c r="D6562" s="7" t="s">
        <v>6165</v>
      </c>
      <c r="E6562" s="32" t="s">
        <v>10</v>
      </c>
      <c r="F6562" s="126">
        <v>15527</v>
      </c>
    </row>
    <row r="6563" customHeight="1" spans="1:6">
      <c r="A6563" s="7">
        <v>6561</v>
      </c>
      <c r="B6563" s="32" t="s">
        <v>5735</v>
      </c>
      <c r="C6563" s="5" t="s">
        <v>5744</v>
      </c>
      <c r="D6563" s="7" t="s">
        <v>6166</v>
      </c>
      <c r="E6563" s="32" t="s">
        <v>10</v>
      </c>
      <c r="F6563" s="126">
        <v>15547</v>
      </c>
    </row>
    <row r="6564" customHeight="1" spans="1:6">
      <c r="A6564" s="7">
        <v>6562</v>
      </c>
      <c r="B6564" s="32" t="s">
        <v>5735</v>
      </c>
      <c r="C6564" s="5" t="s">
        <v>5744</v>
      </c>
      <c r="D6564" s="7" t="s">
        <v>6167</v>
      </c>
      <c r="E6564" s="32" t="s">
        <v>10</v>
      </c>
      <c r="F6564" s="126">
        <v>15547</v>
      </c>
    </row>
    <row r="6565" customHeight="1" spans="1:6">
      <c r="A6565" s="7">
        <v>6563</v>
      </c>
      <c r="B6565" s="32" t="s">
        <v>5735</v>
      </c>
      <c r="C6565" s="5" t="s">
        <v>5747</v>
      </c>
      <c r="D6565" s="7" t="s">
        <v>1055</v>
      </c>
      <c r="E6565" s="32" t="s">
        <v>10</v>
      </c>
      <c r="F6565" s="126">
        <v>15543</v>
      </c>
    </row>
    <row r="6566" customHeight="1" spans="1:6">
      <c r="A6566" s="7">
        <v>6564</v>
      </c>
      <c r="B6566" s="32" t="s">
        <v>5735</v>
      </c>
      <c r="C6566" s="5" t="s">
        <v>5830</v>
      </c>
      <c r="D6566" s="7" t="s">
        <v>246</v>
      </c>
      <c r="E6566" s="32" t="s">
        <v>10</v>
      </c>
      <c r="F6566" s="126">
        <v>12684</v>
      </c>
    </row>
    <row r="6567" customHeight="1" spans="1:6">
      <c r="A6567" s="7">
        <v>6565</v>
      </c>
      <c r="B6567" s="32" t="s">
        <v>5735</v>
      </c>
      <c r="C6567" s="5" t="s">
        <v>5830</v>
      </c>
      <c r="D6567" s="7" t="s">
        <v>6168</v>
      </c>
      <c r="E6567" s="32" t="s">
        <v>10</v>
      </c>
      <c r="F6567" s="126">
        <v>15565</v>
      </c>
    </row>
    <row r="6568" customHeight="1" spans="1:6">
      <c r="A6568" s="7">
        <v>6566</v>
      </c>
      <c r="B6568" s="32" t="s">
        <v>5735</v>
      </c>
      <c r="C6568" s="5" t="s">
        <v>5738</v>
      </c>
      <c r="D6568" s="7" t="s">
        <v>2080</v>
      </c>
      <c r="E6568" s="32" t="s">
        <v>10</v>
      </c>
      <c r="F6568" s="126">
        <v>15579</v>
      </c>
    </row>
    <row r="6569" customHeight="1" spans="1:6">
      <c r="A6569" s="7">
        <v>6567</v>
      </c>
      <c r="B6569" s="32" t="s">
        <v>5735</v>
      </c>
      <c r="C6569" s="5" t="s">
        <v>5747</v>
      </c>
      <c r="D6569" s="7" t="s">
        <v>4719</v>
      </c>
      <c r="E6569" s="32" t="s">
        <v>10</v>
      </c>
      <c r="F6569" s="126">
        <v>15573</v>
      </c>
    </row>
    <row r="6570" customHeight="1" spans="1:6">
      <c r="A6570" s="7">
        <v>6568</v>
      </c>
      <c r="B6570" s="32" t="s">
        <v>5735</v>
      </c>
      <c r="C6570" s="5" t="s">
        <v>5736</v>
      </c>
      <c r="D6570" s="7" t="s">
        <v>6169</v>
      </c>
      <c r="E6570" s="32" t="s">
        <v>10</v>
      </c>
      <c r="F6570" s="126">
        <v>15555</v>
      </c>
    </row>
    <row r="6571" customHeight="1" spans="1:6">
      <c r="A6571" s="7">
        <v>6569</v>
      </c>
      <c r="B6571" s="32" t="s">
        <v>5735</v>
      </c>
      <c r="C6571" s="5" t="s">
        <v>5736</v>
      </c>
      <c r="D6571" s="7" t="s">
        <v>6170</v>
      </c>
      <c r="E6571" s="32" t="s">
        <v>10</v>
      </c>
      <c r="F6571" s="126">
        <v>15576</v>
      </c>
    </row>
    <row r="6572" customHeight="1" spans="1:6">
      <c r="A6572" s="7">
        <v>6570</v>
      </c>
      <c r="B6572" s="32" t="s">
        <v>5735</v>
      </c>
      <c r="C6572" s="5" t="s">
        <v>5736</v>
      </c>
      <c r="D6572" s="7" t="s">
        <v>6171</v>
      </c>
      <c r="E6572" s="32" t="s">
        <v>10</v>
      </c>
      <c r="F6572" s="126">
        <v>15572</v>
      </c>
    </row>
    <row r="6573" customHeight="1" spans="1:6">
      <c r="A6573" s="7">
        <v>6571</v>
      </c>
      <c r="B6573" s="32" t="s">
        <v>5735</v>
      </c>
      <c r="C6573" s="5" t="s">
        <v>5751</v>
      </c>
      <c r="D6573" s="7" t="s">
        <v>6172</v>
      </c>
      <c r="E6573" s="32" t="s">
        <v>10</v>
      </c>
      <c r="F6573" s="126">
        <v>15561</v>
      </c>
    </row>
    <row r="6574" customHeight="1" spans="1:6">
      <c r="A6574" s="7">
        <v>6572</v>
      </c>
      <c r="B6574" s="32" t="s">
        <v>5735</v>
      </c>
      <c r="C6574" s="5" t="s">
        <v>5744</v>
      </c>
      <c r="D6574" s="7" t="s">
        <v>6173</v>
      </c>
      <c r="E6574" s="32" t="s">
        <v>10</v>
      </c>
      <c r="F6574" s="126">
        <v>15569</v>
      </c>
    </row>
    <row r="6575" customHeight="1" spans="1:6">
      <c r="A6575" s="7">
        <v>6573</v>
      </c>
      <c r="B6575" s="32" t="s">
        <v>5735</v>
      </c>
      <c r="C6575" s="5" t="s">
        <v>5744</v>
      </c>
      <c r="D6575" s="7" t="s">
        <v>5843</v>
      </c>
      <c r="E6575" s="32" t="s">
        <v>10</v>
      </c>
      <c r="F6575" s="126">
        <v>15555</v>
      </c>
    </row>
    <row r="6576" customHeight="1" spans="1:6">
      <c r="A6576" s="7">
        <v>6574</v>
      </c>
      <c r="B6576" s="32" t="s">
        <v>5735</v>
      </c>
      <c r="C6576" s="5" t="s">
        <v>5747</v>
      </c>
      <c r="D6576" s="7" t="s">
        <v>6174</v>
      </c>
      <c r="E6576" s="32" t="s">
        <v>10</v>
      </c>
      <c r="F6576" s="126">
        <v>15601</v>
      </c>
    </row>
    <row r="6577" customHeight="1" spans="1:6">
      <c r="A6577" s="7">
        <v>6575</v>
      </c>
      <c r="B6577" s="32" t="s">
        <v>5735</v>
      </c>
      <c r="C6577" s="5" t="s">
        <v>6175</v>
      </c>
      <c r="D6577" s="7" t="s">
        <v>6176</v>
      </c>
      <c r="E6577" s="32" t="s">
        <v>10</v>
      </c>
      <c r="F6577" s="126">
        <v>15593</v>
      </c>
    </row>
    <row r="6578" customHeight="1" spans="1:6">
      <c r="A6578" s="7">
        <v>6576</v>
      </c>
      <c r="B6578" s="32" t="s">
        <v>5735</v>
      </c>
      <c r="C6578" s="5" t="s">
        <v>6131</v>
      </c>
      <c r="D6578" s="7" t="s">
        <v>6177</v>
      </c>
      <c r="E6578" s="32" t="s">
        <v>10</v>
      </c>
      <c r="F6578" s="126">
        <v>15598</v>
      </c>
    </row>
    <row r="6579" customHeight="1" spans="1:6">
      <c r="A6579" s="7">
        <v>6577</v>
      </c>
      <c r="B6579" s="32" t="s">
        <v>5735</v>
      </c>
      <c r="C6579" s="5" t="s">
        <v>6131</v>
      </c>
      <c r="D6579" s="7" t="s">
        <v>6178</v>
      </c>
      <c r="E6579" s="32" t="s">
        <v>10</v>
      </c>
      <c r="F6579" s="126">
        <v>15599</v>
      </c>
    </row>
    <row r="6580" customHeight="1" spans="1:6">
      <c r="A6580" s="7">
        <v>6578</v>
      </c>
      <c r="B6580" s="32" t="s">
        <v>5735</v>
      </c>
      <c r="C6580" s="5" t="s">
        <v>6131</v>
      </c>
      <c r="D6580" s="7" t="s">
        <v>6179</v>
      </c>
      <c r="E6580" s="32" t="s">
        <v>10</v>
      </c>
      <c r="F6580" s="126">
        <v>15603</v>
      </c>
    </row>
    <row r="6581" customHeight="1" spans="1:6">
      <c r="A6581" s="7">
        <v>6579</v>
      </c>
      <c r="B6581" s="32" t="s">
        <v>5735</v>
      </c>
      <c r="C6581" s="5" t="s">
        <v>5744</v>
      </c>
      <c r="D6581" s="7" t="s">
        <v>6180</v>
      </c>
      <c r="E6581" s="32" t="s">
        <v>10</v>
      </c>
      <c r="F6581" s="126">
        <v>15598</v>
      </c>
    </row>
    <row r="6582" customHeight="1" spans="1:6">
      <c r="A6582" s="7">
        <v>6580</v>
      </c>
      <c r="B6582" s="32" t="s">
        <v>5735</v>
      </c>
      <c r="C6582" s="5" t="s">
        <v>5738</v>
      </c>
      <c r="D6582" s="7" t="s">
        <v>6181</v>
      </c>
      <c r="E6582" s="32" t="s">
        <v>10</v>
      </c>
      <c r="F6582" s="126">
        <v>15626</v>
      </c>
    </row>
    <row r="6583" customHeight="1" spans="1:6">
      <c r="A6583" s="7">
        <v>6581</v>
      </c>
      <c r="B6583" s="32" t="s">
        <v>5735</v>
      </c>
      <c r="C6583" s="5" t="s">
        <v>6131</v>
      </c>
      <c r="D6583" s="7" t="s">
        <v>6182</v>
      </c>
      <c r="E6583" s="32" t="s">
        <v>10</v>
      </c>
      <c r="F6583" s="126">
        <v>15630</v>
      </c>
    </row>
    <row r="6584" customHeight="1" spans="1:6">
      <c r="A6584" s="7">
        <v>6582</v>
      </c>
      <c r="B6584" s="32" t="s">
        <v>5735</v>
      </c>
      <c r="C6584" s="5" t="s">
        <v>5747</v>
      </c>
      <c r="D6584" s="7" t="s">
        <v>6183</v>
      </c>
      <c r="E6584" s="32" t="s">
        <v>10</v>
      </c>
      <c r="F6584" s="126">
        <v>15637</v>
      </c>
    </row>
    <row r="6585" customHeight="1" spans="1:6">
      <c r="A6585" s="7">
        <v>6583</v>
      </c>
      <c r="B6585" s="32" t="s">
        <v>5735</v>
      </c>
      <c r="C6585" s="5" t="s">
        <v>5751</v>
      </c>
      <c r="D6585" s="7" t="s">
        <v>3573</v>
      </c>
      <c r="E6585" s="32" t="s">
        <v>10</v>
      </c>
      <c r="F6585" s="126">
        <v>15620</v>
      </c>
    </row>
    <row r="6586" customHeight="1" spans="1:6">
      <c r="A6586" s="7">
        <v>6584</v>
      </c>
      <c r="B6586" s="32" t="s">
        <v>5735</v>
      </c>
      <c r="C6586" s="5" t="s">
        <v>5751</v>
      </c>
      <c r="D6586" s="7" t="s">
        <v>6184</v>
      </c>
      <c r="E6586" s="32" t="s">
        <v>10</v>
      </c>
      <c r="F6586" s="126">
        <v>15626</v>
      </c>
    </row>
    <row r="6587" customHeight="1" spans="1:6">
      <c r="A6587" s="7">
        <v>6585</v>
      </c>
      <c r="B6587" s="32" t="s">
        <v>5735</v>
      </c>
      <c r="C6587" s="5" t="s">
        <v>5751</v>
      </c>
      <c r="D6587" s="7" t="s">
        <v>6185</v>
      </c>
      <c r="E6587" s="32" t="s">
        <v>10</v>
      </c>
      <c r="F6587" s="126">
        <v>15627</v>
      </c>
    </row>
    <row r="6588" customHeight="1" spans="1:6">
      <c r="A6588" s="7">
        <v>6586</v>
      </c>
      <c r="B6588" s="32" t="s">
        <v>5735</v>
      </c>
      <c r="C6588" s="5" t="s">
        <v>5747</v>
      </c>
      <c r="D6588" s="7" t="s">
        <v>1039</v>
      </c>
      <c r="E6588" s="32" t="s">
        <v>10</v>
      </c>
      <c r="F6588" s="126">
        <v>15628</v>
      </c>
    </row>
    <row r="6589" customHeight="1" spans="1:6">
      <c r="A6589" s="7">
        <v>6587</v>
      </c>
      <c r="B6589" s="32" t="s">
        <v>5735</v>
      </c>
      <c r="C6589" s="5" t="s">
        <v>5751</v>
      </c>
      <c r="D6589" s="7" t="s">
        <v>6186</v>
      </c>
      <c r="E6589" s="32" t="s">
        <v>10</v>
      </c>
      <c r="F6589" s="126">
        <v>15616</v>
      </c>
    </row>
    <row r="6590" customHeight="1" spans="1:6">
      <c r="A6590" s="7">
        <v>6588</v>
      </c>
      <c r="B6590" s="32" t="s">
        <v>5735</v>
      </c>
      <c r="C6590" s="5" t="s">
        <v>6131</v>
      </c>
      <c r="D6590" s="7" t="s">
        <v>6187</v>
      </c>
      <c r="E6590" s="32" t="s">
        <v>10</v>
      </c>
      <c r="F6590" s="126">
        <v>15664</v>
      </c>
    </row>
    <row r="6591" customHeight="1" spans="1:6">
      <c r="A6591" s="7">
        <v>6589</v>
      </c>
      <c r="B6591" s="32" t="s">
        <v>5735</v>
      </c>
      <c r="C6591" s="5" t="s">
        <v>5751</v>
      </c>
      <c r="D6591" s="7" t="s">
        <v>6188</v>
      </c>
      <c r="E6591" s="32" t="s">
        <v>10</v>
      </c>
      <c r="F6591" s="126">
        <v>15648</v>
      </c>
    </row>
    <row r="6592" customHeight="1" spans="1:6">
      <c r="A6592" s="7">
        <v>6590</v>
      </c>
      <c r="B6592" s="32" t="s">
        <v>5735</v>
      </c>
      <c r="C6592" s="5" t="s">
        <v>5747</v>
      </c>
      <c r="D6592" s="7" t="s">
        <v>1251</v>
      </c>
      <c r="E6592" s="32" t="s">
        <v>10</v>
      </c>
      <c r="F6592" s="126">
        <v>15653</v>
      </c>
    </row>
    <row r="6593" customHeight="1" spans="1:6">
      <c r="A6593" s="7">
        <v>6591</v>
      </c>
      <c r="B6593" s="32" t="s">
        <v>5735</v>
      </c>
      <c r="C6593" s="5" t="s">
        <v>5747</v>
      </c>
      <c r="D6593" s="7" t="s">
        <v>6189</v>
      </c>
      <c r="E6593" s="32" t="s">
        <v>10</v>
      </c>
      <c r="F6593" s="126">
        <v>15662</v>
      </c>
    </row>
    <row r="6594" customHeight="1" spans="1:6">
      <c r="A6594" s="7">
        <v>6592</v>
      </c>
      <c r="B6594" s="32" t="s">
        <v>5735</v>
      </c>
      <c r="C6594" s="5" t="s">
        <v>5736</v>
      </c>
      <c r="D6594" s="7" t="s">
        <v>6190</v>
      </c>
      <c r="E6594" s="32" t="s">
        <v>10</v>
      </c>
      <c r="F6594" s="126">
        <v>15660</v>
      </c>
    </row>
    <row r="6595" customHeight="1" spans="1:6">
      <c r="A6595" s="7">
        <v>6593</v>
      </c>
      <c r="B6595" s="32" t="s">
        <v>5735</v>
      </c>
      <c r="C6595" s="5" t="s">
        <v>5740</v>
      </c>
      <c r="D6595" s="7" t="s">
        <v>6191</v>
      </c>
      <c r="E6595" s="32" t="s">
        <v>10</v>
      </c>
      <c r="F6595" s="126">
        <v>15578</v>
      </c>
    </row>
    <row r="6596" customHeight="1" spans="1:6">
      <c r="A6596" s="7">
        <v>6594</v>
      </c>
      <c r="B6596" s="32" t="s">
        <v>5735</v>
      </c>
      <c r="C6596" s="5" t="s">
        <v>5740</v>
      </c>
      <c r="D6596" s="7" t="s">
        <v>6192</v>
      </c>
      <c r="E6596" s="32" t="s">
        <v>10</v>
      </c>
      <c r="F6596" s="126">
        <v>15624</v>
      </c>
    </row>
    <row r="6597" customHeight="1" spans="1:6">
      <c r="A6597" s="7">
        <v>6595</v>
      </c>
      <c r="B6597" s="32" t="s">
        <v>5735</v>
      </c>
      <c r="C6597" s="5" t="s">
        <v>2164</v>
      </c>
      <c r="D6597" s="7" t="s">
        <v>6193</v>
      </c>
      <c r="E6597" s="32" t="s">
        <v>10</v>
      </c>
      <c r="F6597" s="126">
        <v>15190</v>
      </c>
    </row>
    <row r="6598" customHeight="1" spans="1:6">
      <c r="A6598" s="7">
        <v>6596</v>
      </c>
      <c r="B6598" s="32" t="s">
        <v>5735</v>
      </c>
      <c r="C6598" s="5" t="s">
        <v>2164</v>
      </c>
      <c r="D6598" s="7" t="s">
        <v>6194</v>
      </c>
      <c r="E6598" s="32" t="s">
        <v>10</v>
      </c>
      <c r="F6598" s="126">
        <v>13950</v>
      </c>
    </row>
    <row r="6599" customHeight="1" spans="1:6">
      <c r="A6599" s="7">
        <v>6597</v>
      </c>
      <c r="B6599" s="32" t="s">
        <v>5735</v>
      </c>
      <c r="C6599" s="5" t="s">
        <v>5744</v>
      </c>
      <c r="D6599" s="7" t="s">
        <v>6195</v>
      </c>
      <c r="E6599" s="32" t="s">
        <v>10</v>
      </c>
      <c r="F6599" s="126">
        <v>15694</v>
      </c>
    </row>
    <row r="6600" customHeight="1" spans="1:6">
      <c r="A6600" s="7">
        <v>6598</v>
      </c>
      <c r="B6600" s="32" t="s">
        <v>5735</v>
      </c>
      <c r="C6600" s="5" t="s">
        <v>5738</v>
      </c>
      <c r="D6600" s="7" t="s">
        <v>6196</v>
      </c>
      <c r="E6600" s="32" t="s">
        <v>10</v>
      </c>
      <c r="F6600" s="126">
        <v>15278</v>
      </c>
    </row>
    <row r="6601" customHeight="1" spans="1:6">
      <c r="A6601" s="7">
        <v>6599</v>
      </c>
      <c r="B6601" s="32" t="s">
        <v>5735</v>
      </c>
      <c r="C6601" s="5" t="s">
        <v>5744</v>
      </c>
      <c r="D6601" s="7" t="s">
        <v>6197</v>
      </c>
      <c r="E6601" s="32" t="s">
        <v>10</v>
      </c>
      <c r="F6601" s="126">
        <v>15700</v>
      </c>
    </row>
    <row r="6602" customHeight="1" spans="1:6">
      <c r="A6602" s="7">
        <v>6600</v>
      </c>
      <c r="B6602" s="32" t="s">
        <v>5735</v>
      </c>
      <c r="C6602" s="5" t="s">
        <v>5744</v>
      </c>
      <c r="D6602" s="7" t="s">
        <v>246</v>
      </c>
      <c r="E6602" s="32" t="s">
        <v>10</v>
      </c>
      <c r="F6602" s="126">
        <v>15677</v>
      </c>
    </row>
    <row r="6603" customHeight="1" spans="1:6">
      <c r="A6603" s="7">
        <v>6601</v>
      </c>
      <c r="B6603" s="32" t="s">
        <v>5735</v>
      </c>
      <c r="C6603" s="5" t="s">
        <v>6198</v>
      </c>
      <c r="D6603" s="7" t="s">
        <v>6199</v>
      </c>
      <c r="E6603" s="32" t="s">
        <v>10</v>
      </c>
      <c r="F6603" s="126">
        <v>15760</v>
      </c>
    </row>
    <row r="6604" customHeight="1" spans="1:6">
      <c r="A6604" s="7">
        <v>6602</v>
      </c>
      <c r="B6604" s="32" t="s">
        <v>5735</v>
      </c>
      <c r="C6604" s="5" t="s">
        <v>6198</v>
      </c>
      <c r="D6604" s="7" t="s">
        <v>6200</v>
      </c>
      <c r="E6604" s="32" t="s">
        <v>10</v>
      </c>
      <c r="F6604" s="126">
        <v>15717</v>
      </c>
    </row>
    <row r="6605" customHeight="1" spans="1:6">
      <c r="A6605" s="7">
        <v>6603</v>
      </c>
      <c r="B6605" s="32" t="s">
        <v>5735</v>
      </c>
      <c r="C6605" s="5" t="s">
        <v>5744</v>
      </c>
      <c r="D6605" s="7" t="s">
        <v>2867</v>
      </c>
      <c r="E6605" s="32" t="s">
        <v>10</v>
      </c>
      <c r="F6605" s="126">
        <v>15759</v>
      </c>
    </row>
    <row r="6606" customHeight="1" spans="1:6">
      <c r="A6606" s="7">
        <v>6604</v>
      </c>
      <c r="B6606" s="32" t="s">
        <v>5735</v>
      </c>
      <c r="C6606" s="5" t="s">
        <v>5744</v>
      </c>
      <c r="D6606" s="7" t="s">
        <v>6201</v>
      </c>
      <c r="E6606" s="32" t="s">
        <v>10</v>
      </c>
      <c r="F6606" s="126">
        <v>15749</v>
      </c>
    </row>
    <row r="6607" customHeight="1" spans="1:6">
      <c r="A6607" s="7">
        <v>6605</v>
      </c>
      <c r="B6607" s="32" t="s">
        <v>5735</v>
      </c>
      <c r="C6607" s="5" t="s">
        <v>5740</v>
      </c>
      <c r="D6607" s="7" t="s">
        <v>6202</v>
      </c>
      <c r="E6607" s="32" t="s">
        <v>10</v>
      </c>
      <c r="F6607" s="126">
        <v>15733</v>
      </c>
    </row>
    <row r="6608" customHeight="1" spans="1:6">
      <c r="A6608" s="7">
        <v>6606</v>
      </c>
      <c r="B6608" s="32" t="s">
        <v>5735</v>
      </c>
      <c r="C6608" s="5" t="s">
        <v>5740</v>
      </c>
      <c r="D6608" s="7" t="s">
        <v>6203</v>
      </c>
      <c r="E6608" s="32" t="s">
        <v>10</v>
      </c>
      <c r="F6608" s="126">
        <v>15697</v>
      </c>
    </row>
    <row r="6609" customHeight="1" spans="1:6">
      <c r="A6609" s="7">
        <v>6607</v>
      </c>
      <c r="B6609" s="32" t="s">
        <v>5735</v>
      </c>
      <c r="C6609" s="5" t="s">
        <v>5740</v>
      </c>
      <c r="D6609" s="7" t="s">
        <v>6204</v>
      </c>
      <c r="E6609" s="32" t="s">
        <v>10</v>
      </c>
      <c r="F6609" s="126">
        <v>15675</v>
      </c>
    </row>
    <row r="6610" customHeight="1" spans="1:6">
      <c r="A6610" s="7">
        <v>6608</v>
      </c>
      <c r="B6610" s="32" t="s">
        <v>5735</v>
      </c>
      <c r="C6610" s="5" t="s">
        <v>5740</v>
      </c>
      <c r="D6610" s="7" t="s">
        <v>6053</v>
      </c>
      <c r="E6610" s="32" t="s">
        <v>10</v>
      </c>
      <c r="F6610" s="126">
        <v>15739</v>
      </c>
    </row>
    <row r="6611" customHeight="1" spans="1:6">
      <c r="A6611" s="7">
        <v>6609</v>
      </c>
      <c r="B6611" s="32" t="s">
        <v>5735</v>
      </c>
      <c r="C6611" s="5" t="s">
        <v>5830</v>
      </c>
      <c r="D6611" s="7" t="s">
        <v>6205</v>
      </c>
      <c r="E6611" s="32" t="s">
        <v>10</v>
      </c>
      <c r="F6611" s="126">
        <v>15778</v>
      </c>
    </row>
    <row r="6612" customHeight="1" spans="1:6">
      <c r="A6612" s="7">
        <v>6610</v>
      </c>
      <c r="B6612" s="32" t="s">
        <v>5735</v>
      </c>
      <c r="C6612" s="5" t="s">
        <v>6175</v>
      </c>
      <c r="D6612" s="7" t="s">
        <v>6206</v>
      </c>
      <c r="E6612" s="32" t="s">
        <v>10</v>
      </c>
      <c r="F6612" s="126">
        <v>15616</v>
      </c>
    </row>
    <row r="6613" customHeight="1" spans="1:6">
      <c r="A6613" s="7">
        <v>6611</v>
      </c>
      <c r="B6613" s="32" t="s">
        <v>5735</v>
      </c>
      <c r="C6613" s="5" t="s">
        <v>5740</v>
      </c>
      <c r="D6613" s="7" t="s">
        <v>6207</v>
      </c>
      <c r="E6613" s="32" t="s">
        <v>10</v>
      </c>
      <c r="F6613" s="126">
        <v>15748</v>
      </c>
    </row>
    <row r="6614" customHeight="1" spans="1:6">
      <c r="A6614" s="7">
        <v>6612</v>
      </c>
      <c r="B6614" s="32" t="s">
        <v>5735</v>
      </c>
      <c r="C6614" s="5" t="s">
        <v>5738</v>
      </c>
      <c r="D6614" s="7" t="s">
        <v>6208</v>
      </c>
      <c r="E6614" s="32" t="s">
        <v>10</v>
      </c>
      <c r="F6614" s="126">
        <v>15784</v>
      </c>
    </row>
    <row r="6615" customHeight="1" spans="1:6">
      <c r="A6615" s="7">
        <v>6613</v>
      </c>
      <c r="B6615" s="32" t="s">
        <v>5735</v>
      </c>
      <c r="C6615" s="5" t="s">
        <v>5738</v>
      </c>
      <c r="D6615" s="7" t="s">
        <v>6209</v>
      </c>
      <c r="E6615" s="32" t="s">
        <v>10</v>
      </c>
      <c r="F6615" s="126">
        <v>15661</v>
      </c>
    </row>
    <row r="6616" customHeight="1" spans="1:6">
      <c r="A6616" s="7">
        <v>6614</v>
      </c>
      <c r="B6616" s="32" t="s">
        <v>5735</v>
      </c>
      <c r="C6616" s="5" t="s">
        <v>5740</v>
      </c>
      <c r="D6616" s="7" t="s">
        <v>1128</v>
      </c>
      <c r="E6616" s="32" t="s">
        <v>10</v>
      </c>
      <c r="F6616" s="126">
        <v>15770</v>
      </c>
    </row>
    <row r="6617" customHeight="1" spans="1:6">
      <c r="A6617" s="7">
        <v>6615</v>
      </c>
      <c r="B6617" s="32" t="s">
        <v>5735</v>
      </c>
      <c r="C6617" s="5" t="s">
        <v>5740</v>
      </c>
      <c r="D6617" s="7" t="s">
        <v>3112</v>
      </c>
      <c r="E6617" s="32" t="s">
        <v>10</v>
      </c>
      <c r="F6617" s="126">
        <v>15802</v>
      </c>
    </row>
    <row r="6618" customHeight="1" spans="1:6">
      <c r="A6618" s="7">
        <v>6616</v>
      </c>
      <c r="B6618" s="32" t="s">
        <v>5735</v>
      </c>
      <c r="C6618" s="5" t="s">
        <v>5747</v>
      </c>
      <c r="D6618" s="7" t="s">
        <v>6210</v>
      </c>
      <c r="E6618" s="32" t="s">
        <v>10</v>
      </c>
      <c r="F6618" s="126">
        <v>15808</v>
      </c>
    </row>
    <row r="6619" customHeight="1" spans="1:6">
      <c r="A6619" s="7">
        <v>6617</v>
      </c>
      <c r="B6619" s="32" t="s">
        <v>5735</v>
      </c>
      <c r="C6619" s="5" t="s">
        <v>5747</v>
      </c>
      <c r="D6619" s="7" t="s">
        <v>3407</v>
      </c>
      <c r="E6619" s="32" t="s">
        <v>10</v>
      </c>
      <c r="F6619" s="126">
        <v>15819</v>
      </c>
    </row>
    <row r="6620" customHeight="1" spans="1:6">
      <c r="A6620" s="7">
        <v>6618</v>
      </c>
      <c r="B6620" s="32" t="s">
        <v>5735</v>
      </c>
      <c r="C6620" s="5" t="s">
        <v>5751</v>
      </c>
      <c r="D6620" s="7" t="s">
        <v>6211</v>
      </c>
      <c r="E6620" s="32" t="s">
        <v>10</v>
      </c>
      <c r="F6620" s="126">
        <v>15803</v>
      </c>
    </row>
    <row r="6621" customHeight="1" spans="1:6">
      <c r="A6621" s="7">
        <v>6619</v>
      </c>
      <c r="B6621" s="32" t="s">
        <v>5735</v>
      </c>
      <c r="C6621" s="5" t="s">
        <v>5751</v>
      </c>
      <c r="D6621" s="7" t="s">
        <v>6212</v>
      </c>
      <c r="E6621" s="32" t="s">
        <v>10</v>
      </c>
      <c r="F6621" s="126">
        <v>15824</v>
      </c>
    </row>
    <row r="6622" customHeight="1" spans="1:6">
      <c r="A6622" s="7">
        <v>6620</v>
      </c>
      <c r="B6622" s="32" t="s">
        <v>5735</v>
      </c>
      <c r="C6622" s="5" t="s">
        <v>5744</v>
      </c>
      <c r="D6622" s="7" t="s">
        <v>6213</v>
      </c>
      <c r="E6622" s="32" t="s">
        <v>10</v>
      </c>
      <c r="F6622" s="126">
        <v>15802</v>
      </c>
    </row>
    <row r="6623" customHeight="1" spans="1:6">
      <c r="A6623" s="7">
        <v>6621</v>
      </c>
      <c r="B6623" s="32" t="s">
        <v>5735</v>
      </c>
      <c r="C6623" s="5" t="s">
        <v>5830</v>
      </c>
      <c r="D6623" s="7" t="s">
        <v>6214</v>
      </c>
      <c r="E6623" s="32" t="s">
        <v>10</v>
      </c>
      <c r="F6623" s="126">
        <v>15797</v>
      </c>
    </row>
    <row r="6624" customHeight="1" spans="1:6">
      <c r="A6624" s="7">
        <v>6622</v>
      </c>
      <c r="B6624" s="32" t="s">
        <v>5735</v>
      </c>
      <c r="C6624" s="5" t="s">
        <v>5830</v>
      </c>
      <c r="D6624" s="7" t="s">
        <v>6215</v>
      </c>
      <c r="E6624" s="32" t="s">
        <v>10</v>
      </c>
      <c r="F6624" s="126">
        <v>15801</v>
      </c>
    </row>
    <row r="6625" customHeight="1" spans="1:6">
      <c r="A6625" s="7">
        <v>6623</v>
      </c>
      <c r="B6625" s="32" t="s">
        <v>5735</v>
      </c>
      <c r="C6625" s="5" t="s">
        <v>5747</v>
      </c>
      <c r="D6625" s="7" t="s">
        <v>2589</v>
      </c>
      <c r="E6625" s="32" t="s">
        <v>10</v>
      </c>
      <c r="F6625" s="126">
        <v>15717</v>
      </c>
    </row>
    <row r="6626" customHeight="1" spans="1:6">
      <c r="A6626" s="7">
        <v>6624</v>
      </c>
      <c r="B6626" s="32" t="s">
        <v>5735</v>
      </c>
      <c r="C6626" s="5" t="s">
        <v>5738</v>
      </c>
      <c r="D6626" s="7" t="s">
        <v>4245</v>
      </c>
      <c r="E6626" s="32" t="s">
        <v>10</v>
      </c>
      <c r="F6626" s="126">
        <v>15829</v>
      </c>
    </row>
    <row r="6627" customHeight="1" spans="1:6">
      <c r="A6627" s="7">
        <v>6625</v>
      </c>
      <c r="B6627" s="32" t="s">
        <v>5735</v>
      </c>
      <c r="C6627" s="5" t="s">
        <v>5738</v>
      </c>
      <c r="D6627" s="7" t="s">
        <v>6216</v>
      </c>
      <c r="E6627" s="32" t="s">
        <v>10</v>
      </c>
      <c r="F6627" s="126">
        <v>15845</v>
      </c>
    </row>
    <row r="6628" customHeight="1" spans="1:6">
      <c r="A6628" s="7">
        <v>6626</v>
      </c>
      <c r="B6628" s="32" t="s">
        <v>5735</v>
      </c>
      <c r="C6628" s="5" t="s">
        <v>5751</v>
      </c>
      <c r="D6628" s="7" t="s">
        <v>6217</v>
      </c>
      <c r="E6628" s="32" t="s">
        <v>10</v>
      </c>
      <c r="F6628" s="126">
        <v>15832</v>
      </c>
    </row>
    <row r="6629" customHeight="1" spans="1:6">
      <c r="A6629" s="7">
        <v>6627</v>
      </c>
      <c r="B6629" s="32" t="s">
        <v>5735</v>
      </c>
      <c r="C6629" s="5" t="s">
        <v>5751</v>
      </c>
      <c r="D6629" s="7" t="s">
        <v>6218</v>
      </c>
      <c r="E6629" s="32" t="s">
        <v>10</v>
      </c>
      <c r="F6629" s="126">
        <v>15846</v>
      </c>
    </row>
    <row r="6630" customHeight="1" spans="1:6">
      <c r="A6630" s="7">
        <v>6628</v>
      </c>
      <c r="B6630" s="32" t="s">
        <v>5735</v>
      </c>
      <c r="C6630" s="5" t="s">
        <v>5736</v>
      </c>
      <c r="D6630" s="7" t="s">
        <v>6219</v>
      </c>
      <c r="E6630" s="32" t="s">
        <v>10</v>
      </c>
      <c r="F6630" s="126">
        <v>15829</v>
      </c>
    </row>
    <row r="6631" customHeight="1" spans="1:6">
      <c r="A6631" s="7">
        <v>6629</v>
      </c>
      <c r="B6631" s="32" t="s">
        <v>5735</v>
      </c>
      <c r="C6631" s="5" t="s">
        <v>5736</v>
      </c>
      <c r="D6631" s="7" t="s">
        <v>6220</v>
      </c>
      <c r="E6631" s="32" t="s">
        <v>10</v>
      </c>
      <c r="F6631" s="126">
        <v>15832</v>
      </c>
    </row>
    <row r="6632" customHeight="1" spans="1:6">
      <c r="A6632" s="7">
        <v>6630</v>
      </c>
      <c r="B6632" s="32" t="s">
        <v>5735</v>
      </c>
      <c r="C6632" s="5" t="s">
        <v>5738</v>
      </c>
      <c r="D6632" s="7" t="s">
        <v>6221</v>
      </c>
      <c r="E6632" s="32" t="s">
        <v>10</v>
      </c>
      <c r="F6632" s="126">
        <v>15830</v>
      </c>
    </row>
    <row r="6633" customHeight="1" spans="1:6">
      <c r="A6633" s="7">
        <v>6631</v>
      </c>
      <c r="B6633" s="32" t="s">
        <v>5735</v>
      </c>
      <c r="C6633" s="5" t="s">
        <v>5736</v>
      </c>
      <c r="D6633" s="7" t="s">
        <v>6222</v>
      </c>
      <c r="E6633" s="32" t="s">
        <v>10</v>
      </c>
      <c r="F6633" s="126">
        <v>15854</v>
      </c>
    </row>
    <row r="6634" customHeight="1" spans="1:6">
      <c r="A6634" s="7">
        <v>6632</v>
      </c>
      <c r="B6634" s="32" t="s">
        <v>5735</v>
      </c>
      <c r="C6634" s="5" t="s">
        <v>5740</v>
      </c>
      <c r="D6634" s="7" t="s">
        <v>3039</v>
      </c>
      <c r="E6634" s="32" t="s">
        <v>10</v>
      </c>
      <c r="F6634" s="126">
        <v>15855</v>
      </c>
    </row>
    <row r="6635" customHeight="1" spans="1:6">
      <c r="A6635" s="7">
        <v>6633</v>
      </c>
      <c r="B6635" s="32" t="s">
        <v>5735</v>
      </c>
      <c r="C6635" s="5" t="s">
        <v>5751</v>
      </c>
      <c r="D6635" s="7" t="s">
        <v>1385</v>
      </c>
      <c r="E6635" s="32" t="s">
        <v>10</v>
      </c>
      <c r="F6635" s="126">
        <v>15831</v>
      </c>
    </row>
    <row r="6636" customHeight="1" spans="1:6">
      <c r="A6636" s="7">
        <v>6634</v>
      </c>
      <c r="B6636" s="32" t="s">
        <v>5735</v>
      </c>
      <c r="C6636" s="5" t="s">
        <v>6223</v>
      </c>
      <c r="D6636" s="7" t="s">
        <v>6224</v>
      </c>
      <c r="E6636" s="32" t="s">
        <v>10</v>
      </c>
      <c r="F6636" s="126">
        <v>15842</v>
      </c>
    </row>
    <row r="6637" customHeight="1" spans="1:6">
      <c r="A6637" s="7">
        <v>6635</v>
      </c>
      <c r="B6637" s="32" t="s">
        <v>5735</v>
      </c>
      <c r="C6637" s="5" t="s">
        <v>5736</v>
      </c>
      <c r="D6637" s="7" t="s">
        <v>6225</v>
      </c>
      <c r="E6637" s="32" t="s">
        <v>10</v>
      </c>
      <c r="F6637" s="126">
        <v>15067</v>
      </c>
    </row>
    <row r="6638" customHeight="1" spans="1:6">
      <c r="A6638" s="7">
        <v>6636</v>
      </c>
      <c r="B6638" s="32" t="s">
        <v>5735</v>
      </c>
      <c r="C6638" s="5" t="s">
        <v>5738</v>
      </c>
      <c r="D6638" s="7" t="s">
        <v>6226</v>
      </c>
      <c r="E6638" s="32" t="s">
        <v>10</v>
      </c>
      <c r="F6638" s="126">
        <v>14784</v>
      </c>
    </row>
    <row r="6639" customHeight="1" spans="1:6">
      <c r="A6639" s="7">
        <v>6637</v>
      </c>
      <c r="B6639" s="32" t="s">
        <v>5735</v>
      </c>
      <c r="C6639" s="5" t="s">
        <v>5736</v>
      </c>
      <c r="D6639" s="7" t="s">
        <v>5716</v>
      </c>
      <c r="E6639" s="32" t="s">
        <v>10</v>
      </c>
      <c r="F6639" s="126">
        <v>15721</v>
      </c>
    </row>
    <row r="6640" customHeight="1" spans="1:6">
      <c r="A6640" s="7">
        <v>6638</v>
      </c>
      <c r="B6640" s="32" t="s">
        <v>5735</v>
      </c>
      <c r="C6640" s="5" t="s">
        <v>5740</v>
      </c>
      <c r="D6640" s="7" t="s">
        <v>6227</v>
      </c>
      <c r="E6640" s="32" t="s">
        <v>10</v>
      </c>
      <c r="F6640" s="126">
        <v>15747</v>
      </c>
    </row>
    <row r="6641" customHeight="1" spans="1:6">
      <c r="A6641" s="7">
        <v>6639</v>
      </c>
      <c r="B6641" s="32" t="s">
        <v>5735</v>
      </c>
      <c r="C6641" s="5" t="s">
        <v>5740</v>
      </c>
      <c r="D6641" s="7" t="s">
        <v>6228</v>
      </c>
      <c r="E6641" s="32" t="s">
        <v>10</v>
      </c>
      <c r="F6641" s="126">
        <v>15833</v>
      </c>
    </row>
    <row r="6642" customHeight="1" spans="1:6">
      <c r="A6642" s="7">
        <v>6640</v>
      </c>
      <c r="B6642" s="32" t="s">
        <v>5735</v>
      </c>
      <c r="C6642" s="5" t="s">
        <v>5751</v>
      </c>
      <c r="D6642" s="7" t="s">
        <v>5964</v>
      </c>
      <c r="E6642" s="32" t="s">
        <v>10</v>
      </c>
      <c r="F6642" s="126">
        <v>15859</v>
      </c>
    </row>
    <row r="6643" customHeight="1" spans="1:6">
      <c r="A6643" s="7">
        <v>6641</v>
      </c>
      <c r="B6643" s="32" t="s">
        <v>5735</v>
      </c>
      <c r="C6643" s="5" t="s">
        <v>5751</v>
      </c>
      <c r="D6643" s="7" t="s">
        <v>6229</v>
      </c>
      <c r="E6643" s="32" t="s">
        <v>10</v>
      </c>
      <c r="F6643" s="126">
        <v>15884</v>
      </c>
    </row>
    <row r="6644" customHeight="1" spans="1:6">
      <c r="A6644" s="7">
        <v>6642</v>
      </c>
      <c r="B6644" s="32" t="s">
        <v>5735</v>
      </c>
      <c r="C6644" s="5" t="s">
        <v>5751</v>
      </c>
      <c r="D6644" s="7" t="s">
        <v>6230</v>
      </c>
      <c r="E6644" s="32" t="s">
        <v>10</v>
      </c>
      <c r="F6644" s="126">
        <v>15883</v>
      </c>
    </row>
    <row r="6645" customHeight="1" spans="1:6">
      <c r="A6645" s="7">
        <v>6643</v>
      </c>
      <c r="B6645" s="32" t="s">
        <v>5735</v>
      </c>
      <c r="C6645" s="5" t="s">
        <v>6223</v>
      </c>
      <c r="D6645" s="7" t="s">
        <v>6231</v>
      </c>
      <c r="E6645" s="32" t="s">
        <v>10</v>
      </c>
      <c r="F6645" s="126">
        <v>15864</v>
      </c>
    </row>
    <row r="6646" customHeight="1" spans="1:6">
      <c r="A6646" s="7">
        <v>6644</v>
      </c>
      <c r="B6646" s="32" t="s">
        <v>5735</v>
      </c>
      <c r="C6646" s="5" t="s">
        <v>5736</v>
      </c>
      <c r="D6646" s="7" t="s">
        <v>6232</v>
      </c>
      <c r="E6646" s="32" t="s">
        <v>10</v>
      </c>
      <c r="F6646" s="126">
        <v>15881</v>
      </c>
    </row>
    <row r="6647" customHeight="1" spans="1:6">
      <c r="A6647" s="7">
        <v>6645</v>
      </c>
      <c r="B6647" s="32" t="s">
        <v>5735</v>
      </c>
      <c r="C6647" s="5" t="s">
        <v>6223</v>
      </c>
      <c r="D6647" s="7" t="s">
        <v>6233</v>
      </c>
      <c r="E6647" s="32" t="s">
        <v>10</v>
      </c>
      <c r="F6647" s="126">
        <v>15265</v>
      </c>
    </row>
    <row r="6648" customHeight="1" spans="1:6">
      <c r="A6648" s="7">
        <v>6646</v>
      </c>
      <c r="B6648" s="32" t="s">
        <v>5735</v>
      </c>
      <c r="C6648" s="5" t="s">
        <v>5738</v>
      </c>
      <c r="D6648" s="7" t="s">
        <v>6234</v>
      </c>
      <c r="E6648" s="32" t="s">
        <v>10</v>
      </c>
      <c r="F6648" s="126">
        <v>15907</v>
      </c>
    </row>
    <row r="6649" customHeight="1" spans="1:6">
      <c r="A6649" s="7">
        <v>6647</v>
      </c>
      <c r="B6649" s="32" t="s">
        <v>5735</v>
      </c>
      <c r="C6649" s="5" t="s">
        <v>5830</v>
      </c>
      <c r="D6649" s="7" t="s">
        <v>6235</v>
      </c>
      <c r="E6649" s="32" t="s">
        <v>10</v>
      </c>
      <c r="F6649" s="126">
        <v>15890</v>
      </c>
    </row>
    <row r="6650" customHeight="1" spans="1:6">
      <c r="A6650" s="7">
        <v>6648</v>
      </c>
      <c r="B6650" s="32" t="s">
        <v>5735</v>
      </c>
      <c r="C6650" s="5" t="s">
        <v>5830</v>
      </c>
      <c r="D6650" s="7" t="s">
        <v>6236</v>
      </c>
      <c r="E6650" s="32" t="s">
        <v>10</v>
      </c>
      <c r="F6650" s="126">
        <v>15902</v>
      </c>
    </row>
    <row r="6651" customHeight="1" spans="1:6">
      <c r="A6651" s="7">
        <v>6649</v>
      </c>
      <c r="B6651" s="32" t="s">
        <v>5735</v>
      </c>
      <c r="C6651" s="5" t="s">
        <v>6223</v>
      </c>
      <c r="D6651" s="7" t="s">
        <v>100</v>
      </c>
      <c r="E6651" s="32" t="s">
        <v>10</v>
      </c>
      <c r="F6651" s="126">
        <v>15894</v>
      </c>
    </row>
    <row r="6652" customHeight="1" spans="1:6">
      <c r="A6652" s="7">
        <v>6650</v>
      </c>
      <c r="B6652" s="32" t="s">
        <v>5735</v>
      </c>
      <c r="C6652" s="5" t="s">
        <v>5830</v>
      </c>
      <c r="D6652" s="7" t="s">
        <v>6237</v>
      </c>
      <c r="E6652" s="32" t="s">
        <v>10</v>
      </c>
      <c r="F6652" s="126">
        <v>15624</v>
      </c>
    </row>
    <row r="6653" customHeight="1" spans="1:6">
      <c r="A6653" s="7">
        <v>6651</v>
      </c>
      <c r="B6653" s="32" t="s">
        <v>5735</v>
      </c>
      <c r="C6653" s="5" t="s">
        <v>5740</v>
      </c>
      <c r="D6653" s="7" t="s">
        <v>6238</v>
      </c>
      <c r="E6653" s="32" t="s">
        <v>10</v>
      </c>
      <c r="F6653" s="126">
        <v>15869</v>
      </c>
    </row>
    <row r="6654" customHeight="1" spans="1:6">
      <c r="A6654" s="7">
        <v>6652</v>
      </c>
      <c r="B6654" s="32" t="s">
        <v>5735</v>
      </c>
      <c r="C6654" s="5" t="s">
        <v>5747</v>
      </c>
      <c r="D6654" s="7" t="s">
        <v>6239</v>
      </c>
      <c r="E6654" s="32" t="s">
        <v>10</v>
      </c>
      <c r="F6654" s="126">
        <v>15926</v>
      </c>
    </row>
    <row r="6655" customHeight="1" spans="1:6">
      <c r="A6655" s="7">
        <v>6653</v>
      </c>
      <c r="B6655" s="32" t="s">
        <v>5735</v>
      </c>
      <c r="C6655" s="5" t="s">
        <v>5738</v>
      </c>
      <c r="D6655" s="7" t="s">
        <v>6168</v>
      </c>
      <c r="E6655" s="32" t="s">
        <v>10</v>
      </c>
      <c r="F6655" s="126">
        <v>15945</v>
      </c>
    </row>
    <row r="6656" customHeight="1" spans="1:6">
      <c r="A6656" s="7">
        <v>6654</v>
      </c>
      <c r="B6656" s="32" t="s">
        <v>5735</v>
      </c>
      <c r="C6656" s="5" t="s">
        <v>5738</v>
      </c>
      <c r="D6656" s="7" t="s">
        <v>6240</v>
      </c>
      <c r="E6656" s="32" t="s">
        <v>10</v>
      </c>
      <c r="F6656" s="126">
        <v>15943</v>
      </c>
    </row>
    <row r="6657" customHeight="1" spans="1:6">
      <c r="A6657" s="7">
        <v>6655</v>
      </c>
      <c r="B6657" s="32" t="s">
        <v>5735</v>
      </c>
      <c r="C6657" s="5" t="s">
        <v>5751</v>
      </c>
      <c r="D6657" s="7" t="s">
        <v>6241</v>
      </c>
      <c r="E6657" s="32" t="s">
        <v>10</v>
      </c>
      <c r="F6657" s="126">
        <v>15922</v>
      </c>
    </row>
    <row r="6658" customHeight="1" spans="1:6">
      <c r="A6658" s="7">
        <v>6656</v>
      </c>
      <c r="B6658" s="32" t="s">
        <v>5735</v>
      </c>
      <c r="C6658" s="5" t="s">
        <v>5830</v>
      </c>
      <c r="D6658" s="7" t="s">
        <v>6242</v>
      </c>
      <c r="E6658" s="32" t="s">
        <v>10</v>
      </c>
      <c r="F6658" s="126">
        <v>15933</v>
      </c>
    </row>
    <row r="6659" customHeight="1" spans="1:6">
      <c r="A6659" s="7">
        <v>6657</v>
      </c>
      <c r="B6659" s="32" t="s">
        <v>5735</v>
      </c>
      <c r="C6659" s="5" t="s">
        <v>5736</v>
      </c>
      <c r="D6659" s="7" t="s">
        <v>5349</v>
      </c>
      <c r="E6659" s="32" t="s">
        <v>10</v>
      </c>
      <c r="F6659" s="126">
        <v>15943</v>
      </c>
    </row>
    <row r="6660" customHeight="1" spans="1:6">
      <c r="A6660" s="7">
        <v>6658</v>
      </c>
      <c r="B6660" s="32" t="s">
        <v>5735</v>
      </c>
      <c r="C6660" s="5" t="s">
        <v>5751</v>
      </c>
      <c r="D6660" s="7" t="s">
        <v>6243</v>
      </c>
      <c r="E6660" s="32" t="s">
        <v>10</v>
      </c>
      <c r="F6660" s="126">
        <v>15931</v>
      </c>
    </row>
    <row r="6661" customHeight="1" spans="1:6">
      <c r="A6661" s="7">
        <v>6659</v>
      </c>
      <c r="B6661" s="32" t="s">
        <v>5735</v>
      </c>
      <c r="C6661" s="5" t="s">
        <v>5747</v>
      </c>
      <c r="D6661" s="7" t="s">
        <v>6244</v>
      </c>
      <c r="E6661" s="32" t="s">
        <v>10</v>
      </c>
      <c r="F6661" s="126">
        <v>15951</v>
      </c>
    </row>
    <row r="6662" customHeight="1" spans="1:6">
      <c r="A6662" s="7">
        <v>6660</v>
      </c>
      <c r="B6662" s="32" t="s">
        <v>5735</v>
      </c>
      <c r="C6662" s="5" t="s">
        <v>5736</v>
      </c>
      <c r="D6662" s="7" t="s">
        <v>6245</v>
      </c>
      <c r="E6662" s="32" t="s">
        <v>10</v>
      </c>
      <c r="F6662" s="126">
        <v>15972</v>
      </c>
    </row>
    <row r="6663" customHeight="1" spans="1:6">
      <c r="A6663" s="7">
        <v>6661</v>
      </c>
      <c r="B6663" s="32" t="s">
        <v>5735</v>
      </c>
      <c r="C6663" s="5" t="s">
        <v>5736</v>
      </c>
      <c r="D6663" s="7" t="s">
        <v>6246</v>
      </c>
      <c r="E6663" s="32" t="s">
        <v>10</v>
      </c>
      <c r="F6663" s="126">
        <v>15974</v>
      </c>
    </row>
    <row r="6664" customHeight="1" spans="1:6">
      <c r="A6664" s="7">
        <v>6662</v>
      </c>
      <c r="B6664" s="32" t="s">
        <v>5735</v>
      </c>
      <c r="C6664" s="5" t="s">
        <v>5738</v>
      </c>
      <c r="D6664" s="7" t="s">
        <v>6247</v>
      </c>
      <c r="E6664" s="32" t="s">
        <v>10</v>
      </c>
      <c r="F6664" s="126">
        <v>15973</v>
      </c>
    </row>
    <row r="6665" customHeight="1" spans="1:6">
      <c r="A6665" s="7">
        <v>6663</v>
      </c>
      <c r="B6665" s="32" t="s">
        <v>5735</v>
      </c>
      <c r="C6665" s="5" t="s">
        <v>5738</v>
      </c>
      <c r="D6665" s="7" t="s">
        <v>6248</v>
      </c>
      <c r="E6665" s="32" t="s">
        <v>10</v>
      </c>
      <c r="F6665" s="126">
        <v>15955</v>
      </c>
    </row>
    <row r="6666" customHeight="1" spans="1:6">
      <c r="A6666" s="7">
        <v>6664</v>
      </c>
      <c r="B6666" s="32" t="s">
        <v>5735</v>
      </c>
      <c r="C6666" s="5" t="s">
        <v>5751</v>
      </c>
      <c r="D6666" s="7" t="s">
        <v>6249</v>
      </c>
      <c r="E6666" s="32" t="s">
        <v>10</v>
      </c>
      <c r="F6666" s="126">
        <v>15972</v>
      </c>
    </row>
    <row r="6667" customHeight="1" spans="1:6">
      <c r="A6667" s="7">
        <v>6665</v>
      </c>
      <c r="B6667" s="32" t="s">
        <v>5735</v>
      </c>
      <c r="C6667" s="5" t="s">
        <v>5747</v>
      </c>
      <c r="D6667" s="7" t="s">
        <v>6250</v>
      </c>
      <c r="E6667" s="32" t="s">
        <v>10</v>
      </c>
      <c r="F6667" s="126">
        <v>15975</v>
      </c>
    </row>
    <row r="6668" customHeight="1" spans="1:6">
      <c r="A6668" s="7">
        <v>6666</v>
      </c>
      <c r="B6668" s="32" t="s">
        <v>5735</v>
      </c>
      <c r="C6668" s="5" t="s">
        <v>5747</v>
      </c>
      <c r="D6668" s="7" t="s">
        <v>6251</v>
      </c>
      <c r="E6668" s="32" t="s">
        <v>10</v>
      </c>
      <c r="F6668" s="126">
        <v>15959</v>
      </c>
    </row>
    <row r="6669" customHeight="1" spans="1:6">
      <c r="A6669" s="7">
        <v>6667</v>
      </c>
      <c r="B6669" s="32" t="s">
        <v>5735</v>
      </c>
      <c r="C6669" s="5" t="s">
        <v>5747</v>
      </c>
      <c r="D6669" s="7" t="s">
        <v>6252</v>
      </c>
      <c r="E6669" s="32" t="s">
        <v>10</v>
      </c>
      <c r="F6669" s="126">
        <v>15963</v>
      </c>
    </row>
    <row r="6670" customHeight="1" spans="1:6">
      <c r="A6670" s="7">
        <v>6668</v>
      </c>
      <c r="B6670" s="32" t="s">
        <v>5735</v>
      </c>
      <c r="C6670" s="5" t="s">
        <v>5830</v>
      </c>
      <c r="D6670" s="7" t="s">
        <v>6253</v>
      </c>
      <c r="E6670" s="32" t="s">
        <v>10</v>
      </c>
      <c r="F6670" s="126">
        <v>15964</v>
      </c>
    </row>
    <row r="6671" customHeight="1" spans="1:6">
      <c r="A6671" s="7">
        <v>6669</v>
      </c>
      <c r="B6671" s="32" t="s">
        <v>5735</v>
      </c>
      <c r="C6671" s="5" t="s">
        <v>5751</v>
      </c>
      <c r="D6671" s="7" t="s">
        <v>6254</v>
      </c>
      <c r="E6671" s="32" t="s">
        <v>10</v>
      </c>
      <c r="F6671" s="126">
        <v>15978</v>
      </c>
    </row>
    <row r="6672" customHeight="1" spans="1:6">
      <c r="A6672" s="7">
        <v>6670</v>
      </c>
      <c r="B6672" s="32" t="s">
        <v>5735</v>
      </c>
      <c r="C6672" s="5" t="s">
        <v>5751</v>
      </c>
      <c r="D6672" s="7" t="s">
        <v>6255</v>
      </c>
      <c r="E6672" s="32" t="s">
        <v>10</v>
      </c>
      <c r="F6672" s="126">
        <v>13695</v>
      </c>
    </row>
    <row r="6673" customHeight="1" spans="1:6">
      <c r="A6673" s="7">
        <v>6671</v>
      </c>
      <c r="B6673" s="32" t="s">
        <v>5735</v>
      </c>
      <c r="C6673" s="5" t="s">
        <v>5747</v>
      </c>
      <c r="D6673" s="7" t="s">
        <v>6256</v>
      </c>
      <c r="E6673" s="32" t="s">
        <v>10</v>
      </c>
      <c r="F6673" s="126">
        <v>15991</v>
      </c>
    </row>
    <row r="6674" customHeight="1" spans="1:6">
      <c r="A6674" s="7">
        <v>6672</v>
      </c>
      <c r="B6674" s="32" t="s">
        <v>5735</v>
      </c>
      <c r="C6674" s="5" t="s">
        <v>5736</v>
      </c>
      <c r="D6674" s="7" t="s">
        <v>6257</v>
      </c>
      <c r="E6674" s="32" t="s">
        <v>10</v>
      </c>
      <c r="F6674" s="126">
        <v>16000</v>
      </c>
    </row>
    <row r="6675" customHeight="1" spans="1:6">
      <c r="A6675" s="7">
        <v>6673</v>
      </c>
      <c r="B6675" s="32" t="s">
        <v>5735</v>
      </c>
      <c r="C6675" s="5" t="s">
        <v>5751</v>
      </c>
      <c r="D6675" s="53" t="s">
        <v>6258</v>
      </c>
      <c r="E6675" s="32" t="s">
        <v>10</v>
      </c>
      <c r="F6675" s="126">
        <v>15980</v>
      </c>
    </row>
    <row r="6676" customHeight="1" spans="1:6">
      <c r="A6676" s="7">
        <v>6674</v>
      </c>
      <c r="B6676" s="32" t="s">
        <v>5735</v>
      </c>
      <c r="C6676" s="5" t="s">
        <v>5744</v>
      </c>
      <c r="D6676" s="7" t="s">
        <v>3618</v>
      </c>
      <c r="E6676" s="32" t="s">
        <v>10</v>
      </c>
      <c r="F6676" s="126">
        <v>15968</v>
      </c>
    </row>
    <row r="6677" customHeight="1" spans="1:6">
      <c r="A6677" s="7">
        <v>6675</v>
      </c>
      <c r="B6677" s="32" t="s">
        <v>5735</v>
      </c>
      <c r="C6677" s="5" t="s">
        <v>5740</v>
      </c>
      <c r="D6677" s="7" t="s">
        <v>1903</v>
      </c>
      <c r="E6677" s="32" t="s">
        <v>10</v>
      </c>
      <c r="F6677" s="126">
        <v>15864</v>
      </c>
    </row>
    <row r="6678" customHeight="1" spans="1:6">
      <c r="A6678" s="7">
        <v>6676</v>
      </c>
      <c r="B6678" s="32" t="s">
        <v>5735</v>
      </c>
      <c r="C6678" s="5" t="s">
        <v>5740</v>
      </c>
      <c r="D6678" s="7" t="s">
        <v>5750</v>
      </c>
      <c r="E6678" s="32" t="s">
        <v>10</v>
      </c>
      <c r="F6678" s="126">
        <v>15959</v>
      </c>
    </row>
    <row r="6679" customHeight="1" spans="1:6">
      <c r="A6679" s="7">
        <v>6677</v>
      </c>
      <c r="B6679" s="32" t="s">
        <v>5735</v>
      </c>
      <c r="C6679" s="5" t="s">
        <v>5744</v>
      </c>
      <c r="D6679" s="7" t="s">
        <v>6259</v>
      </c>
      <c r="E6679" s="32" t="s">
        <v>10</v>
      </c>
      <c r="F6679" s="126">
        <v>15984</v>
      </c>
    </row>
    <row r="6680" customHeight="1" spans="1:6">
      <c r="A6680" s="7">
        <v>6678</v>
      </c>
      <c r="B6680" s="32" t="s">
        <v>5735</v>
      </c>
      <c r="C6680" s="5" t="s">
        <v>5744</v>
      </c>
      <c r="D6680" s="7" t="s">
        <v>6260</v>
      </c>
      <c r="E6680" s="32" t="s">
        <v>10</v>
      </c>
      <c r="F6680" s="126">
        <v>15991</v>
      </c>
    </row>
    <row r="6681" customHeight="1" spans="1:6">
      <c r="A6681" s="7">
        <v>6679</v>
      </c>
      <c r="B6681" s="32" t="s">
        <v>5735</v>
      </c>
      <c r="C6681" s="5" t="s">
        <v>5744</v>
      </c>
      <c r="D6681" s="7" t="s">
        <v>6261</v>
      </c>
      <c r="E6681" s="32" t="s">
        <v>10</v>
      </c>
      <c r="F6681" s="126">
        <v>16004</v>
      </c>
    </row>
    <row r="6682" customHeight="1" spans="1:6">
      <c r="A6682" s="7">
        <v>6680</v>
      </c>
      <c r="B6682" s="32" t="s">
        <v>5735</v>
      </c>
      <c r="C6682" s="5" t="s">
        <v>5736</v>
      </c>
      <c r="D6682" s="7" t="s">
        <v>6262</v>
      </c>
      <c r="E6682" s="32" t="s">
        <v>10</v>
      </c>
      <c r="F6682" s="126">
        <v>16025</v>
      </c>
    </row>
    <row r="6683" customHeight="1" spans="1:6">
      <c r="A6683" s="7">
        <v>6681</v>
      </c>
      <c r="B6683" s="32" t="s">
        <v>5735</v>
      </c>
      <c r="C6683" s="5" t="s">
        <v>5736</v>
      </c>
      <c r="D6683" s="7" t="s">
        <v>6263</v>
      </c>
      <c r="E6683" s="32" t="s">
        <v>10</v>
      </c>
      <c r="F6683" s="126">
        <v>16038</v>
      </c>
    </row>
    <row r="6684" customHeight="1" spans="1:6">
      <c r="A6684" s="7">
        <v>6682</v>
      </c>
      <c r="B6684" s="32" t="s">
        <v>5735</v>
      </c>
      <c r="C6684" s="5" t="s">
        <v>5736</v>
      </c>
      <c r="D6684" s="7" t="s">
        <v>2015</v>
      </c>
      <c r="E6684" s="32" t="s">
        <v>10</v>
      </c>
      <c r="F6684" s="126">
        <v>16016</v>
      </c>
    </row>
    <row r="6685" customHeight="1" spans="1:6">
      <c r="A6685" s="7">
        <v>6683</v>
      </c>
      <c r="B6685" s="32" t="s">
        <v>5735</v>
      </c>
      <c r="C6685" s="5" t="s">
        <v>6223</v>
      </c>
      <c r="D6685" s="7" t="s">
        <v>6264</v>
      </c>
      <c r="E6685" s="32" t="s">
        <v>10</v>
      </c>
      <c r="F6685" s="126">
        <v>16022</v>
      </c>
    </row>
    <row r="6686" customHeight="1" spans="1:6">
      <c r="A6686" s="7">
        <v>6684</v>
      </c>
      <c r="B6686" s="32" t="s">
        <v>5735</v>
      </c>
      <c r="C6686" s="5" t="s">
        <v>5830</v>
      </c>
      <c r="D6686" s="7" t="s">
        <v>6265</v>
      </c>
      <c r="E6686" s="32" t="s">
        <v>10</v>
      </c>
      <c r="F6686" s="126">
        <v>16013</v>
      </c>
    </row>
    <row r="6687" customHeight="1" spans="1:6">
      <c r="A6687" s="7">
        <v>6685</v>
      </c>
      <c r="B6687" s="32" t="s">
        <v>5735</v>
      </c>
      <c r="C6687" s="5" t="s">
        <v>5740</v>
      </c>
      <c r="D6687" s="7" t="s">
        <v>6266</v>
      </c>
      <c r="E6687" s="32" t="s">
        <v>10</v>
      </c>
      <c r="F6687" s="126">
        <v>15999</v>
      </c>
    </row>
    <row r="6688" customHeight="1" spans="1:6">
      <c r="A6688" s="7">
        <v>6686</v>
      </c>
      <c r="B6688" s="32" t="s">
        <v>5735</v>
      </c>
      <c r="C6688" s="5" t="s">
        <v>5740</v>
      </c>
      <c r="D6688" s="7" t="s">
        <v>6267</v>
      </c>
      <c r="E6688" s="32" t="s">
        <v>10</v>
      </c>
      <c r="F6688" s="126">
        <v>16029</v>
      </c>
    </row>
    <row r="6689" customHeight="1" spans="1:6">
      <c r="A6689" s="7">
        <v>6687</v>
      </c>
      <c r="B6689" s="32" t="s">
        <v>6268</v>
      </c>
      <c r="C6689" s="5" t="s">
        <v>6269</v>
      </c>
      <c r="D6689" s="7" t="s">
        <v>6270</v>
      </c>
      <c r="E6689" s="32" t="s">
        <v>10</v>
      </c>
      <c r="F6689" s="126">
        <v>13264</v>
      </c>
    </row>
    <row r="6690" customHeight="1" spans="1:6">
      <c r="A6690" s="7">
        <v>6688</v>
      </c>
      <c r="B6690" s="32" t="s">
        <v>6268</v>
      </c>
      <c r="C6690" s="5" t="s">
        <v>6269</v>
      </c>
      <c r="D6690" s="7" t="s">
        <v>6271</v>
      </c>
      <c r="E6690" s="32" t="s">
        <v>10</v>
      </c>
      <c r="F6690" s="126">
        <v>13182</v>
      </c>
    </row>
    <row r="6691" customHeight="1" spans="1:6">
      <c r="A6691" s="7">
        <v>6689</v>
      </c>
      <c r="B6691" s="32" t="s">
        <v>6268</v>
      </c>
      <c r="C6691" s="5" t="s">
        <v>6269</v>
      </c>
      <c r="D6691" s="7" t="s">
        <v>6272</v>
      </c>
      <c r="E6691" s="32" t="s">
        <v>10</v>
      </c>
      <c r="F6691" s="126">
        <v>13400</v>
      </c>
    </row>
    <row r="6692" customHeight="1" spans="1:6">
      <c r="A6692" s="7">
        <v>6690</v>
      </c>
      <c r="B6692" s="32" t="s">
        <v>6268</v>
      </c>
      <c r="C6692" s="5" t="s">
        <v>6269</v>
      </c>
      <c r="D6692" s="7" t="s">
        <v>6273</v>
      </c>
      <c r="E6692" s="32" t="s">
        <v>10</v>
      </c>
      <c r="F6692" s="126">
        <v>13363</v>
      </c>
    </row>
    <row r="6693" customHeight="1" spans="1:6">
      <c r="A6693" s="7">
        <v>6691</v>
      </c>
      <c r="B6693" s="32" t="s">
        <v>6268</v>
      </c>
      <c r="C6693" s="5" t="s">
        <v>6269</v>
      </c>
      <c r="D6693" s="7" t="s">
        <v>6274</v>
      </c>
      <c r="E6693" s="32" t="s">
        <v>10</v>
      </c>
      <c r="F6693" s="126">
        <v>13442</v>
      </c>
    </row>
    <row r="6694" customHeight="1" spans="1:6">
      <c r="A6694" s="7">
        <v>6692</v>
      </c>
      <c r="B6694" s="32" t="s">
        <v>6268</v>
      </c>
      <c r="C6694" s="5" t="s">
        <v>6269</v>
      </c>
      <c r="D6694" s="7" t="s">
        <v>6275</v>
      </c>
      <c r="E6694" s="32" t="s">
        <v>10</v>
      </c>
      <c r="F6694" s="126">
        <v>13404</v>
      </c>
    </row>
    <row r="6695" customHeight="1" spans="1:6">
      <c r="A6695" s="7">
        <v>6693</v>
      </c>
      <c r="B6695" s="32" t="s">
        <v>6268</v>
      </c>
      <c r="C6695" s="5" t="s">
        <v>6276</v>
      </c>
      <c r="D6695" s="7" t="s">
        <v>6277</v>
      </c>
      <c r="E6695" s="32" t="s">
        <v>10</v>
      </c>
      <c r="F6695" s="126">
        <v>13307</v>
      </c>
    </row>
    <row r="6696" customHeight="1" spans="1:6">
      <c r="A6696" s="7">
        <v>6694</v>
      </c>
      <c r="B6696" s="32" t="s">
        <v>6268</v>
      </c>
      <c r="C6696" s="5" t="s">
        <v>6276</v>
      </c>
      <c r="D6696" s="7" t="s">
        <v>6278</v>
      </c>
      <c r="E6696" s="32" t="s">
        <v>10</v>
      </c>
      <c r="F6696" s="126">
        <v>13062</v>
      </c>
    </row>
    <row r="6697" customHeight="1" spans="1:6">
      <c r="A6697" s="7">
        <v>6695</v>
      </c>
      <c r="B6697" s="32" t="s">
        <v>6268</v>
      </c>
      <c r="C6697" s="5" t="s">
        <v>6279</v>
      </c>
      <c r="D6697" s="7" t="s">
        <v>6280</v>
      </c>
      <c r="E6697" s="32" t="s">
        <v>10</v>
      </c>
      <c r="F6697" s="126">
        <v>13207</v>
      </c>
    </row>
    <row r="6698" customHeight="1" spans="1:6">
      <c r="A6698" s="7">
        <v>6696</v>
      </c>
      <c r="B6698" s="32" t="s">
        <v>6268</v>
      </c>
      <c r="C6698" s="5" t="s">
        <v>6279</v>
      </c>
      <c r="D6698" s="7" t="s">
        <v>6281</v>
      </c>
      <c r="E6698" s="32" t="s">
        <v>10</v>
      </c>
      <c r="F6698" s="126">
        <v>13190</v>
      </c>
    </row>
    <row r="6699" customHeight="1" spans="1:6">
      <c r="A6699" s="7">
        <v>6697</v>
      </c>
      <c r="B6699" s="32" t="s">
        <v>6268</v>
      </c>
      <c r="C6699" s="5" t="s">
        <v>6282</v>
      </c>
      <c r="D6699" s="7" t="s">
        <v>6283</v>
      </c>
      <c r="E6699" s="32" t="s">
        <v>10</v>
      </c>
      <c r="F6699" s="126">
        <v>13172</v>
      </c>
    </row>
    <row r="6700" customHeight="1" spans="1:6">
      <c r="A6700" s="7">
        <v>6698</v>
      </c>
      <c r="B6700" s="32" t="s">
        <v>6268</v>
      </c>
      <c r="C6700" s="5" t="s">
        <v>6282</v>
      </c>
      <c r="D6700" s="7" t="s">
        <v>6284</v>
      </c>
      <c r="E6700" s="32" t="s">
        <v>10</v>
      </c>
      <c r="F6700" s="126">
        <v>13211</v>
      </c>
    </row>
    <row r="6701" customHeight="1" spans="1:6">
      <c r="A6701" s="7">
        <v>6699</v>
      </c>
      <c r="B6701" s="32" t="s">
        <v>6268</v>
      </c>
      <c r="C6701" s="5" t="s">
        <v>6282</v>
      </c>
      <c r="D6701" s="7" t="s">
        <v>6285</v>
      </c>
      <c r="E6701" s="32" t="s">
        <v>10</v>
      </c>
      <c r="F6701" s="126">
        <v>13333</v>
      </c>
    </row>
    <row r="6702" customHeight="1" spans="1:6">
      <c r="A6702" s="7">
        <v>6700</v>
      </c>
      <c r="B6702" s="32" t="s">
        <v>6268</v>
      </c>
      <c r="C6702" s="5" t="s">
        <v>6282</v>
      </c>
      <c r="D6702" s="7" t="s">
        <v>6286</v>
      </c>
      <c r="E6702" s="32" t="s">
        <v>10</v>
      </c>
      <c r="F6702" s="126">
        <v>13214</v>
      </c>
    </row>
    <row r="6703" customHeight="1" spans="1:6">
      <c r="A6703" s="7">
        <v>6701</v>
      </c>
      <c r="B6703" s="32" t="s">
        <v>6268</v>
      </c>
      <c r="C6703" s="5" t="s">
        <v>6282</v>
      </c>
      <c r="D6703" s="7" t="s">
        <v>6287</v>
      </c>
      <c r="E6703" s="32" t="s">
        <v>10</v>
      </c>
      <c r="F6703" s="126">
        <v>13069</v>
      </c>
    </row>
    <row r="6704" customHeight="1" spans="1:6">
      <c r="A6704" s="7">
        <v>6702</v>
      </c>
      <c r="B6704" s="32" t="s">
        <v>6268</v>
      </c>
      <c r="C6704" s="5" t="s">
        <v>6282</v>
      </c>
      <c r="D6704" s="7" t="s">
        <v>6288</v>
      </c>
      <c r="E6704" s="32" t="s">
        <v>10</v>
      </c>
      <c r="F6704" s="126">
        <v>13345</v>
      </c>
    </row>
    <row r="6705" customHeight="1" spans="1:6">
      <c r="A6705" s="7">
        <v>6703</v>
      </c>
      <c r="B6705" s="32" t="s">
        <v>6268</v>
      </c>
      <c r="C6705" s="5" t="s">
        <v>6289</v>
      </c>
      <c r="D6705" s="7" t="s">
        <v>6290</v>
      </c>
      <c r="E6705" s="32" t="s">
        <v>10</v>
      </c>
      <c r="F6705" s="126">
        <v>13389</v>
      </c>
    </row>
    <row r="6706" customHeight="1" spans="1:6">
      <c r="A6706" s="7">
        <v>6704</v>
      </c>
      <c r="B6706" s="32" t="s">
        <v>6268</v>
      </c>
      <c r="C6706" s="5" t="s">
        <v>6289</v>
      </c>
      <c r="D6706" s="7" t="s">
        <v>6291</v>
      </c>
      <c r="E6706" s="32" t="s">
        <v>10</v>
      </c>
      <c r="F6706" s="126">
        <v>13384</v>
      </c>
    </row>
    <row r="6707" customHeight="1" spans="1:6">
      <c r="A6707" s="7">
        <v>6705</v>
      </c>
      <c r="B6707" s="32" t="s">
        <v>6268</v>
      </c>
      <c r="C6707" s="5" t="s">
        <v>6289</v>
      </c>
      <c r="D6707" s="7" t="s">
        <v>6292</v>
      </c>
      <c r="E6707" s="32" t="s">
        <v>10</v>
      </c>
      <c r="F6707" s="126">
        <v>13146</v>
      </c>
    </row>
    <row r="6708" customHeight="1" spans="1:6">
      <c r="A6708" s="7">
        <v>6706</v>
      </c>
      <c r="B6708" s="32" t="s">
        <v>6268</v>
      </c>
      <c r="C6708" s="5" t="s">
        <v>6289</v>
      </c>
      <c r="D6708" s="7" t="s">
        <v>6293</v>
      </c>
      <c r="E6708" s="32" t="s">
        <v>10</v>
      </c>
      <c r="F6708" s="126">
        <v>13108</v>
      </c>
    </row>
    <row r="6709" customHeight="1" spans="1:6">
      <c r="A6709" s="7">
        <v>6707</v>
      </c>
      <c r="B6709" s="32" t="s">
        <v>6268</v>
      </c>
      <c r="C6709" s="5" t="s">
        <v>6289</v>
      </c>
      <c r="D6709" s="7" t="s">
        <v>6294</v>
      </c>
      <c r="E6709" s="32" t="s">
        <v>10</v>
      </c>
      <c r="F6709" s="126">
        <v>13465</v>
      </c>
    </row>
    <row r="6710" customHeight="1" spans="1:6">
      <c r="A6710" s="7">
        <v>6708</v>
      </c>
      <c r="B6710" s="32" t="s">
        <v>6268</v>
      </c>
      <c r="C6710" s="5" t="s">
        <v>6289</v>
      </c>
      <c r="D6710" s="7" t="s">
        <v>6295</v>
      </c>
      <c r="E6710" s="32" t="s">
        <v>10</v>
      </c>
      <c r="F6710" s="126">
        <v>13288</v>
      </c>
    </row>
    <row r="6711" customHeight="1" spans="1:6">
      <c r="A6711" s="7">
        <v>6709</v>
      </c>
      <c r="B6711" s="32" t="s">
        <v>6268</v>
      </c>
      <c r="C6711" s="5" t="s">
        <v>6289</v>
      </c>
      <c r="D6711" s="7" t="s">
        <v>5565</v>
      </c>
      <c r="E6711" s="32" t="s">
        <v>10</v>
      </c>
      <c r="F6711" s="126">
        <v>13219</v>
      </c>
    </row>
    <row r="6712" customHeight="1" spans="1:6">
      <c r="A6712" s="7">
        <v>6710</v>
      </c>
      <c r="B6712" s="32" t="s">
        <v>6268</v>
      </c>
      <c r="C6712" s="5" t="s">
        <v>6289</v>
      </c>
      <c r="D6712" s="7" t="s">
        <v>6296</v>
      </c>
      <c r="E6712" s="32" t="s">
        <v>10</v>
      </c>
      <c r="F6712" s="126">
        <v>13153</v>
      </c>
    </row>
    <row r="6713" customHeight="1" spans="1:6">
      <c r="A6713" s="7">
        <v>6711</v>
      </c>
      <c r="B6713" s="32" t="s">
        <v>6268</v>
      </c>
      <c r="C6713" s="5" t="s">
        <v>6289</v>
      </c>
      <c r="D6713" s="7" t="s">
        <v>6297</v>
      </c>
      <c r="E6713" s="32" t="s">
        <v>10</v>
      </c>
      <c r="F6713" s="126">
        <v>13334</v>
      </c>
    </row>
    <row r="6714" customHeight="1" spans="1:6">
      <c r="A6714" s="7">
        <v>6712</v>
      </c>
      <c r="B6714" s="32" t="s">
        <v>6268</v>
      </c>
      <c r="C6714" s="5" t="s">
        <v>6289</v>
      </c>
      <c r="D6714" s="7" t="s">
        <v>1192</v>
      </c>
      <c r="E6714" s="32" t="s">
        <v>10</v>
      </c>
      <c r="F6714" s="126">
        <v>13248</v>
      </c>
    </row>
    <row r="6715" customHeight="1" spans="1:6">
      <c r="A6715" s="7">
        <v>6713</v>
      </c>
      <c r="B6715" s="32" t="s">
        <v>6268</v>
      </c>
      <c r="C6715" s="5" t="s">
        <v>6289</v>
      </c>
      <c r="D6715" s="7" t="s">
        <v>6298</v>
      </c>
      <c r="E6715" s="32" t="s">
        <v>10</v>
      </c>
      <c r="F6715" s="126">
        <v>13382</v>
      </c>
    </row>
    <row r="6716" customHeight="1" spans="1:6">
      <c r="A6716" s="7">
        <v>6714</v>
      </c>
      <c r="B6716" s="32" t="s">
        <v>6268</v>
      </c>
      <c r="C6716" s="5" t="s">
        <v>6289</v>
      </c>
      <c r="D6716" s="7" t="s">
        <v>6299</v>
      </c>
      <c r="E6716" s="32" t="s">
        <v>10</v>
      </c>
      <c r="F6716" s="126">
        <v>13409</v>
      </c>
    </row>
    <row r="6717" customHeight="1" spans="1:6">
      <c r="A6717" s="7">
        <v>6715</v>
      </c>
      <c r="B6717" s="32" t="s">
        <v>6268</v>
      </c>
      <c r="C6717" s="5" t="s">
        <v>6289</v>
      </c>
      <c r="D6717" s="7" t="s">
        <v>6300</v>
      </c>
      <c r="E6717" s="32" t="s">
        <v>10</v>
      </c>
      <c r="F6717" s="126">
        <v>13315</v>
      </c>
    </row>
    <row r="6718" customHeight="1" spans="1:6">
      <c r="A6718" s="7">
        <v>6716</v>
      </c>
      <c r="B6718" s="32" t="s">
        <v>6268</v>
      </c>
      <c r="C6718" s="5" t="s">
        <v>6301</v>
      </c>
      <c r="D6718" s="7" t="s">
        <v>6302</v>
      </c>
      <c r="E6718" s="32" t="s">
        <v>10</v>
      </c>
      <c r="F6718" s="126">
        <v>12678</v>
      </c>
    </row>
    <row r="6719" customHeight="1" spans="1:6">
      <c r="A6719" s="7">
        <v>6717</v>
      </c>
      <c r="B6719" s="32" t="s">
        <v>6268</v>
      </c>
      <c r="C6719" s="5" t="s">
        <v>6301</v>
      </c>
      <c r="D6719" s="7" t="s">
        <v>6303</v>
      </c>
      <c r="E6719" s="32" t="s">
        <v>10</v>
      </c>
      <c r="F6719" s="126">
        <v>12561</v>
      </c>
    </row>
    <row r="6720" customHeight="1" spans="1:6">
      <c r="A6720" s="7">
        <v>6718</v>
      </c>
      <c r="B6720" s="32" t="s">
        <v>6268</v>
      </c>
      <c r="C6720" s="5" t="s">
        <v>6301</v>
      </c>
      <c r="D6720" s="7" t="s">
        <v>6304</v>
      </c>
      <c r="E6720" s="32" t="s">
        <v>10</v>
      </c>
      <c r="F6720" s="126">
        <v>13181</v>
      </c>
    </row>
    <row r="6721" customHeight="1" spans="1:6">
      <c r="A6721" s="7">
        <v>6719</v>
      </c>
      <c r="B6721" s="32" t="s">
        <v>6268</v>
      </c>
      <c r="C6721" s="5" t="s">
        <v>6305</v>
      </c>
      <c r="D6721" s="7" t="s">
        <v>6306</v>
      </c>
      <c r="E6721" s="32" t="s">
        <v>10</v>
      </c>
      <c r="F6721" s="126">
        <v>13333</v>
      </c>
    </row>
    <row r="6722" customHeight="1" spans="1:6">
      <c r="A6722" s="7">
        <v>6720</v>
      </c>
      <c r="B6722" s="32" t="s">
        <v>6268</v>
      </c>
      <c r="C6722" s="5" t="s">
        <v>6305</v>
      </c>
      <c r="D6722" s="7" t="s">
        <v>6307</v>
      </c>
      <c r="E6722" s="32" t="s">
        <v>10</v>
      </c>
      <c r="F6722" s="126">
        <v>13188</v>
      </c>
    </row>
    <row r="6723" customHeight="1" spans="1:6">
      <c r="A6723" s="7">
        <v>6721</v>
      </c>
      <c r="B6723" s="32" t="s">
        <v>6268</v>
      </c>
      <c r="C6723" s="5" t="s">
        <v>6305</v>
      </c>
      <c r="D6723" s="7" t="s">
        <v>6308</v>
      </c>
      <c r="E6723" s="32" t="s">
        <v>10</v>
      </c>
      <c r="F6723" s="126">
        <v>13421</v>
      </c>
    </row>
    <row r="6724" customHeight="1" spans="1:6">
      <c r="A6724" s="7">
        <v>6722</v>
      </c>
      <c r="B6724" s="32" t="s">
        <v>6268</v>
      </c>
      <c r="C6724" s="5" t="s">
        <v>6305</v>
      </c>
      <c r="D6724" s="7" t="s">
        <v>6309</v>
      </c>
      <c r="E6724" s="32" t="s">
        <v>10</v>
      </c>
      <c r="F6724" s="126">
        <v>13387</v>
      </c>
    </row>
    <row r="6725" customHeight="1" spans="1:6">
      <c r="A6725" s="7">
        <v>6723</v>
      </c>
      <c r="B6725" s="32" t="s">
        <v>6268</v>
      </c>
      <c r="C6725" s="5" t="s">
        <v>6305</v>
      </c>
      <c r="D6725" s="7" t="s">
        <v>6310</v>
      </c>
      <c r="E6725" s="32" t="s">
        <v>10</v>
      </c>
      <c r="F6725" s="126">
        <v>13459</v>
      </c>
    </row>
    <row r="6726" customHeight="1" spans="1:6">
      <c r="A6726" s="7">
        <v>6724</v>
      </c>
      <c r="B6726" s="32" t="s">
        <v>6268</v>
      </c>
      <c r="C6726" s="5" t="s">
        <v>6311</v>
      </c>
      <c r="D6726" s="7" t="s">
        <v>6312</v>
      </c>
      <c r="E6726" s="32" t="s">
        <v>10</v>
      </c>
      <c r="F6726" s="126">
        <v>13386</v>
      </c>
    </row>
    <row r="6727" customHeight="1" spans="1:6">
      <c r="A6727" s="7">
        <v>6725</v>
      </c>
      <c r="B6727" s="32" t="s">
        <v>6268</v>
      </c>
      <c r="C6727" s="5" t="s">
        <v>6311</v>
      </c>
      <c r="D6727" s="7" t="s">
        <v>6313</v>
      </c>
      <c r="E6727" s="32" t="s">
        <v>10</v>
      </c>
      <c r="F6727" s="126">
        <v>13442</v>
      </c>
    </row>
    <row r="6728" customHeight="1" spans="1:6">
      <c r="A6728" s="7">
        <v>6726</v>
      </c>
      <c r="B6728" s="32" t="s">
        <v>6268</v>
      </c>
      <c r="C6728" s="5" t="s">
        <v>6311</v>
      </c>
      <c r="D6728" s="7" t="s">
        <v>6314</v>
      </c>
      <c r="E6728" s="32" t="s">
        <v>10</v>
      </c>
      <c r="F6728" s="126">
        <v>13343</v>
      </c>
    </row>
    <row r="6729" customHeight="1" spans="1:6">
      <c r="A6729" s="7">
        <v>6727</v>
      </c>
      <c r="B6729" s="32" t="s">
        <v>6268</v>
      </c>
      <c r="C6729" s="5" t="s">
        <v>6311</v>
      </c>
      <c r="D6729" s="7" t="s">
        <v>5079</v>
      </c>
      <c r="E6729" s="32" t="s">
        <v>10</v>
      </c>
      <c r="F6729" s="126">
        <v>13327</v>
      </c>
    </row>
    <row r="6730" customHeight="1" spans="1:6">
      <c r="A6730" s="7">
        <v>6728</v>
      </c>
      <c r="B6730" s="32" t="s">
        <v>6268</v>
      </c>
      <c r="C6730" s="5" t="s">
        <v>6311</v>
      </c>
      <c r="D6730" s="7" t="s">
        <v>6315</v>
      </c>
      <c r="E6730" s="32" t="s">
        <v>10</v>
      </c>
      <c r="F6730" s="126">
        <v>13378</v>
      </c>
    </row>
    <row r="6731" customHeight="1" spans="1:6">
      <c r="A6731" s="7">
        <v>6729</v>
      </c>
      <c r="B6731" s="32" t="s">
        <v>6268</v>
      </c>
      <c r="C6731" s="5" t="s">
        <v>6311</v>
      </c>
      <c r="D6731" s="7" t="s">
        <v>6316</v>
      </c>
      <c r="E6731" s="32" t="s">
        <v>10</v>
      </c>
      <c r="F6731" s="126">
        <v>13497</v>
      </c>
    </row>
    <row r="6732" customHeight="1" spans="1:6">
      <c r="A6732" s="7">
        <v>6730</v>
      </c>
      <c r="B6732" s="32" t="s">
        <v>6268</v>
      </c>
      <c r="C6732" s="5" t="s">
        <v>6311</v>
      </c>
      <c r="D6732" s="7" t="s">
        <v>6317</v>
      </c>
      <c r="E6732" s="32" t="s">
        <v>10</v>
      </c>
      <c r="F6732" s="126">
        <v>13218</v>
      </c>
    </row>
    <row r="6733" customHeight="1" spans="1:6">
      <c r="A6733" s="7">
        <v>6731</v>
      </c>
      <c r="B6733" s="32" t="s">
        <v>6268</v>
      </c>
      <c r="C6733" s="5" t="s">
        <v>6311</v>
      </c>
      <c r="D6733" s="7" t="s">
        <v>6318</v>
      </c>
      <c r="E6733" s="32" t="s">
        <v>10</v>
      </c>
      <c r="F6733" s="126">
        <v>13298</v>
      </c>
    </row>
    <row r="6734" customHeight="1" spans="1:6">
      <c r="A6734" s="7">
        <v>6732</v>
      </c>
      <c r="B6734" s="32" t="s">
        <v>6268</v>
      </c>
      <c r="C6734" s="5" t="s">
        <v>6319</v>
      </c>
      <c r="D6734" s="7" t="s">
        <v>6320</v>
      </c>
      <c r="E6734" s="32" t="s">
        <v>10</v>
      </c>
      <c r="F6734" s="126">
        <v>13200</v>
      </c>
    </row>
    <row r="6735" customHeight="1" spans="1:6">
      <c r="A6735" s="7">
        <v>6733</v>
      </c>
      <c r="B6735" s="32" t="s">
        <v>6268</v>
      </c>
      <c r="C6735" s="5" t="s">
        <v>6319</v>
      </c>
      <c r="D6735" s="7" t="s">
        <v>6321</v>
      </c>
      <c r="E6735" s="32" t="s">
        <v>10</v>
      </c>
      <c r="F6735" s="126">
        <v>12936</v>
      </c>
    </row>
    <row r="6736" customHeight="1" spans="1:6">
      <c r="A6736" s="7">
        <v>6734</v>
      </c>
      <c r="B6736" s="32" t="s">
        <v>6268</v>
      </c>
      <c r="C6736" s="5" t="s">
        <v>6319</v>
      </c>
      <c r="D6736" s="7" t="s">
        <v>6322</v>
      </c>
      <c r="E6736" s="32" t="s">
        <v>10</v>
      </c>
      <c r="F6736" s="126">
        <v>12974</v>
      </c>
    </row>
    <row r="6737" customHeight="1" spans="1:6">
      <c r="A6737" s="7">
        <v>6735</v>
      </c>
      <c r="B6737" s="32" t="s">
        <v>6268</v>
      </c>
      <c r="C6737" s="5" t="s">
        <v>6319</v>
      </c>
      <c r="D6737" s="7" t="s">
        <v>2507</v>
      </c>
      <c r="E6737" s="32" t="s">
        <v>10</v>
      </c>
      <c r="F6737" s="126">
        <v>13030</v>
      </c>
    </row>
    <row r="6738" customHeight="1" spans="1:6">
      <c r="A6738" s="7">
        <v>6736</v>
      </c>
      <c r="B6738" s="32" t="s">
        <v>6268</v>
      </c>
      <c r="C6738" s="5" t="s">
        <v>6319</v>
      </c>
      <c r="D6738" s="7" t="s">
        <v>6323</v>
      </c>
      <c r="E6738" s="32" t="s">
        <v>10</v>
      </c>
      <c r="F6738" s="126">
        <v>13232</v>
      </c>
    </row>
    <row r="6739" customHeight="1" spans="1:6">
      <c r="A6739" s="7">
        <v>6737</v>
      </c>
      <c r="B6739" s="32" t="s">
        <v>6268</v>
      </c>
      <c r="C6739" s="5" t="s">
        <v>6319</v>
      </c>
      <c r="D6739" s="7" t="s">
        <v>6324</v>
      </c>
      <c r="E6739" s="32" t="s">
        <v>10</v>
      </c>
      <c r="F6739" s="126">
        <v>13404</v>
      </c>
    </row>
    <row r="6740" customHeight="1" spans="1:6">
      <c r="A6740" s="7">
        <v>6738</v>
      </c>
      <c r="B6740" s="32" t="s">
        <v>6268</v>
      </c>
      <c r="C6740" s="5" t="s">
        <v>6325</v>
      </c>
      <c r="D6740" s="7" t="s">
        <v>6326</v>
      </c>
      <c r="E6740" s="32" t="s">
        <v>10</v>
      </c>
      <c r="F6740" s="126">
        <v>12919</v>
      </c>
    </row>
    <row r="6741" customHeight="1" spans="1:6">
      <c r="A6741" s="7">
        <v>6739</v>
      </c>
      <c r="B6741" s="32" t="s">
        <v>6268</v>
      </c>
      <c r="C6741" s="5" t="s">
        <v>6325</v>
      </c>
      <c r="D6741" s="7" t="s">
        <v>6327</v>
      </c>
      <c r="E6741" s="32" t="s">
        <v>10</v>
      </c>
      <c r="F6741" s="126">
        <v>13372</v>
      </c>
    </row>
    <row r="6742" customHeight="1" spans="1:6">
      <c r="A6742" s="7">
        <v>6740</v>
      </c>
      <c r="B6742" s="32" t="s">
        <v>6268</v>
      </c>
      <c r="C6742" s="5" t="s">
        <v>6325</v>
      </c>
      <c r="D6742" s="7" t="s">
        <v>6328</v>
      </c>
      <c r="E6742" s="32" t="s">
        <v>10</v>
      </c>
      <c r="F6742" s="126">
        <v>12971</v>
      </c>
    </row>
    <row r="6743" customHeight="1" spans="1:6">
      <c r="A6743" s="7">
        <v>6741</v>
      </c>
      <c r="B6743" s="32" t="s">
        <v>6268</v>
      </c>
      <c r="C6743" s="5" t="s">
        <v>6329</v>
      </c>
      <c r="D6743" s="7" t="s">
        <v>6330</v>
      </c>
      <c r="E6743" s="32" t="s">
        <v>10</v>
      </c>
      <c r="F6743" s="126">
        <v>13247</v>
      </c>
    </row>
    <row r="6744" customHeight="1" spans="1:6">
      <c r="A6744" s="7">
        <v>6742</v>
      </c>
      <c r="B6744" s="32" t="s">
        <v>6268</v>
      </c>
      <c r="C6744" s="5" t="s">
        <v>6329</v>
      </c>
      <c r="D6744" s="7" t="s">
        <v>6331</v>
      </c>
      <c r="E6744" s="32" t="s">
        <v>10</v>
      </c>
      <c r="F6744" s="126">
        <v>13493</v>
      </c>
    </row>
    <row r="6745" customHeight="1" spans="1:6">
      <c r="A6745" s="7">
        <v>6743</v>
      </c>
      <c r="B6745" s="32" t="s">
        <v>6268</v>
      </c>
      <c r="C6745" s="5" t="s">
        <v>6329</v>
      </c>
      <c r="D6745" s="7" t="s">
        <v>6332</v>
      </c>
      <c r="E6745" s="32" t="s">
        <v>10</v>
      </c>
      <c r="F6745" s="126">
        <v>13291</v>
      </c>
    </row>
    <row r="6746" customHeight="1" spans="1:6">
      <c r="A6746" s="7">
        <v>6744</v>
      </c>
      <c r="B6746" s="32" t="s">
        <v>6268</v>
      </c>
      <c r="C6746" s="5" t="s">
        <v>6329</v>
      </c>
      <c r="D6746" s="7" t="s">
        <v>6333</v>
      </c>
      <c r="E6746" s="32" t="s">
        <v>10</v>
      </c>
      <c r="F6746" s="126">
        <v>13160</v>
      </c>
    </row>
    <row r="6747" customHeight="1" spans="1:6">
      <c r="A6747" s="7">
        <v>6745</v>
      </c>
      <c r="B6747" s="32" t="s">
        <v>6268</v>
      </c>
      <c r="C6747" s="5" t="s">
        <v>6329</v>
      </c>
      <c r="D6747" s="7" t="s">
        <v>6334</v>
      </c>
      <c r="E6747" s="32" t="s">
        <v>10</v>
      </c>
      <c r="F6747" s="126">
        <v>13037</v>
      </c>
    </row>
    <row r="6748" customHeight="1" spans="1:6">
      <c r="A6748" s="7">
        <v>6746</v>
      </c>
      <c r="B6748" s="32" t="s">
        <v>6268</v>
      </c>
      <c r="C6748" s="5" t="s">
        <v>6335</v>
      </c>
      <c r="D6748" s="7" t="s">
        <v>6336</v>
      </c>
      <c r="E6748" s="32" t="s">
        <v>10</v>
      </c>
      <c r="F6748" s="126">
        <v>13142</v>
      </c>
    </row>
    <row r="6749" customHeight="1" spans="1:6">
      <c r="A6749" s="7">
        <v>6747</v>
      </c>
      <c r="B6749" s="32" t="s">
        <v>6268</v>
      </c>
      <c r="C6749" s="5" t="s">
        <v>6335</v>
      </c>
      <c r="D6749" s="7" t="s">
        <v>6337</v>
      </c>
      <c r="E6749" s="32" t="s">
        <v>10</v>
      </c>
      <c r="F6749" s="126">
        <v>13343</v>
      </c>
    </row>
    <row r="6750" customHeight="1" spans="1:6">
      <c r="A6750" s="7">
        <v>6748</v>
      </c>
      <c r="B6750" s="32" t="s">
        <v>6268</v>
      </c>
      <c r="C6750" s="5" t="s">
        <v>6338</v>
      </c>
      <c r="D6750" s="7" t="s">
        <v>6339</v>
      </c>
      <c r="E6750" s="32" t="s">
        <v>10</v>
      </c>
      <c r="F6750" s="126">
        <v>13341</v>
      </c>
    </row>
    <row r="6751" customHeight="1" spans="1:6">
      <c r="A6751" s="7">
        <v>6749</v>
      </c>
      <c r="B6751" s="32" t="s">
        <v>6268</v>
      </c>
      <c r="C6751" s="5" t="s">
        <v>6338</v>
      </c>
      <c r="D6751" s="7" t="s">
        <v>681</v>
      </c>
      <c r="E6751" s="32" t="s">
        <v>10</v>
      </c>
      <c r="F6751" s="126">
        <v>13234</v>
      </c>
    </row>
    <row r="6752" customHeight="1" spans="1:6">
      <c r="A6752" s="7">
        <v>6750</v>
      </c>
      <c r="B6752" s="32" t="s">
        <v>6268</v>
      </c>
      <c r="C6752" s="5" t="s">
        <v>6338</v>
      </c>
      <c r="D6752" s="7" t="s">
        <v>6340</v>
      </c>
      <c r="E6752" s="32" t="s">
        <v>10</v>
      </c>
      <c r="F6752" s="126">
        <v>13411</v>
      </c>
    </row>
    <row r="6753" customHeight="1" spans="1:6">
      <c r="A6753" s="7">
        <v>6751</v>
      </c>
      <c r="B6753" s="32" t="s">
        <v>6268</v>
      </c>
      <c r="C6753" s="5" t="s">
        <v>6338</v>
      </c>
      <c r="D6753" s="7" t="s">
        <v>3207</v>
      </c>
      <c r="E6753" s="32" t="s">
        <v>10</v>
      </c>
      <c r="F6753" s="126">
        <v>13247</v>
      </c>
    </row>
    <row r="6754" customHeight="1" spans="1:6">
      <c r="A6754" s="7">
        <v>6752</v>
      </c>
      <c r="B6754" s="32" t="s">
        <v>6268</v>
      </c>
      <c r="C6754" s="5" t="s">
        <v>6341</v>
      </c>
      <c r="D6754" s="7" t="s">
        <v>6342</v>
      </c>
      <c r="E6754" s="32" t="s">
        <v>10</v>
      </c>
      <c r="F6754" s="126">
        <v>13228</v>
      </c>
    </row>
    <row r="6755" customHeight="1" spans="1:6">
      <c r="A6755" s="7">
        <v>6753</v>
      </c>
      <c r="B6755" s="32" t="s">
        <v>6268</v>
      </c>
      <c r="C6755" s="5" t="s">
        <v>6341</v>
      </c>
      <c r="D6755" s="7" t="s">
        <v>756</v>
      </c>
      <c r="E6755" s="32" t="s">
        <v>10</v>
      </c>
      <c r="F6755" s="126">
        <v>13428</v>
      </c>
    </row>
    <row r="6756" customHeight="1" spans="1:6">
      <c r="A6756" s="7">
        <v>6754</v>
      </c>
      <c r="B6756" s="32" t="s">
        <v>6268</v>
      </c>
      <c r="C6756" s="5" t="s">
        <v>6341</v>
      </c>
      <c r="D6756" s="7" t="s">
        <v>6343</v>
      </c>
      <c r="E6756" s="32" t="s">
        <v>10</v>
      </c>
      <c r="F6756" s="126">
        <v>13360</v>
      </c>
    </row>
    <row r="6757" customHeight="1" spans="1:6">
      <c r="A6757" s="7">
        <v>6755</v>
      </c>
      <c r="B6757" s="32" t="s">
        <v>6268</v>
      </c>
      <c r="C6757" s="5" t="s">
        <v>6341</v>
      </c>
      <c r="D6757" s="7" t="s">
        <v>1759</v>
      </c>
      <c r="E6757" s="32" t="s">
        <v>10</v>
      </c>
      <c r="F6757" s="126">
        <v>13368</v>
      </c>
    </row>
    <row r="6758" customHeight="1" spans="1:6">
      <c r="A6758" s="7">
        <v>6756</v>
      </c>
      <c r="B6758" s="32" t="s">
        <v>6268</v>
      </c>
      <c r="C6758" s="5" t="s">
        <v>6341</v>
      </c>
      <c r="D6758" s="7" t="s">
        <v>6344</v>
      </c>
      <c r="E6758" s="32" t="s">
        <v>10</v>
      </c>
      <c r="F6758" s="126">
        <v>13280</v>
      </c>
    </row>
    <row r="6759" customHeight="1" spans="1:6">
      <c r="A6759" s="7">
        <v>6757</v>
      </c>
      <c r="B6759" s="32" t="s">
        <v>6268</v>
      </c>
      <c r="C6759" s="5" t="s">
        <v>6341</v>
      </c>
      <c r="D6759" s="7" t="s">
        <v>6345</v>
      </c>
      <c r="E6759" s="32" t="s">
        <v>10</v>
      </c>
      <c r="F6759" s="126">
        <v>13047</v>
      </c>
    </row>
    <row r="6760" customHeight="1" spans="1:6">
      <c r="A6760" s="7">
        <v>6758</v>
      </c>
      <c r="B6760" s="32" t="s">
        <v>6268</v>
      </c>
      <c r="C6760" s="5" t="s">
        <v>6341</v>
      </c>
      <c r="D6760" s="7" t="s">
        <v>6346</v>
      </c>
      <c r="E6760" s="32" t="s">
        <v>10</v>
      </c>
      <c r="F6760" s="126">
        <v>13278</v>
      </c>
    </row>
    <row r="6761" customHeight="1" spans="1:6">
      <c r="A6761" s="7">
        <v>6759</v>
      </c>
      <c r="B6761" s="32" t="s">
        <v>6268</v>
      </c>
      <c r="C6761" s="5" t="s">
        <v>6341</v>
      </c>
      <c r="D6761" s="7" t="s">
        <v>6347</v>
      </c>
      <c r="E6761" s="32" t="s">
        <v>10</v>
      </c>
      <c r="F6761" s="126">
        <v>13496</v>
      </c>
    </row>
    <row r="6762" customHeight="1" spans="1:6">
      <c r="A6762" s="7">
        <v>6760</v>
      </c>
      <c r="B6762" s="32" t="s">
        <v>6268</v>
      </c>
      <c r="C6762" s="5" t="s">
        <v>6341</v>
      </c>
      <c r="D6762" s="7" t="s">
        <v>6348</v>
      </c>
      <c r="E6762" s="32" t="s">
        <v>10</v>
      </c>
      <c r="F6762" s="126">
        <v>13469</v>
      </c>
    </row>
    <row r="6763" customHeight="1" spans="1:6">
      <c r="A6763" s="7">
        <v>6761</v>
      </c>
      <c r="B6763" s="32" t="s">
        <v>6268</v>
      </c>
      <c r="C6763" s="5" t="s">
        <v>6341</v>
      </c>
      <c r="D6763" s="7" t="s">
        <v>6349</v>
      </c>
      <c r="E6763" s="32" t="s">
        <v>10</v>
      </c>
      <c r="F6763" s="126">
        <v>13510</v>
      </c>
    </row>
    <row r="6764" customHeight="1" spans="1:6">
      <c r="A6764" s="7">
        <v>6762</v>
      </c>
      <c r="B6764" s="32" t="s">
        <v>6268</v>
      </c>
      <c r="C6764" s="5" t="s">
        <v>6350</v>
      </c>
      <c r="D6764" s="7" t="s">
        <v>2937</v>
      </c>
      <c r="E6764" s="32" t="s">
        <v>10</v>
      </c>
      <c r="F6764" s="126">
        <v>13460</v>
      </c>
    </row>
    <row r="6765" customHeight="1" spans="1:6">
      <c r="A6765" s="7">
        <v>6763</v>
      </c>
      <c r="B6765" s="32" t="s">
        <v>6268</v>
      </c>
      <c r="C6765" s="5" t="s">
        <v>6351</v>
      </c>
      <c r="D6765" s="7" t="s">
        <v>6352</v>
      </c>
      <c r="E6765" s="32" t="s">
        <v>10</v>
      </c>
      <c r="F6765" s="126">
        <v>13184</v>
      </c>
    </row>
    <row r="6766" customHeight="1" spans="1:6">
      <c r="A6766" s="7">
        <v>6764</v>
      </c>
      <c r="B6766" s="32" t="s">
        <v>6268</v>
      </c>
      <c r="C6766" s="5" t="s">
        <v>6353</v>
      </c>
      <c r="D6766" s="7" t="s">
        <v>6354</v>
      </c>
      <c r="E6766" s="32" t="s">
        <v>10</v>
      </c>
      <c r="F6766" s="126">
        <v>12557</v>
      </c>
    </row>
    <row r="6767" customHeight="1" spans="1:6">
      <c r="A6767" s="7">
        <v>6765</v>
      </c>
      <c r="B6767" s="32" t="s">
        <v>6268</v>
      </c>
      <c r="C6767" s="5" t="s">
        <v>6355</v>
      </c>
      <c r="D6767" s="7" t="s">
        <v>6356</v>
      </c>
      <c r="E6767" s="32" t="s">
        <v>10</v>
      </c>
      <c r="F6767" s="126">
        <v>12582</v>
      </c>
    </row>
    <row r="6768" customHeight="1" spans="1:6">
      <c r="A6768" s="7">
        <v>6766</v>
      </c>
      <c r="B6768" s="32" t="s">
        <v>6268</v>
      </c>
      <c r="C6768" s="5" t="s">
        <v>6355</v>
      </c>
      <c r="D6768" s="7" t="s">
        <v>6357</v>
      </c>
      <c r="E6768" s="32" t="s">
        <v>10</v>
      </c>
      <c r="F6768" s="126">
        <v>12498</v>
      </c>
    </row>
    <row r="6769" customHeight="1" spans="1:6">
      <c r="A6769" s="7">
        <v>6767</v>
      </c>
      <c r="B6769" s="32" t="s">
        <v>6268</v>
      </c>
      <c r="C6769" s="5" t="s">
        <v>6358</v>
      </c>
      <c r="D6769" s="7" t="s">
        <v>6359</v>
      </c>
      <c r="E6769" s="32" t="s">
        <v>10</v>
      </c>
      <c r="F6769" s="126">
        <v>12507</v>
      </c>
    </row>
    <row r="6770" customHeight="1" spans="1:6">
      <c r="A6770" s="7">
        <v>6768</v>
      </c>
      <c r="B6770" s="32" t="s">
        <v>6268</v>
      </c>
      <c r="C6770" s="5" t="s">
        <v>6360</v>
      </c>
      <c r="D6770" s="7" t="s">
        <v>5486</v>
      </c>
      <c r="E6770" s="32" t="s">
        <v>10</v>
      </c>
      <c r="F6770" s="126">
        <v>12438</v>
      </c>
    </row>
    <row r="6771" customHeight="1" spans="1:6">
      <c r="A6771" s="7">
        <v>6769</v>
      </c>
      <c r="B6771" s="32" t="s">
        <v>6268</v>
      </c>
      <c r="C6771" s="5" t="s">
        <v>6279</v>
      </c>
      <c r="D6771" s="7" t="s">
        <v>6361</v>
      </c>
      <c r="E6771" s="32" t="s">
        <v>10</v>
      </c>
      <c r="F6771" s="126">
        <v>12429</v>
      </c>
    </row>
    <row r="6772" customHeight="1" spans="1:6">
      <c r="A6772" s="7">
        <v>6770</v>
      </c>
      <c r="B6772" s="32" t="s">
        <v>6268</v>
      </c>
      <c r="C6772" s="5" t="s">
        <v>6279</v>
      </c>
      <c r="D6772" s="7" t="s">
        <v>6362</v>
      </c>
      <c r="E6772" s="32" t="s">
        <v>10</v>
      </c>
      <c r="F6772" s="126">
        <v>12520</v>
      </c>
    </row>
    <row r="6773" customHeight="1" spans="1:6">
      <c r="A6773" s="7">
        <v>6771</v>
      </c>
      <c r="B6773" s="32" t="s">
        <v>6268</v>
      </c>
      <c r="C6773" s="5" t="s">
        <v>6363</v>
      </c>
      <c r="D6773" s="7" t="s">
        <v>6364</v>
      </c>
      <c r="E6773" s="32" t="s">
        <v>10</v>
      </c>
      <c r="F6773" s="126">
        <v>12456</v>
      </c>
    </row>
    <row r="6774" customHeight="1" spans="1:6">
      <c r="A6774" s="7">
        <v>6772</v>
      </c>
      <c r="B6774" s="32" t="s">
        <v>6268</v>
      </c>
      <c r="C6774" s="5" t="s">
        <v>6319</v>
      </c>
      <c r="D6774" s="7" t="s">
        <v>6365</v>
      </c>
      <c r="E6774" s="32" t="s">
        <v>10</v>
      </c>
      <c r="F6774" s="126">
        <v>12458</v>
      </c>
    </row>
    <row r="6775" customHeight="1" spans="1:6">
      <c r="A6775" s="7">
        <v>6773</v>
      </c>
      <c r="B6775" s="32" t="s">
        <v>6268</v>
      </c>
      <c r="C6775" s="5" t="s">
        <v>6305</v>
      </c>
      <c r="D6775" s="7" t="s">
        <v>6366</v>
      </c>
      <c r="E6775" s="32" t="s">
        <v>10</v>
      </c>
      <c r="F6775" s="126">
        <v>12594</v>
      </c>
    </row>
    <row r="6776" customHeight="1" spans="1:6">
      <c r="A6776" s="7">
        <v>6774</v>
      </c>
      <c r="B6776" s="32" t="s">
        <v>6268</v>
      </c>
      <c r="C6776" s="5" t="s">
        <v>6367</v>
      </c>
      <c r="D6776" s="7" t="s">
        <v>6368</v>
      </c>
      <c r="E6776" s="32" t="s">
        <v>10</v>
      </c>
      <c r="F6776" s="126">
        <v>12593</v>
      </c>
    </row>
    <row r="6777" customHeight="1" spans="1:6">
      <c r="A6777" s="7">
        <v>6775</v>
      </c>
      <c r="B6777" s="32" t="s">
        <v>6268</v>
      </c>
      <c r="C6777" s="5" t="s">
        <v>6369</v>
      </c>
      <c r="D6777" s="7" t="s">
        <v>6370</v>
      </c>
      <c r="E6777" s="32" t="s">
        <v>10</v>
      </c>
      <c r="F6777" s="126">
        <v>12567</v>
      </c>
    </row>
    <row r="6778" customHeight="1" spans="1:6">
      <c r="A6778" s="7">
        <v>6776</v>
      </c>
      <c r="B6778" s="32" t="s">
        <v>6268</v>
      </c>
      <c r="C6778" s="5" t="s">
        <v>6371</v>
      </c>
      <c r="D6778" s="7" t="s">
        <v>6372</v>
      </c>
      <c r="E6778" s="32" t="s">
        <v>10</v>
      </c>
      <c r="F6778" s="126">
        <v>12446</v>
      </c>
    </row>
    <row r="6779" customHeight="1" spans="1:6">
      <c r="A6779" s="7">
        <v>6777</v>
      </c>
      <c r="B6779" s="32" t="s">
        <v>6268</v>
      </c>
      <c r="C6779" s="5" t="s">
        <v>6373</v>
      </c>
      <c r="D6779" s="7" t="s">
        <v>6374</v>
      </c>
      <c r="E6779" s="32" t="s">
        <v>10</v>
      </c>
      <c r="F6779" s="126">
        <v>12613</v>
      </c>
    </row>
    <row r="6780" customHeight="1" spans="1:6">
      <c r="A6780" s="7">
        <v>6778</v>
      </c>
      <c r="B6780" s="32" t="s">
        <v>6268</v>
      </c>
      <c r="C6780" s="5" t="s">
        <v>6311</v>
      </c>
      <c r="D6780" s="7" t="s">
        <v>6375</v>
      </c>
      <c r="E6780" s="32" t="s">
        <v>10</v>
      </c>
      <c r="F6780" s="126">
        <v>12528</v>
      </c>
    </row>
    <row r="6781" customHeight="1" spans="1:6">
      <c r="A6781" s="7">
        <v>6779</v>
      </c>
      <c r="B6781" s="32" t="s">
        <v>6268</v>
      </c>
      <c r="C6781" s="5" t="s">
        <v>6311</v>
      </c>
      <c r="D6781" s="7" t="s">
        <v>6376</v>
      </c>
      <c r="E6781" s="32" t="s">
        <v>10</v>
      </c>
      <c r="F6781" s="126">
        <v>12466</v>
      </c>
    </row>
    <row r="6782" customHeight="1" spans="1:6">
      <c r="A6782" s="7">
        <v>6780</v>
      </c>
      <c r="B6782" s="32" t="s">
        <v>6268</v>
      </c>
      <c r="C6782" s="5" t="s">
        <v>6377</v>
      </c>
      <c r="D6782" s="7" t="s">
        <v>6378</v>
      </c>
      <c r="E6782" s="32" t="s">
        <v>10</v>
      </c>
      <c r="F6782" s="126">
        <v>12592</v>
      </c>
    </row>
    <row r="6783" customHeight="1" spans="1:6">
      <c r="A6783" s="7">
        <v>6781</v>
      </c>
      <c r="B6783" s="32" t="s">
        <v>6268</v>
      </c>
      <c r="C6783" s="5" t="s">
        <v>6379</v>
      </c>
      <c r="D6783" s="7" t="s">
        <v>6380</v>
      </c>
      <c r="E6783" s="32" t="s">
        <v>10</v>
      </c>
      <c r="F6783" s="126">
        <v>12404</v>
      </c>
    </row>
    <row r="6784" customHeight="1" spans="1:6">
      <c r="A6784" s="7">
        <v>6782</v>
      </c>
      <c r="B6784" s="32" t="s">
        <v>6268</v>
      </c>
      <c r="C6784" s="5" t="s">
        <v>6350</v>
      </c>
      <c r="D6784" s="7" t="s">
        <v>6381</v>
      </c>
      <c r="E6784" s="32" t="s">
        <v>10</v>
      </c>
      <c r="F6784" s="126">
        <v>12582</v>
      </c>
    </row>
    <row r="6785" customHeight="1" spans="1:6">
      <c r="A6785" s="7">
        <v>6783</v>
      </c>
      <c r="B6785" s="32" t="s">
        <v>6268</v>
      </c>
      <c r="C6785" s="5" t="s">
        <v>6382</v>
      </c>
      <c r="D6785" s="7" t="s">
        <v>6383</v>
      </c>
      <c r="E6785" s="32" t="s">
        <v>10</v>
      </c>
      <c r="F6785" s="126">
        <v>12585</v>
      </c>
    </row>
    <row r="6786" customHeight="1" spans="1:6">
      <c r="A6786" s="7">
        <v>6784</v>
      </c>
      <c r="B6786" s="32" t="s">
        <v>6268</v>
      </c>
      <c r="C6786" s="5" t="s">
        <v>6384</v>
      </c>
      <c r="D6786" s="7" t="s">
        <v>6385</v>
      </c>
      <c r="E6786" s="32" t="s">
        <v>10</v>
      </c>
      <c r="F6786" s="126">
        <v>12577</v>
      </c>
    </row>
    <row r="6787" customHeight="1" spans="1:6">
      <c r="A6787" s="7">
        <v>6785</v>
      </c>
      <c r="B6787" s="32" t="s">
        <v>6268</v>
      </c>
      <c r="C6787" s="5" t="s">
        <v>6386</v>
      </c>
      <c r="D6787" s="7" t="s">
        <v>6387</v>
      </c>
      <c r="E6787" s="32" t="s">
        <v>10</v>
      </c>
      <c r="F6787" s="126">
        <v>12718</v>
      </c>
    </row>
    <row r="6788" customHeight="1" spans="1:6">
      <c r="A6788" s="7">
        <v>6786</v>
      </c>
      <c r="B6788" s="32" t="s">
        <v>6268</v>
      </c>
      <c r="C6788" s="5" t="s">
        <v>6388</v>
      </c>
      <c r="D6788" s="7" t="s">
        <v>1784</v>
      </c>
      <c r="E6788" s="32" t="s">
        <v>10</v>
      </c>
      <c r="F6788" s="126">
        <v>12751</v>
      </c>
    </row>
    <row r="6789" customHeight="1" spans="1:6">
      <c r="A6789" s="7">
        <v>6787</v>
      </c>
      <c r="B6789" s="32" t="s">
        <v>6268</v>
      </c>
      <c r="C6789" s="5" t="s">
        <v>6389</v>
      </c>
      <c r="D6789" s="7" t="s">
        <v>6390</v>
      </c>
      <c r="E6789" s="32" t="s">
        <v>10</v>
      </c>
      <c r="F6789" s="126">
        <v>12644</v>
      </c>
    </row>
    <row r="6790" customHeight="1" spans="1:6">
      <c r="A6790" s="7">
        <v>6788</v>
      </c>
      <c r="B6790" s="32" t="s">
        <v>6268</v>
      </c>
      <c r="C6790" s="5" t="s">
        <v>6363</v>
      </c>
      <c r="D6790" s="7" t="s">
        <v>1172</v>
      </c>
      <c r="E6790" s="32" t="s">
        <v>10</v>
      </c>
      <c r="F6790" s="126">
        <v>12693</v>
      </c>
    </row>
    <row r="6791" customHeight="1" spans="1:6">
      <c r="A6791" s="7">
        <v>6789</v>
      </c>
      <c r="B6791" s="32" t="s">
        <v>6268</v>
      </c>
      <c r="C6791" s="5" t="s">
        <v>6391</v>
      </c>
      <c r="D6791" s="7" t="s">
        <v>5861</v>
      </c>
      <c r="E6791" s="32" t="s">
        <v>10</v>
      </c>
      <c r="F6791" s="126">
        <v>12711</v>
      </c>
    </row>
    <row r="6792" customHeight="1" spans="1:6">
      <c r="A6792" s="7">
        <v>6790</v>
      </c>
      <c r="B6792" s="32" t="s">
        <v>6268</v>
      </c>
      <c r="C6792" s="5" t="s">
        <v>6391</v>
      </c>
      <c r="D6792" s="7" t="s">
        <v>6392</v>
      </c>
      <c r="E6792" s="32" t="s">
        <v>10</v>
      </c>
      <c r="F6792" s="126">
        <v>12611</v>
      </c>
    </row>
    <row r="6793" customHeight="1" spans="1:6">
      <c r="A6793" s="7">
        <v>6791</v>
      </c>
      <c r="B6793" s="32" t="s">
        <v>6268</v>
      </c>
      <c r="C6793" s="5" t="s">
        <v>6369</v>
      </c>
      <c r="D6793" s="7" t="s">
        <v>6393</v>
      </c>
      <c r="E6793" s="32" t="s">
        <v>10</v>
      </c>
      <c r="F6793" s="126">
        <v>12735</v>
      </c>
    </row>
    <row r="6794" customHeight="1" spans="1:6">
      <c r="A6794" s="7">
        <v>6792</v>
      </c>
      <c r="B6794" s="32" t="s">
        <v>6268</v>
      </c>
      <c r="C6794" s="5" t="s">
        <v>6394</v>
      </c>
      <c r="D6794" s="7" t="s">
        <v>6395</v>
      </c>
      <c r="E6794" s="32" t="s">
        <v>10</v>
      </c>
      <c r="F6794" s="126">
        <v>12654</v>
      </c>
    </row>
    <row r="6795" customHeight="1" spans="1:6">
      <c r="A6795" s="7">
        <v>6793</v>
      </c>
      <c r="B6795" s="32" t="s">
        <v>6268</v>
      </c>
      <c r="C6795" s="5" t="s">
        <v>6282</v>
      </c>
      <c r="D6795" s="7" t="s">
        <v>6396</v>
      </c>
      <c r="E6795" s="32" t="s">
        <v>10</v>
      </c>
      <c r="F6795" s="126">
        <v>12757</v>
      </c>
    </row>
    <row r="6796" customHeight="1" spans="1:6">
      <c r="A6796" s="7">
        <v>6794</v>
      </c>
      <c r="B6796" s="32" t="s">
        <v>6268</v>
      </c>
      <c r="C6796" s="5" t="s">
        <v>6282</v>
      </c>
      <c r="D6796" s="7" t="s">
        <v>4023</v>
      </c>
      <c r="E6796" s="32" t="s">
        <v>10</v>
      </c>
      <c r="F6796" s="126">
        <v>12704</v>
      </c>
    </row>
    <row r="6797" customHeight="1" spans="1:6">
      <c r="A6797" s="7">
        <v>6795</v>
      </c>
      <c r="B6797" s="32" t="s">
        <v>6268</v>
      </c>
      <c r="C6797" s="5" t="s">
        <v>6397</v>
      </c>
      <c r="D6797" s="7" t="s">
        <v>6398</v>
      </c>
      <c r="E6797" s="32" t="s">
        <v>10</v>
      </c>
      <c r="F6797" s="126">
        <v>12656</v>
      </c>
    </row>
    <row r="6798" customHeight="1" spans="1:6">
      <c r="A6798" s="7">
        <v>6796</v>
      </c>
      <c r="B6798" s="32" t="s">
        <v>6268</v>
      </c>
      <c r="C6798" s="5" t="s">
        <v>6397</v>
      </c>
      <c r="D6798" s="7" t="s">
        <v>6399</v>
      </c>
      <c r="E6798" s="32" t="s">
        <v>10</v>
      </c>
      <c r="F6798" s="126">
        <v>12674</v>
      </c>
    </row>
    <row r="6799" customHeight="1" spans="1:6">
      <c r="A6799" s="7">
        <v>6797</v>
      </c>
      <c r="B6799" s="32" t="s">
        <v>6268</v>
      </c>
      <c r="C6799" s="5" t="s">
        <v>6397</v>
      </c>
      <c r="D6799" s="7" t="s">
        <v>6400</v>
      </c>
      <c r="E6799" s="32" t="s">
        <v>10</v>
      </c>
      <c r="F6799" s="126">
        <v>12511</v>
      </c>
    </row>
    <row r="6800" customHeight="1" spans="1:6">
      <c r="A6800" s="7">
        <v>6798</v>
      </c>
      <c r="B6800" s="32" t="s">
        <v>6268</v>
      </c>
      <c r="C6800" s="5" t="s">
        <v>6377</v>
      </c>
      <c r="D6800" s="7" t="s">
        <v>6401</v>
      </c>
      <c r="E6800" s="32" t="s">
        <v>10</v>
      </c>
      <c r="F6800" s="126">
        <v>12755</v>
      </c>
    </row>
    <row r="6801" customHeight="1" spans="1:6">
      <c r="A6801" s="7">
        <v>6799</v>
      </c>
      <c r="B6801" s="32" t="s">
        <v>6268</v>
      </c>
      <c r="C6801" s="5" t="s">
        <v>6325</v>
      </c>
      <c r="D6801" s="7" t="s">
        <v>1243</v>
      </c>
      <c r="E6801" s="32" t="s">
        <v>10</v>
      </c>
      <c r="F6801" s="126">
        <v>12762</v>
      </c>
    </row>
    <row r="6802" customHeight="1" spans="1:6">
      <c r="A6802" s="7">
        <v>6800</v>
      </c>
      <c r="B6802" s="32" t="s">
        <v>6268</v>
      </c>
      <c r="C6802" s="5" t="s">
        <v>6325</v>
      </c>
      <c r="D6802" s="7" t="s">
        <v>6402</v>
      </c>
      <c r="E6802" s="32" t="s">
        <v>10</v>
      </c>
      <c r="F6802" s="126">
        <v>12560</v>
      </c>
    </row>
    <row r="6803" customHeight="1" spans="1:6">
      <c r="A6803" s="7">
        <v>6801</v>
      </c>
      <c r="B6803" s="32" t="s">
        <v>6268</v>
      </c>
      <c r="C6803" s="5" t="s">
        <v>6325</v>
      </c>
      <c r="D6803" s="7" t="s">
        <v>6403</v>
      </c>
      <c r="E6803" s="32" t="s">
        <v>10</v>
      </c>
      <c r="F6803" s="126">
        <v>12671</v>
      </c>
    </row>
    <row r="6804" customHeight="1" spans="1:6">
      <c r="A6804" s="7">
        <v>6802</v>
      </c>
      <c r="B6804" s="32" t="s">
        <v>6268</v>
      </c>
      <c r="C6804" s="5" t="s">
        <v>6325</v>
      </c>
      <c r="D6804" s="7" t="s">
        <v>6404</v>
      </c>
      <c r="E6804" s="32" t="s">
        <v>10</v>
      </c>
      <c r="F6804" s="126">
        <v>12545</v>
      </c>
    </row>
    <row r="6805" customHeight="1" spans="1:6">
      <c r="A6805" s="7">
        <v>6803</v>
      </c>
      <c r="B6805" s="32" t="s">
        <v>6268</v>
      </c>
      <c r="C6805" s="5" t="s">
        <v>6405</v>
      </c>
      <c r="D6805" s="7" t="s">
        <v>6406</v>
      </c>
      <c r="E6805" s="32" t="s">
        <v>10</v>
      </c>
      <c r="F6805" s="126">
        <v>12688</v>
      </c>
    </row>
    <row r="6806" customHeight="1" spans="1:6">
      <c r="A6806" s="7">
        <v>6804</v>
      </c>
      <c r="B6806" s="32" t="s">
        <v>6268</v>
      </c>
      <c r="C6806" s="5" t="s">
        <v>6407</v>
      </c>
      <c r="D6806" s="7" t="s">
        <v>6408</v>
      </c>
      <c r="E6806" s="32" t="s">
        <v>10</v>
      </c>
      <c r="F6806" s="126">
        <v>12523</v>
      </c>
    </row>
    <row r="6807" customHeight="1" spans="1:6">
      <c r="A6807" s="7">
        <v>6805</v>
      </c>
      <c r="B6807" s="32" t="s">
        <v>6268</v>
      </c>
      <c r="C6807" s="5" t="s">
        <v>6407</v>
      </c>
      <c r="D6807" s="7" t="s">
        <v>6409</v>
      </c>
      <c r="E6807" s="32" t="s">
        <v>10</v>
      </c>
      <c r="F6807" s="126">
        <v>12468</v>
      </c>
    </row>
    <row r="6808" customHeight="1" spans="1:6">
      <c r="A6808" s="7">
        <v>6806</v>
      </c>
      <c r="B6808" s="32" t="s">
        <v>6268</v>
      </c>
      <c r="C6808" s="5" t="s">
        <v>6410</v>
      </c>
      <c r="D6808" s="7" t="s">
        <v>6411</v>
      </c>
      <c r="E6808" s="32" t="s">
        <v>10</v>
      </c>
      <c r="F6808" s="126">
        <v>12739</v>
      </c>
    </row>
    <row r="6809" customHeight="1" spans="1:6">
      <c r="A6809" s="7">
        <v>6807</v>
      </c>
      <c r="B6809" s="32" t="s">
        <v>6268</v>
      </c>
      <c r="C6809" s="5" t="s">
        <v>6279</v>
      </c>
      <c r="D6809" s="7" t="s">
        <v>903</v>
      </c>
      <c r="E6809" s="32" t="s">
        <v>10</v>
      </c>
      <c r="F6809" s="126">
        <v>12770</v>
      </c>
    </row>
    <row r="6810" customHeight="1" spans="1:6">
      <c r="A6810" s="7">
        <v>6808</v>
      </c>
      <c r="B6810" s="32" t="s">
        <v>6268</v>
      </c>
      <c r="C6810" s="5" t="s">
        <v>6311</v>
      </c>
      <c r="D6810" s="7" t="s">
        <v>6412</v>
      </c>
      <c r="E6810" s="32" t="s">
        <v>10</v>
      </c>
      <c r="F6810" s="126">
        <v>12642</v>
      </c>
    </row>
    <row r="6811" customHeight="1" spans="1:6">
      <c r="A6811" s="7">
        <v>6809</v>
      </c>
      <c r="B6811" s="32" t="s">
        <v>6268</v>
      </c>
      <c r="C6811" s="5" t="s">
        <v>6413</v>
      </c>
      <c r="D6811" s="7" t="s">
        <v>6414</v>
      </c>
      <c r="E6811" s="32" t="s">
        <v>10</v>
      </c>
      <c r="F6811" s="126">
        <v>12782</v>
      </c>
    </row>
    <row r="6812" customHeight="1" spans="1:6">
      <c r="A6812" s="7">
        <v>6810</v>
      </c>
      <c r="B6812" s="32" t="s">
        <v>6268</v>
      </c>
      <c r="C6812" s="5" t="s">
        <v>6319</v>
      </c>
      <c r="D6812" s="7" t="s">
        <v>6415</v>
      </c>
      <c r="E6812" s="32" t="s">
        <v>10</v>
      </c>
      <c r="F6812" s="126">
        <v>12614</v>
      </c>
    </row>
    <row r="6813" customHeight="1" spans="1:6">
      <c r="A6813" s="7">
        <v>6811</v>
      </c>
      <c r="B6813" s="32" t="s">
        <v>6268</v>
      </c>
      <c r="C6813" s="5" t="s">
        <v>6350</v>
      </c>
      <c r="D6813" s="7" t="s">
        <v>6416</v>
      </c>
      <c r="E6813" s="32" t="s">
        <v>10</v>
      </c>
      <c r="F6813" s="126">
        <v>13013</v>
      </c>
    </row>
    <row r="6814" customHeight="1" spans="1:6">
      <c r="A6814" s="7">
        <v>6812</v>
      </c>
      <c r="B6814" s="32" t="s">
        <v>6268</v>
      </c>
      <c r="C6814" s="5" t="s">
        <v>6417</v>
      </c>
      <c r="D6814" s="7" t="s">
        <v>490</v>
      </c>
      <c r="E6814" s="32" t="s">
        <v>10</v>
      </c>
      <c r="F6814" s="126">
        <v>13006</v>
      </c>
    </row>
    <row r="6815" customHeight="1" spans="1:6">
      <c r="A6815" s="7">
        <v>6813</v>
      </c>
      <c r="B6815" s="32" t="s">
        <v>6268</v>
      </c>
      <c r="C6815" s="5" t="s">
        <v>6418</v>
      </c>
      <c r="D6815" s="7" t="s">
        <v>4644</v>
      </c>
      <c r="E6815" s="32" t="s">
        <v>10</v>
      </c>
      <c r="F6815" s="126">
        <v>12984</v>
      </c>
    </row>
    <row r="6816" customHeight="1" spans="1:6">
      <c r="A6816" s="7">
        <v>6814</v>
      </c>
      <c r="B6816" s="32" t="s">
        <v>6268</v>
      </c>
      <c r="C6816" s="5" t="s">
        <v>6418</v>
      </c>
      <c r="D6816" s="7" t="s">
        <v>6419</v>
      </c>
      <c r="E6816" s="32" t="s">
        <v>10</v>
      </c>
      <c r="F6816" s="126">
        <v>12861</v>
      </c>
    </row>
    <row r="6817" customHeight="1" spans="1:6">
      <c r="A6817" s="7">
        <v>6815</v>
      </c>
      <c r="B6817" s="32" t="s">
        <v>6268</v>
      </c>
      <c r="C6817" s="5" t="s">
        <v>6341</v>
      </c>
      <c r="D6817" s="7" t="s">
        <v>6420</v>
      </c>
      <c r="E6817" s="32" t="s">
        <v>10</v>
      </c>
      <c r="F6817" s="126">
        <v>12906</v>
      </c>
    </row>
    <row r="6818" customHeight="1" spans="1:6">
      <c r="A6818" s="7">
        <v>6816</v>
      </c>
      <c r="B6818" s="32" t="s">
        <v>6268</v>
      </c>
      <c r="C6818" s="5" t="s">
        <v>6417</v>
      </c>
      <c r="D6818" s="7" t="s">
        <v>6421</v>
      </c>
      <c r="E6818" s="32" t="s">
        <v>10</v>
      </c>
      <c r="F6818" s="126">
        <v>12942</v>
      </c>
    </row>
    <row r="6819" customHeight="1" spans="1:6">
      <c r="A6819" s="7">
        <v>6817</v>
      </c>
      <c r="B6819" s="32" t="s">
        <v>6268</v>
      </c>
      <c r="C6819" s="5" t="s">
        <v>6422</v>
      </c>
      <c r="D6819" s="7" t="s">
        <v>6423</v>
      </c>
      <c r="E6819" s="32" t="s">
        <v>10</v>
      </c>
      <c r="F6819" s="126">
        <v>13042</v>
      </c>
    </row>
    <row r="6820" customHeight="1" spans="1:6">
      <c r="A6820" s="7">
        <v>6818</v>
      </c>
      <c r="B6820" s="32" t="s">
        <v>6268</v>
      </c>
      <c r="C6820" s="5" t="s">
        <v>6422</v>
      </c>
      <c r="D6820" s="7" t="s">
        <v>6424</v>
      </c>
      <c r="E6820" s="32" t="s">
        <v>10</v>
      </c>
      <c r="F6820" s="126">
        <v>13078</v>
      </c>
    </row>
    <row r="6821" customHeight="1" spans="1:6">
      <c r="A6821" s="7">
        <v>6819</v>
      </c>
      <c r="B6821" s="32" t="s">
        <v>6268</v>
      </c>
      <c r="C6821" s="5" t="s">
        <v>6425</v>
      </c>
      <c r="D6821" s="7" t="s">
        <v>6426</v>
      </c>
      <c r="E6821" s="32" t="s">
        <v>10</v>
      </c>
      <c r="F6821" s="126">
        <v>13076</v>
      </c>
    </row>
    <row r="6822" customHeight="1" spans="1:6">
      <c r="A6822" s="7">
        <v>6820</v>
      </c>
      <c r="B6822" s="32" t="s">
        <v>6268</v>
      </c>
      <c r="C6822" s="5" t="s">
        <v>6369</v>
      </c>
      <c r="D6822" s="7" t="s">
        <v>6427</v>
      </c>
      <c r="E6822" s="32" t="s">
        <v>10</v>
      </c>
      <c r="F6822" s="126">
        <v>12633</v>
      </c>
    </row>
    <row r="6823" customHeight="1" spans="1:6">
      <c r="A6823" s="7">
        <v>6821</v>
      </c>
      <c r="B6823" s="32" t="s">
        <v>6268</v>
      </c>
      <c r="C6823" s="5" t="s">
        <v>6394</v>
      </c>
      <c r="D6823" s="7" t="s">
        <v>462</v>
      </c>
      <c r="E6823" s="32" t="s">
        <v>10</v>
      </c>
      <c r="F6823" s="126">
        <v>12836</v>
      </c>
    </row>
    <row r="6824" customHeight="1" spans="1:6">
      <c r="A6824" s="7">
        <v>6822</v>
      </c>
      <c r="B6824" s="32" t="s">
        <v>6268</v>
      </c>
      <c r="C6824" s="5" t="s">
        <v>6367</v>
      </c>
      <c r="D6824" s="7" t="s">
        <v>6428</v>
      </c>
      <c r="E6824" s="32" t="s">
        <v>10</v>
      </c>
      <c r="F6824" s="126">
        <v>12829</v>
      </c>
    </row>
    <row r="6825" customHeight="1" spans="1:6">
      <c r="A6825" s="7">
        <v>6823</v>
      </c>
      <c r="B6825" s="32" t="s">
        <v>6268</v>
      </c>
      <c r="C6825" s="5" t="s">
        <v>6429</v>
      </c>
      <c r="D6825" s="7" t="s">
        <v>6430</v>
      </c>
      <c r="E6825" s="32" t="s">
        <v>10</v>
      </c>
      <c r="F6825" s="126">
        <v>12841</v>
      </c>
    </row>
    <row r="6826" customHeight="1" spans="1:6">
      <c r="A6826" s="7">
        <v>6824</v>
      </c>
      <c r="B6826" s="32" t="s">
        <v>6268</v>
      </c>
      <c r="C6826" s="5" t="s">
        <v>6369</v>
      </c>
      <c r="D6826" s="7" t="s">
        <v>6374</v>
      </c>
      <c r="E6826" s="32" t="s">
        <v>10</v>
      </c>
      <c r="F6826" s="126">
        <v>12845</v>
      </c>
    </row>
    <row r="6827" customHeight="1" spans="1:6">
      <c r="A6827" s="7">
        <v>6825</v>
      </c>
      <c r="B6827" s="32" t="s">
        <v>6268</v>
      </c>
      <c r="C6827" s="5" t="s">
        <v>6429</v>
      </c>
      <c r="D6827" s="7" t="s">
        <v>5715</v>
      </c>
      <c r="E6827" s="32" t="s">
        <v>10</v>
      </c>
      <c r="F6827" s="126">
        <v>13092</v>
      </c>
    </row>
    <row r="6828" customHeight="1" spans="1:6">
      <c r="A6828" s="7">
        <v>6826</v>
      </c>
      <c r="B6828" s="32" t="s">
        <v>6268</v>
      </c>
      <c r="C6828" s="5" t="s">
        <v>6431</v>
      </c>
      <c r="D6828" s="7" t="s">
        <v>6432</v>
      </c>
      <c r="E6828" s="32" t="s">
        <v>10</v>
      </c>
      <c r="F6828" s="126">
        <v>12979</v>
      </c>
    </row>
    <row r="6829" customHeight="1" spans="1:6">
      <c r="A6829" s="7">
        <v>6827</v>
      </c>
      <c r="B6829" s="32" t="s">
        <v>6268</v>
      </c>
      <c r="C6829" s="5" t="s">
        <v>6369</v>
      </c>
      <c r="D6829" s="7" t="s">
        <v>6433</v>
      </c>
      <c r="E6829" s="32" t="s">
        <v>10</v>
      </c>
      <c r="F6829" s="126">
        <v>12834</v>
      </c>
    </row>
    <row r="6830" customHeight="1" spans="1:6">
      <c r="A6830" s="7">
        <v>6828</v>
      </c>
      <c r="B6830" s="32" t="s">
        <v>6268</v>
      </c>
      <c r="C6830" s="5" t="s">
        <v>6367</v>
      </c>
      <c r="D6830" s="7" t="s">
        <v>6434</v>
      </c>
      <c r="E6830" s="32" t="s">
        <v>10</v>
      </c>
      <c r="F6830" s="126">
        <v>13037</v>
      </c>
    </row>
    <row r="6831" customHeight="1" spans="1:6">
      <c r="A6831" s="7">
        <v>6829</v>
      </c>
      <c r="B6831" s="32" t="s">
        <v>6268</v>
      </c>
      <c r="C6831" s="5" t="s">
        <v>6394</v>
      </c>
      <c r="D6831" s="7" t="s">
        <v>6435</v>
      </c>
      <c r="E6831" s="32" t="s">
        <v>10</v>
      </c>
      <c r="F6831" s="126">
        <v>12848</v>
      </c>
    </row>
    <row r="6832" customHeight="1" spans="1:6">
      <c r="A6832" s="7">
        <v>6830</v>
      </c>
      <c r="B6832" s="32" t="s">
        <v>6268</v>
      </c>
      <c r="C6832" s="5" t="s">
        <v>6358</v>
      </c>
      <c r="D6832" s="7" t="s">
        <v>6436</v>
      </c>
      <c r="E6832" s="32" t="s">
        <v>10</v>
      </c>
      <c r="F6832" s="126">
        <v>13134</v>
      </c>
    </row>
    <row r="6833" customHeight="1" spans="1:6">
      <c r="A6833" s="7">
        <v>6831</v>
      </c>
      <c r="B6833" s="32" t="s">
        <v>6268</v>
      </c>
      <c r="C6833" s="5" t="s">
        <v>6279</v>
      </c>
      <c r="D6833" s="7" t="s">
        <v>6437</v>
      </c>
      <c r="E6833" s="32" t="s">
        <v>10</v>
      </c>
      <c r="F6833" s="126">
        <v>13008</v>
      </c>
    </row>
    <row r="6834" customHeight="1" spans="1:6">
      <c r="A6834" s="7">
        <v>6832</v>
      </c>
      <c r="B6834" s="32" t="s">
        <v>6268</v>
      </c>
      <c r="C6834" s="5" t="s">
        <v>6438</v>
      </c>
      <c r="D6834" s="7" t="s">
        <v>2948</v>
      </c>
      <c r="E6834" s="32" t="s">
        <v>10</v>
      </c>
      <c r="F6834" s="126">
        <v>12729</v>
      </c>
    </row>
    <row r="6835" customHeight="1" spans="1:6">
      <c r="A6835" s="7">
        <v>6833</v>
      </c>
      <c r="B6835" s="32" t="s">
        <v>6268</v>
      </c>
      <c r="C6835" s="5" t="s">
        <v>6358</v>
      </c>
      <c r="D6835" s="7" t="s">
        <v>6439</v>
      </c>
      <c r="E6835" s="32" t="s">
        <v>10</v>
      </c>
      <c r="F6835" s="126">
        <v>12979</v>
      </c>
    </row>
    <row r="6836" customHeight="1" spans="1:6">
      <c r="A6836" s="7">
        <v>6834</v>
      </c>
      <c r="B6836" s="32" t="s">
        <v>6268</v>
      </c>
      <c r="C6836" s="5" t="s">
        <v>6358</v>
      </c>
      <c r="D6836" s="7" t="s">
        <v>6440</v>
      </c>
      <c r="E6836" s="32" t="s">
        <v>10</v>
      </c>
      <c r="F6836" s="126">
        <v>12980</v>
      </c>
    </row>
    <row r="6837" customHeight="1" spans="1:6">
      <c r="A6837" s="7">
        <v>6835</v>
      </c>
      <c r="B6837" s="32" t="s">
        <v>6268</v>
      </c>
      <c r="C6837" s="5" t="s">
        <v>6279</v>
      </c>
      <c r="D6837" s="7" t="s">
        <v>2064</v>
      </c>
      <c r="E6837" s="32" t="s">
        <v>10</v>
      </c>
      <c r="F6837" s="126">
        <v>12981</v>
      </c>
    </row>
    <row r="6838" customHeight="1" spans="1:6">
      <c r="A6838" s="7">
        <v>6836</v>
      </c>
      <c r="B6838" s="32" t="s">
        <v>6268</v>
      </c>
      <c r="C6838" s="5" t="s">
        <v>6289</v>
      </c>
      <c r="D6838" s="7" t="s">
        <v>6441</v>
      </c>
      <c r="E6838" s="32" t="s">
        <v>10</v>
      </c>
      <c r="F6838" s="126">
        <v>12728</v>
      </c>
    </row>
    <row r="6839" customHeight="1" spans="1:6">
      <c r="A6839" s="7">
        <v>6837</v>
      </c>
      <c r="B6839" s="32" t="s">
        <v>6268</v>
      </c>
      <c r="C6839" s="5" t="s">
        <v>6388</v>
      </c>
      <c r="D6839" s="7" t="s">
        <v>6442</v>
      </c>
      <c r="E6839" s="32" t="s">
        <v>10</v>
      </c>
      <c r="F6839" s="126">
        <v>12964</v>
      </c>
    </row>
    <row r="6840" customHeight="1" spans="1:6">
      <c r="A6840" s="7">
        <v>6838</v>
      </c>
      <c r="B6840" s="32" t="s">
        <v>6268</v>
      </c>
      <c r="C6840" s="5" t="s">
        <v>6355</v>
      </c>
      <c r="D6840" s="7" t="s">
        <v>3275</v>
      </c>
      <c r="E6840" s="32" t="s">
        <v>10</v>
      </c>
      <c r="F6840" s="126">
        <v>12917</v>
      </c>
    </row>
    <row r="6841" customHeight="1" spans="1:6">
      <c r="A6841" s="7">
        <v>6839</v>
      </c>
      <c r="B6841" s="32" t="s">
        <v>6268</v>
      </c>
      <c r="C6841" s="5" t="s">
        <v>6397</v>
      </c>
      <c r="D6841" s="7" t="s">
        <v>6443</v>
      </c>
      <c r="E6841" s="32" t="s">
        <v>10</v>
      </c>
      <c r="F6841" s="126">
        <v>12977</v>
      </c>
    </row>
    <row r="6842" customHeight="1" spans="1:6">
      <c r="A6842" s="7">
        <v>6840</v>
      </c>
      <c r="B6842" s="32" t="s">
        <v>6268</v>
      </c>
      <c r="C6842" s="5" t="s">
        <v>6444</v>
      </c>
      <c r="D6842" s="7" t="s">
        <v>6445</v>
      </c>
      <c r="E6842" s="32" t="s">
        <v>10</v>
      </c>
      <c r="F6842" s="126">
        <v>12942</v>
      </c>
    </row>
    <row r="6843" customHeight="1" spans="1:6">
      <c r="A6843" s="7">
        <v>6841</v>
      </c>
      <c r="B6843" s="32" t="s">
        <v>6268</v>
      </c>
      <c r="C6843" s="5" t="s">
        <v>6446</v>
      </c>
      <c r="D6843" s="7" t="s">
        <v>6447</v>
      </c>
      <c r="E6843" s="32" t="s">
        <v>10</v>
      </c>
      <c r="F6843" s="126">
        <v>13050</v>
      </c>
    </row>
    <row r="6844" customHeight="1" spans="1:6">
      <c r="A6844" s="7">
        <v>6842</v>
      </c>
      <c r="B6844" s="32" t="s">
        <v>6268</v>
      </c>
      <c r="C6844" s="5" t="s">
        <v>6446</v>
      </c>
      <c r="D6844" s="7" t="s">
        <v>6448</v>
      </c>
      <c r="E6844" s="32" t="s">
        <v>10</v>
      </c>
      <c r="F6844" s="126">
        <v>12924</v>
      </c>
    </row>
    <row r="6845" customHeight="1" spans="1:6">
      <c r="A6845" s="7">
        <v>6843</v>
      </c>
      <c r="B6845" s="32" t="s">
        <v>6268</v>
      </c>
      <c r="C6845" s="5" t="s">
        <v>6446</v>
      </c>
      <c r="D6845" s="7" t="s">
        <v>6449</v>
      </c>
      <c r="E6845" s="32" t="s">
        <v>10</v>
      </c>
      <c r="F6845" s="126">
        <v>12392</v>
      </c>
    </row>
    <row r="6846" customHeight="1" spans="1:6">
      <c r="A6846" s="7">
        <v>6844</v>
      </c>
      <c r="B6846" s="32" t="s">
        <v>6268</v>
      </c>
      <c r="C6846" s="5" t="s">
        <v>6450</v>
      </c>
      <c r="D6846" s="7" t="s">
        <v>3597</v>
      </c>
      <c r="E6846" s="32" t="s">
        <v>10</v>
      </c>
      <c r="F6846" s="126">
        <v>13036</v>
      </c>
    </row>
    <row r="6847" customHeight="1" spans="1:6">
      <c r="A6847" s="7">
        <v>6845</v>
      </c>
      <c r="B6847" s="32" t="s">
        <v>6268</v>
      </c>
      <c r="C6847" s="5" t="s">
        <v>6379</v>
      </c>
      <c r="D6847" s="7" t="s">
        <v>6451</v>
      </c>
      <c r="E6847" s="32" t="s">
        <v>10</v>
      </c>
      <c r="F6847" s="126">
        <v>13063</v>
      </c>
    </row>
    <row r="6848" customHeight="1" spans="1:6">
      <c r="A6848" s="7">
        <v>6846</v>
      </c>
      <c r="B6848" s="32" t="s">
        <v>6268</v>
      </c>
      <c r="C6848" s="5" t="s">
        <v>6379</v>
      </c>
      <c r="D6848" s="7" t="s">
        <v>6452</v>
      </c>
      <c r="E6848" s="32" t="s">
        <v>10</v>
      </c>
      <c r="F6848" s="126">
        <v>12946</v>
      </c>
    </row>
    <row r="6849" customHeight="1" spans="1:6">
      <c r="A6849" s="7">
        <v>6847</v>
      </c>
      <c r="B6849" s="32" t="s">
        <v>6268</v>
      </c>
      <c r="C6849" s="5" t="s">
        <v>6338</v>
      </c>
      <c r="D6849" s="7" t="s">
        <v>6453</v>
      </c>
      <c r="E6849" s="32" t="s">
        <v>10</v>
      </c>
      <c r="F6849" s="126">
        <v>13064</v>
      </c>
    </row>
    <row r="6850" customHeight="1" spans="1:6">
      <c r="A6850" s="7">
        <v>6848</v>
      </c>
      <c r="B6850" s="32" t="s">
        <v>6268</v>
      </c>
      <c r="C6850" s="5" t="s">
        <v>6454</v>
      </c>
      <c r="D6850" s="7" t="s">
        <v>6455</v>
      </c>
      <c r="E6850" s="32" t="s">
        <v>10</v>
      </c>
      <c r="F6850" s="126">
        <v>12890</v>
      </c>
    </row>
    <row r="6851" customHeight="1" spans="1:6">
      <c r="A6851" s="7">
        <v>6849</v>
      </c>
      <c r="B6851" s="32" t="s">
        <v>6268</v>
      </c>
      <c r="C6851" s="5" t="s">
        <v>6456</v>
      </c>
      <c r="D6851" s="7" t="s">
        <v>6457</v>
      </c>
      <c r="E6851" s="32" t="s">
        <v>10</v>
      </c>
      <c r="F6851" s="126">
        <v>13124</v>
      </c>
    </row>
    <row r="6852" customHeight="1" spans="1:6">
      <c r="A6852" s="7">
        <v>6850</v>
      </c>
      <c r="B6852" s="32" t="s">
        <v>6268</v>
      </c>
      <c r="C6852" s="5" t="s">
        <v>6458</v>
      </c>
      <c r="D6852" s="7" t="s">
        <v>6273</v>
      </c>
      <c r="E6852" s="32" t="s">
        <v>10</v>
      </c>
      <c r="F6852" s="126">
        <v>12794</v>
      </c>
    </row>
    <row r="6853" customHeight="1" spans="1:6">
      <c r="A6853" s="7">
        <v>6851</v>
      </c>
      <c r="B6853" s="32" t="s">
        <v>6268</v>
      </c>
      <c r="C6853" s="5" t="s">
        <v>6459</v>
      </c>
      <c r="D6853" s="7" t="s">
        <v>6460</v>
      </c>
      <c r="E6853" s="32" t="s">
        <v>10</v>
      </c>
      <c r="F6853" s="126">
        <v>12803</v>
      </c>
    </row>
    <row r="6854" customHeight="1" spans="1:6">
      <c r="A6854" s="7">
        <v>6852</v>
      </c>
      <c r="B6854" s="32" t="s">
        <v>6268</v>
      </c>
      <c r="C6854" s="5" t="s">
        <v>6389</v>
      </c>
      <c r="D6854" s="7" t="s">
        <v>6461</v>
      </c>
      <c r="E6854" s="32" t="s">
        <v>10</v>
      </c>
      <c r="F6854" s="126">
        <v>13147</v>
      </c>
    </row>
    <row r="6855" customHeight="1" spans="1:6">
      <c r="A6855" s="7">
        <v>6853</v>
      </c>
      <c r="B6855" s="32" t="s">
        <v>6268</v>
      </c>
      <c r="C6855" s="5" t="s">
        <v>6459</v>
      </c>
      <c r="D6855" s="7" t="s">
        <v>6462</v>
      </c>
      <c r="E6855" s="32" t="s">
        <v>10</v>
      </c>
      <c r="F6855" s="126">
        <v>13107</v>
      </c>
    </row>
    <row r="6856" customHeight="1" spans="1:6">
      <c r="A6856" s="7">
        <v>6854</v>
      </c>
      <c r="B6856" s="32" t="s">
        <v>6268</v>
      </c>
      <c r="C6856" s="5" t="s">
        <v>6459</v>
      </c>
      <c r="D6856" s="7" t="s">
        <v>6463</v>
      </c>
      <c r="E6856" s="32" t="s">
        <v>10</v>
      </c>
      <c r="F6856" s="126">
        <v>13127</v>
      </c>
    </row>
    <row r="6857" customHeight="1" spans="1:6">
      <c r="A6857" s="7">
        <v>6855</v>
      </c>
      <c r="B6857" s="32" t="s">
        <v>6268</v>
      </c>
      <c r="C6857" s="5" t="s">
        <v>6459</v>
      </c>
      <c r="D6857" s="7" t="s">
        <v>6464</v>
      </c>
      <c r="E6857" s="32" t="s">
        <v>10</v>
      </c>
      <c r="F6857" s="126">
        <v>13004</v>
      </c>
    </row>
    <row r="6858" customHeight="1" spans="1:6">
      <c r="A6858" s="7">
        <v>6856</v>
      </c>
      <c r="B6858" s="32" t="s">
        <v>6268</v>
      </c>
      <c r="C6858" s="5" t="s">
        <v>6465</v>
      </c>
      <c r="D6858" s="7" t="s">
        <v>6466</v>
      </c>
      <c r="E6858" s="32" t="s">
        <v>10</v>
      </c>
      <c r="F6858" s="126">
        <v>13029</v>
      </c>
    </row>
    <row r="6859" customHeight="1" spans="1:6">
      <c r="A6859" s="7">
        <v>6857</v>
      </c>
      <c r="B6859" s="32" t="s">
        <v>6268</v>
      </c>
      <c r="C6859" s="5" t="s">
        <v>6325</v>
      </c>
      <c r="D6859" s="7" t="s">
        <v>4725</v>
      </c>
      <c r="E6859" s="32" t="s">
        <v>10</v>
      </c>
      <c r="F6859" s="126">
        <v>12861</v>
      </c>
    </row>
    <row r="6860" customHeight="1" spans="1:6">
      <c r="A6860" s="7">
        <v>6858</v>
      </c>
      <c r="B6860" s="32" t="s">
        <v>6268</v>
      </c>
      <c r="C6860" s="5" t="s">
        <v>6325</v>
      </c>
      <c r="D6860" s="7" t="s">
        <v>6467</v>
      </c>
      <c r="E6860" s="32" t="s">
        <v>10</v>
      </c>
      <c r="F6860" s="126">
        <v>12796</v>
      </c>
    </row>
    <row r="6861" customHeight="1" spans="1:6">
      <c r="A6861" s="7">
        <v>6859</v>
      </c>
      <c r="B6861" s="32" t="s">
        <v>6268</v>
      </c>
      <c r="C6861" s="5" t="s">
        <v>6301</v>
      </c>
      <c r="D6861" s="7" t="s">
        <v>2355</v>
      </c>
      <c r="E6861" s="32" t="s">
        <v>10</v>
      </c>
      <c r="F6861" s="126">
        <v>13037</v>
      </c>
    </row>
    <row r="6862" customHeight="1" spans="1:6">
      <c r="A6862" s="7">
        <v>6860</v>
      </c>
      <c r="B6862" s="32" t="s">
        <v>6268</v>
      </c>
      <c r="C6862" s="5" t="s">
        <v>6301</v>
      </c>
      <c r="D6862" s="7" t="s">
        <v>6468</v>
      </c>
      <c r="E6862" s="32" t="s">
        <v>10</v>
      </c>
      <c r="F6862" s="126">
        <v>13003</v>
      </c>
    </row>
    <row r="6863" customHeight="1" spans="1:6">
      <c r="A6863" s="7">
        <v>6861</v>
      </c>
      <c r="B6863" s="32" t="s">
        <v>6268</v>
      </c>
      <c r="C6863" s="5" t="s">
        <v>6301</v>
      </c>
      <c r="D6863" s="7" t="s">
        <v>6469</v>
      </c>
      <c r="E6863" s="32" t="s">
        <v>10</v>
      </c>
      <c r="F6863" s="126">
        <v>12711</v>
      </c>
    </row>
    <row r="6864" customHeight="1" spans="1:6">
      <c r="A6864" s="7">
        <v>6862</v>
      </c>
      <c r="B6864" s="32" t="s">
        <v>6268</v>
      </c>
      <c r="C6864" s="5" t="s">
        <v>6301</v>
      </c>
      <c r="D6864" s="7" t="s">
        <v>6470</v>
      </c>
      <c r="E6864" s="32" t="s">
        <v>10</v>
      </c>
      <c r="F6864" s="126">
        <v>12786</v>
      </c>
    </row>
    <row r="6865" customHeight="1" spans="1:6">
      <c r="A6865" s="7">
        <v>6863</v>
      </c>
      <c r="B6865" s="32" t="s">
        <v>6268</v>
      </c>
      <c r="C6865" s="5" t="s">
        <v>6301</v>
      </c>
      <c r="D6865" s="7" t="s">
        <v>6471</v>
      </c>
      <c r="E6865" s="32" t="s">
        <v>10</v>
      </c>
      <c r="F6865" s="126">
        <v>12684</v>
      </c>
    </row>
    <row r="6866" customHeight="1" spans="1:6">
      <c r="A6866" s="7">
        <v>6864</v>
      </c>
      <c r="B6866" s="32" t="s">
        <v>6268</v>
      </c>
      <c r="C6866" s="5" t="s">
        <v>6472</v>
      </c>
      <c r="D6866" s="7" t="s">
        <v>6473</v>
      </c>
      <c r="E6866" s="32" t="s">
        <v>10</v>
      </c>
      <c r="F6866" s="126">
        <v>13005</v>
      </c>
    </row>
    <row r="6867" customHeight="1" spans="1:6">
      <c r="A6867" s="7">
        <v>6865</v>
      </c>
      <c r="B6867" s="32" t="s">
        <v>6268</v>
      </c>
      <c r="C6867" s="5" t="s">
        <v>6472</v>
      </c>
      <c r="D6867" s="7" t="s">
        <v>6474</v>
      </c>
      <c r="E6867" s="32" t="s">
        <v>10</v>
      </c>
      <c r="F6867" s="126">
        <v>13122</v>
      </c>
    </row>
    <row r="6868" customHeight="1" spans="1:6">
      <c r="A6868" s="7">
        <v>6866</v>
      </c>
      <c r="B6868" s="32" t="s">
        <v>6268</v>
      </c>
      <c r="C6868" s="5" t="s">
        <v>6282</v>
      </c>
      <c r="D6868" s="7" t="s">
        <v>429</v>
      </c>
      <c r="E6868" s="32" t="s">
        <v>10</v>
      </c>
      <c r="F6868" s="126">
        <v>12973</v>
      </c>
    </row>
    <row r="6869" customHeight="1" spans="1:6">
      <c r="A6869" s="7">
        <v>6867</v>
      </c>
      <c r="B6869" s="32" t="s">
        <v>6268</v>
      </c>
      <c r="C6869" s="5" t="s">
        <v>6475</v>
      </c>
      <c r="D6869" s="7" t="s">
        <v>6476</v>
      </c>
      <c r="E6869" s="32" t="s">
        <v>10</v>
      </c>
      <c r="F6869" s="126">
        <v>12816</v>
      </c>
    </row>
    <row r="6870" customHeight="1" spans="1:6">
      <c r="A6870" s="7">
        <v>6868</v>
      </c>
      <c r="B6870" s="32" t="s">
        <v>6268</v>
      </c>
      <c r="C6870" s="5" t="s">
        <v>6477</v>
      </c>
      <c r="D6870" s="7" t="s">
        <v>6478</v>
      </c>
      <c r="E6870" s="32" t="s">
        <v>10</v>
      </c>
      <c r="F6870" s="126">
        <v>12832</v>
      </c>
    </row>
    <row r="6871" customHeight="1" spans="1:6">
      <c r="A6871" s="7">
        <v>6869</v>
      </c>
      <c r="B6871" s="32" t="s">
        <v>6268</v>
      </c>
      <c r="C6871" s="5" t="s">
        <v>6311</v>
      </c>
      <c r="D6871" s="7" t="s">
        <v>6479</v>
      </c>
      <c r="E6871" s="32" t="s">
        <v>10</v>
      </c>
      <c r="F6871" s="126">
        <v>12979</v>
      </c>
    </row>
    <row r="6872" customHeight="1" spans="1:6">
      <c r="A6872" s="7">
        <v>6870</v>
      </c>
      <c r="B6872" s="32" t="s">
        <v>6268</v>
      </c>
      <c r="C6872" s="5" t="s">
        <v>6311</v>
      </c>
      <c r="D6872" s="7" t="s">
        <v>6480</v>
      </c>
      <c r="E6872" s="32" t="s">
        <v>10</v>
      </c>
      <c r="F6872" s="126">
        <v>13128</v>
      </c>
    </row>
    <row r="6873" customHeight="1" spans="1:6">
      <c r="A6873" s="7">
        <v>6871</v>
      </c>
      <c r="B6873" s="32" t="s">
        <v>6268</v>
      </c>
      <c r="C6873" s="5" t="s">
        <v>6481</v>
      </c>
      <c r="D6873" s="7" t="s">
        <v>6482</v>
      </c>
      <c r="E6873" s="32" t="s">
        <v>10</v>
      </c>
      <c r="F6873" s="126">
        <v>13048</v>
      </c>
    </row>
    <row r="6874" customHeight="1" spans="1:6">
      <c r="A6874" s="7">
        <v>6872</v>
      </c>
      <c r="B6874" s="32" t="s">
        <v>6268</v>
      </c>
      <c r="C6874" s="5" t="s">
        <v>6481</v>
      </c>
      <c r="D6874" s="7" t="s">
        <v>6483</v>
      </c>
      <c r="E6874" s="32" t="s">
        <v>10</v>
      </c>
      <c r="F6874" s="126">
        <v>13073</v>
      </c>
    </row>
    <row r="6875" customHeight="1" spans="1:6">
      <c r="A6875" s="7">
        <v>6873</v>
      </c>
      <c r="B6875" s="32" t="s">
        <v>6268</v>
      </c>
      <c r="C6875" s="5" t="s">
        <v>6319</v>
      </c>
      <c r="D6875" s="7" t="s">
        <v>6484</v>
      </c>
      <c r="E6875" s="32" t="s">
        <v>10</v>
      </c>
      <c r="F6875" s="126">
        <v>12929</v>
      </c>
    </row>
    <row r="6876" customHeight="1" spans="1:6">
      <c r="A6876" s="7">
        <v>6874</v>
      </c>
      <c r="B6876" s="32" t="s">
        <v>6268</v>
      </c>
      <c r="C6876" s="5" t="s">
        <v>6319</v>
      </c>
      <c r="D6876" s="7" t="s">
        <v>6485</v>
      </c>
      <c r="E6876" s="32" t="s">
        <v>10</v>
      </c>
      <c r="F6876" s="126">
        <v>12873</v>
      </c>
    </row>
    <row r="6877" customHeight="1" spans="1:6">
      <c r="A6877" s="7">
        <v>6875</v>
      </c>
      <c r="B6877" s="32" t="s">
        <v>6268</v>
      </c>
      <c r="C6877" s="5" t="s">
        <v>6486</v>
      </c>
      <c r="D6877" s="7" t="s">
        <v>6487</v>
      </c>
      <c r="E6877" s="32" t="s">
        <v>10</v>
      </c>
      <c r="F6877" s="126">
        <v>12975</v>
      </c>
    </row>
    <row r="6878" customHeight="1" spans="1:6">
      <c r="A6878" s="7">
        <v>6876</v>
      </c>
      <c r="B6878" s="32" t="s">
        <v>6268</v>
      </c>
      <c r="C6878" s="5" t="s">
        <v>6407</v>
      </c>
      <c r="D6878" s="7" t="s">
        <v>6488</v>
      </c>
      <c r="E6878" s="32" t="s">
        <v>10</v>
      </c>
      <c r="F6878" s="126">
        <v>13059</v>
      </c>
    </row>
    <row r="6879" customHeight="1" spans="1:6">
      <c r="A6879" s="7">
        <v>6877</v>
      </c>
      <c r="B6879" s="32" t="s">
        <v>6268</v>
      </c>
      <c r="C6879" s="5" t="s">
        <v>6489</v>
      </c>
      <c r="D6879" s="7" t="s">
        <v>6490</v>
      </c>
      <c r="E6879" s="32" t="s">
        <v>10</v>
      </c>
      <c r="F6879" s="126">
        <v>12605</v>
      </c>
    </row>
    <row r="6880" customHeight="1" spans="1:6">
      <c r="A6880" s="7">
        <v>6878</v>
      </c>
      <c r="B6880" s="32" t="s">
        <v>6268</v>
      </c>
      <c r="C6880" s="5" t="s">
        <v>6289</v>
      </c>
      <c r="D6880" s="7" t="s">
        <v>6491</v>
      </c>
      <c r="E6880" s="32" t="s">
        <v>10</v>
      </c>
      <c r="F6880" s="126">
        <v>13380</v>
      </c>
    </row>
    <row r="6881" customHeight="1" spans="1:6">
      <c r="A6881" s="7">
        <v>6879</v>
      </c>
      <c r="B6881" s="32" t="s">
        <v>6268</v>
      </c>
      <c r="C6881" s="5" t="s">
        <v>6492</v>
      </c>
      <c r="D6881" s="7" t="s">
        <v>6493</v>
      </c>
      <c r="E6881" s="32" t="s">
        <v>10</v>
      </c>
      <c r="F6881" s="126">
        <v>13410</v>
      </c>
    </row>
    <row r="6882" customHeight="1" spans="1:6">
      <c r="A6882" s="7">
        <v>6880</v>
      </c>
      <c r="B6882" s="32" t="s">
        <v>6268</v>
      </c>
      <c r="C6882" s="5" t="s">
        <v>6413</v>
      </c>
      <c r="D6882" s="7" t="s">
        <v>6494</v>
      </c>
      <c r="E6882" s="32" t="s">
        <v>10</v>
      </c>
      <c r="F6882" s="126">
        <v>13715</v>
      </c>
    </row>
    <row r="6883" customHeight="1" spans="1:6">
      <c r="A6883" s="7">
        <v>6881</v>
      </c>
      <c r="B6883" s="32" t="s">
        <v>6268</v>
      </c>
      <c r="C6883" s="5" t="s">
        <v>6495</v>
      </c>
      <c r="D6883" s="7" t="s">
        <v>6496</v>
      </c>
      <c r="E6883" s="32" t="s">
        <v>10</v>
      </c>
      <c r="F6883" s="126">
        <v>13544</v>
      </c>
    </row>
    <row r="6884" customHeight="1" spans="1:6">
      <c r="A6884" s="7">
        <v>6882</v>
      </c>
      <c r="B6884" s="32" t="s">
        <v>6268</v>
      </c>
      <c r="C6884" s="5" t="s">
        <v>6475</v>
      </c>
      <c r="D6884" s="7" t="s">
        <v>6497</v>
      </c>
      <c r="E6884" s="32" t="s">
        <v>10</v>
      </c>
      <c r="F6884" s="126">
        <v>13808</v>
      </c>
    </row>
    <row r="6885" customHeight="1" spans="1:6">
      <c r="A6885" s="7">
        <v>6883</v>
      </c>
      <c r="B6885" s="32" t="s">
        <v>6268</v>
      </c>
      <c r="C6885" s="5" t="s">
        <v>6413</v>
      </c>
      <c r="D6885" s="7" t="s">
        <v>6498</v>
      </c>
      <c r="E6885" s="32" t="s">
        <v>10</v>
      </c>
      <c r="F6885" s="126">
        <v>13654</v>
      </c>
    </row>
    <row r="6886" customHeight="1" spans="1:6">
      <c r="A6886" s="7">
        <v>6884</v>
      </c>
      <c r="B6886" s="32" t="s">
        <v>6268</v>
      </c>
      <c r="C6886" s="5" t="s">
        <v>6413</v>
      </c>
      <c r="D6886" s="7" t="s">
        <v>6499</v>
      </c>
      <c r="E6886" s="32" t="s">
        <v>10</v>
      </c>
      <c r="F6886" s="126">
        <v>13640</v>
      </c>
    </row>
    <row r="6887" customHeight="1" spans="1:6">
      <c r="A6887" s="7">
        <v>6885</v>
      </c>
      <c r="B6887" s="32" t="s">
        <v>6268</v>
      </c>
      <c r="C6887" s="5" t="s">
        <v>6311</v>
      </c>
      <c r="D6887" s="7" t="s">
        <v>6500</v>
      </c>
      <c r="E6887" s="32" t="s">
        <v>10</v>
      </c>
      <c r="F6887" s="126">
        <v>13698</v>
      </c>
    </row>
    <row r="6888" customHeight="1" spans="1:6">
      <c r="A6888" s="7">
        <v>6886</v>
      </c>
      <c r="B6888" s="32" t="s">
        <v>6268</v>
      </c>
      <c r="C6888" s="5" t="s">
        <v>6495</v>
      </c>
      <c r="D6888" s="7" t="s">
        <v>6501</v>
      </c>
      <c r="E6888" s="32" t="s">
        <v>10</v>
      </c>
      <c r="F6888" s="126">
        <v>13759</v>
      </c>
    </row>
    <row r="6889" customHeight="1" spans="1:6">
      <c r="A6889" s="7">
        <v>6887</v>
      </c>
      <c r="B6889" s="32" t="s">
        <v>6268</v>
      </c>
      <c r="C6889" s="5" t="s">
        <v>6325</v>
      </c>
      <c r="D6889" s="7" t="s">
        <v>6502</v>
      </c>
      <c r="E6889" s="32" t="s">
        <v>10</v>
      </c>
      <c r="F6889" s="126">
        <v>13711</v>
      </c>
    </row>
    <row r="6890" customHeight="1" spans="1:6">
      <c r="A6890" s="7">
        <v>6888</v>
      </c>
      <c r="B6890" s="32" t="s">
        <v>6268</v>
      </c>
      <c r="C6890" s="5" t="s">
        <v>6325</v>
      </c>
      <c r="D6890" s="7" t="s">
        <v>6503</v>
      </c>
      <c r="E6890" s="32" t="s">
        <v>10</v>
      </c>
      <c r="F6890" s="126">
        <v>13723</v>
      </c>
    </row>
    <row r="6891" customHeight="1" spans="1:6">
      <c r="A6891" s="7">
        <v>6889</v>
      </c>
      <c r="B6891" s="32" t="s">
        <v>6268</v>
      </c>
      <c r="C6891" s="5" t="s">
        <v>6325</v>
      </c>
      <c r="D6891" s="7" t="s">
        <v>6504</v>
      </c>
      <c r="E6891" s="32" t="s">
        <v>10</v>
      </c>
      <c r="F6891" s="126">
        <v>13606</v>
      </c>
    </row>
    <row r="6892" customHeight="1" spans="1:6">
      <c r="A6892" s="7">
        <v>6890</v>
      </c>
      <c r="B6892" s="32" t="s">
        <v>6268</v>
      </c>
      <c r="C6892" s="5" t="s">
        <v>6325</v>
      </c>
      <c r="D6892" s="7" t="s">
        <v>1238</v>
      </c>
      <c r="E6892" s="32" t="s">
        <v>10</v>
      </c>
      <c r="F6892" s="126">
        <v>13789</v>
      </c>
    </row>
    <row r="6893" customHeight="1" spans="1:6">
      <c r="A6893" s="7">
        <v>6891</v>
      </c>
      <c r="B6893" s="32" t="s">
        <v>6268</v>
      </c>
      <c r="C6893" s="5" t="s">
        <v>6325</v>
      </c>
      <c r="D6893" s="7" t="s">
        <v>6505</v>
      </c>
      <c r="E6893" s="32" t="s">
        <v>10</v>
      </c>
      <c r="F6893" s="126">
        <v>13575</v>
      </c>
    </row>
    <row r="6894" customHeight="1" spans="1:6">
      <c r="A6894" s="7">
        <v>6892</v>
      </c>
      <c r="B6894" s="32" t="s">
        <v>6268</v>
      </c>
      <c r="C6894" s="5" t="s">
        <v>6325</v>
      </c>
      <c r="D6894" s="7" t="s">
        <v>6506</v>
      </c>
      <c r="E6894" s="32" t="s">
        <v>10</v>
      </c>
      <c r="F6894" s="126">
        <v>13734</v>
      </c>
    </row>
    <row r="6895" customHeight="1" spans="1:6">
      <c r="A6895" s="7">
        <v>6893</v>
      </c>
      <c r="B6895" s="32" t="s">
        <v>6268</v>
      </c>
      <c r="C6895" s="5" t="s">
        <v>6325</v>
      </c>
      <c r="D6895" s="7" t="s">
        <v>670</v>
      </c>
      <c r="E6895" s="32" t="s">
        <v>10</v>
      </c>
      <c r="F6895" s="126">
        <v>13816</v>
      </c>
    </row>
    <row r="6896" customHeight="1" spans="1:6">
      <c r="A6896" s="7">
        <v>6894</v>
      </c>
      <c r="B6896" s="32" t="s">
        <v>6268</v>
      </c>
      <c r="C6896" s="5" t="s">
        <v>6325</v>
      </c>
      <c r="D6896" s="7" t="s">
        <v>6507</v>
      </c>
      <c r="E6896" s="32" t="s">
        <v>10</v>
      </c>
      <c r="F6896" s="126">
        <v>13706</v>
      </c>
    </row>
    <row r="6897" customHeight="1" spans="1:6">
      <c r="A6897" s="7">
        <v>6895</v>
      </c>
      <c r="B6897" s="32" t="s">
        <v>6268</v>
      </c>
      <c r="C6897" s="5" t="s">
        <v>6325</v>
      </c>
      <c r="D6897" s="7" t="s">
        <v>6292</v>
      </c>
      <c r="E6897" s="32" t="s">
        <v>10</v>
      </c>
      <c r="F6897" s="126">
        <v>13801</v>
      </c>
    </row>
    <row r="6898" customHeight="1" spans="1:6">
      <c r="A6898" s="7">
        <v>6896</v>
      </c>
      <c r="B6898" s="32" t="s">
        <v>6268</v>
      </c>
      <c r="C6898" s="5" t="s">
        <v>6422</v>
      </c>
      <c r="D6898" s="7" t="s">
        <v>296</v>
      </c>
      <c r="E6898" s="32" t="s">
        <v>10</v>
      </c>
      <c r="F6898" s="126">
        <v>13859</v>
      </c>
    </row>
    <row r="6899" customHeight="1" spans="1:6">
      <c r="A6899" s="7">
        <v>6897</v>
      </c>
      <c r="B6899" s="32" t="s">
        <v>6268</v>
      </c>
      <c r="C6899" s="5" t="s">
        <v>6422</v>
      </c>
      <c r="D6899" s="7" t="s">
        <v>5050</v>
      </c>
      <c r="E6899" s="32" t="s">
        <v>10</v>
      </c>
      <c r="F6899" s="126">
        <v>13751</v>
      </c>
    </row>
    <row r="6900" customHeight="1" spans="1:6">
      <c r="A6900" s="7">
        <v>6898</v>
      </c>
      <c r="B6900" s="32" t="s">
        <v>6268</v>
      </c>
      <c r="C6900" s="5" t="s">
        <v>6489</v>
      </c>
      <c r="D6900" s="7" t="s">
        <v>6508</v>
      </c>
      <c r="E6900" s="32" t="s">
        <v>10</v>
      </c>
      <c r="F6900" s="126">
        <v>13577</v>
      </c>
    </row>
    <row r="6901" customHeight="1" spans="1:6">
      <c r="A6901" s="7">
        <v>6899</v>
      </c>
      <c r="B6901" s="32" t="s">
        <v>6268</v>
      </c>
      <c r="C6901" s="5" t="s">
        <v>6509</v>
      </c>
      <c r="D6901" s="7" t="s">
        <v>6510</v>
      </c>
      <c r="E6901" s="32" t="s">
        <v>10</v>
      </c>
      <c r="F6901" s="126">
        <v>13749</v>
      </c>
    </row>
    <row r="6902" customHeight="1" spans="1:6">
      <c r="A6902" s="7">
        <v>6900</v>
      </c>
      <c r="B6902" s="32" t="s">
        <v>6268</v>
      </c>
      <c r="C6902" s="5" t="s">
        <v>6489</v>
      </c>
      <c r="D6902" s="7" t="s">
        <v>356</v>
      </c>
      <c r="E6902" s="32" t="s">
        <v>10</v>
      </c>
      <c r="F6902" s="126">
        <v>13763</v>
      </c>
    </row>
    <row r="6903" customHeight="1" spans="1:6">
      <c r="A6903" s="7">
        <v>6901</v>
      </c>
      <c r="B6903" s="32" t="s">
        <v>6268</v>
      </c>
      <c r="C6903" s="5" t="s">
        <v>6397</v>
      </c>
      <c r="D6903" s="7" t="s">
        <v>1126</v>
      </c>
      <c r="E6903" s="32" t="s">
        <v>10</v>
      </c>
      <c r="F6903" s="126">
        <v>13811</v>
      </c>
    </row>
    <row r="6904" customHeight="1" spans="1:6">
      <c r="A6904" s="7">
        <v>6902</v>
      </c>
      <c r="B6904" s="32" t="s">
        <v>6268</v>
      </c>
      <c r="C6904" s="5" t="s">
        <v>6446</v>
      </c>
      <c r="D6904" s="7" t="s">
        <v>6511</v>
      </c>
      <c r="E6904" s="32" t="s">
        <v>10</v>
      </c>
      <c r="F6904" s="126">
        <v>13616</v>
      </c>
    </row>
    <row r="6905" customHeight="1" spans="1:6">
      <c r="A6905" s="7">
        <v>6903</v>
      </c>
      <c r="B6905" s="32" t="s">
        <v>6268</v>
      </c>
      <c r="C6905" s="5" t="s">
        <v>6446</v>
      </c>
      <c r="D6905" s="7" t="s">
        <v>6512</v>
      </c>
      <c r="E6905" s="32" t="s">
        <v>10</v>
      </c>
      <c r="F6905" s="126">
        <v>13641</v>
      </c>
    </row>
    <row r="6906" customHeight="1" spans="1:6">
      <c r="A6906" s="7">
        <v>6904</v>
      </c>
      <c r="B6906" s="32" t="s">
        <v>6268</v>
      </c>
      <c r="C6906" s="5" t="s">
        <v>6481</v>
      </c>
      <c r="D6906" s="7" t="s">
        <v>6513</v>
      </c>
      <c r="E6906" s="32" t="s">
        <v>10</v>
      </c>
      <c r="F6906" s="126">
        <v>13879</v>
      </c>
    </row>
    <row r="6907" customHeight="1" spans="1:6">
      <c r="A6907" s="7">
        <v>6905</v>
      </c>
      <c r="B6907" s="32" t="s">
        <v>6268</v>
      </c>
      <c r="C6907" s="5" t="s">
        <v>6486</v>
      </c>
      <c r="D6907" s="7" t="s">
        <v>6514</v>
      </c>
      <c r="E6907" s="32" t="s">
        <v>10</v>
      </c>
      <c r="F6907" s="126">
        <v>13712</v>
      </c>
    </row>
    <row r="6908" customHeight="1" spans="1:6">
      <c r="A6908" s="7">
        <v>6906</v>
      </c>
      <c r="B6908" s="32" t="s">
        <v>6268</v>
      </c>
      <c r="C6908" s="5" t="s">
        <v>6335</v>
      </c>
      <c r="D6908" s="7" t="s">
        <v>6515</v>
      </c>
      <c r="E6908" s="32" t="s">
        <v>10</v>
      </c>
      <c r="F6908" s="126">
        <v>13799</v>
      </c>
    </row>
    <row r="6909" customHeight="1" spans="1:6">
      <c r="A6909" s="7">
        <v>6907</v>
      </c>
      <c r="B6909" s="32" t="s">
        <v>6268</v>
      </c>
      <c r="C6909" s="5" t="s">
        <v>6516</v>
      </c>
      <c r="D6909" s="7" t="s">
        <v>6517</v>
      </c>
      <c r="E6909" s="32" t="s">
        <v>10</v>
      </c>
      <c r="F6909" s="126">
        <v>13706</v>
      </c>
    </row>
    <row r="6910" customHeight="1" spans="1:6">
      <c r="A6910" s="7">
        <v>6908</v>
      </c>
      <c r="B6910" s="32" t="s">
        <v>6268</v>
      </c>
      <c r="C6910" s="5" t="s">
        <v>6382</v>
      </c>
      <c r="D6910" s="7" t="s">
        <v>6518</v>
      </c>
      <c r="E6910" s="32" t="s">
        <v>10</v>
      </c>
      <c r="F6910" s="126">
        <v>13590</v>
      </c>
    </row>
    <row r="6911" customHeight="1" spans="1:6">
      <c r="A6911" s="7">
        <v>6909</v>
      </c>
      <c r="B6911" s="32" t="s">
        <v>6268</v>
      </c>
      <c r="C6911" s="5" t="s">
        <v>6301</v>
      </c>
      <c r="D6911" s="7" t="s">
        <v>6519</v>
      </c>
      <c r="E6911" s="32" t="s">
        <v>10</v>
      </c>
      <c r="F6911" s="126">
        <v>13274</v>
      </c>
    </row>
    <row r="6912" customHeight="1" spans="1:6">
      <c r="A6912" s="7">
        <v>6910</v>
      </c>
      <c r="B6912" s="32" t="s">
        <v>6268</v>
      </c>
      <c r="C6912" s="5" t="s">
        <v>6417</v>
      </c>
      <c r="D6912" s="7" t="s">
        <v>6520</v>
      </c>
      <c r="E6912" s="32" t="s">
        <v>10</v>
      </c>
      <c r="F6912" s="126">
        <v>13708</v>
      </c>
    </row>
    <row r="6913" customHeight="1" spans="1:6">
      <c r="A6913" s="7">
        <v>6911</v>
      </c>
      <c r="B6913" s="32" t="s">
        <v>6268</v>
      </c>
      <c r="C6913" s="5" t="s">
        <v>6350</v>
      </c>
      <c r="D6913" s="7" t="s">
        <v>6521</v>
      </c>
      <c r="E6913" s="32" t="s">
        <v>10</v>
      </c>
      <c r="F6913" s="126">
        <v>13617</v>
      </c>
    </row>
    <row r="6914" customHeight="1" spans="1:6">
      <c r="A6914" s="7">
        <v>6912</v>
      </c>
      <c r="B6914" s="32" t="s">
        <v>6268</v>
      </c>
      <c r="C6914" s="5" t="s">
        <v>6417</v>
      </c>
      <c r="D6914" s="7" t="s">
        <v>6522</v>
      </c>
      <c r="E6914" s="32" t="s">
        <v>10</v>
      </c>
      <c r="F6914" s="126">
        <v>13706</v>
      </c>
    </row>
    <row r="6915" customHeight="1" spans="1:6">
      <c r="A6915" s="7">
        <v>6913</v>
      </c>
      <c r="B6915" s="32" t="s">
        <v>6268</v>
      </c>
      <c r="C6915" s="5" t="s">
        <v>6417</v>
      </c>
      <c r="D6915" s="7" t="s">
        <v>6523</v>
      </c>
      <c r="E6915" s="32" t="s">
        <v>10</v>
      </c>
      <c r="F6915" s="126">
        <v>13652</v>
      </c>
    </row>
    <row r="6916" customHeight="1" spans="1:6">
      <c r="A6916" s="7">
        <v>6914</v>
      </c>
      <c r="B6916" s="32" t="s">
        <v>6268</v>
      </c>
      <c r="C6916" s="5" t="s">
        <v>6417</v>
      </c>
      <c r="D6916" s="7" t="s">
        <v>6524</v>
      </c>
      <c r="E6916" s="32" t="s">
        <v>10</v>
      </c>
      <c r="F6916" s="126">
        <v>13790</v>
      </c>
    </row>
    <row r="6917" customHeight="1" spans="1:6">
      <c r="A6917" s="7">
        <v>6915</v>
      </c>
      <c r="B6917" s="32" t="s">
        <v>6268</v>
      </c>
      <c r="C6917" s="5" t="s">
        <v>6407</v>
      </c>
      <c r="D6917" s="7" t="s">
        <v>6525</v>
      </c>
      <c r="E6917" s="32" t="s">
        <v>10</v>
      </c>
      <c r="F6917" s="126">
        <v>13682</v>
      </c>
    </row>
    <row r="6918" customHeight="1" spans="1:6">
      <c r="A6918" s="7">
        <v>6916</v>
      </c>
      <c r="B6918" s="32" t="s">
        <v>6268</v>
      </c>
      <c r="C6918" s="5" t="s">
        <v>6341</v>
      </c>
      <c r="D6918" s="7" t="s">
        <v>6526</v>
      </c>
      <c r="E6918" s="32" t="s">
        <v>10</v>
      </c>
      <c r="F6918" s="126">
        <v>13767</v>
      </c>
    </row>
    <row r="6919" customHeight="1" spans="1:6">
      <c r="A6919" s="7">
        <v>6917</v>
      </c>
      <c r="B6919" s="32" t="s">
        <v>6268</v>
      </c>
      <c r="C6919" s="5" t="s">
        <v>6410</v>
      </c>
      <c r="D6919" s="7" t="s">
        <v>6527</v>
      </c>
      <c r="E6919" s="32" t="s">
        <v>10</v>
      </c>
      <c r="F6919" s="126">
        <v>13521</v>
      </c>
    </row>
    <row r="6920" customHeight="1" spans="1:6">
      <c r="A6920" s="7">
        <v>6918</v>
      </c>
      <c r="B6920" s="32" t="s">
        <v>6268</v>
      </c>
      <c r="C6920" s="5" t="s">
        <v>6528</v>
      </c>
      <c r="D6920" s="7" t="s">
        <v>6529</v>
      </c>
      <c r="E6920" s="32" t="s">
        <v>10</v>
      </c>
      <c r="F6920" s="126">
        <v>13482</v>
      </c>
    </row>
    <row r="6921" customHeight="1" spans="1:6">
      <c r="A6921" s="7">
        <v>6919</v>
      </c>
      <c r="B6921" s="32" t="s">
        <v>6268</v>
      </c>
      <c r="C6921" s="5" t="s">
        <v>6492</v>
      </c>
      <c r="D6921" s="7" t="s">
        <v>6530</v>
      </c>
      <c r="E6921" s="32" t="s">
        <v>10</v>
      </c>
      <c r="F6921" s="126">
        <v>13175</v>
      </c>
    </row>
    <row r="6922" customHeight="1" spans="1:6">
      <c r="A6922" s="7">
        <v>6920</v>
      </c>
      <c r="B6922" s="32" t="s">
        <v>6268</v>
      </c>
      <c r="C6922" s="5" t="s">
        <v>6341</v>
      </c>
      <c r="D6922" s="7" t="s">
        <v>6531</v>
      </c>
      <c r="E6922" s="32" t="s">
        <v>10</v>
      </c>
      <c r="F6922" s="126">
        <v>13227</v>
      </c>
    </row>
    <row r="6923" customHeight="1" spans="1:6">
      <c r="A6923" s="7">
        <v>6921</v>
      </c>
      <c r="B6923" s="32" t="s">
        <v>6268</v>
      </c>
      <c r="C6923" s="5" t="s">
        <v>6532</v>
      </c>
      <c r="D6923" s="7" t="s">
        <v>6533</v>
      </c>
      <c r="E6923" s="32" t="s">
        <v>10</v>
      </c>
      <c r="F6923" s="126">
        <v>13837</v>
      </c>
    </row>
    <row r="6924" customHeight="1" spans="1:6">
      <c r="A6924" s="7">
        <v>6922</v>
      </c>
      <c r="B6924" s="32" t="s">
        <v>6268</v>
      </c>
      <c r="C6924" s="5" t="s">
        <v>6450</v>
      </c>
      <c r="D6924" s="7" t="s">
        <v>6534</v>
      </c>
      <c r="E6924" s="32" t="s">
        <v>10</v>
      </c>
      <c r="F6924" s="126">
        <v>13808</v>
      </c>
    </row>
    <row r="6925" customHeight="1" spans="1:6">
      <c r="A6925" s="7">
        <v>6923</v>
      </c>
      <c r="B6925" s="32" t="s">
        <v>6268</v>
      </c>
      <c r="C6925" s="5" t="s">
        <v>6363</v>
      </c>
      <c r="D6925" s="7" t="s">
        <v>6535</v>
      </c>
      <c r="E6925" s="32" t="s">
        <v>10</v>
      </c>
      <c r="F6925" s="126">
        <v>13800</v>
      </c>
    </row>
    <row r="6926" customHeight="1" spans="1:6">
      <c r="A6926" s="7">
        <v>6924</v>
      </c>
      <c r="B6926" s="32" t="s">
        <v>6268</v>
      </c>
      <c r="C6926" s="5" t="s">
        <v>6389</v>
      </c>
      <c r="D6926" s="7" t="s">
        <v>6536</v>
      </c>
      <c r="E6926" s="32" t="s">
        <v>10</v>
      </c>
      <c r="F6926" s="126">
        <v>13790</v>
      </c>
    </row>
    <row r="6927" customHeight="1" spans="1:6">
      <c r="A6927" s="7">
        <v>6925</v>
      </c>
      <c r="B6927" s="32" t="s">
        <v>6268</v>
      </c>
      <c r="C6927" s="5" t="s">
        <v>6456</v>
      </c>
      <c r="D6927" s="7" t="s">
        <v>6537</v>
      </c>
      <c r="E6927" s="32" t="s">
        <v>10</v>
      </c>
      <c r="F6927" s="126">
        <v>13768</v>
      </c>
    </row>
    <row r="6928" customHeight="1" spans="1:6">
      <c r="A6928" s="7">
        <v>6926</v>
      </c>
      <c r="B6928" s="32" t="s">
        <v>6268</v>
      </c>
      <c r="C6928" s="5" t="s">
        <v>6538</v>
      </c>
      <c r="D6928" s="7" t="s">
        <v>6539</v>
      </c>
      <c r="E6928" s="32" t="s">
        <v>10</v>
      </c>
      <c r="F6928" s="126">
        <v>13760</v>
      </c>
    </row>
    <row r="6929" customHeight="1" spans="1:6">
      <c r="A6929" s="7">
        <v>6927</v>
      </c>
      <c r="B6929" s="32" t="s">
        <v>6268</v>
      </c>
      <c r="C6929" s="5" t="s">
        <v>6456</v>
      </c>
      <c r="D6929" s="7" t="s">
        <v>6540</v>
      </c>
      <c r="E6929" s="32" t="s">
        <v>10</v>
      </c>
      <c r="F6929" s="126">
        <v>13803</v>
      </c>
    </row>
    <row r="6930" customHeight="1" spans="1:6">
      <c r="A6930" s="7">
        <v>6928</v>
      </c>
      <c r="B6930" s="32" t="s">
        <v>6268</v>
      </c>
      <c r="C6930" s="5" t="s">
        <v>6456</v>
      </c>
      <c r="D6930" s="7" t="s">
        <v>6541</v>
      </c>
      <c r="E6930" s="32" t="s">
        <v>10</v>
      </c>
      <c r="F6930" s="126">
        <v>13766</v>
      </c>
    </row>
    <row r="6931" customHeight="1" spans="1:6">
      <c r="A6931" s="7">
        <v>6929</v>
      </c>
      <c r="B6931" s="32" t="s">
        <v>6268</v>
      </c>
      <c r="C6931" s="5" t="s">
        <v>6282</v>
      </c>
      <c r="D6931" s="7" t="s">
        <v>4978</v>
      </c>
      <c r="E6931" s="32" t="s">
        <v>10</v>
      </c>
      <c r="F6931" s="126">
        <v>13728</v>
      </c>
    </row>
    <row r="6932" customHeight="1" spans="1:6">
      <c r="A6932" s="7">
        <v>6930</v>
      </c>
      <c r="B6932" s="32" t="s">
        <v>6268</v>
      </c>
      <c r="C6932" s="5" t="s">
        <v>6542</v>
      </c>
      <c r="D6932" s="7" t="s">
        <v>2795</v>
      </c>
      <c r="E6932" s="32" t="s">
        <v>10</v>
      </c>
      <c r="F6932" s="126">
        <v>13848</v>
      </c>
    </row>
    <row r="6933" customHeight="1" spans="1:6">
      <c r="A6933" s="7">
        <v>6931</v>
      </c>
      <c r="B6933" s="32" t="s">
        <v>6268</v>
      </c>
      <c r="C6933" s="5" t="s">
        <v>6472</v>
      </c>
      <c r="D6933" s="7" t="s">
        <v>6543</v>
      </c>
      <c r="E6933" s="32" t="s">
        <v>10</v>
      </c>
      <c r="F6933" s="126">
        <v>13812</v>
      </c>
    </row>
    <row r="6934" customHeight="1" spans="1:6">
      <c r="A6934" s="7">
        <v>6932</v>
      </c>
      <c r="B6934" s="32" t="s">
        <v>6268</v>
      </c>
      <c r="C6934" s="5" t="s">
        <v>6282</v>
      </c>
      <c r="D6934" s="7" t="s">
        <v>6544</v>
      </c>
      <c r="E6934" s="32" t="s">
        <v>10</v>
      </c>
      <c r="F6934" s="126">
        <v>13744</v>
      </c>
    </row>
    <row r="6935" customHeight="1" spans="1:6">
      <c r="A6935" s="7">
        <v>6933</v>
      </c>
      <c r="B6935" s="32" t="s">
        <v>6268</v>
      </c>
      <c r="C6935" s="5" t="s">
        <v>6358</v>
      </c>
      <c r="D6935" s="7" t="s">
        <v>1942</v>
      </c>
      <c r="E6935" s="32" t="s">
        <v>10</v>
      </c>
      <c r="F6935" s="126">
        <v>13680</v>
      </c>
    </row>
    <row r="6936" customHeight="1" spans="1:6">
      <c r="A6936" s="7">
        <v>6934</v>
      </c>
      <c r="B6936" s="32" t="s">
        <v>6268</v>
      </c>
      <c r="C6936" s="5" t="s">
        <v>6279</v>
      </c>
      <c r="D6936" s="7" t="s">
        <v>6545</v>
      </c>
      <c r="E6936" s="32" t="s">
        <v>10</v>
      </c>
      <c r="F6936" s="126">
        <v>13703</v>
      </c>
    </row>
    <row r="6937" customHeight="1" spans="1:6">
      <c r="A6937" s="7">
        <v>6935</v>
      </c>
      <c r="B6937" s="32" t="s">
        <v>6268</v>
      </c>
      <c r="C6937" s="5" t="s">
        <v>6279</v>
      </c>
      <c r="D6937" s="7" t="s">
        <v>6546</v>
      </c>
      <c r="E6937" s="32" t="s">
        <v>10</v>
      </c>
      <c r="F6937" s="126">
        <v>13863</v>
      </c>
    </row>
    <row r="6938" customHeight="1" spans="1:6">
      <c r="A6938" s="7">
        <v>6936</v>
      </c>
      <c r="B6938" s="32" t="s">
        <v>6268</v>
      </c>
      <c r="C6938" s="5" t="s">
        <v>6438</v>
      </c>
      <c r="D6938" s="7" t="s">
        <v>6547</v>
      </c>
      <c r="E6938" s="32" t="s">
        <v>10</v>
      </c>
      <c r="F6938" s="126">
        <v>13581</v>
      </c>
    </row>
    <row r="6939" customHeight="1" spans="1:6">
      <c r="A6939" s="7">
        <v>6937</v>
      </c>
      <c r="B6939" s="32" t="s">
        <v>6268</v>
      </c>
      <c r="C6939" s="5" t="s">
        <v>6548</v>
      </c>
      <c r="D6939" s="7" t="s">
        <v>6549</v>
      </c>
      <c r="E6939" s="32" t="s">
        <v>10</v>
      </c>
      <c r="F6939" s="126">
        <v>13582</v>
      </c>
    </row>
    <row r="6940" customHeight="1" spans="1:6">
      <c r="A6940" s="7">
        <v>6938</v>
      </c>
      <c r="B6940" s="32" t="s">
        <v>6268</v>
      </c>
      <c r="C6940" s="5" t="s">
        <v>6279</v>
      </c>
      <c r="D6940" s="7" t="s">
        <v>6550</v>
      </c>
      <c r="E6940" s="32" t="s">
        <v>10</v>
      </c>
      <c r="F6940" s="126">
        <v>13653</v>
      </c>
    </row>
    <row r="6941" customHeight="1" spans="1:6">
      <c r="A6941" s="7">
        <v>6939</v>
      </c>
      <c r="B6941" s="32" t="s">
        <v>6268</v>
      </c>
      <c r="C6941" s="5" t="s">
        <v>6279</v>
      </c>
      <c r="D6941" s="7" t="s">
        <v>6551</v>
      </c>
      <c r="E6941" s="32" t="s">
        <v>10</v>
      </c>
      <c r="F6941" s="126">
        <v>13563</v>
      </c>
    </row>
    <row r="6942" customHeight="1" spans="1:6">
      <c r="A6942" s="7">
        <v>6940</v>
      </c>
      <c r="B6942" s="32" t="s">
        <v>6268</v>
      </c>
      <c r="C6942" s="5" t="s">
        <v>6279</v>
      </c>
      <c r="D6942" s="7" t="s">
        <v>6552</v>
      </c>
      <c r="E6942" s="32" t="s">
        <v>10</v>
      </c>
      <c r="F6942" s="126">
        <v>13715</v>
      </c>
    </row>
    <row r="6943" customHeight="1" spans="1:6">
      <c r="A6943" s="7">
        <v>6941</v>
      </c>
      <c r="B6943" s="32" t="s">
        <v>6268</v>
      </c>
      <c r="C6943" s="5" t="s">
        <v>6279</v>
      </c>
      <c r="D6943" s="7" t="s">
        <v>6553</v>
      </c>
      <c r="E6943" s="32" t="s">
        <v>10</v>
      </c>
      <c r="F6943" s="126">
        <v>13827</v>
      </c>
    </row>
    <row r="6944" customHeight="1" spans="1:6">
      <c r="A6944" s="7">
        <v>6942</v>
      </c>
      <c r="B6944" s="32" t="s">
        <v>6268</v>
      </c>
      <c r="C6944" s="5" t="s">
        <v>6305</v>
      </c>
      <c r="D6944" s="7" t="s">
        <v>2687</v>
      </c>
      <c r="E6944" s="32" t="s">
        <v>10</v>
      </c>
      <c r="F6944" s="126">
        <v>13789</v>
      </c>
    </row>
    <row r="6945" customHeight="1" spans="1:6">
      <c r="A6945" s="7">
        <v>6943</v>
      </c>
      <c r="B6945" s="32" t="s">
        <v>6268</v>
      </c>
      <c r="C6945" s="5" t="s">
        <v>6369</v>
      </c>
      <c r="D6945" s="7" t="s">
        <v>6554</v>
      </c>
      <c r="E6945" s="32" t="s">
        <v>10</v>
      </c>
      <c r="F6945" s="126">
        <v>13835</v>
      </c>
    </row>
    <row r="6946" customHeight="1" spans="1:6">
      <c r="A6946" s="7">
        <v>6944</v>
      </c>
      <c r="B6946" s="32" t="s">
        <v>6268</v>
      </c>
      <c r="C6946" s="5" t="s">
        <v>6369</v>
      </c>
      <c r="D6946" s="7" t="s">
        <v>6555</v>
      </c>
      <c r="E6946" s="32" t="s">
        <v>10</v>
      </c>
      <c r="F6946" s="126">
        <v>13706</v>
      </c>
    </row>
    <row r="6947" customHeight="1" spans="1:6">
      <c r="A6947" s="7">
        <v>6945</v>
      </c>
      <c r="B6947" s="32" t="s">
        <v>6268</v>
      </c>
      <c r="C6947" s="5" t="s">
        <v>6367</v>
      </c>
      <c r="D6947" s="7" t="s">
        <v>6556</v>
      </c>
      <c r="E6947" s="32" t="s">
        <v>10</v>
      </c>
      <c r="F6947" s="126">
        <v>13773</v>
      </c>
    </row>
    <row r="6948" customHeight="1" spans="1:6">
      <c r="A6948" s="7">
        <v>6946</v>
      </c>
      <c r="B6948" s="32" t="s">
        <v>6268</v>
      </c>
      <c r="C6948" s="5" t="s">
        <v>6367</v>
      </c>
      <c r="D6948" s="7" t="s">
        <v>6557</v>
      </c>
      <c r="E6948" s="32" t="s">
        <v>10</v>
      </c>
      <c r="F6948" s="126">
        <v>13828</v>
      </c>
    </row>
    <row r="6949" customHeight="1" spans="1:6">
      <c r="A6949" s="7">
        <v>6947</v>
      </c>
      <c r="B6949" s="32" t="s">
        <v>6268</v>
      </c>
      <c r="C6949" s="5" t="s">
        <v>6367</v>
      </c>
      <c r="D6949" s="7" t="s">
        <v>6558</v>
      </c>
      <c r="E6949" s="32" t="s">
        <v>10</v>
      </c>
      <c r="F6949" s="126">
        <v>13561</v>
      </c>
    </row>
    <row r="6950" customHeight="1" spans="1:6">
      <c r="A6950" s="7">
        <v>6948</v>
      </c>
      <c r="B6950" s="32" t="s">
        <v>6268</v>
      </c>
      <c r="C6950" s="5" t="s">
        <v>6369</v>
      </c>
      <c r="D6950" s="7" t="s">
        <v>6559</v>
      </c>
      <c r="E6950" s="32" t="s">
        <v>10</v>
      </c>
      <c r="F6950" s="126">
        <v>13859</v>
      </c>
    </row>
    <row r="6951" customHeight="1" spans="1:6">
      <c r="A6951" s="7">
        <v>6949</v>
      </c>
      <c r="B6951" s="32" t="s">
        <v>6268</v>
      </c>
      <c r="C6951" s="5" t="s">
        <v>6394</v>
      </c>
      <c r="D6951" s="7" t="s">
        <v>6293</v>
      </c>
      <c r="E6951" s="32" t="s">
        <v>10</v>
      </c>
      <c r="F6951" s="126">
        <v>13651</v>
      </c>
    </row>
    <row r="6952" customHeight="1" spans="1:6">
      <c r="A6952" s="7">
        <v>6950</v>
      </c>
      <c r="B6952" s="32" t="s">
        <v>6268</v>
      </c>
      <c r="C6952" s="5" t="s">
        <v>6369</v>
      </c>
      <c r="D6952" s="7" t="s">
        <v>6560</v>
      </c>
      <c r="E6952" s="32" t="s">
        <v>10</v>
      </c>
      <c r="F6952" s="126">
        <v>13582</v>
      </c>
    </row>
    <row r="6953" customHeight="1" spans="1:6">
      <c r="A6953" s="7">
        <v>6951</v>
      </c>
      <c r="B6953" s="32" t="s">
        <v>6268</v>
      </c>
      <c r="C6953" s="5" t="s">
        <v>6429</v>
      </c>
      <c r="D6953" s="7" t="s">
        <v>6561</v>
      </c>
      <c r="E6953" s="32" t="s">
        <v>10</v>
      </c>
      <c r="F6953" s="126">
        <v>13801</v>
      </c>
    </row>
    <row r="6954" customHeight="1" spans="1:6">
      <c r="A6954" s="7">
        <v>6952</v>
      </c>
      <c r="B6954" s="32" t="s">
        <v>6268</v>
      </c>
      <c r="C6954" s="5" t="s">
        <v>6431</v>
      </c>
      <c r="D6954" s="7" t="s">
        <v>6383</v>
      </c>
      <c r="E6954" s="32" t="s">
        <v>10</v>
      </c>
      <c r="F6954" s="126">
        <v>13746</v>
      </c>
    </row>
    <row r="6955" customHeight="1" spans="1:6">
      <c r="A6955" s="7">
        <v>6953</v>
      </c>
      <c r="B6955" s="32" t="s">
        <v>6268</v>
      </c>
      <c r="C6955" s="5" t="s">
        <v>6353</v>
      </c>
      <c r="D6955" s="7" t="s">
        <v>6562</v>
      </c>
      <c r="E6955" s="32" t="s">
        <v>10</v>
      </c>
      <c r="F6955" s="126">
        <v>13781</v>
      </c>
    </row>
    <row r="6956" customHeight="1" spans="1:6">
      <c r="A6956" s="7">
        <v>6954</v>
      </c>
      <c r="B6956" s="32" t="s">
        <v>6268</v>
      </c>
      <c r="C6956" s="5" t="s">
        <v>6563</v>
      </c>
      <c r="D6956" s="7" t="s">
        <v>6564</v>
      </c>
      <c r="E6956" s="32" t="s">
        <v>10</v>
      </c>
      <c r="F6956" s="126">
        <v>13814</v>
      </c>
    </row>
    <row r="6957" customHeight="1" spans="1:6">
      <c r="A6957" s="7">
        <v>6955</v>
      </c>
      <c r="B6957" s="32" t="s">
        <v>6268</v>
      </c>
      <c r="C6957" s="5" t="s">
        <v>6563</v>
      </c>
      <c r="D6957" s="7" t="s">
        <v>6565</v>
      </c>
      <c r="E6957" s="32" t="s">
        <v>10</v>
      </c>
      <c r="F6957" s="126">
        <v>13708</v>
      </c>
    </row>
    <row r="6958" customHeight="1" spans="1:6">
      <c r="A6958" s="7">
        <v>6956</v>
      </c>
      <c r="B6958" s="32" t="s">
        <v>6268</v>
      </c>
      <c r="C6958" s="5" t="s">
        <v>6563</v>
      </c>
      <c r="D6958" s="7" t="s">
        <v>6566</v>
      </c>
      <c r="E6958" s="32" t="s">
        <v>10</v>
      </c>
      <c r="F6958" s="126">
        <v>13533</v>
      </c>
    </row>
    <row r="6959" customHeight="1" spans="1:6">
      <c r="A6959" s="7">
        <v>6957</v>
      </c>
      <c r="B6959" s="32" t="s">
        <v>6268</v>
      </c>
      <c r="C6959" s="5" t="s">
        <v>6388</v>
      </c>
      <c r="D6959" s="7" t="s">
        <v>6567</v>
      </c>
      <c r="E6959" s="32" t="s">
        <v>10</v>
      </c>
      <c r="F6959" s="126">
        <v>13611</v>
      </c>
    </row>
    <row r="6960" customHeight="1" spans="1:6">
      <c r="A6960" s="7">
        <v>6958</v>
      </c>
      <c r="B6960" s="32" t="s">
        <v>6268</v>
      </c>
      <c r="C6960" s="5" t="s">
        <v>6388</v>
      </c>
      <c r="D6960" s="7" t="s">
        <v>6568</v>
      </c>
      <c r="E6960" s="32" t="s">
        <v>10</v>
      </c>
      <c r="F6960" s="126">
        <v>13687</v>
      </c>
    </row>
    <row r="6961" customHeight="1" spans="1:6">
      <c r="A6961" s="7">
        <v>6959</v>
      </c>
      <c r="B6961" s="32" t="s">
        <v>6268</v>
      </c>
      <c r="C6961" s="5" t="s">
        <v>6388</v>
      </c>
      <c r="D6961" s="7" t="s">
        <v>6569</v>
      </c>
      <c r="E6961" s="32" t="s">
        <v>10</v>
      </c>
      <c r="F6961" s="126">
        <v>13592</v>
      </c>
    </row>
    <row r="6962" customHeight="1" spans="1:6">
      <c r="A6962" s="7">
        <v>6960</v>
      </c>
      <c r="B6962" s="32" t="s">
        <v>6268</v>
      </c>
      <c r="C6962" s="5" t="s">
        <v>6355</v>
      </c>
      <c r="D6962" s="7" t="s">
        <v>6570</v>
      </c>
      <c r="E6962" s="32" t="s">
        <v>10</v>
      </c>
      <c r="F6962" s="126">
        <v>13859</v>
      </c>
    </row>
    <row r="6963" customHeight="1" spans="1:6">
      <c r="A6963" s="7">
        <v>6961</v>
      </c>
      <c r="B6963" s="32" t="s">
        <v>6268</v>
      </c>
      <c r="C6963" s="5" t="s">
        <v>6289</v>
      </c>
      <c r="D6963" s="7" t="s">
        <v>6571</v>
      </c>
      <c r="E6963" s="32" t="s">
        <v>10</v>
      </c>
      <c r="F6963" s="126">
        <v>13855</v>
      </c>
    </row>
    <row r="6964" customHeight="1" spans="1:6">
      <c r="A6964" s="7">
        <v>6962</v>
      </c>
      <c r="B6964" s="32" t="s">
        <v>6268</v>
      </c>
      <c r="C6964" s="5" t="s">
        <v>6301</v>
      </c>
      <c r="D6964" s="7" t="s">
        <v>6572</v>
      </c>
      <c r="E6964" s="32" t="s">
        <v>10</v>
      </c>
      <c r="F6964" s="126">
        <v>13529</v>
      </c>
    </row>
    <row r="6965" customHeight="1" spans="1:6">
      <c r="A6965" s="7">
        <v>6963</v>
      </c>
      <c r="B6965" s="32" t="s">
        <v>6268</v>
      </c>
      <c r="C6965" s="5" t="s">
        <v>6358</v>
      </c>
      <c r="D6965" s="7" t="s">
        <v>6573</v>
      </c>
      <c r="E6965" s="32" t="s">
        <v>10</v>
      </c>
      <c r="F6965" s="126">
        <v>13896</v>
      </c>
    </row>
    <row r="6966" customHeight="1" spans="1:6">
      <c r="A6966" s="7">
        <v>6964</v>
      </c>
      <c r="B6966" s="32" t="s">
        <v>6268</v>
      </c>
      <c r="C6966" s="5" t="s">
        <v>6279</v>
      </c>
      <c r="D6966" s="7" t="s">
        <v>2615</v>
      </c>
      <c r="E6966" s="32" t="s">
        <v>10</v>
      </c>
      <c r="F6966" s="126">
        <v>13972</v>
      </c>
    </row>
    <row r="6967" customHeight="1" spans="1:6">
      <c r="A6967" s="7">
        <v>6965</v>
      </c>
      <c r="B6967" s="32" t="s">
        <v>6268</v>
      </c>
      <c r="C6967" s="5" t="s">
        <v>6358</v>
      </c>
      <c r="D6967" s="7" t="s">
        <v>6574</v>
      </c>
      <c r="E6967" s="32" t="s">
        <v>10</v>
      </c>
      <c r="F6967" s="126">
        <v>14020</v>
      </c>
    </row>
    <row r="6968" customHeight="1" spans="1:6">
      <c r="A6968" s="7">
        <v>6966</v>
      </c>
      <c r="B6968" s="32" t="s">
        <v>6268</v>
      </c>
      <c r="C6968" s="5" t="s">
        <v>6548</v>
      </c>
      <c r="D6968" s="7" t="s">
        <v>6575</v>
      </c>
      <c r="E6968" s="32" t="s">
        <v>10</v>
      </c>
      <c r="F6968" s="126">
        <v>13318</v>
      </c>
    </row>
    <row r="6969" customHeight="1" spans="1:6">
      <c r="A6969" s="7">
        <v>6967</v>
      </c>
      <c r="B6969" s="32" t="s">
        <v>6268</v>
      </c>
      <c r="C6969" s="5" t="s">
        <v>6492</v>
      </c>
      <c r="D6969" s="7" t="s">
        <v>6576</v>
      </c>
      <c r="E6969" s="32" t="s">
        <v>10</v>
      </c>
      <c r="F6969" s="126">
        <v>13897</v>
      </c>
    </row>
    <row r="6970" customHeight="1" spans="1:6">
      <c r="A6970" s="7">
        <v>6968</v>
      </c>
      <c r="B6970" s="32" t="s">
        <v>6268</v>
      </c>
      <c r="C6970" s="5" t="s">
        <v>6353</v>
      </c>
      <c r="D6970" s="7" t="s">
        <v>6577</v>
      </c>
      <c r="E6970" s="32" t="s">
        <v>10</v>
      </c>
      <c r="F6970" s="126">
        <v>13008</v>
      </c>
    </row>
    <row r="6971" customHeight="1" spans="1:6">
      <c r="A6971" s="7">
        <v>6969</v>
      </c>
      <c r="B6971" s="32" t="s">
        <v>6268</v>
      </c>
      <c r="C6971" s="5" t="s">
        <v>6388</v>
      </c>
      <c r="D6971" s="7" t="s">
        <v>6578</v>
      </c>
      <c r="E6971" s="32" t="s">
        <v>10</v>
      </c>
      <c r="F6971" s="126">
        <v>14014</v>
      </c>
    </row>
    <row r="6972" customHeight="1" spans="1:6">
      <c r="A6972" s="7">
        <v>6970</v>
      </c>
      <c r="B6972" s="32" t="s">
        <v>6268</v>
      </c>
      <c r="C6972" s="5" t="s">
        <v>6353</v>
      </c>
      <c r="D6972" s="7" t="s">
        <v>6579</v>
      </c>
      <c r="E6972" s="32" t="s">
        <v>10</v>
      </c>
      <c r="F6972" s="126">
        <v>13947</v>
      </c>
    </row>
    <row r="6973" customHeight="1" spans="1:6">
      <c r="A6973" s="7">
        <v>6971</v>
      </c>
      <c r="B6973" s="32" t="s">
        <v>6268</v>
      </c>
      <c r="C6973" s="5" t="s">
        <v>6353</v>
      </c>
      <c r="D6973" s="7" t="s">
        <v>6580</v>
      </c>
      <c r="E6973" s="32" t="s">
        <v>10</v>
      </c>
      <c r="F6973" s="126">
        <v>13885</v>
      </c>
    </row>
    <row r="6974" customHeight="1" spans="1:6">
      <c r="A6974" s="7">
        <v>6972</v>
      </c>
      <c r="B6974" s="32" t="s">
        <v>6268</v>
      </c>
      <c r="C6974" s="5" t="s">
        <v>6353</v>
      </c>
      <c r="D6974" s="7" t="s">
        <v>6581</v>
      </c>
      <c r="E6974" s="32" t="s">
        <v>10</v>
      </c>
      <c r="F6974" s="126">
        <v>13761</v>
      </c>
    </row>
    <row r="6975" customHeight="1" spans="1:6">
      <c r="A6975" s="7">
        <v>6973</v>
      </c>
      <c r="B6975" s="32" t="s">
        <v>6268</v>
      </c>
      <c r="C6975" s="5" t="s">
        <v>6353</v>
      </c>
      <c r="D6975" s="7" t="s">
        <v>6582</v>
      </c>
      <c r="E6975" s="32" t="s">
        <v>10</v>
      </c>
      <c r="F6975" s="126">
        <v>13949</v>
      </c>
    </row>
    <row r="6976" customHeight="1" spans="1:6">
      <c r="A6976" s="7">
        <v>6974</v>
      </c>
      <c r="B6976" s="32" t="s">
        <v>6268</v>
      </c>
      <c r="C6976" s="5" t="s">
        <v>6389</v>
      </c>
      <c r="D6976" s="7" t="s">
        <v>6583</v>
      </c>
      <c r="E6976" s="32" t="s">
        <v>10</v>
      </c>
      <c r="F6976" s="126">
        <v>14026</v>
      </c>
    </row>
    <row r="6977" customHeight="1" spans="1:6">
      <c r="A6977" s="7">
        <v>6975</v>
      </c>
      <c r="B6977" s="32" t="s">
        <v>6268</v>
      </c>
      <c r="C6977" s="5" t="s">
        <v>6417</v>
      </c>
      <c r="D6977" s="7" t="s">
        <v>6584</v>
      </c>
      <c r="E6977" s="32" t="s">
        <v>10</v>
      </c>
      <c r="F6977" s="126">
        <v>13987</v>
      </c>
    </row>
    <row r="6978" customHeight="1" spans="1:6">
      <c r="A6978" s="7">
        <v>6976</v>
      </c>
      <c r="B6978" s="32" t="s">
        <v>6268</v>
      </c>
      <c r="C6978" s="5" t="s">
        <v>6350</v>
      </c>
      <c r="D6978" s="7" t="s">
        <v>6585</v>
      </c>
      <c r="E6978" s="32" t="s">
        <v>10</v>
      </c>
      <c r="F6978" s="126">
        <v>13966</v>
      </c>
    </row>
    <row r="6979" customHeight="1" spans="1:6">
      <c r="A6979" s="7">
        <v>6977</v>
      </c>
      <c r="B6979" s="32" t="s">
        <v>6268</v>
      </c>
      <c r="C6979" s="5" t="s">
        <v>6417</v>
      </c>
      <c r="D6979" s="7" t="s">
        <v>6586</v>
      </c>
      <c r="E6979" s="32" t="s">
        <v>10</v>
      </c>
      <c r="F6979" s="126">
        <v>14021</v>
      </c>
    </row>
    <row r="6980" customHeight="1" spans="1:6">
      <c r="A6980" s="7">
        <v>6978</v>
      </c>
      <c r="B6980" s="32" t="s">
        <v>6268</v>
      </c>
      <c r="C6980" s="5" t="s">
        <v>6369</v>
      </c>
      <c r="D6980" s="7" t="s">
        <v>6587</v>
      </c>
      <c r="E6980" s="32" t="s">
        <v>10</v>
      </c>
      <c r="F6980" s="126">
        <v>13955</v>
      </c>
    </row>
    <row r="6981" customHeight="1" spans="1:6">
      <c r="A6981" s="7">
        <v>6979</v>
      </c>
      <c r="B6981" s="32" t="s">
        <v>6268</v>
      </c>
      <c r="C6981" s="5" t="s">
        <v>6367</v>
      </c>
      <c r="D6981" s="7" t="s">
        <v>6588</v>
      </c>
      <c r="E6981" s="32" t="s">
        <v>10</v>
      </c>
      <c r="F6981" s="126">
        <v>14026</v>
      </c>
    </row>
    <row r="6982" customHeight="1" spans="1:6">
      <c r="A6982" s="7">
        <v>6980</v>
      </c>
      <c r="B6982" s="32" t="s">
        <v>6268</v>
      </c>
      <c r="C6982" s="5" t="s">
        <v>6431</v>
      </c>
      <c r="D6982" s="7" t="s">
        <v>6589</v>
      </c>
      <c r="E6982" s="32" t="s">
        <v>10</v>
      </c>
      <c r="F6982" s="126">
        <v>13989</v>
      </c>
    </row>
    <row r="6983" customHeight="1" spans="1:6">
      <c r="A6983" s="7">
        <v>6981</v>
      </c>
      <c r="B6983" s="32" t="s">
        <v>6268</v>
      </c>
      <c r="C6983" s="5" t="s">
        <v>6450</v>
      </c>
      <c r="D6983" s="7" t="s">
        <v>6590</v>
      </c>
      <c r="E6983" s="32" t="s">
        <v>10</v>
      </c>
      <c r="F6983" s="126">
        <v>14007</v>
      </c>
    </row>
    <row r="6984" customHeight="1" spans="1:6">
      <c r="A6984" s="7">
        <v>6982</v>
      </c>
      <c r="B6984" s="32" t="s">
        <v>6268</v>
      </c>
      <c r="C6984" s="5" t="s">
        <v>6338</v>
      </c>
      <c r="D6984" s="7" t="s">
        <v>3388</v>
      </c>
      <c r="E6984" s="32" t="s">
        <v>10</v>
      </c>
      <c r="F6984" s="126">
        <v>13986</v>
      </c>
    </row>
    <row r="6985" customHeight="1" spans="1:6">
      <c r="A6985" s="7">
        <v>6983</v>
      </c>
      <c r="B6985" s="32" t="s">
        <v>6268</v>
      </c>
      <c r="C6985" s="5" t="s">
        <v>6282</v>
      </c>
      <c r="D6985" s="7" t="s">
        <v>154</v>
      </c>
      <c r="E6985" s="32" t="s">
        <v>10</v>
      </c>
      <c r="F6985" s="126">
        <v>14015</v>
      </c>
    </row>
    <row r="6986" customHeight="1" spans="1:6">
      <c r="A6986" s="7">
        <v>6984</v>
      </c>
      <c r="B6986" s="32" t="s">
        <v>6268</v>
      </c>
      <c r="C6986" s="5" t="s">
        <v>6509</v>
      </c>
      <c r="D6986" s="7" t="s">
        <v>6591</v>
      </c>
      <c r="E6986" s="32" t="s">
        <v>10</v>
      </c>
      <c r="F6986" s="126">
        <v>14019</v>
      </c>
    </row>
    <row r="6987" customHeight="1" spans="1:6">
      <c r="A6987" s="7">
        <v>6985</v>
      </c>
      <c r="B6987" s="32" t="s">
        <v>6268</v>
      </c>
      <c r="C6987" s="5" t="s">
        <v>6422</v>
      </c>
      <c r="D6987" s="7" t="s">
        <v>6592</v>
      </c>
      <c r="E6987" s="32" t="s">
        <v>10</v>
      </c>
      <c r="F6987" s="126">
        <v>13874</v>
      </c>
    </row>
    <row r="6988" customHeight="1" spans="1:6">
      <c r="A6988" s="7">
        <v>6986</v>
      </c>
      <c r="B6988" s="32" t="s">
        <v>6268</v>
      </c>
      <c r="C6988" s="5" t="s">
        <v>6311</v>
      </c>
      <c r="D6988" s="7" t="s">
        <v>2159</v>
      </c>
      <c r="E6988" s="32" t="s">
        <v>10</v>
      </c>
      <c r="F6988" s="126">
        <v>13923</v>
      </c>
    </row>
    <row r="6989" customHeight="1" spans="1:6">
      <c r="A6989" s="7">
        <v>6987</v>
      </c>
      <c r="B6989" s="32" t="s">
        <v>6268</v>
      </c>
      <c r="C6989" s="5" t="s">
        <v>6325</v>
      </c>
      <c r="D6989" s="7" t="s">
        <v>6593</v>
      </c>
      <c r="E6989" s="32" t="s">
        <v>10</v>
      </c>
      <c r="F6989" s="126">
        <v>13976</v>
      </c>
    </row>
    <row r="6990" customHeight="1" spans="1:6">
      <c r="A6990" s="7">
        <v>6988</v>
      </c>
      <c r="B6990" s="32" t="s">
        <v>6268</v>
      </c>
      <c r="C6990" s="5" t="s">
        <v>6325</v>
      </c>
      <c r="D6990" s="7" t="s">
        <v>6594</v>
      </c>
      <c r="E6990" s="32" t="s">
        <v>10</v>
      </c>
      <c r="F6990" s="126">
        <v>13995</v>
      </c>
    </row>
    <row r="6991" customHeight="1" spans="1:6">
      <c r="A6991" s="7">
        <v>6989</v>
      </c>
      <c r="B6991" s="32" t="s">
        <v>6268</v>
      </c>
      <c r="C6991" s="5" t="s">
        <v>6319</v>
      </c>
      <c r="D6991" s="7" t="s">
        <v>6595</v>
      </c>
      <c r="E6991" s="32" t="s">
        <v>10</v>
      </c>
      <c r="F6991" s="126">
        <v>13991</v>
      </c>
    </row>
    <row r="6992" customHeight="1" spans="1:6">
      <c r="A6992" s="7">
        <v>6990</v>
      </c>
      <c r="B6992" s="32" t="s">
        <v>6268</v>
      </c>
      <c r="C6992" s="5" t="s">
        <v>6276</v>
      </c>
      <c r="D6992" s="7" t="s">
        <v>6596</v>
      </c>
      <c r="E6992" s="32" t="s">
        <v>10</v>
      </c>
      <c r="F6992" s="126">
        <v>13991</v>
      </c>
    </row>
    <row r="6993" customHeight="1" spans="1:6">
      <c r="A6993" s="7">
        <v>6991</v>
      </c>
      <c r="B6993" s="32" t="s">
        <v>6268</v>
      </c>
      <c r="C6993" s="5" t="s">
        <v>6386</v>
      </c>
      <c r="D6993" s="7" t="s">
        <v>6597</v>
      </c>
      <c r="E6993" s="32" t="s">
        <v>10</v>
      </c>
      <c r="F6993" s="126">
        <v>13958</v>
      </c>
    </row>
    <row r="6994" customHeight="1" spans="1:6">
      <c r="A6994" s="7">
        <v>6992</v>
      </c>
      <c r="B6994" s="32" t="s">
        <v>6268</v>
      </c>
      <c r="C6994" s="5" t="s">
        <v>6598</v>
      </c>
      <c r="D6994" s="7" t="s">
        <v>356</v>
      </c>
      <c r="E6994" s="32" t="s">
        <v>10</v>
      </c>
      <c r="F6994" s="126">
        <v>13655</v>
      </c>
    </row>
    <row r="6995" customHeight="1" spans="1:6">
      <c r="A6995" s="7">
        <v>6993</v>
      </c>
      <c r="B6995" s="32" t="s">
        <v>6268</v>
      </c>
      <c r="C6995" s="5" t="s">
        <v>6319</v>
      </c>
      <c r="D6995" s="7" t="s">
        <v>6599</v>
      </c>
      <c r="E6995" s="32" t="s">
        <v>10</v>
      </c>
      <c r="F6995" s="126">
        <v>13833</v>
      </c>
    </row>
    <row r="6996" customHeight="1" spans="1:6">
      <c r="A6996" s="7">
        <v>6994</v>
      </c>
      <c r="B6996" s="32" t="s">
        <v>6268</v>
      </c>
      <c r="C6996" s="5" t="s">
        <v>6373</v>
      </c>
      <c r="D6996" s="7" t="s">
        <v>6600</v>
      </c>
      <c r="E6996" s="32" t="s">
        <v>10</v>
      </c>
      <c r="F6996" s="126">
        <v>12433</v>
      </c>
    </row>
    <row r="6997" customHeight="1" spans="1:6">
      <c r="A6997" s="7">
        <v>6995</v>
      </c>
      <c r="B6997" s="32" t="s">
        <v>6268</v>
      </c>
      <c r="C6997" s="5" t="s">
        <v>6397</v>
      </c>
      <c r="D6997" s="7" t="s">
        <v>341</v>
      </c>
      <c r="E6997" s="32" t="s">
        <v>10</v>
      </c>
      <c r="F6997" s="126">
        <v>13116</v>
      </c>
    </row>
    <row r="6998" customHeight="1" spans="1:6">
      <c r="A6998" s="7">
        <v>6996</v>
      </c>
      <c r="B6998" s="32" t="s">
        <v>6268</v>
      </c>
      <c r="C6998" s="5" t="s">
        <v>6397</v>
      </c>
      <c r="D6998" s="7" t="s">
        <v>6601</v>
      </c>
      <c r="E6998" s="32" t="s">
        <v>10</v>
      </c>
      <c r="F6998" s="126">
        <v>13044</v>
      </c>
    </row>
    <row r="6999" customHeight="1" spans="1:6">
      <c r="A6999" s="7">
        <v>6997</v>
      </c>
      <c r="B6999" s="32" t="s">
        <v>6268</v>
      </c>
      <c r="C6999" s="5" t="s">
        <v>6602</v>
      </c>
      <c r="D6999" s="7" t="s">
        <v>6603</v>
      </c>
      <c r="E6999" s="32" t="s">
        <v>10</v>
      </c>
      <c r="F6999" s="126">
        <v>13675</v>
      </c>
    </row>
    <row r="7000" customHeight="1" spans="1:6">
      <c r="A7000" s="7">
        <v>6998</v>
      </c>
      <c r="B7000" s="32" t="s">
        <v>6268</v>
      </c>
      <c r="C7000" s="5" t="s">
        <v>6604</v>
      </c>
      <c r="D7000" s="7" t="s">
        <v>6605</v>
      </c>
      <c r="E7000" s="32" t="s">
        <v>10</v>
      </c>
      <c r="F7000" s="126">
        <v>13347</v>
      </c>
    </row>
    <row r="7001" customHeight="1" spans="1:6">
      <c r="A7001" s="7">
        <v>6999</v>
      </c>
      <c r="B7001" s="32" t="s">
        <v>6268</v>
      </c>
      <c r="C7001" s="5" t="s">
        <v>6492</v>
      </c>
      <c r="D7001" s="7" t="s">
        <v>6606</v>
      </c>
      <c r="E7001" s="32" t="s">
        <v>10</v>
      </c>
      <c r="F7001" s="126">
        <v>13268</v>
      </c>
    </row>
    <row r="7002" customHeight="1" spans="1:6">
      <c r="A7002" s="7">
        <v>7000</v>
      </c>
      <c r="B7002" s="32" t="s">
        <v>6268</v>
      </c>
      <c r="C7002" s="5" t="s">
        <v>6438</v>
      </c>
      <c r="D7002" s="7" t="s">
        <v>6607</v>
      </c>
      <c r="E7002" s="32" t="s">
        <v>10</v>
      </c>
      <c r="F7002" s="126">
        <v>13784</v>
      </c>
    </row>
    <row r="7003" customHeight="1" spans="1:6">
      <c r="A7003" s="7">
        <v>7001</v>
      </c>
      <c r="B7003" s="32" t="s">
        <v>6268</v>
      </c>
      <c r="C7003" s="5" t="s">
        <v>6438</v>
      </c>
      <c r="D7003" s="7" t="s">
        <v>6608</v>
      </c>
      <c r="E7003" s="32" t="s">
        <v>10</v>
      </c>
      <c r="F7003" s="126">
        <v>13726</v>
      </c>
    </row>
    <row r="7004" customHeight="1" spans="1:6">
      <c r="A7004" s="7">
        <v>7002</v>
      </c>
      <c r="B7004" s="32" t="s">
        <v>6268</v>
      </c>
      <c r="C7004" s="5" t="s">
        <v>6279</v>
      </c>
      <c r="D7004" s="7" t="s">
        <v>2049</v>
      </c>
      <c r="E7004" s="32" t="s">
        <v>10</v>
      </c>
      <c r="F7004" s="126">
        <v>14171</v>
      </c>
    </row>
    <row r="7005" customHeight="1" spans="1:6">
      <c r="A7005" s="7">
        <v>7003</v>
      </c>
      <c r="B7005" s="32" t="s">
        <v>6268</v>
      </c>
      <c r="C7005" s="5" t="s">
        <v>6279</v>
      </c>
      <c r="D7005" s="7" t="s">
        <v>21</v>
      </c>
      <c r="E7005" s="32" t="s">
        <v>10</v>
      </c>
      <c r="F7005" s="126">
        <v>14205</v>
      </c>
    </row>
    <row r="7006" customHeight="1" spans="1:6">
      <c r="A7006" s="7">
        <v>7004</v>
      </c>
      <c r="B7006" s="32" t="s">
        <v>6268</v>
      </c>
      <c r="C7006" s="5" t="s">
        <v>6269</v>
      </c>
      <c r="D7006" s="7" t="s">
        <v>445</v>
      </c>
      <c r="E7006" s="32" t="s">
        <v>10</v>
      </c>
      <c r="F7006" s="126">
        <v>14049</v>
      </c>
    </row>
    <row r="7007" customHeight="1" spans="1:6">
      <c r="A7007" s="7">
        <v>7005</v>
      </c>
      <c r="B7007" s="32" t="s">
        <v>6268</v>
      </c>
      <c r="C7007" s="5" t="s">
        <v>6269</v>
      </c>
      <c r="D7007" s="7" t="s">
        <v>6609</v>
      </c>
      <c r="E7007" s="32" t="s">
        <v>10</v>
      </c>
      <c r="F7007" s="126">
        <v>14037</v>
      </c>
    </row>
    <row r="7008" customHeight="1" spans="1:6">
      <c r="A7008" s="7">
        <v>7006</v>
      </c>
      <c r="B7008" s="32" t="s">
        <v>6268</v>
      </c>
      <c r="C7008" s="5" t="s">
        <v>6269</v>
      </c>
      <c r="D7008" s="7" t="s">
        <v>6610</v>
      </c>
      <c r="E7008" s="32" t="s">
        <v>10</v>
      </c>
      <c r="F7008" s="126">
        <v>14185</v>
      </c>
    </row>
    <row r="7009" customHeight="1" spans="1:6">
      <c r="A7009" s="7">
        <v>7007</v>
      </c>
      <c r="B7009" s="32" t="s">
        <v>6268</v>
      </c>
      <c r="C7009" s="5" t="s">
        <v>6269</v>
      </c>
      <c r="D7009" s="7" t="s">
        <v>6611</v>
      </c>
      <c r="E7009" s="32" t="s">
        <v>10</v>
      </c>
      <c r="F7009" s="126">
        <v>14200</v>
      </c>
    </row>
    <row r="7010" customHeight="1" spans="1:6">
      <c r="A7010" s="7">
        <v>7008</v>
      </c>
      <c r="B7010" s="32" t="s">
        <v>6268</v>
      </c>
      <c r="C7010" s="5" t="s">
        <v>6269</v>
      </c>
      <c r="D7010" s="7" t="s">
        <v>6612</v>
      </c>
      <c r="E7010" s="32" t="s">
        <v>10</v>
      </c>
      <c r="F7010" s="126">
        <v>14140</v>
      </c>
    </row>
    <row r="7011" customHeight="1" spans="1:6">
      <c r="A7011" s="7">
        <v>7009</v>
      </c>
      <c r="B7011" s="32" t="s">
        <v>6268</v>
      </c>
      <c r="C7011" s="5" t="s">
        <v>6269</v>
      </c>
      <c r="D7011" s="7" t="s">
        <v>6613</v>
      </c>
      <c r="E7011" s="32" t="s">
        <v>10</v>
      </c>
      <c r="F7011" s="126">
        <v>14067</v>
      </c>
    </row>
    <row r="7012" customHeight="1" spans="1:6">
      <c r="A7012" s="7">
        <v>7010</v>
      </c>
      <c r="B7012" s="32" t="s">
        <v>6268</v>
      </c>
      <c r="C7012" s="5" t="s">
        <v>6329</v>
      </c>
      <c r="D7012" s="7" t="s">
        <v>6614</v>
      </c>
      <c r="E7012" s="32" t="s">
        <v>10</v>
      </c>
      <c r="F7012" s="126">
        <v>14159</v>
      </c>
    </row>
    <row r="7013" customHeight="1" spans="1:6">
      <c r="A7013" s="7">
        <v>7011</v>
      </c>
      <c r="B7013" s="32" t="s">
        <v>6268</v>
      </c>
      <c r="C7013" s="5" t="s">
        <v>6329</v>
      </c>
      <c r="D7013" s="7" t="s">
        <v>6615</v>
      </c>
      <c r="E7013" s="32" t="s">
        <v>10</v>
      </c>
      <c r="F7013" s="126">
        <v>14109</v>
      </c>
    </row>
    <row r="7014" customHeight="1" spans="1:6">
      <c r="A7014" s="7">
        <v>7012</v>
      </c>
      <c r="B7014" s="32" t="s">
        <v>6268</v>
      </c>
      <c r="C7014" s="5" t="s">
        <v>6329</v>
      </c>
      <c r="D7014" s="7" t="s">
        <v>6616</v>
      </c>
      <c r="E7014" s="32" t="s">
        <v>10</v>
      </c>
      <c r="F7014" s="126">
        <v>14190</v>
      </c>
    </row>
    <row r="7015" customHeight="1" spans="1:6">
      <c r="A7015" s="7">
        <v>7013</v>
      </c>
      <c r="B7015" s="32" t="s">
        <v>6268</v>
      </c>
      <c r="C7015" s="5" t="s">
        <v>6329</v>
      </c>
      <c r="D7015" s="7" t="s">
        <v>6617</v>
      </c>
      <c r="E7015" s="32" t="s">
        <v>10</v>
      </c>
      <c r="F7015" s="126">
        <v>14074</v>
      </c>
    </row>
    <row r="7016" customHeight="1" spans="1:6">
      <c r="A7016" s="7">
        <v>7014</v>
      </c>
      <c r="B7016" s="32" t="s">
        <v>6268</v>
      </c>
      <c r="C7016" s="5" t="s">
        <v>6335</v>
      </c>
      <c r="D7016" s="7" t="s">
        <v>6618</v>
      </c>
      <c r="E7016" s="32" t="s">
        <v>10</v>
      </c>
      <c r="F7016" s="126">
        <v>14107</v>
      </c>
    </row>
    <row r="7017" customHeight="1" spans="1:6">
      <c r="A7017" s="7">
        <v>7015</v>
      </c>
      <c r="B7017" s="32" t="s">
        <v>6268</v>
      </c>
      <c r="C7017" s="5" t="s">
        <v>6335</v>
      </c>
      <c r="D7017" s="7" t="s">
        <v>6619</v>
      </c>
      <c r="E7017" s="32" t="s">
        <v>10</v>
      </c>
      <c r="F7017" s="126">
        <v>14161</v>
      </c>
    </row>
    <row r="7018" customHeight="1" spans="1:6">
      <c r="A7018" s="7">
        <v>7016</v>
      </c>
      <c r="B7018" s="32" t="s">
        <v>6268</v>
      </c>
      <c r="C7018" s="5" t="s">
        <v>6301</v>
      </c>
      <c r="D7018" s="7" t="s">
        <v>6620</v>
      </c>
      <c r="E7018" s="32" t="s">
        <v>10</v>
      </c>
      <c r="F7018" s="126">
        <v>14151</v>
      </c>
    </row>
    <row r="7019" customHeight="1" spans="1:6">
      <c r="A7019" s="7">
        <v>7017</v>
      </c>
      <c r="B7019" s="32" t="s">
        <v>6268</v>
      </c>
      <c r="C7019" s="5" t="s">
        <v>6301</v>
      </c>
      <c r="D7019" s="7" t="s">
        <v>6621</v>
      </c>
      <c r="E7019" s="32" t="s">
        <v>10</v>
      </c>
      <c r="F7019" s="126">
        <v>13933</v>
      </c>
    </row>
    <row r="7020" customHeight="1" spans="1:6">
      <c r="A7020" s="7">
        <v>7018</v>
      </c>
      <c r="B7020" s="32" t="s">
        <v>6268</v>
      </c>
      <c r="C7020" s="5" t="s">
        <v>6325</v>
      </c>
      <c r="D7020" s="7" t="s">
        <v>6622</v>
      </c>
      <c r="E7020" s="32" t="s">
        <v>10</v>
      </c>
      <c r="F7020" s="126">
        <v>14151</v>
      </c>
    </row>
    <row r="7021" customHeight="1" spans="1:6">
      <c r="A7021" s="7">
        <v>7019</v>
      </c>
      <c r="B7021" s="32" t="s">
        <v>6268</v>
      </c>
      <c r="C7021" s="5" t="s">
        <v>6325</v>
      </c>
      <c r="D7021" s="7" t="s">
        <v>6623</v>
      </c>
      <c r="E7021" s="32" t="s">
        <v>10</v>
      </c>
      <c r="F7021" s="126">
        <v>14108</v>
      </c>
    </row>
    <row r="7022" customHeight="1" spans="1:6">
      <c r="A7022" s="7">
        <v>7020</v>
      </c>
      <c r="B7022" s="32" t="s">
        <v>6268</v>
      </c>
      <c r="C7022" s="5" t="s">
        <v>6325</v>
      </c>
      <c r="D7022" s="7" t="s">
        <v>5120</v>
      </c>
      <c r="E7022" s="32" t="s">
        <v>10</v>
      </c>
      <c r="F7022" s="126">
        <v>14219</v>
      </c>
    </row>
    <row r="7023" customHeight="1" spans="1:6">
      <c r="A7023" s="7">
        <v>7021</v>
      </c>
      <c r="B7023" s="32" t="s">
        <v>6268</v>
      </c>
      <c r="C7023" s="5" t="s">
        <v>6311</v>
      </c>
      <c r="D7023" s="7" t="s">
        <v>3898</v>
      </c>
      <c r="E7023" s="32" t="s">
        <v>10</v>
      </c>
      <c r="F7023" s="126">
        <v>14108</v>
      </c>
    </row>
    <row r="7024" customHeight="1" spans="1:6">
      <c r="A7024" s="7">
        <v>7022</v>
      </c>
      <c r="B7024" s="32" t="s">
        <v>6268</v>
      </c>
      <c r="C7024" s="5" t="s">
        <v>6311</v>
      </c>
      <c r="D7024" s="7" t="s">
        <v>6624</v>
      </c>
      <c r="E7024" s="32" t="s">
        <v>10</v>
      </c>
      <c r="F7024" s="126">
        <v>14120</v>
      </c>
    </row>
    <row r="7025" customHeight="1" spans="1:6">
      <c r="A7025" s="7">
        <v>7023</v>
      </c>
      <c r="B7025" s="32" t="s">
        <v>6268</v>
      </c>
      <c r="C7025" s="5" t="s">
        <v>6311</v>
      </c>
      <c r="D7025" s="7" t="s">
        <v>6625</v>
      </c>
      <c r="E7025" s="32" t="s">
        <v>10</v>
      </c>
      <c r="F7025" s="126">
        <v>12494</v>
      </c>
    </row>
    <row r="7026" customHeight="1" spans="1:6">
      <c r="A7026" s="7">
        <v>7024</v>
      </c>
      <c r="B7026" s="32" t="s">
        <v>6268</v>
      </c>
      <c r="C7026" s="5" t="s">
        <v>6338</v>
      </c>
      <c r="D7026" s="7" t="s">
        <v>6626</v>
      </c>
      <c r="E7026" s="32" t="s">
        <v>10</v>
      </c>
      <c r="F7026" s="126">
        <v>14108</v>
      </c>
    </row>
    <row r="7027" customHeight="1" spans="1:6">
      <c r="A7027" s="7">
        <v>7025</v>
      </c>
      <c r="B7027" s="32" t="s">
        <v>6268</v>
      </c>
      <c r="C7027" s="5" t="s">
        <v>6338</v>
      </c>
      <c r="D7027" s="7" t="s">
        <v>6627</v>
      </c>
      <c r="E7027" s="32" t="s">
        <v>10</v>
      </c>
      <c r="F7027" s="126">
        <v>14151</v>
      </c>
    </row>
    <row r="7028" customHeight="1" spans="1:6">
      <c r="A7028" s="7">
        <v>7026</v>
      </c>
      <c r="B7028" s="32" t="s">
        <v>6268</v>
      </c>
      <c r="C7028" s="5" t="s">
        <v>6338</v>
      </c>
      <c r="D7028" s="7" t="s">
        <v>6628</v>
      </c>
      <c r="E7028" s="32" t="s">
        <v>10</v>
      </c>
      <c r="F7028" s="126">
        <v>14101</v>
      </c>
    </row>
    <row r="7029" customHeight="1" spans="1:6">
      <c r="A7029" s="7">
        <v>7027</v>
      </c>
      <c r="B7029" s="32" t="s">
        <v>6268</v>
      </c>
      <c r="C7029" s="5" t="s">
        <v>6282</v>
      </c>
      <c r="D7029" s="7" t="s">
        <v>6629</v>
      </c>
      <c r="E7029" s="32" t="s">
        <v>10</v>
      </c>
      <c r="F7029" s="126">
        <v>14038</v>
      </c>
    </row>
    <row r="7030" customHeight="1" spans="1:6">
      <c r="A7030" s="7">
        <v>7028</v>
      </c>
      <c r="B7030" s="32" t="s">
        <v>6268</v>
      </c>
      <c r="C7030" s="5" t="s">
        <v>6282</v>
      </c>
      <c r="D7030" s="7" t="s">
        <v>6630</v>
      </c>
      <c r="E7030" s="32" t="s">
        <v>10</v>
      </c>
      <c r="F7030" s="126">
        <v>14124</v>
      </c>
    </row>
    <row r="7031" customHeight="1" spans="1:6">
      <c r="A7031" s="7">
        <v>7029</v>
      </c>
      <c r="B7031" s="32" t="s">
        <v>6268</v>
      </c>
      <c r="C7031" s="5" t="s">
        <v>6282</v>
      </c>
      <c r="D7031" s="7" t="s">
        <v>6631</v>
      </c>
      <c r="E7031" s="32" t="s">
        <v>10</v>
      </c>
      <c r="F7031" s="126">
        <v>14222</v>
      </c>
    </row>
    <row r="7032" customHeight="1" spans="1:6">
      <c r="A7032" s="7">
        <v>7030</v>
      </c>
      <c r="B7032" s="32" t="s">
        <v>6268</v>
      </c>
      <c r="C7032" s="5" t="s">
        <v>6489</v>
      </c>
      <c r="D7032" s="7" t="s">
        <v>6632</v>
      </c>
      <c r="E7032" s="32" t="s">
        <v>10</v>
      </c>
      <c r="F7032" s="126">
        <v>14220</v>
      </c>
    </row>
    <row r="7033" customHeight="1" spans="1:6">
      <c r="A7033" s="7">
        <v>7031</v>
      </c>
      <c r="B7033" s="32" t="s">
        <v>6268</v>
      </c>
      <c r="C7033" s="5" t="s">
        <v>6489</v>
      </c>
      <c r="D7033" s="7" t="s">
        <v>6633</v>
      </c>
      <c r="E7033" s="32" t="s">
        <v>10</v>
      </c>
      <c r="F7033" s="126">
        <v>14199</v>
      </c>
    </row>
    <row r="7034" customHeight="1" spans="1:6">
      <c r="A7034" s="7">
        <v>7032</v>
      </c>
      <c r="B7034" s="32" t="s">
        <v>6268</v>
      </c>
      <c r="C7034" s="5" t="s">
        <v>6489</v>
      </c>
      <c r="D7034" s="7" t="s">
        <v>6490</v>
      </c>
      <c r="E7034" s="32" t="s">
        <v>10</v>
      </c>
      <c r="F7034" s="126">
        <v>14132</v>
      </c>
    </row>
    <row r="7035" customHeight="1" spans="1:6">
      <c r="A7035" s="7">
        <v>7033</v>
      </c>
      <c r="B7035" s="32" t="s">
        <v>6268</v>
      </c>
      <c r="C7035" s="5" t="s">
        <v>6489</v>
      </c>
      <c r="D7035" s="7" t="s">
        <v>6634</v>
      </c>
      <c r="E7035" s="32" t="s">
        <v>10</v>
      </c>
      <c r="F7035" s="126">
        <v>14055</v>
      </c>
    </row>
    <row r="7036" customHeight="1" spans="1:6">
      <c r="A7036" s="7">
        <v>7034</v>
      </c>
      <c r="B7036" s="32" t="s">
        <v>6268</v>
      </c>
      <c r="C7036" s="5" t="s">
        <v>6489</v>
      </c>
      <c r="D7036" s="7" t="s">
        <v>6635</v>
      </c>
      <c r="E7036" s="32" t="s">
        <v>10</v>
      </c>
      <c r="F7036" s="126">
        <v>14213</v>
      </c>
    </row>
    <row r="7037" customHeight="1" spans="1:6">
      <c r="A7037" s="7">
        <v>7035</v>
      </c>
      <c r="B7037" s="32" t="s">
        <v>6268</v>
      </c>
      <c r="C7037" s="5" t="s">
        <v>6489</v>
      </c>
      <c r="D7037" s="7" t="s">
        <v>6636</v>
      </c>
      <c r="E7037" s="32" t="s">
        <v>10</v>
      </c>
      <c r="F7037" s="126">
        <v>14040</v>
      </c>
    </row>
    <row r="7038" customHeight="1" spans="1:6">
      <c r="A7038" s="7">
        <v>7036</v>
      </c>
      <c r="B7038" s="32" t="s">
        <v>6268</v>
      </c>
      <c r="C7038" s="5" t="s">
        <v>6350</v>
      </c>
      <c r="D7038" s="7" t="s">
        <v>6637</v>
      </c>
      <c r="E7038" s="32" t="s">
        <v>10</v>
      </c>
      <c r="F7038" s="126">
        <v>14057</v>
      </c>
    </row>
    <row r="7039" customHeight="1" spans="1:6">
      <c r="A7039" s="7">
        <v>7037</v>
      </c>
      <c r="B7039" s="32" t="s">
        <v>6268</v>
      </c>
      <c r="C7039" s="5" t="s">
        <v>6350</v>
      </c>
      <c r="D7039" s="7" t="s">
        <v>3719</v>
      </c>
      <c r="E7039" s="32" t="s">
        <v>10</v>
      </c>
      <c r="F7039" s="126">
        <v>14125</v>
      </c>
    </row>
    <row r="7040" customHeight="1" spans="1:6">
      <c r="A7040" s="7">
        <v>7038</v>
      </c>
      <c r="B7040" s="32" t="s">
        <v>6268</v>
      </c>
      <c r="C7040" s="5" t="s">
        <v>6350</v>
      </c>
      <c r="D7040" s="7" t="s">
        <v>6638</v>
      </c>
      <c r="E7040" s="32" t="s">
        <v>10</v>
      </c>
      <c r="F7040" s="126">
        <v>14107</v>
      </c>
    </row>
    <row r="7041" customHeight="1" spans="1:6">
      <c r="A7041" s="7">
        <v>7039</v>
      </c>
      <c r="B7041" s="32" t="s">
        <v>6268</v>
      </c>
      <c r="C7041" s="5" t="s">
        <v>6319</v>
      </c>
      <c r="D7041" s="7" t="s">
        <v>6639</v>
      </c>
      <c r="E7041" s="32" t="s">
        <v>10</v>
      </c>
      <c r="F7041" s="126">
        <v>14129</v>
      </c>
    </row>
    <row r="7042" customHeight="1" spans="1:6">
      <c r="A7042" s="7">
        <v>7040</v>
      </c>
      <c r="B7042" s="32" t="s">
        <v>6268</v>
      </c>
      <c r="C7042" s="5" t="s">
        <v>6319</v>
      </c>
      <c r="D7042" s="7" t="s">
        <v>6025</v>
      </c>
      <c r="E7042" s="32" t="s">
        <v>10</v>
      </c>
      <c r="F7042" s="126">
        <v>14198</v>
      </c>
    </row>
    <row r="7043" customHeight="1" spans="1:6">
      <c r="A7043" s="7">
        <v>7041</v>
      </c>
      <c r="B7043" s="32" t="s">
        <v>6268</v>
      </c>
      <c r="C7043" s="5" t="s">
        <v>6319</v>
      </c>
      <c r="D7043" s="7" t="s">
        <v>3388</v>
      </c>
      <c r="E7043" s="32" t="s">
        <v>10</v>
      </c>
      <c r="F7043" s="126">
        <v>14219</v>
      </c>
    </row>
    <row r="7044" customHeight="1" spans="1:6">
      <c r="A7044" s="7">
        <v>7042</v>
      </c>
      <c r="B7044" s="32" t="s">
        <v>6268</v>
      </c>
      <c r="C7044" s="5" t="s">
        <v>6319</v>
      </c>
      <c r="D7044" s="7" t="s">
        <v>6640</v>
      </c>
      <c r="E7044" s="32" t="s">
        <v>10</v>
      </c>
      <c r="F7044" s="126">
        <v>14231</v>
      </c>
    </row>
    <row r="7045" customHeight="1" spans="1:6">
      <c r="A7045" s="7">
        <v>7043</v>
      </c>
      <c r="B7045" s="32" t="s">
        <v>6268</v>
      </c>
      <c r="C7045" s="5" t="s">
        <v>6341</v>
      </c>
      <c r="D7045" s="7" t="s">
        <v>6641</v>
      </c>
      <c r="E7045" s="32" t="s">
        <v>10</v>
      </c>
      <c r="F7045" s="126">
        <v>14058</v>
      </c>
    </row>
    <row r="7046" customHeight="1" spans="1:6">
      <c r="A7046" s="7">
        <v>7044</v>
      </c>
      <c r="B7046" s="32" t="s">
        <v>6268</v>
      </c>
      <c r="C7046" s="5" t="s">
        <v>6341</v>
      </c>
      <c r="D7046" s="7" t="s">
        <v>6642</v>
      </c>
      <c r="E7046" s="32" t="s">
        <v>10</v>
      </c>
      <c r="F7046" s="126">
        <v>14207</v>
      </c>
    </row>
    <row r="7047" customHeight="1" spans="1:6">
      <c r="A7047" s="7">
        <v>7045</v>
      </c>
      <c r="B7047" s="32" t="s">
        <v>6268</v>
      </c>
      <c r="C7047" s="5" t="s">
        <v>6289</v>
      </c>
      <c r="D7047" s="7" t="s">
        <v>6643</v>
      </c>
      <c r="E7047" s="32" t="s">
        <v>10</v>
      </c>
      <c r="F7047" s="126">
        <v>14124</v>
      </c>
    </row>
    <row r="7048" customHeight="1" spans="1:6">
      <c r="A7048" s="7">
        <v>7046</v>
      </c>
      <c r="B7048" s="32" t="s">
        <v>6268</v>
      </c>
      <c r="C7048" s="5" t="s">
        <v>6289</v>
      </c>
      <c r="D7048" s="7" t="s">
        <v>6502</v>
      </c>
      <c r="E7048" s="32" t="s">
        <v>10</v>
      </c>
      <c r="F7048" s="126">
        <v>14041</v>
      </c>
    </row>
    <row r="7049" customHeight="1" spans="1:6">
      <c r="A7049" s="7">
        <v>7047</v>
      </c>
      <c r="B7049" s="32" t="s">
        <v>6268</v>
      </c>
      <c r="C7049" s="5" t="s">
        <v>6289</v>
      </c>
      <c r="D7049" s="7" t="s">
        <v>6644</v>
      </c>
      <c r="E7049" s="32" t="s">
        <v>10</v>
      </c>
      <c r="F7049" s="126">
        <v>14112</v>
      </c>
    </row>
    <row r="7050" customHeight="1" spans="1:6">
      <c r="A7050" s="7">
        <v>7048</v>
      </c>
      <c r="B7050" s="32" t="s">
        <v>6268</v>
      </c>
      <c r="C7050" s="5" t="s">
        <v>6289</v>
      </c>
      <c r="D7050" s="7" t="s">
        <v>6645</v>
      </c>
      <c r="E7050" s="32" t="s">
        <v>10</v>
      </c>
      <c r="F7050" s="126">
        <v>14139</v>
      </c>
    </row>
    <row r="7051" customHeight="1" spans="1:6">
      <c r="A7051" s="7">
        <v>7049</v>
      </c>
      <c r="B7051" s="32" t="s">
        <v>6268</v>
      </c>
      <c r="C7051" s="5" t="s">
        <v>6289</v>
      </c>
      <c r="D7051" s="7" t="s">
        <v>6646</v>
      </c>
      <c r="E7051" s="32" t="s">
        <v>10</v>
      </c>
      <c r="F7051" s="126">
        <v>14226</v>
      </c>
    </row>
    <row r="7052" customHeight="1" spans="1:6">
      <c r="A7052" s="7">
        <v>7050</v>
      </c>
      <c r="B7052" s="32" t="s">
        <v>6268</v>
      </c>
      <c r="C7052" s="5" t="s">
        <v>6305</v>
      </c>
      <c r="D7052" s="7" t="s">
        <v>2076</v>
      </c>
      <c r="E7052" s="32" t="s">
        <v>10</v>
      </c>
      <c r="F7052" s="126">
        <v>14065</v>
      </c>
    </row>
    <row r="7053" customHeight="1" spans="1:6">
      <c r="A7053" s="7">
        <v>7051</v>
      </c>
      <c r="B7053" s="32" t="s">
        <v>6268</v>
      </c>
      <c r="C7053" s="5" t="s">
        <v>6305</v>
      </c>
      <c r="D7053" s="7" t="s">
        <v>6647</v>
      </c>
      <c r="E7053" s="32" t="s">
        <v>10</v>
      </c>
      <c r="F7053" s="126">
        <v>14096</v>
      </c>
    </row>
    <row r="7054" customHeight="1" spans="1:6">
      <c r="A7054" s="7">
        <v>7052</v>
      </c>
      <c r="B7054" s="32" t="s">
        <v>6268</v>
      </c>
      <c r="C7054" s="5" t="s">
        <v>6305</v>
      </c>
      <c r="D7054" s="7" t="s">
        <v>6466</v>
      </c>
      <c r="E7054" s="32" t="s">
        <v>10</v>
      </c>
      <c r="F7054" s="126">
        <v>14149</v>
      </c>
    </row>
    <row r="7055" customHeight="1" spans="1:6">
      <c r="A7055" s="7">
        <v>7053</v>
      </c>
      <c r="B7055" s="32" t="s">
        <v>6268</v>
      </c>
      <c r="C7055" s="5" t="s">
        <v>6305</v>
      </c>
      <c r="D7055" s="7" t="s">
        <v>6501</v>
      </c>
      <c r="E7055" s="32" t="s">
        <v>10</v>
      </c>
      <c r="F7055" s="126">
        <v>14229</v>
      </c>
    </row>
    <row r="7056" customHeight="1" spans="1:6">
      <c r="A7056" s="7">
        <v>7054</v>
      </c>
      <c r="B7056" s="32" t="s">
        <v>6268</v>
      </c>
      <c r="C7056" s="5" t="s">
        <v>6305</v>
      </c>
      <c r="D7056" s="7" t="s">
        <v>6648</v>
      </c>
      <c r="E7056" s="32" t="s">
        <v>10</v>
      </c>
      <c r="F7056" s="126">
        <v>14231</v>
      </c>
    </row>
    <row r="7057" customHeight="1" spans="1:6">
      <c r="A7057" s="7">
        <v>7055</v>
      </c>
      <c r="B7057" s="32" t="s">
        <v>6268</v>
      </c>
      <c r="C7057" s="5" t="s">
        <v>6276</v>
      </c>
      <c r="D7057" s="7" t="s">
        <v>6649</v>
      </c>
      <c r="E7057" s="32" t="s">
        <v>10</v>
      </c>
      <c r="F7057" s="126">
        <v>14193</v>
      </c>
    </row>
    <row r="7058" customHeight="1" spans="1:6">
      <c r="A7058" s="7">
        <v>7056</v>
      </c>
      <c r="B7058" s="32" t="s">
        <v>6268</v>
      </c>
      <c r="C7058" s="5" t="s">
        <v>6305</v>
      </c>
      <c r="D7058" s="7" t="s">
        <v>6650</v>
      </c>
      <c r="E7058" s="32" t="s">
        <v>10</v>
      </c>
      <c r="F7058" s="126">
        <v>14055</v>
      </c>
    </row>
    <row r="7059" customHeight="1" spans="1:6">
      <c r="A7059" s="7">
        <v>7057</v>
      </c>
      <c r="B7059" s="32" t="s">
        <v>6268</v>
      </c>
      <c r="C7059" s="5" t="s">
        <v>6305</v>
      </c>
      <c r="D7059" s="7" t="s">
        <v>6651</v>
      </c>
      <c r="E7059" s="32" t="s">
        <v>10</v>
      </c>
      <c r="F7059" s="126">
        <v>14317</v>
      </c>
    </row>
    <row r="7060" customHeight="1" spans="1:6">
      <c r="A7060" s="7">
        <v>7058</v>
      </c>
      <c r="B7060" s="32" t="s">
        <v>6268</v>
      </c>
      <c r="C7060" s="5" t="s">
        <v>6305</v>
      </c>
      <c r="D7060" s="7" t="s">
        <v>6652</v>
      </c>
      <c r="E7060" s="32" t="s">
        <v>10</v>
      </c>
      <c r="F7060" s="126">
        <v>14318</v>
      </c>
    </row>
    <row r="7061" customHeight="1" spans="1:6">
      <c r="A7061" s="7">
        <v>7059</v>
      </c>
      <c r="B7061" s="32" t="s">
        <v>6268</v>
      </c>
      <c r="C7061" s="5" t="s">
        <v>6305</v>
      </c>
      <c r="D7061" s="7" t="s">
        <v>6653</v>
      </c>
      <c r="E7061" s="32" t="s">
        <v>10</v>
      </c>
      <c r="F7061" s="126">
        <v>14342</v>
      </c>
    </row>
    <row r="7062" customHeight="1" spans="1:6">
      <c r="A7062" s="7">
        <v>7060</v>
      </c>
      <c r="B7062" s="32" t="s">
        <v>6268</v>
      </c>
      <c r="C7062" s="5" t="s">
        <v>6329</v>
      </c>
      <c r="D7062" s="7" t="s">
        <v>3047</v>
      </c>
      <c r="E7062" s="32" t="s">
        <v>10</v>
      </c>
      <c r="F7062" s="126">
        <v>14270</v>
      </c>
    </row>
    <row r="7063" customHeight="1" spans="1:6">
      <c r="A7063" s="7">
        <v>7061</v>
      </c>
      <c r="B7063" s="32" t="s">
        <v>6268</v>
      </c>
      <c r="C7063" s="5" t="s">
        <v>6329</v>
      </c>
      <c r="D7063" s="7" t="s">
        <v>6654</v>
      </c>
      <c r="E7063" s="32" t="s">
        <v>10</v>
      </c>
      <c r="F7063" s="126">
        <v>14375</v>
      </c>
    </row>
    <row r="7064" customHeight="1" spans="1:6">
      <c r="A7064" s="7">
        <v>7062</v>
      </c>
      <c r="B7064" s="32" t="s">
        <v>6268</v>
      </c>
      <c r="C7064" s="5" t="s">
        <v>6279</v>
      </c>
      <c r="D7064" s="7" t="s">
        <v>2123</v>
      </c>
      <c r="E7064" s="32" t="s">
        <v>10</v>
      </c>
      <c r="F7064" s="126">
        <v>14269</v>
      </c>
    </row>
    <row r="7065" customHeight="1" spans="1:6">
      <c r="A7065" s="7">
        <v>7063</v>
      </c>
      <c r="B7065" s="32" t="s">
        <v>6268</v>
      </c>
      <c r="C7065" s="5" t="s">
        <v>6279</v>
      </c>
      <c r="D7065" s="7" t="s">
        <v>1659</v>
      </c>
      <c r="E7065" s="32" t="s">
        <v>10</v>
      </c>
      <c r="F7065" s="126">
        <v>14414</v>
      </c>
    </row>
    <row r="7066" customHeight="1" spans="1:6">
      <c r="A7066" s="7">
        <v>7064</v>
      </c>
      <c r="B7066" s="32" t="s">
        <v>6268</v>
      </c>
      <c r="C7066" s="5" t="s">
        <v>6338</v>
      </c>
      <c r="D7066" s="7" t="s">
        <v>6655</v>
      </c>
      <c r="E7066" s="32" t="s">
        <v>10</v>
      </c>
      <c r="F7066" s="126">
        <v>14114</v>
      </c>
    </row>
    <row r="7067" customHeight="1" spans="1:6">
      <c r="A7067" s="7">
        <v>7065</v>
      </c>
      <c r="B7067" s="32" t="s">
        <v>6268</v>
      </c>
      <c r="C7067" s="5" t="s">
        <v>6335</v>
      </c>
      <c r="D7067" s="7" t="s">
        <v>1756</v>
      </c>
      <c r="E7067" s="32" t="s">
        <v>10</v>
      </c>
      <c r="F7067" s="126">
        <v>14125</v>
      </c>
    </row>
    <row r="7068" customHeight="1" spans="1:6">
      <c r="A7068" s="7">
        <v>7066</v>
      </c>
      <c r="B7068" s="32" t="s">
        <v>6268</v>
      </c>
      <c r="C7068" s="5" t="s">
        <v>6335</v>
      </c>
      <c r="D7068" s="7" t="s">
        <v>6656</v>
      </c>
      <c r="E7068" s="32" t="s">
        <v>10</v>
      </c>
      <c r="F7068" s="126">
        <v>14302</v>
      </c>
    </row>
    <row r="7069" customHeight="1" spans="1:6">
      <c r="A7069" s="7">
        <v>7067</v>
      </c>
      <c r="B7069" s="32" t="s">
        <v>6268</v>
      </c>
      <c r="C7069" s="5" t="s">
        <v>6335</v>
      </c>
      <c r="D7069" s="7" t="s">
        <v>6657</v>
      </c>
      <c r="E7069" s="32" t="s">
        <v>10</v>
      </c>
      <c r="F7069" s="126">
        <v>14366</v>
      </c>
    </row>
    <row r="7070" customHeight="1" spans="1:6">
      <c r="A7070" s="7">
        <v>7068</v>
      </c>
      <c r="B7070" s="32" t="s">
        <v>6268</v>
      </c>
      <c r="C7070" s="5" t="s">
        <v>6335</v>
      </c>
      <c r="D7070" s="7" t="s">
        <v>6658</v>
      </c>
      <c r="E7070" s="32" t="s">
        <v>10</v>
      </c>
      <c r="F7070" s="126">
        <v>14411</v>
      </c>
    </row>
    <row r="7071" customHeight="1" spans="1:6">
      <c r="A7071" s="7">
        <v>7069</v>
      </c>
      <c r="B7071" s="32" t="s">
        <v>6268</v>
      </c>
      <c r="C7071" s="5" t="s">
        <v>6341</v>
      </c>
      <c r="D7071" s="7" t="s">
        <v>6659</v>
      </c>
      <c r="E7071" s="32" t="s">
        <v>10</v>
      </c>
      <c r="F7071" s="126">
        <v>13890</v>
      </c>
    </row>
    <row r="7072" customHeight="1" spans="1:6">
      <c r="A7072" s="7">
        <v>7070</v>
      </c>
      <c r="B7072" s="32" t="s">
        <v>6268</v>
      </c>
      <c r="C7072" s="5" t="s">
        <v>6341</v>
      </c>
      <c r="D7072" s="7" t="s">
        <v>6660</v>
      </c>
      <c r="E7072" s="32" t="s">
        <v>10</v>
      </c>
      <c r="F7072" s="126">
        <v>14293</v>
      </c>
    </row>
    <row r="7073" customHeight="1" spans="1:6">
      <c r="A7073" s="7">
        <v>7071</v>
      </c>
      <c r="B7073" s="32" t="s">
        <v>6268</v>
      </c>
      <c r="C7073" s="5" t="s">
        <v>6311</v>
      </c>
      <c r="D7073" s="7" t="s">
        <v>6661</v>
      </c>
      <c r="E7073" s="32" t="s">
        <v>10</v>
      </c>
      <c r="F7073" s="126">
        <v>14314</v>
      </c>
    </row>
    <row r="7074" customHeight="1" spans="1:6">
      <c r="A7074" s="7">
        <v>7072</v>
      </c>
      <c r="B7074" s="32" t="s">
        <v>6268</v>
      </c>
      <c r="C7074" s="5" t="s">
        <v>6311</v>
      </c>
      <c r="D7074" s="7" t="s">
        <v>6662</v>
      </c>
      <c r="E7074" s="32" t="s">
        <v>10</v>
      </c>
      <c r="F7074" s="126">
        <v>14262</v>
      </c>
    </row>
    <row r="7075" customHeight="1" spans="1:6">
      <c r="A7075" s="7">
        <v>7073</v>
      </c>
      <c r="B7075" s="32" t="s">
        <v>6268</v>
      </c>
      <c r="C7075" s="5" t="s">
        <v>6282</v>
      </c>
      <c r="D7075" s="7" t="s">
        <v>6663</v>
      </c>
      <c r="E7075" s="32" t="s">
        <v>10</v>
      </c>
      <c r="F7075" s="126">
        <v>14246</v>
      </c>
    </row>
    <row r="7076" customHeight="1" spans="1:6">
      <c r="A7076" s="7">
        <v>7074</v>
      </c>
      <c r="B7076" s="32" t="s">
        <v>6268</v>
      </c>
      <c r="C7076" s="5" t="s">
        <v>6282</v>
      </c>
      <c r="D7076" s="7" t="s">
        <v>5043</v>
      </c>
      <c r="E7076" s="32" t="s">
        <v>10</v>
      </c>
      <c r="F7076" s="126">
        <v>14345</v>
      </c>
    </row>
    <row r="7077" customHeight="1" spans="1:6">
      <c r="A7077" s="7">
        <v>7075</v>
      </c>
      <c r="B7077" s="32" t="s">
        <v>6268</v>
      </c>
      <c r="C7077" s="5" t="s">
        <v>6282</v>
      </c>
      <c r="D7077" s="7" t="s">
        <v>6664</v>
      </c>
      <c r="E7077" s="32" t="s">
        <v>10</v>
      </c>
      <c r="F7077" s="126">
        <v>14403</v>
      </c>
    </row>
    <row r="7078" customHeight="1" spans="1:6">
      <c r="A7078" s="7">
        <v>7076</v>
      </c>
      <c r="B7078" s="32" t="s">
        <v>6268</v>
      </c>
      <c r="C7078" s="5" t="s">
        <v>6489</v>
      </c>
      <c r="D7078" s="7" t="s">
        <v>6665</v>
      </c>
      <c r="E7078" s="32" t="s">
        <v>10</v>
      </c>
      <c r="F7078" s="126">
        <v>14417</v>
      </c>
    </row>
    <row r="7079" customHeight="1" spans="1:6">
      <c r="A7079" s="7">
        <v>7077</v>
      </c>
      <c r="B7079" s="32" t="s">
        <v>6268</v>
      </c>
      <c r="C7079" s="5" t="s">
        <v>6489</v>
      </c>
      <c r="D7079" s="7" t="s">
        <v>6666</v>
      </c>
      <c r="E7079" s="32" t="s">
        <v>10</v>
      </c>
      <c r="F7079" s="126">
        <v>14415</v>
      </c>
    </row>
    <row r="7080" customHeight="1" spans="1:6">
      <c r="A7080" s="7">
        <v>7078</v>
      </c>
      <c r="B7080" s="32" t="s">
        <v>6268</v>
      </c>
      <c r="C7080" s="5" t="s">
        <v>6289</v>
      </c>
      <c r="D7080" s="7" t="s">
        <v>6667</v>
      </c>
      <c r="E7080" s="32" t="s">
        <v>10</v>
      </c>
      <c r="F7080" s="126">
        <v>14165</v>
      </c>
    </row>
    <row r="7081" customHeight="1" spans="1:6">
      <c r="A7081" s="7">
        <v>7079</v>
      </c>
      <c r="B7081" s="32" t="s">
        <v>6268</v>
      </c>
      <c r="C7081" s="5" t="s">
        <v>6289</v>
      </c>
      <c r="D7081" s="7" t="s">
        <v>6668</v>
      </c>
      <c r="E7081" s="32" t="s">
        <v>10</v>
      </c>
      <c r="F7081" s="126">
        <v>13923</v>
      </c>
    </row>
    <row r="7082" customHeight="1" spans="1:6">
      <c r="A7082" s="7">
        <v>7080</v>
      </c>
      <c r="B7082" s="32" t="s">
        <v>6268</v>
      </c>
      <c r="C7082" s="5" t="s">
        <v>6289</v>
      </c>
      <c r="D7082" s="7" t="s">
        <v>6669</v>
      </c>
      <c r="E7082" s="32" t="s">
        <v>10</v>
      </c>
      <c r="F7082" s="126">
        <v>14116</v>
      </c>
    </row>
    <row r="7083" customHeight="1" spans="1:6">
      <c r="A7083" s="7">
        <v>7081</v>
      </c>
      <c r="B7083" s="32" t="s">
        <v>6268</v>
      </c>
      <c r="C7083" s="5" t="s">
        <v>6289</v>
      </c>
      <c r="D7083" s="7" t="s">
        <v>6300</v>
      </c>
      <c r="E7083" s="32" t="s">
        <v>10</v>
      </c>
      <c r="F7083" s="126">
        <v>14063</v>
      </c>
    </row>
    <row r="7084" customHeight="1" spans="1:6">
      <c r="A7084" s="7">
        <v>7082</v>
      </c>
      <c r="B7084" s="32" t="s">
        <v>6268</v>
      </c>
      <c r="C7084" s="5" t="s">
        <v>6289</v>
      </c>
      <c r="D7084" s="7" t="s">
        <v>6670</v>
      </c>
      <c r="E7084" s="32" t="s">
        <v>10</v>
      </c>
      <c r="F7084" s="126">
        <v>12994</v>
      </c>
    </row>
    <row r="7085" customHeight="1" spans="1:6">
      <c r="A7085" s="7">
        <v>7083</v>
      </c>
      <c r="B7085" s="32" t="s">
        <v>6268</v>
      </c>
      <c r="C7085" s="5" t="s">
        <v>6289</v>
      </c>
      <c r="D7085" s="7" t="s">
        <v>6671</v>
      </c>
      <c r="E7085" s="32" t="s">
        <v>10</v>
      </c>
      <c r="F7085" s="126">
        <v>14275</v>
      </c>
    </row>
    <row r="7086" customHeight="1" spans="1:6">
      <c r="A7086" s="7">
        <v>7084</v>
      </c>
      <c r="B7086" s="32" t="s">
        <v>6268</v>
      </c>
      <c r="C7086" s="5" t="s">
        <v>6350</v>
      </c>
      <c r="D7086" s="7" t="s">
        <v>6672</v>
      </c>
      <c r="E7086" s="32" t="s">
        <v>10</v>
      </c>
      <c r="F7086" s="126">
        <v>14309</v>
      </c>
    </row>
    <row r="7087" customHeight="1" spans="1:6">
      <c r="A7087" s="7">
        <v>7085</v>
      </c>
      <c r="B7087" s="32" t="s">
        <v>6268</v>
      </c>
      <c r="C7087" s="5" t="s">
        <v>6350</v>
      </c>
      <c r="D7087" s="7" t="s">
        <v>2821</v>
      </c>
      <c r="E7087" s="32" t="s">
        <v>10</v>
      </c>
      <c r="F7087" s="126">
        <v>14341</v>
      </c>
    </row>
    <row r="7088" customHeight="1" spans="1:6">
      <c r="A7088" s="7">
        <v>7086</v>
      </c>
      <c r="B7088" s="32" t="s">
        <v>6268</v>
      </c>
      <c r="C7088" s="5" t="s">
        <v>6325</v>
      </c>
      <c r="D7088" s="7" t="s">
        <v>6673</v>
      </c>
      <c r="E7088" s="32" t="s">
        <v>10</v>
      </c>
      <c r="F7088" s="126">
        <v>13259</v>
      </c>
    </row>
    <row r="7089" customHeight="1" spans="1:6">
      <c r="A7089" s="7">
        <v>7087</v>
      </c>
      <c r="B7089" s="32" t="s">
        <v>6268</v>
      </c>
      <c r="C7089" s="5" t="s">
        <v>6325</v>
      </c>
      <c r="D7089" s="7" t="s">
        <v>6674</v>
      </c>
      <c r="E7089" s="32" t="s">
        <v>10</v>
      </c>
      <c r="F7089" s="126">
        <v>13430</v>
      </c>
    </row>
    <row r="7090" customHeight="1" spans="1:6">
      <c r="A7090" s="7">
        <v>7088</v>
      </c>
      <c r="B7090" s="32" t="s">
        <v>6268</v>
      </c>
      <c r="C7090" s="5" t="s">
        <v>6350</v>
      </c>
      <c r="D7090" s="7" t="s">
        <v>6675</v>
      </c>
      <c r="E7090" s="32" t="s">
        <v>10</v>
      </c>
      <c r="F7090" s="126">
        <v>14074</v>
      </c>
    </row>
    <row r="7091" customHeight="1" spans="1:6">
      <c r="A7091" s="7">
        <v>7089</v>
      </c>
      <c r="B7091" s="32" t="s">
        <v>6268</v>
      </c>
      <c r="C7091" s="5" t="s">
        <v>6350</v>
      </c>
      <c r="D7091" s="7" t="s">
        <v>6676</v>
      </c>
      <c r="E7091" s="32" t="s">
        <v>10</v>
      </c>
      <c r="F7091" s="126">
        <v>14172</v>
      </c>
    </row>
    <row r="7092" customHeight="1" spans="1:6">
      <c r="A7092" s="7">
        <v>7090</v>
      </c>
      <c r="B7092" s="32" t="s">
        <v>6268</v>
      </c>
      <c r="C7092" s="5" t="s">
        <v>6289</v>
      </c>
      <c r="D7092" s="7" t="s">
        <v>6677</v>
      </c>
      <c r="E7092" s="32" t="s">
        <v>10</v>
      </c>
      <c r="F7092" s="126">
        <v>14354</v>
      </c>
    </row>
    <row r="7093" customHeight="1" spans="1:6">
      <c r="A7093" s="7">
        <v>7091</v>
      </c>
      <c r="B7093" s="32" t="s">
        <v>6268</v>
      </c>
      <c r="C7093" s="5" t="s">
        <v>6338</v>
      </c>
      <c r="D7093" s="7" t="s">
        <v>6678</v>
      </c>
      <c r="E7093" s="32" t="s">
        <v>10</v>
      </c>
      <c r="F7093" s="126">
        <v>14589</v>
      </c>
    </row>
    <row r="7094" customHeight="1" spans="1:6">
      <c r="A7094" s="7">
        <v>7092</v>
      </c>
      <c r="B7094" s="32" t="s">
        <v>6268</v>
      </c>
      <c r="C7094" s="5" t="s">
        <v>6338</v>
      </c>
      <c r="D7094" s="7" t="s">
        <v>6255</v>
      </c>
      <c r="E7094" s="32" t="s">
        <v>10</v>
      </c>
      <c r="F7094" s="126">
        <v>14537</v>
      </c>
    </row>
    <row r="7095" customHeight="1" spans="1:6">
      <c r="A7095" s="7">
        <v>7093</v>
      </c>
      <c r="B7095" s="32" t="s">
        <v>6268</v>
      </c>
      <c r="C7095" s="5" t="s">
        <v>6338</v>
      </c>
      <c r="D7095" s="7" t="s">
        <v>6679</v>
      </c>
      <c r="E7095" s="32" t="s">
        <v>10</v>
      </c>
      <c r="F7095" s="126">
        <v>14542</v>
      </c>
    </row>
    <row r="7096" customHeight="1" spans="1:6">
      <c r="A7096" s="7">
        <v>7094</v>
      </c>
      <c r="B7096" s="32" t="s">
        <v>6268</v>
      </c>
      <c r="C7096" s="5" t="s">
        <v>6338</v>
      </c>
      <c r="D7096" s="7" t="s">
        <v>6680</v>
      </c>
      <c r="E7096" s="32" t="s">
        <v>10</v>
      </c>
      <c r="F7096" s="126">
        <v>14598</v>
      </c>
    </row>
    <row r="7097" customHeight="1" spans="1:6">
      <c r="A7097" s="7">
        <v>7095</v>
      </c>
      <c r="B7097" s="32" t="s">
        <v>6268</v>
      </c>
      <c r="C7097" s="5" t="s">
        <v>6282</v>
      </c>
      <c r="D7097" s="7" t="s">
        <v>6681</v>
      </c>
      <c r="E7097" s="32" t="s">
        <v>10</v>
      </c>
      <c r="F7097" s="126">
        <v>14539</v>
      </c>
    </row>
    <row r="7098" customHeight="1" spans="1:6">
      <c r="A7098" s="7">
        <v>7096</v>
      </c>
      <c r="B7098" s="32" t="s">
        <v>6268</v>
      </c>
      <c r="C7098" s="5" t="s">
        <v>6282</v>
      </c>
      <c r="D7098" s="7" t="s">
        <v>6682</v>
      </c>
      <c r="E7098" s="32" t="s">
        <v>10</v>
      </c>
      <c r="F7098" s="126">
        <v>14458</v>
      </c>
    </row>
    <row r="7099" customHeight="1" spans="1:6">
      <c r="A7099" s="7">
        <v>7097</v>
      </c>
      <c r="B7099" s="32" t="s">
        <v>6268</v>
      </c>
      <c r="C7099" s="5" t="s">
        <v>6282</v>
      </c>
      <c r="D7099" s="7" t="s">
        <v>6683</v>
      </c>
      <c r="E7099" s="32" t="s">
        <v>10</v>
      </c>
      <c r="F7099" s="126">
        <v>14463</v>
      </c>
    </row>
    <row r="7100" customHeight="1" spans="1:6">
      <c r="A7100" s="7">
        <v>7098</v>
      </c>
      <c r="B7100" s="32" t="s">
        <v>6268</v>
      </c>
      <c r="C7100" s="5" t="s">
        <v>6282</v>
      </c>
      <c r="D7100" s="7" t="s">
        <v>6684</v>
      </c>
      <c r="E7100" s="32" t="s">
        <v>10</v>
      </c>
      <c r="F7100" s="126">
        <v>14428</v>
      </c>
    </row>
    <row r="7101" customHeight="1" spans="1:6">
      <c r="A7101" s="7">
        <v>7099</v>
      </c>
      <c r="B7101" s="32" t="s">
        <v>6268</v>
      </c>
      <c r="C7101" s="5" t="s">
        <v>6282</v>
      </c>
      <c r="D7101" s="7" t="s">
        <v>6685</v>
      </c>
      <c r="E7101" s="32" t="s">
        <v>10</v>
      </c>
      <c r="F7101" s="126">
        <v>14491</v>
      </c>
    </row>
    <row r="7102" customHeight="1" spans="1:6">
      <c r="A7102" s="7">
        <v>7100</v>
      </c>
      <c r="B7102" s="32" t="s">
        <v>6268</v>
      </c>
      <c r="C7102" s="5" t="s">
        <v>6311</v>
      </c>
      <c r="D7102" s="7" t="s">
        <v>6686</v>
      </c>
      <c r="E7102" s="32" t="s">
        <v>10</v>
      </c>
      <c r="F7102" s="126">
        <v>14580</v>
      </c>
    </row>
    <row r="7103" customHeight="1" spans="1:6">
      <c r="A7103" s="7">
        <v>7101</v>
      </c>
      <c r="B7103" s="32" t="s">
        <v>6268</v>
      </c>
      <c r="C7103" s="5" t="s">
        <v>6311</v>
      </c>
      <c r="D7103" s="7" t="s">
        <v>6687</v>
      </c>
      <c r="E7103" s="32" t="s">
        <v>10</v>
      </c>
      <c r="F7103" s="126">
        <v>14578</v>
      </c>
    </row>
    <row r="7104" customHeight="1" spans="1:6">
      <c r="A7104" s="7">
        <v>7102</v>
      </c>
      <c r="B7104" s="32" t="s">
        <v>6268</v>
      </c>
      <c r="C7104" s="5" t="s">
        <v>6311</v>
      </c>
      <c r="D7104" s="7" t="s">
        <v>6688</v>
      </c>
      <c r="E7104" s="32" t="s">
        <v>10</v>
      </c>
      <c r="F7104" s="126">
        <v>14562</v>
      </c>
    </row>
    <row r="7105" customHeight="1" spans="1:6">
      <c r="A7105" s="7">
        <v>7103</v>
      </c>
      <c r="B7105" s="32" t="s">
        <v>6268</v>
      </c>
      <c r="C7105" s="5" t="s">
        <v>6311</v>
      </c>
      <c r="D7105" s="7" t="s">
        <v>6689</v>
      </c>
      <c r="E7105" s="32" t="s">
        <v>10</v>
      </c>
      <c r="F7105" s="126">
        <v>14530</v>
      </c>
    </row>
    <row r="7106" customHeight="1" spans="1:6">
      <c r="A7106" s="7">
        <v>7104</v>
      </c>
      <c r="B7106" s="32" t="s">
        <v>6268</v>
      </c>
      <c r="C7106" s="5" t="s">
        <v>6311</v>
      </c>
      <c r="D7106" s="7" t="s">
        <v>6690</v>
      </c>
      <c r="E7106" s="32" t="s">
        <v>10</v>
      </c>
      <c r="F7106" s="126">
        <v>14489</v>
      </c>
    </row>
    <row r="7107" customHeight="1" spans="1:6">
      <c r="A7107" s="7">
        <v>7105</v>
      </c>
      <c r="B7107" s="32" t="s">
        <v>6268</v>
      </c>
      <c r="C7107" s="5" t="s">
        <v>6311</v>
      </c>
      <c r="D7107" s="7" t="s">
        <v>6691</v>
      </c>
      <c r="E7107" s="32" t="s">
        <v>10</v>
      </c>
      <c r="F7107" s="126">
        <v>14465</v>
      </c>
    </row>
    <row r="7108" customHeight="1" spans="1:6">
      <c r="A7108" s="7">
        <v>7106</v>
      </c>
      <c r="B7108" s="32" t="s">
        <v>6268</v>
      </c>
      <c r="C7108" s="5" t="s">
        <v>6311</v>
      </c>
      <c r="D7108" s="7" t="s">
        <v>6692</v>
      </c>
      <c r="E7108" s="32" t="s">
        <v>10</v>
      </c>
      <c r="F7108" s="126">
        <v>14461</v>
      </c>
    </row>
    <row r="7109" customHeight="1" spans="1:6">
      <c r="A7109" s="7">
        <v>7107</v>
      </c>
      <c r="B7109" s="32" t="s">
        <v>6268</v>
      </c>
      <c r="C7109" s="5" t="s">
        <v>6279</v>
      </c>
      <c r="D7109" s="7" t="s">
        <v>6693</v>
      </c>
      <c r="E7109" s="32" t="s">
        <v>10</v>
      </c>
      <c r="F7109" s="126">
        <v>14430</v>
      </c>
    </row>
    <row r="7110" customHeight="1" spans="1:6">
      <c r="A7110" s="7">
        <v>7108</v>
      </c>
      <c r="B7110" s="32" t="s">
        <v>6268</v>
      </c>
      <c r="C7110" s="5" t="s">
        <v>6279</v>
      </c>
      <c r="D7110" s="7" t="s">
        <v>6694</v>
      </c>
      <c r="E7110" s="32" t="s">
        <v>10</v>
      </c>
      <c r="F7110" s="126">
        <v>14473</v>
      </c>
    </row>
    <row r="7111" customHeight="1" spans="1:6">
      <c r="A7111" s="7">
        <v>7109</v>
      </c>
      <c r="B7111" s="32" t="s">
        <v>6268</v>
      </c>
      <c r="C7111" s="5" t="s">
        <v>6279</v>
      </c>
      <c r="D7111" s="7" t="s">
        <v>1119</v>
      </c>
      <c r="E7111" s="32" t="s">
        <v>10</v>
      </c>
      <c r="F7111" s="126">
        <v>14533</v>
      </c>
    </row>
    <row r="7112" customHeight="1" spans="1:6">
      <c r="A7112" s="7">
        <v>7110</v>
      </c>
      <c r="B7112" s="32" t="s">
        <v>6268</v>
      </c>
      <c r="C7112" s="5" t="s">
        <v>6279</v>
      </c>
      <c r="D7112" s="7" t="s">
        <v>6695</v>
      </c>
      <c r="E7112" s="32" t="s">
        <v>10</v>
      </c>
      <c r="F7112" s="126">
        <v>14570</v>
      </c>
    </row>
    <row r="7113" customHeight="1" spans="1:6">
      <c r="A7113" s="7">
        <v>7111</v>
      </c>
      <c r="B7113" s="32" t="s">
        <v>6268</v>
      </c>
      <c r="C7113" s="5" t="s">
        <v>6279</v>
      </c>
      <c r="D7113" s="7" t="s">
        <v>6696</v>
      </c>
      <c r="E7113" s="32" t="s">
        <v>10</v>
      </c>
      <c r="F7113" s="126">
        <v>14573</v>
      </c>
    </row>
    <row r="7114" customHeight="1" spans="1:6">
      <c r="A7114" s="7">
        <v>7112</v>
      </c>
      <c r="B7114" s="32" t="s">
        <v>6268</v>
      </c>
      <c r="C7114" s="5" t="s">
        <v>6279</v>
      </c>
      <c r="D7114" s="7" t="s">
        <v>6697</v>
      </c>
      <c r="E7114" s="32" t="s">
        <v>10</v>
      </c>
      <c r="F7114" s="126">
        <v>14517</v>
      </c>
    </row>
    <row r="7115" customHeight="1" spans="1:6">
      <c r="A7115" s="7">
        <v>7113</v>
      </c>
      <c r="B7115" s="32" t="s">
        <v>6268</v>
      </c>
      <c r="C7115" s="5" t="s">
        <v>6350</v>
      </c>
      <c r="D7115" s="7" t="s">
        <v>6698</v>
      </c>
      <c r="E7115" s="32" t="s">
        <v>10</v>
      </c>
      <c r="F7115" s="126">
        <v>14535</v>
      </c>
    </row>
    <row r="7116" customHeight="1" spans="1:6">
      <c r="A7116" s="7">
        <v>7114</v>
      </c>
      <c r="B7116" s="32" t="s">
        <v>6268</v>
      </c>
      <c r="C7116" s="5" t="s">
        <v>6350</v>
      </c>
      <c r="D7116" s="7" t="s">
        <v>6699</v>
      </c>
      <c r="E7116" s="32" t="s">
        <v>10</v>
      </c>
      <c r="F7116" s="126">
        <v>14531</v>
      </c>
    </row>
    <row r="7117" customHeight="1" spans="1:6">
      <c r="A7117" s="7">
        <v>7115</v>
      </c>
      <c r="B7117" s="32" t="s">
        <v>6268</v>
      </c>
      <c r="C7117" s="5" t="s">
        <v>6350</v>
      </c>
      <c r="D7117" s="7" t="s">
        <v>6700</v>
      </c>
      <c r="E7117" s="32" t="s">
        <v>10</v>
      </c>
      <c r="F7117" s="126">
        <v>14500</v>
      </c>
    </row>
    <row r="7118" customHeight="1" spans="1:6">
      <c r="A7118" s="7">
        <v>7116</v>
      </c>
      <c r="B7118" s="32" t="s">
        <v>6268</v>
      </c>
      <c r="C7118" s="5" t="s">
        <v>6350</v>
      </c>
      <c r="D7118" s="7" t="s">
        <v>6701</v>
      </c>
      <c r="E7118" s="32" t="s">
        <v>10</v>
      </c>
      <c r="F7118" s="126">
        <v>14491</v>
      </c>
    </row>
    <row r="7119" customHeight="1" spans="1:6">
      <c r="A7119" s="7">
        <v>7117</v>
      </c>
      <c r="B7119" s="32" t="s">
        <v>6268</v>
      </c>
      <c r="C7119" s="5" t="s">
        <v>6325</v>
      </c>
      <c r="D7119" s="7" t="s">
        <v>4836</v>
      </c>
      <c r="E7119" s="32" t="s">
        <v>10</v>
      </c>
      <c r="F7119" s="126">
        <v>14473</v>
      </c>
    </row>
    <row r="7120" customHeight="1" spans="1:6">
      <c r="A7120" s="7">
        <v>7118</v>
      </c>
      <c r="B7120" s="32" t="s">
        <v>6268</v>
      </c>
      <c r="C7120" s="5" t="s">
        <v>6325</v>
      </c>
      <c r="D7120" s="7" t="s">
        <v>6531</v>
      </c>
      <c r="E7120" s="32" t="s">
        <v>10</v>
      </c>
      <c r="F7120" s="126">
        <v>14585</v>
      </c>
    </row>
    <row r="7121" customHeight="1" spans="1:6">
      <c r="A7121" s="7">
        <v>7119</v>
      </c>
      <c r="B7121" s="32" t="s">
        <v>6268</v>
      </c>
      <c r="C7121" s="5" t="s">
        <v>6305</v>
      </c>
      <c r="D7121" s="7" t="s">
        <v>6702</v>
      </c>
      <c r="E7121" s="32" t="s">
        <v>10</v>
      </c>
      <c r="F7121" s="126">
        <v>14455</v>
      </c>
    </row>
    <row r="7122" customHeight="1" spans="1:6">
      <c r="A7122" s="7">
        <v>7120</v>
      </c>
      <c r="B7122" s="32" t="s">
        <v>6268</v>
      </c>
      <c r="C7122" s="5" t="s">
        <v>6305</v>
      </c>
      <c r="D7122" s="7" t="s">
        <v>6703</v>
      </c>
      <c r="E7122" s="32" t="s">
        <v>10</v>
      </c>
      <c r="F7122" s="126">
        <v>14470</v>
      </c>
    </row>
    <row r="7123" customHeight="1" spans="1:6">
      <c r="A7123" s="7">
        <v>7121</v>
      </c>
      <c r="B7123" s="32" t="s">
        <v>6268</v>
      </c>
      <c r="C7123" s="5" t="s">
        <v>6305</v>
      </c>
      <c r="D7123" s="7" t="s">
        <v>6704</v>
      </c>
      <c r="E7123" s="32" t="s">
        <v>10</v>
      </c>
      <c r="F7123" s="126">
        <v>14504</v>
      </c>
    </row>
    <row r="7124" customHeight="1" spans="1:6">
      <c r="A7124" s="7">
        <v>7122</v>
      </c>
      <c r="B7124" s="32" t="s">
        <v>6268</v>
      </c>
      <c r="C7124" s="5" t="s">
        <v>6305</v>
      </c>
      <c r="D7124" s="7" t="s">
        <v>6705</v>
      </c>
      <c r="E7124" s="32" t="s">
        <v>10</v>
      </c>
      <c r="F7124" s="126">
        <v>14509</v>
      </c>
    </row>
    <row r="7125" customHeight="1" spans="1:6">
      <c r="A7125" s="7">
        <v>7123</v>
      </c>
      <c r="B7125" s="32" t="s">
        <v>6268</v>
      </c>
      <c r="C7125" s="5" t="s">
        <v>6305</v>
      </c>
      <c r="D7125" s="7" t="s">
        <v>6706</v>
      </c>
      <c r="E7125" s="32" t="s">
        <v>10</v>
      </c>
      <c r="F7125" s="126">
        <v>14564</v>
      </c>
    </row>
    <row r="7126" customHeight="1" spans="1:6">
      <c r="A7126" s="7">
        <v>7124</v>
      </c>
      <c r="B7126" s="32" t="s">
        <v>6268</v>
      </c>
      <c r="C7126" s="5" t="s">
        <v>6489</v>
      </c>
      <c r="D7126" s="7" t="s">
        <v>6707</v>
      </c>
      <c r="E7126" s="32" t="s">
        <v>10</v>
      </c>
      <c r="F7126" s="126">
        <v>14545</v>
      </c>
    </row>
    <row r="7127" customHeight="1" spans="1:6">
      <c r="A7127" s="7">
        <v>7125</v>
      </c>
      <c r="B7127" s="32" t="s">
        <v>6268</v>
      </c>
      <c r="C7127" s="5" t="s">
        <v>6489</v>
      </c>
      <c r="D7127" s="7" t="s">
        <v>6708</v>
      </c>
      <c r="E7127" s="32" t="s">
        <v>10</v>
      </c>
      <c r="F7127" s="126">
        <v>14538</v>
      </c>
    </row>
    <row r="7128" customHeight="1" spans="1:6">
      <c r="A7128" s="7">
        <v>7126</v>
      </c>
      <c r="B7128" s="32" t="s">
        <v>6268</v>
      </c>
      <c r="C7128" s="5" t="s">
        <v>6276</v>
      </c>
      <c r="D7128" s="7" t="s">
        <v>355</v>
      </c>
      <c r="E7128" s="32" t="s">
        <v>10</v>
      </c>
      <c r="F7128" s="126">
        <v>14473</v>
      </c>
    </row>
    <row r="7129" customHeight="1" spans="1:6">
      <c r="A7129" s="7">
        <v>7127</v>
      </c>
      <c r="B7129" s="32" t="s">
        <v>6268</v>
      </c>
      <c r="C7129" s="5" t="s">
        <v>6341</v>
      </c>
      <c r="D7129" s="7" t="s">
        <v>6709</v>
      </c>
      <c r="E7129" s="32" t="s">
        <v>10</v>
      </c>
      <c r="F7129" s="126">
        <v>14485</v>
      </c>
    </row>
    <row r="7130" customHeight="1" spans="1:6">
      <c r="A7130" s="7">
        <v>7128</v>
      </c>
      <c r="B7130" s="32" t="s">
        <v>6268</v>
      </c>
      <c r="C7130" s="5" t="s">
        <v>6341</v>
      </c>
      <c r="D7130" s="7" t="s">
        <v>6710</v>
      </c>
      <c r="E7130" s="32" t="s">
        <v>10</v>
      </c>
      <c r="F7130" s="126">
        <v>14500</v>
      </c>
    </row>
    <row r="7131" customHeight="1" spans="1:6">
      <c r="A7131" s="7">
        <v>7129</v>
      </c>
      <c r="B7131" s="32" t="s">
        <v>6268</v>
      </c>
      <c r="C7131" s="5" t="s">
        <v>6341</v>
      </c>
      <c r="D7131" s="7" t="s">
        <v>6711</v>
      </c>
      <c r="E7131" s="32" t="s">
        <v>10</v>
      </c>
      <c r="F7131" s="126">
        <v>14466</v>
      </c>
    </row>
    <row r="7132" customHeight="1" spans="1:6">
      <c r="A7132" s="7">
        <v>7130</v>
      </c>
      <c r="B7132" s="32" t="s">
        <v>6268</v>
      </c>
      <c r="C7132" s="5" t="s">
        <v>6341</v>
      </c>
      <c r="D7132" s="7" t="s">
        <v>6712</v>
      </c>
      <c r="E7132" s="32" t="s">
        <v>10</v>
      </c>
      <c r="F7132" s="126">
        <v>14473</v>
      </c>
    </row>
    <row r="7133" customHeight="1" spans="1:6">
      <c r="A7133" s="7">
        <v>7131</v>
      </c>
      <c r="B7133" s="32" t="s">
        <v>6268</v>
      </c>
      <c r="C7133" s="5" t="s">
        <v>6341</v>
      </c>
      <c r="D7133" s="7" t="s">
        <v>6713</v>
      </c>
      <c r="E7133" s="32" t="s">
        <v>10</v>
      </c>
      <c r="F7133" s="126">
        <v>14498</v>
      </c>
    </row>
    <row r="7134" customHeight="1" spans="1:6">
      <c r="A7134" s="7">
        <v>7132</v>
      </c>
      <c r="B7134" s="32" t="s">
        <v>6268</v>
      </c>
      <c r="C7134" s="5" t="s">
        <v>6341</v>
      </c>
      <c r="D7134" s="7" t="s">
        <v>4848</v>
      </c>
      <c r="E7134" s="32" t="s">
        <v>10</v>
      </c>
      <c r="F7134" s="126">
        <v>14134</v>
      </c>
    </row>
    <row r="7135" customHeight="1" spans="1:6">
      <c r="A7135" s="7">
        <v>7133</v>
      </c>
      <c r="B7135" s="32" t="s">
        <v>6268</v>
      </c>
      <c r="C7135" s="5" t="s">
        <v>6269</v>
      </c>
      <c r="D7135" s="7" t="s">
        <v>6714</v>
      </c>
      <c r="E7135" s="32" t="s">
        <v>10</v>
      </c>
      <c r="F7135" s="126">
        <v>14569</v>
      </c>
    </row>
    <row r="7136" customHeight="1" spans="1:6">
      <c r="A7136" s="7">
        <v>7134</v>
      </c>
      <c r="B7136" s="32" t="s">
        <v>6268</v>
      </c>
      <c r="C7136" s="5" t="s">
        <v>6269</v>
      </c>
      <c r="D7136" s="7" t="s">
        <v>6715</v>
      </c>
      <c r="E7136" s="32" t="s">
        <v>10</v>
      </c>
      <c r="F7136" s="126">
        <v>14559</v>
      </c>
    </row>
    <row r="7137" customHeight="1" spans="1:6">
      <c r="A7137" s="7">
        <v>7135</v>
      </c>
      <c r="B7137" s="32" t="s">
        <v>6268</v>
      </c>
      <c r="C7137" s="5" t="s">
        <v>6301</v>
      </c>
      <c r="D7137" s="7" t="s">
        <v>6716</v>
      </c>
      <c r="E7137" s="32" t="s">
        <v>10</v>
      </c>
      <c r="F7137" s="126">
        <v>14224</v>
      </c>
    </row>
    <row r="7138" customHeight="1" spans="1:6">
      <c r="A7138" s="7">
        <v>7136</v>
      </c>
      <c r="B7138" s="32" t="s">
        <v>6268</v>
      </c>
      <c r="C7138" s="5" t="s">
        <v>6335</v>
      </c>
      <c r="D7138" s="7" t="s">
        <v>6717</v>
      </c>
      <c r="E7138" s="32" t="s">
        <v>10</v>
      </c>
      <c r="F7138" s="126">
        <v>14458</v>
      </c>
    </row>
    <row r="7139" customHeight="1" spans="1:6">
      <c r="A7139" s="7">
        <v>7137</v>
      </c>
      <c r="B7139" s="32" t="s">
        <v>6268</v>
      </c>
      <c r="C7139" s="5" t="s">
        <v>6329</v>
      </c>
      <c r="D7139" s="7" t="s">
        <v>6718</v>
      </c>
      <c r="E7139" s="32" t="s">
        <v>10</v>
      </c>
      <c r="F7139" s="126">
        <v>14532</v>
      </c>
    </row>
    <row r="7140" customHeight="1" spans="1:6">
      <c r="A7140" s="7">
        <v>7138</v>
      </c>
      <c r="B7140" s="32" t="s">
        <v>6268</v>
      </c>
      <c r="C7140" s="5" t="s">
        <v>6329</v>
      </c>
      <c r="D7140" s="7" t="s">
        <v>6719</v>
      </c>
      <c r="E7140" s="32" t="s">
        <v>10</v>
      </c>
      <c r="F7140" s="126">
        <v>14478</v>
      </c>
    </row>
    <row r="7141" customHeight="1" spans="1:6">
      <c r="A7141" s="7">
        <v>7139</v>
      </c>
      <c r="B7141" s="32" t="s">
        <v>6268</v>
      </c>
      <c r="C7141" s="5" t="s">
        <v>6329</v>
      </c>
      <c r="D7141" s="7" t="s">
        <v>6720</v>
      </c>
      <c r="E7141" s="32" t="s">
        <v>10</v>
      </c>
      <c r="F7141" s="126">
        <v>14564</v>
      </c>
    </row>
    <row r="7142" customHeight="1" spans="1:6">
      <c r="A7142" s="7">
        <v>7140</v>
      </c>
      <c r="B7142" s="32" t="s">
        <v>6268</v>
      </c>
      <c r="C7142" s="5" t="s">
        <v>6329</v>
      </c>
      <c r="D7142" s="7" t="s">
        <v>2280</v>
      </c>
      <c r="E7142" s="32" t="s">
        <v>10</v>
      </c>
      <c r="F7142" s="126">
        <v>14597</v>
      </c>
    </row>
    <row r="7143" customHeight="1" spans="1:6">
      <c r="A7143" s="7">
        <v>7141</v>
      </c>
      <c r="B7143" s="32" t="s">
        <v>6268</v>
      </c>
      <c r="C7143" s="5" t="s">
        <v>6329</v>
      </c>
      <c r="D7143" s="7" t="s">
        <v>6721</v>
      </c>
      <c r="E7143" s="32" t="s">
        <v>10</v>
      </c>
      <c r="F7143" s="126">
        <v>14478</v>
      </c>
    </row>
    <row r="7144" customHeight="1" spans="1:6">
      <c r="A7144" s="7">
        <v>7142</v>
      </c>
      <c r="B7144" s="32" t="s">
        <v>6268</v>
      </c>
      <c r="C7144" s="5" t="s">
        <v>6319</v>
      </c>
      <c r="D7144" s="7" t="s">
        <v>6722</v>
      </c>
      <c r="E7144" s="32" t="s">
        <v>10</v>
      </c>
      <c r="F7144" s="126">
        <v>14462</v>
      </c>
    </row>
    <row r="7145" customHeight="1" spans="1:6">
      <c r="A7145" s="7">
        <v>7143</v>
      </c>
      <c r="B7145" s="32" t="s">
        <v>6268</v>
      </c>
      <c r="C7145" s="5" t="s">
        <v>6319</v>
      </c>
      <c r="D7145" s="7" t="s">
        <v>6395</v>
      </c>
      <c r="E7145" s="32" t="s">
        <v>10</v>
      </c>
      <c r="F7145" s="126">
        <v>14538</v>
      </c>
    </row>
    <row r="7146" customHeight="1" spans="1:6">
      <c r="A7146" s="7">
        <v>7144</v>
      </c>
      <c r="B7146" s="32" t="s">
        <v>6268</v>
      </c>
      <c r="C7146" s="5" t="s">
        <v>6289</v>
      </c>
      <c r="D7146" s="7" t="s">
        <v>6723</v>
      </c>
      <c r="E7146" s="32" t="s">
        <v>10</v>
      </c>
      <c r="F7146" s="126">
        <v>14261</v>
      </c>
    </row>
    <row r="7147" customHeight="1" spans="1:6">
      <c r="A7147" s="7">
        <v>7145</v>
      </c>
      <c r="B7147" s="32" t="s">
        <v>6268</v>
      </c>
      <c r="C7147" s="5" t="s">
        <v>6289</v>
      </c>
      <c r="D7147" s="7" t="s">
        <v>6724</v>
      </c>
      <c r="E7147" s="32" t="s">
        <v>10</v>
      </c>
      <c r="F7147" s="126">
        <v>14105</v>
      </c>
    </row>
    <row r="7148" customHeight="1" spans="1:6">
      <c r="A7148" s="7">
        <v>7146</v>
      </c>
      <c r="B7148" s="32" t="s">
        <v>6268</v>
      </c>
      <c r="C7148" s="5" t="s">
        <v>6311</v>
      </c>
      <c r="D7148" s="7" t="s">
        <v>6725</v>
      </c>
      <c r="E7148" s="32" t="s">
        <v>10</v>
      </c>
      <c r="F7148" s="126">
        <v>14580</v>
      </c>
    </row>
    <row r="7149" customHeight="1" spans="1:6">
      <c r="A7149" s="7">
        <v>7147</v>
      </c>
      <c r="B7149" s="32" t="s">
        <v>6268</v>
      </c>
      <c r="C7149" s="5" t="s">
        <v>6325</v>
      </c>
      <c r="D7149" s="7" t="s">
        <v>6726</v>
      </c>
      <c r="E7149" s="32" t="s">
        <v>10</v>
      </c>
      <c r="F7149" s="126">
        <v>14342</v>
      </c>
    </row>
    <row r="7150" customHeight="1" spans="1:6">
      <c r="A7150" s="7">
        <v>7148</v>
      </c>
      <c r="B7150" s="32" t="s">
        <v>6268</v>
      </c>
      <c r="C7150" s="5" t="s">
        <v>6727</v>
      </c>
      <c r="D7150" s="7" t="s">
        <v>6728</v>
      </c>
      <c r="E7150" s="32" t="s">
        <v>10</v>
      </c>
      <c r="F7150" s="126">
        <v>14691</v>
      </c>
    </row>
    <row r="7151" customHeight="1" spans="1:6">
      <c r="A7151" s="7">
        <v>7149</v>
      </c>
      <c r="B7151" s="32" t="s">
        <v>6268</v>
      </c>
      <c r="C7151" s="5" t="s">
        <v>6727</v>
      </c>
      <c r="D7151" s="7" t="s">
        <v>6729</v>
      </c>
      <c r="E7151" s="32" t="s">
        <v>10</v>
      </c>
      <c r="F7151" s="126">
        <v>14544</v>
      </c>
    </row>
    <row r="7152" customHeight="1" spans="1:6">
      <c r="A7152" s="7">
        <v>7150</v>
      </c>
      <c r="B7152" s="32" t="s">
        <v>6268</v>
      </c>
      <c r="C7152" s="5" t="s">
        <v>6727</v>
      </c>
      <c r="D7152" s="7" t="s">
        <v>6730</v>
      </c>
      <c r="E7152" s="32" t="s">
        <v>10</v>
      </c>
      <c r="F7152" s="126">
        <v>14717</v>
      </c>
    </row>
    <row r="7153" customHeight="1" spans="1:6">
      <c r="A7153" s="7">
        <v>7151</v>
      </c>
      <c r="B7153" s="32" t="s">
        <v>6268</v>
      </c>
      <c r="C7153" s="5" t="s">
        <v>6602</v>
      </c>
      <c r="D7153" s="7" t="s">
        <v>6731</v>
      </c>
      <c r="E7153" s="32" t="s">
        <v>10</v>
      </c>
      <c r="F7153" s="126">
        <v>14642</v>
      </c>
    </row>
    <row r="7154" customHeight="1" spans="1:6">
      <c r="A7154" s="7">
        <v>7152</v>
      </c>
      <c r="B7154" s="32" t="s">
        <v>6268</v>
      </c>
      <c r="C7154" s="5" t="s">
        <v>6602</v>
      </c>
      <c r="D7154" s="7" t="s">
        <v>6732</v>
      </c>
      <c r="E7154" s="32" t="s">
        <v>10</v>
      </c>
      <c r="F7154" s="126">
        <v>14663</v>
      </c>
    </row>
    <row r="7155" customHeight="1" spans="1:6">
      <c r="A7155" s="7">
        <v>7153</v>
      </c>
      <c r="B7155" s="32" t="s">
        <v>6268</v>
      </c>
      <c r="C7155" s="5" t="s">
        <v>6733</v>
      </c>
      <c r="D7155" s="7" t="s">
        <v>6734</v>
      </c>
      <c r="E7155" s="32" t="s">
        <v>10</v>
      </c>
      <c r="F7155" s="126">
        <v>14672</v>
      </c>
    </row>
    <row r="7156" customHeight="1" spans="1:6">
      <c r="A7156" s="7">
        <v>7154</v>
      </c>
      <c r="B7156" s="32" t="s">
        <v>6268</v>
      </c>
      <c r="C7156" s="5" t="s">
        <v>6733</v>
      </c>
      <c r="D7156" s="7" t="s">
        <v>6735</v>
      </c>
      <c r="E7156" s="32" t="s">
        <v>10</v>
      </c>
      <c r="F7156" s="126">
        <v>14717</v>
      </c>
    </row>
    <row r="7157" customHeight="1" spans="1:6">
      <c r="A7157" s="7">
        <v>7155</v>
      </c>
      <c r="B7157" s="32" t="s">
        <v>6268</v>
      </c>
      <c r="C7157" s="5" t="s">
        <v>6733</v>
      </c>
      <c r="D7157" s="7" t="s">
        <v>6736</v>
      </c>
      <c r="E7157" s="32" t="s">
        <v>10</v>
      </c>
      <c r="F7157" s="126">
        <v>14742</v>
      </c>
    </row>
    <row r="7158" customHeight="1" spans="1:6">
      <c r="A7158" s="7">
        <v>7156</v>
      </c>
      <c r="B7158" s="32" t="s">
        <v>6268</v>
      </c>
      <c r="C7158" s="5" t="s">
        <v>6279</v>
      </c>
      <c r="D7158" s="7" t="s">
        <v>6737</v>
      </c>
      <c r="E7158" s="32" t="s">
        <v>10</v>
      </c>
      <c r="F7158" s="126">
        <v>14773</v>
      </c>
    </row>
    <row r="7159" customHeight="1" spans="1:6">
      <c r="A7159" s="7">
        <v>7157</v>
      </c>
      <c r="B7159" s="53" t="s">
        <v>6268</v>
      </c>
      <c r="C7159" s="53" t="s">
        <v>6279</v>
      </c>
      <c r="D7159" s="53" t="s">
        <v>2096</v>
      </c>
      <c r="E7159" s="32" t="s">
        <v>10</v>
      </c>
      <c r="F7159" s="126">
        <v>14674</v>
      </c>
    </row>
    <row r="7160" customHeight="1" spans="1:6">
      <c r="A7160" s="7">
        <v>7158</v>
      </c>
      <c r="B7160" s="53" t="s">
        <v>6268</v>
      </c>
      <c r="C7160" s="53" t="s">
        <v>6279</v>
      </c>
      <c r="D7160" s="53" t="s">
        <v>6738</v>
      </c>
      <c r="E7160" s="32" t="s">
        <v>10</v>
      </c>
      <c r="F7160" s="126">
        <v>14642</v>
      </c>
    </row>
    <row r="7161" customHeight="1" spans="1:6">
      <c r="A7161" s="7">
        <v>7159</v>
      </c>
      <c r="B7161" s="53" t="s">
        <v>6268</v>
      </c>
      <c r="C7161" s="53" t="s">
        <v>6279</v>
      </c>
      <c r="D7161" s="53" t="s">
        <v>1089</v>
      </c>
      <c r="E7161" s="32" t="s">
        <v>10</v>
      </c>
      <c r="F7161" s="126">
        <v>14705</v>
      </c>
    </row>
    <row r="7162" customHeight="1" spans="1:6">
      <c r="A7162" s="7">
        <v>7160</v>
      </c>
      <c r="B7162" s="53" t="s">
        <v>6268</v>
      </c>
      <c r="C7162" s="53" t="s">
        <v>6279</v>
      </c>
      <c r="D7162" s="53" t="s">
        <v>6739</v>
      </c>
      <c r="E7162" s="32" t="s">
        <v>10</v>
      </c>
      <c r="F7162" s="126">
        <v>14744</v>
      </c>
    </row>
    <row r="7163" customHeight="1" spans="1:6">
      <c r="A7163" s="7">
        <v>7161</v>
      </c>
      <c r="B7163" s="53" t="s">
        <v>6268</v>
      </c>
      <c r="C7163" s="53" t="s">
        <v>6325</v>
      </c>
      <c r="D7163" s="53" t="s">
        <v>6740</v>
      </c>
      <c r="E7163" s="32" t="s">
        <v>10</v>
      </c>
      <c r="F7163" s="126">
        <v>14611</v>
      </c>
    </row>
    <row r="7164" customHeight="1" spans="1:6">
      <c r="A7164" s="7">
        <v>7162</v>
      </c>
      <c r="B7164" s="32" t="s">
        <v>6268</v>
      </c>
      <c r="C7164" s="5" t="s">
        <v>6325</v>
      </c>
      <c r="D7164" s="7" t="s">
        <v>3008</v>
      </c>
      <c r="E7164" s="32" t="s">
        <v>10</v>
      </c>
      <c r="F7164" s="126">
        <v>14713</v>
      </c>
    </row>
    <row r="7165" customHeight="1" spans="1:6">
      <c r="A7165" s="7">
        <v>7163</v>
      </c>
      <c r="B7165" s="53" t="s">
        <v>6268</v>
      </c>
      <c r="C7165" s="5" t="s">
        <v>6325</v>
      </c>
      <c r="D7165" s="7" t="s">
        <v>6741</v>
      </c>
      <c r="E7165" s="32" t="s">
        <v>10</v>
      </c>
      <c r="F7165" s="126">
        <v>14702</v>
      </c>
    </row>
    <row r="7166" customHeight="1" spans="1:6">
      <c r="A7166" s="7">
        <v>7164</v>
      </c>
      <c r="B7166" s="53" t="s">
        <v>6268</v>
      </c>
      <c r="C7166" s="5" t="s">
        <v>6325</v>
      </c>
      <c r="D7166" s="7" t="s">
        <v>6742</v>
      </c>
      <c r="E7166" s="32" t="s">
        <v>10</v>
      </c>
      <c r="F7166" s="126">
        <v>14754</v>
      </c>
    </row>
    <row r="7167" customHeight="1" spans="1:6">
      <c r="A7167" s="7">
        <v>7165</v>
      </c>
      <c r="B7167" s="53" t="s">
        <v>6268</v>
      </c>
      <c r="C7167" s="5" t="s">
        <v>6305</v>
      </c>
      <c r="D7167" s="7" t="s">
        <v>6743</v>
      </c>
      <c r="E7167" s="32" t="s">
        <v>10</v>
      </c>
      <c r="F7167" s="126">
        <v>14756</v>
      </c>
    </row>
    <row r="7168" customHeight="1" spans="1:6">
      <c r="A7168" s="7">
        <v>7166</v>
      </c>
      <c r="B7168" s="7" t="s">
        <v>6268</v>
      </c>
      <c r="C7168" s="7" t="s">
        <v>6305</v>
      </c>
      <c r="D7168" s="7" t="s">
        <v>6744</v>
      </c>
      <c r="E7168" s="32" t="s">
        <v>10</v>
      </c>
      <c r="F7168" s="126">
        <v>14653</v>
      </c>
    </row>
    <row r="7169" customHeight="1" spans="1:6">
      <c r="A7169" s="7">
        <v>7167</v>
      </c>
      <c r="B7169" s="7" t="s">
        <v>6268</v>
      </c>
      <c r="C7169" s="7" t="s">
        <v>6305</v>
      </c>
      <c r="D7169" s="7" t="s">
        <v>6745</v>
      </c>
      <c r="E7169" s="32" t="s">
        <v>10</v>
      </c>
      <c r="F7169" s="126">
        <v>14728</v>
      </c>
    </row>
    <row r="7170" customHeight="1" spans="1:6">
      <c r="A7170" s="7">
        <v>7168</v>
      </c>
      <c r="B7170" s="7" t="s">
        <v>6268</v>
      </c>
      <c r="C7170" s="7" t="s">
        <v>6489</v>
      </c>
      <c r="D7170" s="7" t="s">
        <v>6746</v>
      </c>
      <c r="E7170" s="32" t="s">
        <v>10</v>
      </c>
      <c r="F7170" s="126">
        <v>14644</v>
      </c>
    </row>
    <row r="7171" customHeight="1" spans="1:6">
      <c r="A7171" s="7">
        <v>7169</v>
      </c>
      <c r="B7171" s="7" t="s">
        <v>6268</v>
      </c>
      <c r="C7171" s="7" t="s">
        <v>6338</v>
      </c>
      <c r="D7171" s="7" t="s">
        <v>6747</v>
      </c>
      <c r="E7171" s="32" t="s">
        <v>10</v>
      </c>
      <c r="F7171" s="126">
        <v>14774</v>
      </c>
    </row>
    <row r="7172" customHeight="1" spans="1:6">
      <c r="A7172" s="7">
        <v>7170</v>
      </c>
      <c r="B7172" s="7" t="s">
        <v>6268</v>
      </c>
      <c r="C7172" s="7" t="s">
        <v>6269</v>
      </c>
      <c r="D7172" s="7" t="s">
        <v>6748</v>
      </c>
      <c r="E7172" s="32" t="s">
        <v>10</v>
      </c>
      <c r="F7172" s="126">
        <v>14639</v>
      </c>
    </row>
    <row r="7173" customHeight="1" spans="1:6">
      <c r="A7173" s="7">
        <v>7171</v>
      </c>
      <c r="B7173" s="7" t="s">
        <v>6268</v>
      </c>
      <c r="C7173" s="7" t="s">
        <v>6329</v>
      </c>
      <c r="D7173" s="7" t="s">
        <v>6749</v>
      </c>
      <c r="E7173" s="32" t="s">
        <v>10</v>
      </c>
      <c r="F7173" s="126">
        <v>14676</v>
      </c>
    </row>
    <row r="7174" customHeight="1" spans="1:6">
      <c r="A7174" s="7">
        <v>7172</v>
      </c>
      <c r="B7174" s="7" t="s">
        <v>6268</v>
      </c>
      <c r="C7174" s="7" t="s">
        <v>6329</v>
      </c>
      <c r="D7174" s="7" t="s">
        <v>6750</v>
      </c>
      <c r="E7174" s="32" t="s">
        <v>10</v>
      </c>
      <c r="F7174" s="126">
        <v>14670</v>
      </c>
    </row>
    <row r="7175" customHeight="1" spans="1:6">
      <c r="A7175" s="7">
        <v>7173</v>
      </c>
      <c r="B7175" s="7" t="s">
        <v>6268</v>
      </c>
      <c r="C7175" s="7" t="s">
        <v>6329</v>
      </c>
      <c r="D7175" s="7" t="s">
        <v>6751</v>
      </c>
      <c r="E7175" s="32" t="s">
        <v>10</v>
      </c>
      <c r="F7175" s="126">
        <v>14651</v>
      </c>
    </row>
    <row r="7176" customHeight="1" spans="1:6">
      <c r="A7176" s="7">
        <v>7174</v>
      </c>
      <c r="B7176" s="7" t="s">
        <v>6268</v>
      </c>
      <c r="C7176" s="7" t="s">
        <v>6329</v>
      </c>
      <c r="D7176" s="7" t="s">
        <v>6752</v>
      </c>
      <c r="E7176" s="32" t="s">
        <v>10</v>
      </c>
      <c r="F7176" s="126">
        <v>14720</v>
      </c>
    </row>
    <row r="7177" customHeight="1" spans="1:6">
      <c r="A7177" s="7">
        <v>7175</v>
      </c>
      <c r="B7177" s="7" t="s">
        <v>6268</v>
      </c>
      <c r="C7177" s="7" t="s">
        <v>6329</v>
      </c>
      <c r="D7177" s="7" t="s">
        <v>6753</v>
      </c>
      <c r="E7177" s="32" t="s">
        <v>10</v>
      </c>
      <c r="F7177" s="126">
        <v>14650</v>
      </c>
    </row>
    <row r="7178" customHeight="1" spans="1:6">
      <c r="A7178" s="7">
        <v>7176</v>
      </c>
      <c r="B7178" s="7" t="s">
        <v>6268</v>
      </c>
      <c r="C7178" s="7" t="s">
        <v>6335</v>
      </c>
      <c r="D7178" s="7" t="s">
        <v>6754</v>
      </c>
      <c r="E7178" s="32" t="s">
        <v>10</v>
      </c>
      <c r="F7178" s="126">
        <v>14670</v>
      </c>
    </row>
    <row r="7179" customHeight="1" spans="1:6">
      <c r="A7179" s="7">
        <v>7177</v>
      </c>
      <c r="B7179" s="7" t="s">
        <v>6268</v>
      </c>
      <c r="C7179" s="7" t="s">
        <v>6335</v>
      </c>
      <c r="D7179" s="7" t="s">
        <v>6755</v>
      </c>
      <c r="E7179" s="32" t="s">
        <v>10</v>
      </c>
      <c r="F7179" s="126">
        <v>14672</v>
      </c>
    </row>
    <row r="7180" customHeight="1" spans="1:6">
      <c r="A7180" s="7">
        <v>7178</v>
      </c>
      <c r="B7180" s="7" t="s">
        <v>6268</v>
      </c>
      <c r="C7180" s="7" t="s">
        <v>6335</v>
      </c>
      <c r="D7180" s="7" t="s">
        <v>6756</v>
      </c>
      <c r="E7180" s="32" t="s">
        <v>10</v>
      </c>
      <c r="F7180" s="126">
        <v>14710</v>
      </c>
    </row>
    <row r="7181" customHeight="1" spans="1:6">
      <c r="A7181" s="7">
        <v>7179</v>
      </c>
      <c r="B7181" s="7" t="s">
        <v>6268</v>
      </c>
      <c r="C7181" s="7" t="s">
        <v>6319</v>
      </c>
      <c r="D7181" s="7" t="s">
        <v>1108</v>
      </c>
      <c r="E7181" s="32" t="s">
        <v>10</v>
      </c>
      <c r="F7181" s="126">
        <v>14624</v>
      </c>
    </row>
    <row r="7182" customHeight="1" spans="1:6">
      <c r="A7182" s="7">
        <v>7180</v>
      </c>
      <c r="B7182" s="7" t="s">
        <v>6268</v>
      </c>
      <c r="C7182" s="7" t="s">
        <v>6319</v>
      </c>
      <c r="D7182" s="7" t="s">
        <v>6757</v>
      </c>
      <c r="E7182" s="32" t="s">
        <v>10</v>
      </c>
      <c r="F7182" s="126">
        <v>14685</v>
      </c>
    </row>
    <row r="7183" customHeight="1" spans="1:6">
      <c r="A7183" s="7">
        <v>7181</v>
      </c>
      <c r="B7183" s="7" t="s">
        <v>6268</v>
      </c>
      <c r="C7183" s="7" t="s">
        <v>6311</v>
      </c>
      <c r="D7183" s="7" t="s">
        <v>6568</v>
      </c>
      <c r="E7183" s="32" t="s">
        <v>10</v>
      </c>
      <c r="F7183" s="126">
        <v>14077</v>
      </c>
    </row>
    <row r="7184" customHeight="1" spans="1:6">
      <c r="A7184" s="7">
        <v>7182</v>
      </c>
      <c r="B7184" s="7" t="s">
        <v>6268</v>
      </c>
      <c r="C7184" s="7" t="s">
        <v>6311</v>
      </c>
      <c r="D7184" s="7" t="s">
        <v>644</v>
      </c>
      <c r="E7184" s="32" t="s">
        <v>10</v>
      </c>
      <c r="F7184" s="126">
        <v>14739</v>
      </c>
    </row>
    <row r="7185" customHeight="1" spans="1:6">
      <c r="A7185" s="7">
        <v>7183</v>
      </c>
      <c r="B7185" s="7" t="s">
        <v>6268</v>
      </c>
      <c r="C7185" s="7" t="s">
        <v>6311</v>
      </c>
      <c r="D7185" s="7" t="s">
        <v>6758</v>
      </c>
      <c r="E7185" s="32" t="s">
        <v>10</v>
      </c>
      <c r="F7185" s="126">
        <v>14778</v>
      </c>
    </row>
    <row r="7186" customHeight="1" spans="1:6">
      <c r="A7186" s="7">
        <v>7184</v>
      </c>
      <c r="B7186" s="7" t="s">
        <v>6268</v>
      </c>
      <c r="C7186" s="7" t="s">
        <v>6311</v>
      </c>
      <c r="D7186" s="7" t="s">
        <v>6759</v>
      </c>
      <c r="E7186" s="32" t="s">
        <v>10</v>
      </c>
      <c r="F7186" s="126">
        <v>14616</v>
      </c>
    </row>
    <row r="7187" customHeight="1" spans="1:6">
      <c r="A7187" s="7">
        <v>7185</v>
      </c>
      <c r="B7187" s="7" t="s">
        <v>6268</v>
      </c>
      <c r="C7187" s="7" t="s">
        <v>6276</v>
      </c>
      <c r="D7187" s="7" t="s">
        <v>6760</v>
      </c>
      <c r="E7187" s="32" t="s">
        <v>10</v>
      </c>
      <c r="F7187" s="126">
        <v>13645</v>
      </c>
    </row>
    <row r="7188" customHeight="1" spans="1:6">
      <c r="A7188" s="7">
        <v>7186</v>
      </c>
      <c r="B7188" s="7" t="s">
        <v>6268</v>
      </c>
      <c r="C7188" s="7" t="s">
        <v>6276</v>
      </c>
      <c r="D7188" s="7" t="s">
        <v>6761</v>
      </c>
      <c r="E7188" s="32" t="s">
        <v>10</v>
      </c>
      <c r="F7188" s="126">
        <v>13372</v>
      </c>
    </row>
    <row r="7189" customHeight="1" spans="1:6">
      <c r="A7189" s="7">
        <v>7187</v>
      </c>
      <c r="B7189" s="7" t="s">
        <v>6268</v>
      </c>
      <c r="C7189" s="7" t="s">
        <v>6282</v>
      </c>
      <c r="D7189" s="7" t="s">
        <v>6762</v>
      </c>
      <c r="E7189" s="32" t="s">
        <v>10</v>
      </c>
      <c r="F7189" s="126">
        <v>14675</v>
      </c>
    </row>
    <row r="7190" customHeight="1" spans="1:6">
      <c r="A7190" s="7">
        <v>7188</v>
      </c>
      <c r="B7190" s="7" t="s">
        <v>6268</v>
      </c>
      <c r="C7190" s="7" t="s">
        <v>6325</v>
      </c>
      <c r="D7190" s="7" t="s">
        <v>6763</v>
      </c>
      <c r="E7190" s="32" t="s">
        <v>10</v>
      </c>
      <c r="F7190" s="126">
        <v>14513</v>
      </c>
    </row>
    <row r="7191" customHeight="1" spans="1:6">
      <c r="A7191" s="7">
        <v>7189</v>
      </c>
      <c r="B7191" s="7" t="s">
        <v>6268</v>
      </c>
      <c r="C7191" s="7" t="s">
        <v>6282</v>
      </c>
      <c r="D7191" s="7" t="s">
        <v>6764</v>
      </c>
      <c r="E7191" s="32" t="s">
        <v>10</v>
      </c>
      <c r="F7191" s="126">
        <v>14511</v>
      </c>
    </row>
    <row r="7192" customHeight="1" spans="1:6">
      <c r="A7192" s="7">
        <v>7190</v>
      </c>
      <c r="B7192" s="7" t="s">
        <v>6268</v>
      </c>
      <c r="C7192" s="7" t="s">
        <v>6311</v>
      </c>
      <c r="D7192" s="7" t="s">
        <v>6765</v>
      </c>
      <c r="E7192" s="32" t="s">
        <v>10</v>
      </c>
      <c r="F7192" s="126">
        <v>14617</v>
      </c>
    </row>
    <row r="7193" customHeight="1" spans="1:6">
      <c r="A7193" s="7">
        <v>7191</v>
      </c>
      <c r="B7193" s="7" t="s">
        <v>6268</v>
      </c>
      <c r="C7193" s="7" t="s">
        <v>6289</v>
      </c>
      <c r="D7193" s="7" t="s">
        <v>6766</v>
      </c>
      <c r="E7193" s="32" t="s">
        <v>10</v>
      </c>
      <c r="F7193" s="126">
        <v>14717</v>
      </c>
    </row>
    <row r="7194" customHeight="1" spans="1:6">
      <c r="A7194" s="7">
        <v>7192</v>
      </c>
      <c r="B7194" s="7" t="s">
        <v>6268</v>
      </c>
      <c r="C7194" s="7" t="s">
        <v>6289</v>
      </c>
      <c r="D7194" s="7" t="s">
        <v>6767</v>
      </c>
      <c r="E7194" s="32" t="s">
        <v>10</v>
      </c>
      <c r="F7194" s="126">
        <v>14711</v>
      </c>
    </row>
    <row r="7195" customHeight="1" spans="1:6">
      <c r="A7195" s="7">
        <v>7193</v>
      </c>
      <c r="B7195" s="7" t="s">
        <v>6268</v>
      </c>
      <c r="C7195" s="7" t="s">
        <v>6301</v>
      </c>
      <c r="D7195" s="7" t="s">
        <v>6768</v>
      </c>
      <c r="E7195" s="32" t="s">
        <v>10</v>
      </c>
      <c r="F7195" s="126">
        <v>14597</v>
      </c>
    </row>
    <row r="7196" customHeight="1" spans="1:6">
      <c r="A7196" s="7">
        <v>7194</v>
      </c>
      <c r="B7196" s="7" t="s">
        <v>6268</v>
      </c>
      <c r="C7196" s="7" t="s">
        <v>6311</v>
      </c>
      <c r="D7196" s="7" t="s">
        <v>6769</v>
      </c>
      <c r="E7196" s="32" t="s">
        <v>10</v>
      </c>
      <c r="F7196" s="126">
        <v>14538</v>
      </c>
    </row>
    <row r="7197" customHeight="1" spans="1:6">
      <c r="A7197" s="7">
        <v>7195</v>
      </c>
      <c r="B7197" s="7" t="s">
        <v>6268</v>
      </c>
      <c r="C7197" s="7" t="s">
        <v>6269</v>
      </c>
      <c r="D7197" s="7" t="s">
        <v>6770</v>
      </c>
      <c r="E7197" s="32" t="s">
        <v>10</v>
      </c>
      <c r="F7197" s="126">
        <v>14350</v>
      </c>
    </row>
    <row r="7198" customHeight="1" spans="1:6">
      <c r="A7198" s="7">
        <v>7196</v>
      </c>
      <c r="B7198" s="7" t="s">
        <v>6268</v>
      </c>
      <c r="C7198" s="7" t="s">
        <v>6269</v>
      </c>
      <c r="D7198" s="7" t="s">
        <v>6771</v>
      </c>
      <c r="E7198" s="32" t="s">
        <v>10</v>
      </c>
      <c r="F7198" s="126">
        <v>14972</v>
      </c>
    </row>
    <row r="7199" customHeight="1" spans="1:6">
      <c r="A7199" s="7">
        <v>7197</v>
      </c>
      <c r="B7199" s="7" t="s">
        <v>6268</v>
      </c>
      <c r="C7199" s="7" t="s">
        <v>6269</v>
      </c>
      <c r="D7199" s="7" t="s">
        <v>6772</v>
      </c>
      <c r="E7199" s="32" t="s">
        <v>10</v>
      </c>
      <c r="F7199" s="126">
        <v>14688</v>
      </c>
    </row>
    <row r="7200" customHeight="1" spans="1:6">
      <c r="A7200" s="7">
        <v>7198</v>
      </c>
      <c r="B7200" s="7" t="s">
        <v>6268</v>
      </c>
      <c r="C7200" s="7" t="s">
        <v>6269</v>
      </c>
      <c r="D7200" s="7" t="s">
        <v>6773</v>
      </c>
      <c r="E7200" s="32" t="s">
        <v>10</v>
      </c>
      <c r="F7200" s="126">
        <v>14850</v>
      </c>
    </row>
    <row r="7201" customHeight="1" spans="1:6">
      <c r="A7201" s="7">
        <v>7199</v>
      </c>
      <c r="B7201" s="7" t="s">
        <v>6268</v>
      </c>
      <c r="C7201" s="7" t="s">
        <v>6279</v>
      </c>
      <c r="D7201" s="7" t="s">
        <v>6774</v>
      </c>
      <c r="E7201" s="32" t="s">
        <v>10</v>
      </c>
      <c r="F7201" s="126">
        <v>14912</v>
      </c>
    </row>
    <row r="7202" customHeight="1" spans="1:6">
      <c r="A7202" s="7">
        <v>7200</v>
      </c>
      <c r="B7202" s="7" t="s">
        <v>6268</v>
      </c>
      <c r="C7202" s="7" t="s">
        <v>6279</v>
      </c>
      <c r="D7202" s="7" t="s">
        <v>4753</v>
      </c>
      <c r="E7202" s="32" t="s">
        <v>10</v>
      </c>
      <c r="F7202" s="126">
        <v>14878</v>
      </c>
    </row>
    <row r="7203" customHeight="1" spans="1:6">
      <c r="A7203" s="7">
        <v>7201</v>
      </c>
      <c r="B7203" s="7" t="s">
        <v>6268</v>
      </c>
      <c r="C7203" s="7" t="s">
        <v>6279</v>
      </c>
      <c r="D7203" s="7" t="s">
        <v>6775</v>
      </c>
      <c r="E7203" s="32" t="s">
        <v>10</v>
      </c>
      <c r="F7203" s="126">
        <v>14909</v>
      </c>
    </row>
    <row r="7204" customHeight="1" spans="1:6">
      <c r="A7204" s="7">
        <v>7202</v>
      </c>
      <c r="B7204" s="7" t="s">
        <v>6268</v>
      </c>
      <c r="C7204" s="7" t="s">
        <v>6279</v>
      </c>
      <c r="D7204" s="7" t="s">
        <v>6776</v>
      </c>
      <c r="E7204" s="32" t="s">
        <v>10</v>
      </c>
      <c r="F7204" s="126">
        <v>14801</v>
      </c>
    </row>
    <row r="7205" customHeight="1" spans="1:6">
      <c r="A7205" s="7">
        <v>7203</v>
      </c>
      <c r="B7205" s="7" t="s">
        <v>6268</v>
      </c>
      <c r="C7205" s="7" t="s">
        <v>6279</v>
      </c>
      <c r="D7205" s="7" t="s">
        <v>6777</v>
      </c>
      <c r="E7205" s="32" t="s">
        <v>10</v>
      </c>
      <c r="F7205" s="126">
        <v>14873</v>
      </c>
    </row>
    <row r="7206" customHeight="1" spans="1:6">
      <c r="A7206" s="7">
        <v>7204</v>
      </c>
      <c r="B7206" s="7" t="s">
        <v>6268</v>
      </c>
      <c r="C7206" s="7" t="s">
        <v>6279</v>
      </c>
      <c r="D7206" s="7" t="s">
        <v>6778</v>
      </c>
      <c r="E7206" s="32" t="s">
        <v>10</v>
      </c>
      <c r="F7206" s="126">
        <v>14940</v>
      </c>
    </row>
    <row r="7207" customHeight="1" spans="1:6">
      <c r="A7207" s="7">
        <v>7205</v>
      </c>
      <c r="B7207" s="7" t="s">
        <v>6268</v>
      </c>
      <c r="C7207" s="7" t="s">
        <v>6279</v>
      </c>
      <c r="D7207" s="7" t="s">
        <v>1282</v>
      </c>
      <c r="E7207" s="32" t="s">
        <v>10</v>
      </c>
      <c r="F7207" s="126">
        <v>14868</v>
      </c>
    </row>
    <row r="7208" customHeight="1" spans="1:6">
      <c r="A7208" s="7">
        <v>7206</v>
      </c>
      <c r="B7208" s="7" t="s">
        <v>6268</v>
      </c>
      <c r="C7208" s="7" t="s">
        <v>6279</v>
      </c>
      <c r="D7208" s="7" t="s">
        <v>6779</v>
      </c>
      <c r="E7208" s="32" t="s">
        <v>10</v>
      </c>
      <c r="F7208" s="126">
        <v>14931</v>
      </c>
    </row>
    <row r="7209" customHeight="1" spans="1:6">
      <c r="A7209" s="7">
        <v>7207</v>
      </c>
      <c r="B7209" s="7" t="s">
        <v>6268</v>
      </c>
      <c r="C7209" s="7" t="s">
        <v>6279</v>
      </c>
      <c r="D7209" s="7" t="s">
        <v>6780</v>
      </c>
      <c r="E7209" s="32" t="s">
        <v>10</v>
      </c>
      <c r="F7209" s="126">
        <v>14916</v>
      </c>
    </row>
    <row r="7210" customHeight="1" spans="1:6">
      <c r="A7210" s="7">
        <v>7208</v>
      </c>
      <c r="B7210" s="7" t="s">
        <v>6268</v>
      </c>
      <c r="C7210" s="7" t="s">
        <v>6279</v>
      </c>
      <c r="D7210" s="7" t="s">
        <v>39</v>
      </c>
      <c r="E7210" s="32" t="s">
        <v>10</v>
      </c>
      <c r="F7210" s="126">
        <v>14860</v>
      </c>
    </row>
    <row r="7211" customHeight="1" spans="1:6">
      <c r="A7211" s="7">
        <v>7209</v>
      </c>
      <c r="B7211" s="7" t="s">
        <v>6268</v>
      </c>
      <c r="C7211" s="7" t="s">
        <v>6279</v>
      </c>
      <c r="D7211" s="7" t="s">
        <v>1142</v>
      </c>
      <c r="E7211" s="32" t="s">
        <v>10</v>
      </c>
      <c r="F7211" s="126">
        <v>14817</v>
      </c>
    </row>
    <row r="7212" customHeight="1" spans="1:6">
      <c r="A7212" s="7">
        <v>7210</v>
      </c>
      <c r="B7212" s="7" t="s">
        <v>6268</v>
      </c>
      <c r="C7212" s="7" t="s">
        <v>6279</v>
      </c>
      <c r="D7212" s="7" t="s">
        <v>2605</v>
      </c>
      <c r="E7212" s="32" t="s">
        <v>10</v>
      </c>
      <c r="F7212" s="126">
        <v>14951</v>
      </c>
    </row>
    <row r="7213" customHeight="1" spans="1:6">
      <c r="A7213" s="7">
        <v>7211</v>
      </c>
      <c r="B7213" s="7" t="s">
        <v>6268</v>
      </c>
      <c r="C7213" s="7" t="s">
        <v>6289</v>
      </c>
      <c r="D7213" s="7" t="s">
        <v>6781</v>
      </c>
      <c r="E7213" s="32" t="s">
        <v>10</v>
      </c>
      <c r="F7213" s="126">
        <v>14953</v>
      </c>
    </row>
    <row r="7214" customHeight="1" spans="1:6">
      <c r="A7214" s="7">
        <v>7212</v>
      </c>
      <c r="B7214" s="7" t="s">
        <v>6268</v>
      </c>
      <c r="C7214" s="7" t="s">
        <v>6289</v>
      </c>
      <c r="D7214" s="7" t="s">
        <v>6782</v>
      </c>
      <c r="E7214" s="32" t="s">
        <v>10</v>
      </c>
      <c r="F7214" s="126">
        <v>14173</v>
      </c>
    </row>
    <row r="7215" customHeight="1" spans="1:6">
      <c r="A7215" s="7">
        <v>7213</v>
      </c>
      <c r="B7215" s="7" t="s">
        <v>6268</v>
      </c>
      <c r="C7215" s="7" t="s">
        <v>6289</v>
      </c>
      <c r="D7215" s="7" t="s">
        <v>6783</v>
      </c>
      <c r="E7215" s="32" t="s">
        <v>10</v>
      </c>
      <c r="F7215" s="126">
        <v>14735</v>
      </c>
    </row>
    <row r="7216" customHeight="1" spans="1:6">
      <c r="A7216" s="7">
        <v>7214</v>
      </c>
      <c r="B7216" s="7" t="s">
        <v>6268</v>
      </c>
      <c r="C7216" s="7" t="s">
        <v>6289</v>
      </c>
      <c r="D7216" s="7" t="s">
        <v>6784</v>
      </c>
      <c r="E7216" s="32" t="s">
        <v>10</v>
      </c>
      <c r="F7216" s="126">
        <v>14926</v>
      </c>
    </row>
    <row r="7217" customHeight="1" spans="1:6">
      <c r="A7217" s="7">
        <v>7215</v>
      </c>
      <c r="B7217" s="7" t="s">
        <v>6268</v>
      </c>
      <c r="C7217" s="7" t="s">
        <v>6289</v>
      </c>
      <c r="D7217" s="7" t="s">
        <v>6785</v>
      </c>
      <c r="E7217" s="32" t="s">
        <v>10</v>
      </c>
      <c r="F7217" s="126">
        <v>14740</v>
      </c>
    </row>
    <row r="7218" customHeight="1" spans="1:6">
      <c r="A7218" s="7">
        <v>7216</v>
      </c>
      <c r="B7218" s="7" t="s">
        <v>6268</v>
      </c>
      <c r="C7218" s="7" t="s">
        <v>6289</v>
      </c>
      <c r="D7218" s="7" t="s">
        <v>6786</v>
      </c>
      <c r="E7218" s="32" t="s">
        <v>10</v>
      </c>
      <c r="F7218" s="126">
        <v>14820</v>
      </c>
    </row>
    <row r="7219" customHeight="1" spans="1:6">
      <c r="A7219" s="7">
        <v>7217</v>
      </c>
      <c r="B7219" s="7" t="s">
        <v>6268</v>
      </c>
      <c r="C7219" s="7" t="s">
        <v>6289</v>
      </c>
      <c r="D7219" s="7" t="s">
        <v>6787</v>
      </c>
      <c r="E7219" s="32" t="s">
        <v>10</v>
      </c>
      <c r="F7219" s="126">
        <v>14800</v>
      </c>
    </row>
    <row r="7220" customHeight="1" spans="1:6">
      <c r="A7220" s="7">
        <v>7218</v>
      </c>
      <c r="B7220" s="7" t="s">
        <v>6268</v>
      </c>
      <c r="C7220" s="7" t="s">
        <v>6289</v>
      </c>
      <c r="D7220" s="7" t="s">
        <v>6788</v>
      </c>
      <c r="E7220" s="32" t="s">
        <v>10</v>
      </c>
      <c r="F7220" s="126">
        <v>14778</v>
      </c>
    </row>
    <row r="7221" customHeight="1" spans="1:6">
      <c r="A7221" s="7">
        <v>7219</v>
      </c>
      <c r="B7221" s="7" t="s">
        <v>6268</v>
      </c>
      <c r="C7221" s="7" t="s">
        <v>6289</v>
      </c>
      <c r="D7221" s="7" t="s">
        <v>1192</v>
      </c>
      <c r="E7221" s="32" t="s">
        <v>10</v>
      </c>
      <c r="F7221" s="126">
        <v>14686</v>
      </c>
    </row>
    <row r="7222" customHeight="1" spans="1:6">
      <c r="A7222" s="7">
        <v>7220</v>
      </c>
      <c r="B7222" s="7" t="s">
        <v>6268</v>
      </c>
      <c r="C7222" s="7" t="s">
        <v>6289</v>
      </c>
      <c r="D7222" s="7" t="s">
        <v>6789</v>
      </c>
      <c r="E7222" s="32" t="s">
        <v>10</v>
      </c>
      <c r="F7222" s="126">
        <v>14779</v>
      </c>
    </row>
    <row r="7223" customHeight="1" spans="1:6">
      <c r="A7223" s="7">
        <v>7221</v>
      </c>
      <c r="B7223" s="7" t="s">
        <v>6268</v>
      </c>
      <c r="C7223" s="7" t="s">
        <v>6289</v>
      </c>
      <c r="D7223" s="7" t="s">
        <v>6790</v>
      </c>
      <c r="E7223" s="32" t="s">
        <v>10</v>
      </c>
      <c r="F7223" s="126">
        <v>14833</v>
      </c>
    </row>
    <row r="7224" customHeight="1" spans="1:6">
      <c r="A7224" s="7">
        <v>7222</v>
      </c>
      <c r="B7224" s="7" t="s">
        <v>6268</v>
      </c>
      <c r="C7224" s="7" t="s">
        <v>6289</v>
      </c>
      <c r="D7224" s="7" t="s">
        <v>6791</v>
      </c>
      <c r="E7224" s="32" t="s">
        <v>10</v>
      </c>
      <c r="F7224" s="126">
        <v>14818</v>
      </c>
    </row>
    <row r="7225" customHeight="1" spans="1:6">
      <c r="A7225" s="7">
        <v>7223</v>
      </c>
      <c r="B7225" s="7" t="s">
        <v>6268</v>
      </c>
      <c r="C7225" s="7" t="s">
        <v>6289</v>
      </c>
      <c r="D7225" s="7" t="s">
        <v>6792</v>
      </c>
      <c r="E7225" s="32" t="s">
        <v>10</v>
      </c>
      <c r="F7225" s="126">
        <v>14781</v>
      </c>
    </row>
    <row r="7226" customHeight="1" spans="1:6">
      <c r="A7226" s="7">
        <v>7224</v>
      </c>
      <c r="B7226" s="7" t="s">
        <v>6268</v>
      </c>
      <c r="C7226" s="7" t="s">
        <v>6279</v>
      </c>
      <c r="D7226" s="7" t="s">
        <v>6793</v>
      </c>
      <c r="E7226" s="32" t="s">
        <v>10</v>
      </c>
      <c r="F7226" s="126">
        <v>14968</v>
      </c>
    </row>
    <row r="7227" customHeight="1" spans="1:6">
      <c r="A7227" s="7">
        <v>7225</v>
      </c>
      <c r="B7227" s="7" t="s">
        <v>6268</v>
      </c>
      <c r="C7227" s="7" t="s">
        <v>6305</v>
      </c>
      <c r="D7227" s="7" t="s">
        <v>6794</v>
      </c>
      <c r="E7227" s="32" t="s">
        <v>10</v>
      </c>
      <c r="F7227" s="126">
        <v>14900</v>
      </c>
    </row>
    <row r="7228" customHeight="1" spans="1:6">
      <c r="A7228" s="7">
        <v>7226</v>
      </c>
      <c r="B7228" s="7" t="s">
        <v>6268</v>
      </c>
      <c r="C7228" s="7" t="s">
        <v>6301</v>
      </c>
      <c r="D7228" s="7" t="s">
        <v>6795</v>
      </c>
      <c r="E7228" s="32" t="s">
        <v>10</v>
      </c>
      <c r="F7228" s="126">
        <v>14561</v>
      </c>
    </row>
    <row r="7229" customHeight="1" spans="1:6">
      <c r="A7229" s="7">
        <v>7227</v>
      </c>
      <c r="B7229" s="7" t="s">
        <v>6268</v>
      </c>
      <c r="C7229" s="7" t="s">
        <v>6350</v>
      </c>
      <c r="D7229" s="7" t="s">
        <v>6796</v>
      </c>
      <c r="E7229" s="32" t="s">
        <v>10</v>
      </c>
      <c r="F7229" s="126">
        <v>14962</v>
      </c>
    </row>
    <row r="7230" customHeight="1" spans="1:6">
      <c r="A7230" s="7">
        <v>7228</v>
      </c>
      <c r="B7230" s="7" t="s">
        <v>6268</v>
      </c>
      <c r="C7230" s="7" t="s">
        <v>6350</v>
      </c>
      <c r="D7230" s="7" t="s">
        <v>6797</v>
      </c>
      <c r="E7230" s="32" t="s">
        <v>10</v>
      </c>
      <c r="F7230" s="126">
        <v>14843</v>
      </c>
    </row>
    <row r="7231" customHeight="1" spans="1:6">
      <c r="A7231" s="7">
        <v>7229</v>
      </c>
      <c r="B7231" s="7" t="s">
        <v>6268</v>
      </c>
      <c r="C7231" s="7" t="s">
        <v>6350</v>
      </c>
      <c r="D7231" s="7" t="s">
        <v>6739</v>
      </c>
      <c r="E7231" s="32" t="s">
        <v>10</v>
      </c>
      <c r="F7231" s="126">
        <v>14944</v>
      </c>
    </row>
    <row r="7232" customHeight="1" spans="1:6">
      <c r="A7232" s="7">
        <v>7230</v>
      </c>
      <c r="B7232" s="7" t="s">
        <v>6268</v>
      </c>
      <c r="C7232" s="7" t="s">
        <v>6350</v>
      </c>
      <c r="D7232" s="7" t="s">
        <v>6798</v>
      </c>
      <c r="E7232" s="32" t="s">
        <v>10</v>
      </c>
      <c r="F7232" s="126">
        <v>14887</v>
      </c>
    </row>
    <row r="7233" customHeight="1" spans="1:6">
      <c r="A7233" s="7">
        <v>7231</v>
      </c>
      <c r="B7233" s="7" t="s">
        <v>6268</v>
      </c>
      <c r="C7233" s="7" t="s">
        <v>6329</v>
      </c>
      <c r="D7233" s="7" t="s">
        <v>4391</v>
      </c>
      <c r="E7233" s="32" t="s">
        <v>10</v>
      </c>
      <c r="F7233" s="126">
        <v>14825</v>
      </c>
    </row>
    <row r="7234" customHeight="1" spans="1:6">
      <c r="A7234" s="7">
        <v>7232</v>
      </c>
      <c r="B7234" s="7" t="s">
        <v>6268</v>
      </c>
      <c r="C7234" s="7" t="s">
        <v>6329</v>
      </c>
      <c r="D7234" s="7" t="s">
        <v>6799</v>
      </c>
      <c r="E7234" s="32" t="s">
        <v>10</v>
      </c>
      <c r="F7234" s="126">
        <v>14864</v>
      </c>
    </row>
    <row r="7235" customHeight="1" spans="1:6">
      <c r="A7235" s="7">
        <v>7233</v>
      </c>
      <c r="B7235" s="7" t="s">
        <v>6268</v>
      </c>
      <c r="C7235" s="7" t="s">
        <v>6329</v>
      </c>
      <c r="D7235" s="7" t="s">
        <v>6800</v>
      </c>
      <c r="E7235" s="32" t="s">
        <v>10</v>
      </c>
      <c r="F7235" s="126">
        <v>14960</v>
      </c>
    </row>
    <row r="7236" customHeight="1" spans="1:6">
      <c r="A7236" s="7">
        <v>7234</v>
      </c>
      <c r="B7236" s="7" t="s">
        <v>6268</v>
      </c>
      <c r="C7236" s="7" t="s">
        <v>6329</v>
      </c>
      <c r="D7236" s="7" t="s">
        <v>6801</v>
      </c>
      <c r="E7236" s="32" t="s">
        <v>10</v>
      </c>
      <c r="F7236" s="126">
        <v>14827</v>
      </c>
    </row>
    <row r="7237" customHeight="1" spans="1:6">
      <c r="A7237" s="7">
        <v>7235</v>
      </c>
      <c r="B7237" s="7" t="s">
        <v>6268</v>
      </c>
      <c r="C7237" s="7" t="s">
        <v>6329</v>
      </c>
      <c r="D7237" s="7" t="s">
        <v>6802</v>
      </c>
      <c r="E7237" s="32" t="s">
        <v>10</v>
      </c>
      <c r="F7237" s="126">
        <v>14688</v>
      </c>
    </row>
    <row r="7238" customHeight="1" spans="1:6">
      <c r="A7238" s="7">
        <v>7236</v>
      </c>
      <c r="B7238" s="7" t="s">
        <v>6268</v>
      </c>
      <c r="C7238" s="7" t="s">
        <v>6305</v>
      </c>
      <c r="D7238" s="7" t="s">
        <v>6803</v>
      </c>
      <c r="E7238" s="32" t="s">
        <v>10</v>
      </c>
      <c r="F7238" s="126">
        <v>14770</v>
      </c>
    </row>
    <row r="7239" customHeight="1" spans="1:6">
      <c r="A7239" s="7">
        <v>7237</v>
      </c>
      <c r="B7239" s="7" t="s">
        <v>6268</v>
      </c>
      <c r="C7239" s="7" t="s">
        <v>6305</v>
      </c>
      <c r="D7239" s="7" t="s">
        <v>6804</v>
      </c>
      <c r="E7239" s="32" t="s">
        <v>10</v>
      </c>
      <c r="F7239" s="126">
        <v>14899</v>
      </c>
    </row>
    <row r="7240" customHeight="1" spans="1:6">
      <c r="A7240" s="7">
        <v>7238</v>
      </c>
      <c r="B7240" s="7" t="s">
        <v>6268</v>
      </c>
      <c r="C7240" s="7" t="s">
        <v>6305</v>
      </c>
      <c r="D7240" s="7" t="s">
        <v>742</v>
      </c>
      <c r="E7240" s="32" t="s">
        <v>10</v>
      </c>
      <c r="F7240" s="126">
        <v>14829</v>
      </c>
    </row>
    <row r="7241" customHeight="1" spans="1:6">
      <c r="A7241" s="7">
        <v>7239</v>
      </c>
      <c r="B7241" s="7" t="s">
        <v>6268</v>
      </c>
      <c r="C7241" s="7" t="s">
        <v>6335</v>
      </c>
      <c r="D7241" s="7" t="s">
        <v>6805</v>
      </c>
      <c r="E7241" s="32" t="s">
        <v>10</v>
      </c>
      <c r="F7241" s="126">
        <v>14898</v>
      </c>
    </row>
    <row r="7242" customHeight="1" spans="1:6">
      <c r="A7242" s="7">
        <v>7240</v>
      </c>
      <c r="B7242" s="7" t="s">
        <v>6268</v>
      </c>
      <c r="C7242" s="7" t="s">
        <v>6319</v>
      </c>
      <c r="D7242" s="7" t="s">
        <v>6806</v>
      </c>
      <c r="E7242" s="32" t="s">
        <v>10</v>
      </c>
      <c r="F7242" s="126">
        <v>14923</v>
      </c>
    </row>
    <row r="7243" customHeight="1" spans="1:6">
      <c r="A7243" s="7">
        <v>7241</v>
      </c>
      <c r="B7243" s="7" t="s">
        <v>6268</v>
      </c>
      <c r="C7243" s="7" t="s">
        <v>6319</v>
      </c>
      <c r="D7243" s="7" t="s">
        <v>204</v>
      </c>
      <c r="E7243" s="32" t="s">
        <v>10</v>
      </c>
      <c r="F7243" s="126">
        <v>14921</v>
      </c>
    </row>
    <row r="7244" customHeight="1" spans="1:6">
      <c r="A7244" s="7">
        <v>7242</v>
      </c>
      <c r="B7244" s="7" t="s">
        <v>6268</v>
      </c>
      <c r="C7244" s="7" t="s">
        <v>6319</v>
      </c>
      <c r="D7244" s="7" t="s">
        <v>6807</v>
      </c>
      <c r="E7244" s="32" t="s">
        <v>10</v>
      </c>
      <c r="F7244" s="126">
        <v>14905</v>
      </c>
    </row>
    <row r="7245" customHeight="1" spans="1:6">
      <c r="A7245" s="7">
        <v>7243</v>
      </c>
      <c r="B7245" s="7" t="s">
        <v>6268</v>
      </c>
      <c r="C7245" s="7" t="s">
        <v>6319</v>
      </c>
      <c r="D7245" s="7" t="s">
        <v>6808</v>
      </c>
      <c r="E7245" s="32" t="s">
        <v>10</v>
      </c>
      <c r="F7245" s="126">
        <v>14935</v>
      </c>
    </row>
    <row r="7246" customHeight="1" spans="1:6">
      <c r="A7246" s="7">
        <v>7244</v>
      </c>
      <c r="B7246" s="7" t="s">
        <v>6268</v>
      </c>
      <c r="C7246" s="7" t="s">
        <v>6319</v>
      </c>
      <c r="D7246" s="7" t="s">
        <v>3898</v>
      </c>
      <c r="E7246" s="32" t="s">
        <v>10</v>
      </c>
      <c r="F7246" s="126">
        <v>14904</v>
      </c>
    </row>
    <row r="7247" customHeight="1" spans="1:6">
      <c r="A7247" s="7">
        <v>7245</v>
      </c>
      <c r="B7247" s="7" t="s">
        <v>6268</v>
      </c>
      <c r="C7247" s="7" t="s">
        <v>6341</v>
      </c>
      <c r="D7247" s="7" t="s">
        <v>6809</v>
      </c>
      <c r="E7247" s="32" t="s">
        <v>10</v>
      </c>
      <c r="F7247" s="126">
        <v>14716</v>
      </c>
    </row>
    <row r="7248" customHeight="1" spans="1:6">
      <c r="A7248" s="7">
        <v>7246</v>
      </c>
      <c r="B7248" s="7" t="s">
        <v>6268</v>
      </c>
      <c r="C7248" s="7" t="s">
        <v>6341</v>
      </c>
      <c r="D7248" s="7" t="s">
        <v>6810</v>
      </c>
      <c r="E7248" s="32" t="s">
        <v>10</v>
      </c>
      <c r="F7248" s="126">
        <v>14945</v>
      </c>
    </row>
    <row r="7249" customHeight="1" spans="1:6">
      <c r="A7249" s="7">
        <v>7247</v>
      </c>
      <c r="B7249" s="7" t="s">
        <v>6268</v>
      </c>
      <c r="C7249" s="7" t="s">
        <v>6341</v>
      </c>
      <c r="D7249" s="7" t="s">
        <v>6811</v>
      </c>
      <c r="E7249" s="32" t="s">
        <v>10</v>
      </c>
      <c r="F7249" s="126">
        <v>14768</v>
      </c>
    </row>
    <row r="7250" customHeight="1" spans="1:6">
      <c r="A7250" s="7">
        <v>7248</v>
      </c>
      <c r="B7250" s="7" t="s">
        <v>6268</v>
      </c>
      <c r="C7250" s="7" t="s">
        <v>6282</v>
      </c>
      <c r="D7250" s="7" t="s">
        <v>6812</v>
      </c>
      <c r="E7250" s="32" t="s">
        <v>10</v>
      </c>
      <c r="F7250" s="126">
        <v>14839</v>
      </c>
    </row>
    <row r="7251" customHeight="1" spans="1:6">
      <c r="A7251" s="7">
        <v>7249</v>
      </c>
      <c r="B7251" s="7" t="s">
        <v>6268</v>
      </c>
      <c r="C7251" s="7" t="s">
        <v>6269</v>
      </c>
      <c r="D7251" s="7" t="s">
        <v>6813</v>
      </c>
      <c r="E7251" s="32" t="s">
        <v>10</v>
      </c>
      <c r="F7251" s="126">
        <v>14880</v>
      </c>
    </row>
    <row r="7252" customHeight="1" spans="1:6">
      <c r="A7252" s="7">
        <v>7250</v>
      </c>
      <c r="B7252" s="7" t="s">
        <v>6268</v>
      </c>
      <c r="C7252" s="7" t="s">
        <v>6311</v>
      </c>
      <c r="D7252" s="7" t="s">
        <v>1979</v>
      </c>
      <c r="E7252" s="32" t="s">
        <v>10</v>
      </c>
      <c r="F7252" s="126">
        <v>14857</v>
      </c>
    </row>
    <row r="7253" customHeight="1" spans="1:6">
      <c r="A7253" s="7">
        <v>7251</v>
      </c>
      <c r="B7253" s="7" t="s">
        <v>6268</v>
      </c>
      <c r="C7253" s="7" t="s">
        <v>6311</v>
      </c>
      <c r="D7253" s="7" t="s">
        <v>6814</v>
      </c>
      <c r="E7253" s="32" t="s">
        <v>10</v>
      </c>
      <c r="F7253" s="126">
        <v>14910</v>
      </c>
    </row>
    <row r="7254" customHeight="1" spans="1:6">
      <c r="A7254" s="7">
        <v>7252</v>
      </c>
      <c r="B7254" s="7" t="s">
        <v>6268</v>
      </c>
      <c r="C7254" s="7" t="s">
        <v>6311</v>
      </c>
      <c r="D7254" s="7" t="s">
        <v>6815</v>
      </c>
      <c r="E7254" s="32" t="s">
        <v>10</v>
      </c>
      <c r="F7254" s="126">
        <v>14826</v>
      </c>
    </row>
    <row r="7255" customHeight="1" spans="1:6">
      <c r="A7255" s="7">
        <v>7253</v>
      </c>
      <c r="B7255" s="7" t="s">
        <v>6268</v>
      </c>
      <c r="C7255" s="7" t="s">
        <v>6325</v>
      </c>
      <c r="D7255" s="7" t="s">
        <v>6816</v>
      </c>
      <c r="E7255" s="32" t="s">
        <v>10</v>
      </c>
      <c r="F7255" s="126">
        <v>14842</v>
      </c>
    </row>
    <row r="7256" customHeight="1" spans="1:6">
      <c r="A7256" s="7">
        <v>7254</v>
      </c>
      <c r="B7256" s="7" t="s">
        <v>6268</v>
      </c>
      <c r="C7256" s="7" t="s">
        <v>6325</v>
      </c>
      <c r="D7256" s="7" t="s">
        <v>6817</v>
      </c>
      <c r="E7256" s="32" t="s">
        <v>10</v>
      </c>
      <c r="F7256" s="126">
        <v>14886</v>
      </c>
    </row>
    <row r="7257" customHeight="1" spans="1:6">
      <c r="A7257" s="7">
        <v>7255</v>
      </c>
      <c r="B7257" s="7" t="s">
        <v>6268</v>
      </c>
      <c r="C7257" s="7" t="s">
        <v>6325</v>
      </c>
      <c r="D7257" s="7" t="s">
        <v>6818</v>
      </c>
      <c r="E7257" s="32" t="s">
        <v>10</v>
      </c>
      <c r="F7257" s="126">
        <v>14855</v>
      </c>
    </row>
    <row r="7258" customHeight="1" spans="1:6">
      <c r="A7258" s="7">
        <v>7256</v>
      </c>
      <c r="B7258" s="7" t="s">
        <v>6268</v>
      </c>
      <c r="C7258" s="7" t="s">
        <v>6325</v>
      </c>
      <c r="D7258" s="7" t="s">
        <v>6819</v>
      </c>
      <c r="E7258" s="32" t="s">
        <v>10</v>
      </c>
      <c r="F7258" s="126">
        <v>14655</v>
      </c>
    </row>
    <row r="7259" customHeight="1" spans="1:6">
      <c r="A7259" s="7">
        <v>7257</v>
      </c>
      <c r="B7259" s="7" t="s">
        <v>6268</v>
      </c>
      <c r="C7259" s="7" t="s">
        <v>6338</v>
      </c>
      <c r="D7259" s="7" t="s">
        <v>2159</v>
      </c>
      <c r="E7259" s="32" t="s">
        <v>10</v>
      </c>
      <c r="F7259" s="126">
        <v>14829</v>
      </c>
    </row>
    <row r="7260" customHeight="1" spans="1:6">
      <c r="A7260" s="7">
        <v>7258</v>
      </c>
      <c r="B7260" s="7" t="s">
        <v>6268</v>
      </c>
      <c r="C7260" s="7" t="s">
        <v>6269</v>
      </c>
      <c r="D7260" s="7" t="s">
        <v>6820</v>
      </c>
      <c r="E7260" s="32" t="s">
        <v>10</v>
      </c>
      <c r="F7260" s="126">
        <v>14717</v>
      </c>
    </row>
    <row r="7261" customHeight="1" spans="1:6">
      <c r="A7261" s="7">
        <v>7259</v>
      </c>
      <c r="B7261" s="7" t="s">
        <v>6268</v>
      </c>
      <c r="C7261" s="7" t="s">
        <v>6269</v>
      </c>
      <c r="D7261" s="7" t="s">
        <v>6821</v>
      </c>
      <c r="E7261" s="32" t="s">
        <v>10</v>
      </c>
      <c r="F7261" s="126">
        <v>14940</v>
      </c>
    </row>
    <row r="7262" customHeight="1" spans="1:6">
      <c r="A7262" s="7">
        <v>7260</v>
      </c>
      <c r="B7262" s="7" t="s">
        <v>6268</v>
      </c>
      <c r="C7262" s="7" t="s">
        <v>6489</v>
      </c>
      <c r="D7262" s="7" t="s">
        <v>6822</v>
      </c>
      <c r="E7262" s="32" t="s">
        <v>10</v>
      </c>
      <c r="F7262" s="126">
        <v>14831</v>
      </c>
    </row>
    <row r="7263" customHeight="1" spans="1:6">
      <c r="A7263" s="7">
        <v>7261</v>
      </c>
      <c r="B7263" s="7" t="s">
        <v>6268</v>
      </c>
      <c r="C7263" s="7" t="s">
        <v>6489</v>
      </c>
      <c r="D7263" s="7" t="s">
        <v>6823</v>
      </c>
      <c r="E7263" s="32" t="s">
        <v>10</v>
      </c>
      <c r="F7263" s="126">
        <v>14927</v>
      </c>
    </row>
    <row r="7264" customHeight="1" spans="1:6">
      <c r="A7264" s="7">
        <v>7262</v>
      </c>
      <c r="B7264" s="7" t="s">
        <v>6268</v>
      </c>
      <c r="C7264" s="7" t="s">
        <v>6489</v>
      </c>
      <c r="D7264" s="7" t="s">
        <v>1236</v>
      </c>
      <c r="E7264" s="32" t="s">
        <v>10</v>
      </c>
      <c r="F7264" s="126">
        <v>14950</v>
      </c>
    </row>
    <row r="7265" customHeight="1" spans="1:6">
      <c r="A7265" s="7">
        <v>7263</v>
      </c>
      <c r="B7265" s="7" t="s">
        <v>6268</v>
      </c>
      <c r="C7265" s="7" t="s">
        <v>6489</v>
      </c>
      <c r="D7265" s="7" t="s">
        <v>6824</v>
      </c>
      <c r="E7265" s="32" t="s">
        <v>10</v>
      </c>
      <c r="F7265" s="126">
        <v>14885</v>
      </c>
    </row>
    <row r="7266" customHeight="1" spans="1:6">
      <c r="A7266" s="7">
        <v>7264</v>
      </c>
      <c r="B7266" s="7" t="s">
        <v>6268</v>
      </c>
      <c r="C7266" s="7" t="s">
        <v>6489</v>
      </c>
      <c r="D7266" s="7" t="s">
        <v>6825</v>
      </c>
      <c r="E7266" s="32" t="s">
        <v>10</v>
      </c>
      <c r="F7266" s="126">
        <v>14926</v>
      </c>
    </row>
    <row r="7267" customHeight="1" spans="1:6">
      <c r="A7267" s="7">
        <v>7265</v>
      </c>
      <c r="B7267" s="7" t="s">
        <v>6268</v>
      </c>
      <c r="C7267" s="7" t="s">
        <v>6289</v>
      </c>
      <c r="D7267" s="7" t="s">
        <v>6826</v>
      </c>
      <c r="E7267" s="32" t="s">
        <v>10</v>
      </c>
      <c r="F7267" s="126">
        <v>12890</v>
      </c>
    </row>
    <row r="7268" customHeight="1" spans="1:6">
      <c r="A7268" s="7">
        <v>7266</v>
      </c>
      <c r="B7268" s="7" t="s">
        <v>6268</v>
      </c>
      <c r="C7268" s="7" t="s">
        <v>6325</v>
      </c>
      <c r="D7268" s="7" t="s">
        <v>1730</v>
      </c>
      <c r="E7268" s="32" t="s">
        <v>10</v>
      </c>
      <c r="F7268" s="126">
        <v>14840</v>
      </c>
    </row>
    <row r="7269" customHeight="1" spans="1:6">
      <c r="A7269" s="7">
        <v>7267</v>
      </c>
      <c r="B7269" s="7" t="s">
        <v>6268</v>
      </c>
      <c r="C7269" s="7" t="s">
        <v>6289</v>
      </c>
      <c r="D7269" s="7" t="s">
        <v>6827</v>
      </c>
      <c r="E7269" s="32" t="s">
        <v>10</v>
      </c>
      <c r="F7269" s="126">
        <v>13290</v>
      </c>
    </row>
    <row r="7270" customHeight="1" spans="1:6">
      <c r="A7270" s="7">
        <v>7268</v>
      </c>
      <c r="B7270" s="7" t="s">
        <v>6268</v>
      </c>
      <c r="C7270" s="7" t="s">
        <v>6341</v>
      </c>
      <c r="D7270" s="7" t="s">
        <v>6828</v>
      </c>
      <c r="E7270" s="32" t="s">
        <v>10</v>
      </c>
      <c r="F7270" s="126">
        <v>14847</v>
      </c>
    </row>
    <row r="7271" customHeight="1" spans="1:6">
      <c r="A7271" s="7">
        <v>7269</v>
      </c>
      <c r="B7271" s="7" t="s">
        <v>6268</v>
      </c>
      <c r="C7271" s="7" t="s">
        <v>6269</v>
      </c>
      <c r="D7271" s="7" t="s">
        <v>6829</v>
      </c>
      <c r="E7271" s="32" t="s">
        <v>10</v>
      </c>
      <c r="F7271" s="126">
        <v>14960</v>
      </c>
    </row>
    <row r="7272" customHeight="1" spans="1:6">
      <c r="A7272" s="7">
        <v>7270</v>
      </c>
      <c r="B7272" s="7" t="s">
        <v>6268</v>
      </c>
      <c r="C7272" s="7" t="s">
        <v>6335</v>
      </c>
      <c r="D7272" s="7" t="s">
        <v>6830</v>
      </c>
      <c r="E7272" s="32" t="s">
        <v>10</v>
      </c>
      <c r="F7272" s="126">
        <v>15042</v>
      </c>
    </row>
    <row r="7273" customHeight="1" spans="1:6">
      <c r="A7273" s="7">
        <v>7271</v>
      </c>
      <c r="B7273" s="7" t="s">
        <v>6268</v>
      </c>
      <c r="C7273" s="7" t="s">
        <v>6335</v>
      </c>
      <c r="D7273" s="7" t="s">
        <v>6831</v>
      </c>
      <c r="E7273" s="32" t="s">
        <v>10</v>
      </c>
      <c r="F7273" s="126">
        <v>15079</v>
      </c>
    </row>
    <row r="7274" customHeight="1" spans="1:6">
      <c r="A7274" s="7">
        <v>7272</v>
      </c>
      <c r="B7274" s="7" t="s">
        <v>6268</v>
      </c>
      <c r="C7274" s="7" t="s">
        <v>6350</v>
      </c>
      <c r="D7274" s="7" t="s">
        <v>6832</v>
      </c>
      <c r="E7274" s="32" t="s">
        <v>10</v>
      </c>
      <c r="F7274" s="126">
        <v>15122</v>
      </c>
    </row>
    <row r="7275" customHeight="1" spans="1:6">
      <c r="A7275" s="7">
        <v>7273</v>
      </c>
      <c r="B7275" s="7" t="s">
        <v>6268</v>
      </c>
      <c r="C7275" s="7" t="s">
        <v>6350</v>
      </c>
      <c r="D7275" s="7" t="s">
        <v>6833</v>
      </c>
      <c r="E7275" s="32" t="s">
        <v>10</v>
      </c>
      <c r="F7275" s="126">
        <v>15093</v>
      </c>
    </row>
    <row r="7276" customHeight="1" spans="1:6">
      <c r="A7276" s="7">
        <v>7274</v>
      </c>
      <c r="B7276" s="7" t="s">
        <v>6268</v>
      </c>
      <c r="C7276" s="7" t="s">
        <v>6350</v>
      </c>
      <c r="D7276" s="7" t="s">
        <v>6834</v>
      </c>
      <c r="E7276" s="32" t="s">
        <v>10</v>
      </c>
      <c r="F7276" s="126">
        <v>15105</v>
      </c>
    </row>
    <row r="7277" customHeight="1" spans="1:6">
      <c r="A7277" s="7">
        <v>7275</v>
      </c>
      <c r="B7277" s="7" t="s">
        <v>6268</v>
      </c>
      <c r="C7277" s="7" t="s">
        <v>6350</v>
      </c>
      <c r="D7277" s="7" t="s">
        <v>6835</v>
      </c>
      <c r="E7277" s="32" t="s">
        <v>10</v>
      </c>
      <c r="F7277" s="126">
        <v>15015</v>
      </c>
    </row>
    <row r="7278" customHeight="1" spans="1:6">
      <c r="A7278" s="7">
        <v>7276</v>
      </c>
      <c r="B7278" s="7" t="s">
        <v>6268</v>
      </c>
      <c r="C7278" s="7" t="s">
        <v>6329</v>
      </c>
      <c r="D7278" s="7" t="s">
        <v>6836</v>
      </c>
      <c r="E7278" s="32" t="s">
        <v>10</v>
      </c>
      <c r="F7278" s="126">
        <v>15000</v>
      </c>
    </row>
    <row r="7279" customHeight="1" spans="1:6">
      <c r="A7279" s="7">
        <v>7277</v>
      </c>
      <c r="B7279" s="7" t="s">
        <v>6268</v>
      </c>
      <c r="C7279" s="7" t="s">
        <v>6329</v>
      </c>
      <c r="D7279" s="7" t="s">
        <v>6837</v>
      </c>
      <c r="E7279" s="32" t="s">
        <v>10</v>
      </c>
      <c r="F7279" s="126">
        <v>15122</v>
      </c>
    </row>
    <row r="7280" customHeight="1" spans="1:6">
      <c r="A7280" s="7">
        <v>7278</v>
      </c>
      <c r="B7280" s="7" t="s">
        <v>6268</v>
      </c>
      <c r="C7280" s="7" t="s">
        <v>6329</v>
      </c>
      <c r="D7280" s="7" t="s">
        <v>6838</v>
      </c>
      <c r="E7280" s="32" t="s">
        <v>10</v>
      </c>
      <c r="F7280" s="126">
        <v>15116</v>
      </c>
    </row>
    <row r="7281" customHeight="1" spans="1:6">
      <c r="A7281" s="7">
        <v>7279</v>
      </c>
      <c r="B7281" s="7" t="s">
        <v>6268</v>
      </c>
      <c r="C7281" s="7" t="s">
        <v>6279</v>
      </c>
      <c r="D7281" s="7" t="s">
        <v>6839</v>
      </c>
      <c r="E7281" s="32" t="s">
        <v>10</v>
      </c>
      <c r="F7281" s="126">
        <v>15038</v>
      </c>
    </row>
    <row r="7282" customHeight="1" spans="1:6">
      <c r="A7282" s="7">
        <v>7280</v>
      </c>
      <c r="B7282" s="7" t="s">
        <v>6268</v>
      </c>
      <c r="C7282" s="7" t="s">
        <v>6319</v>
      </c>
      <c r="D7282" s="7" t="s">
        <v>6840</v>
      </c>
      <c r="E7282" s="32" t="s">
        <v>10</v>
      </c>
      <c r="F7282" s="126">
        <v>15036</v>
      </c>
    </row>
    <row r="7283" customHeight="1" spans="1:6">
      <c r="A7283" s="7">
        <v>7281</v>
      </c>
      <c r="B7283" s="7" t="s">
        <v>6268</v>
      </c>
      <c r="C7283" s="7" t="s">
        <v>6338</v>
      </c>
      <c r="D7283" s="7" t="s">
        <v>6754</v>
      </c>
      <c r="E7283" s="32" t="s">
        <v>10</v>
      </c>
      <c r="F7283" s="126">
        <v>15099</v>
      </c>
    </row>
    <row r="7284" customHeight="1" spans="1:6">
      <c r="A7284" s="7">
        <v>7282</v>
      </c>
      <c r="B7284" s="7" t="s">
        <v>6268</v>
      </c>
      <c r="C7284" s="7" t="s">
        <v>6338</v>
      </c>
      <c r="D7284" s="7" t="s">
        <v>6841</v>
      </c>
      <c r="E7284" s="32" t="s">
        <v>10</v>
      </c>
      <c r="F7284" s="126">
        <v>15142</v>
      </c>
    </row>
    <row r="7285" customHeight="1" spans="1:6">
      <c r="A7285" s="7">
        <v>7283</v>
      </c>
      <c r="B7285" s="7" t="s">
        <v>6268</v>
      </c>
      <c r="C7285" s="7" t="s">
        <v>6338</v>
      </c>
      <c r="D7285" s="7" t="s">
        <v>6842</v>
      </c>
      <c r="E7285" s="32" t="s">
        <v>10</v>
      </c>
      <c r="F7285" s="126">
        <v>15068</v>
      </c>
    </row>
    <row r="7286" customHeight="1" spans="1:6">
      <c r="A7286" s="7">
        <v>7284</v>
      </c>
      <c r="B7286" s="7" t="s">
        <v>6268</v>
      </c>
      <c r="C7286" s="7" t="s">
        <v>6305</v>
      </c>
      <c r="D7286" s="7" t="s">
        <v>6843</v>
      </c>
      <c r="E7286" s="32" t="s">
        <v>10</v>
      </c>
      <c r="F7286" s="126">
        <v>15053</v>
      </c>
    </row>
    <row r="7287" customHeight="1" spans="1:6">
      <c r="A7287" s="7">
        <v>7285</v>
      </c>
      <c r="B7287" s="7" t="s">
        <v>6268</v>
      </c>
      <c r="C7287" s="7" t="s">
        <v>6305</v>
      </c>
      <c r="D7287" s="7" t="s">
        <v>6844</v>
      </c>
      <c r="E7287" s="32" t="s">
        <v>10</v>
      </c>
      <c r="F7287" s="126">
        <v>15072</v>
      </c>
    </row>
    <row r="7288" customHeight="1" spans="1:6">
      <c r="A7288" s="7">
        <v>7286</v>
      </c>
      <c r="B7288" s="7" t="s">
        <v>6268</v>
      </c>
      <c r="C7288" s="7" t="s">
        <v>6305</v>
      </c>
      <c r="D7288" s="7" t="s">
        <v>6845</v>
      </c>
      <c r="E7288" s="32" t="s">
        <v>10</v>
      </c>
      <c r="F7288" s="126">
        <v>15112</v>
      </c>
    </row>
    <row r="7289" customHeight="1" spans="1:6">
      <c r="A7289" s="7">
        <v>7287</v>
      </c>
      <c r="B7289" s="7" t="s">
        <v>6268</v>
      </c>
      <c r="C7289" s="7" t="s">
        <v>6305</v>
      </c>
      <c r="D7289" s="7" t="s">
        <v>6846</v>
      </c>
      <c r="E7289" s="32" t="s">
        <v>10</v>
      </c>
      <c r="F7289" s="126">
        <v>15116</v>
      </c>
    </row>
    <row r="7290" customHeight="1" spans="1:6">
      <c r="A7290" s="7">
        <v>7288</v>
      </c>
      <c r="B7290" s="7" t="s">
        <v>6268</v>
      </c>
      <c r="C7290" s="7" t="s">
        <v>6305</v>
      </c>
      <c r="D7290" s="7" t="s">
        <v>6847</v>
      </c>
      <c r="E7290" s="32" t="s">
        <v>10</v>
      </c>
      <c r="F7290" s="126">
        <v>15044</v>
      </c>
    </row>
    <row r="7291" customHeight="1" spans="1:6">
      <c r="A7291" s="7">
        <v>7289</v>
      </c>
      <c r="B7291" s="7" t="s">
        <v>6268</v>
      </c>
      <c r="C7291" s="7" t="s">
        <v>6305</v>
      </c>
      <c r="D7291" s="7" t="s">
        <v>6653</v>
      </c>
      <c r="E7291" s="32" t="s">
        <v>10</v>
      </c>
      <c r="F7291" s="126">
        <v>15123</v>
      </c>
    </row>
    <row r="7292" customHeight="1" spans="1:6">
      <c r="A7292" s="7">
        <v>7290</v>
      </c>
      <c r="B7292" s="7" t="s">
        <v>6268</v>
      </c>
      <c r="C7292" s="7" t="s">
        <v>6276</v>
      </c>
      <c r="D7292" s="7" t="s">
        <v>6848</v>
      </c>
      <c r="E7292" s="32" t="s">
        <v>10</v>
      </c>
      <c r="F7292" s="126">
        <v>15102</v>
      </c>
    </row>
    <row r="7293" customHeight="1" spans="1:6">
      <c r="A7293" s="7">
        <v>7291</v>
      </c>
      <c r="B7293" s="7" t="s">
        <v>6268</v>
      </c>
      <c r="C7293" s="7" t="s">
        <v>6276</v>
      </c>
      <c r="D7293" s="7" t="s">
        <v>740</v>
      </c>
      <c r="E7293" s="32" t="s">
        <v>10</v>
      </c>
      <c r="F7293" s="126">
        <v>15157</v>
      </c>
    </row>
    <row r="7294" customHeight="1" spans="1:6">
      <c r="A7294" s="7">
        <v>7292</v>
      </c>
      <c r="B7294" s="7" t="s">
        <v>6268</v>
      </c>
      <c r="C7294" s="7" t="s">
        <v>6276</v>
      </c>
      <c r="D7294" s="7" t="s">
        <v>575</v>
      </c>
      <c r="E7294" s="32" t="s">
        <v>10</v>
      </c>
      <c r="F7294" s="126">
        <v>15132</v>
      </c>
    </row>
    <row r="7295" customHeight="1" spans="1:6">
      <c r="A7295" s="7">
        <v>7293</v>
      </c>
      <c r="B7295" s="7" t="s">
        <v>6268</v>
      </c>
      <c r="C7295" s="7" t="s">
        <v>6276</v>
      </c>
      <c r="D7295" s="7" t="s">
        <v>6849</v>
      </c>
      <c r="E7295" s="32" t="s">
        <v>10</v>
      </c>
      <c r="F7295" s="126">
        <v>15022</v>
      </c>
    </row>
    <row r="7296" customHeight="1" spans="1:6">
      <c r="A7296" s="7">
        <v>7294</v>
      </c>
      <c r="B7296" s="7" t="s">
        <v>6268</v>
      </c>
      <c r="C7296" s="7" t="s">
        <v>6276</v>
      </c>
      <c r="D7296" s="7" t="s">
        <v>6850</v>
      </c>
      <c r="E7296" s="32" t="s">
        <v>10</v>
      </c>
      <c r="F7296" s="126">
        <v>15100</v>
      </c>
    </row>
    <row r="7297" customHeight="1" spans="1:6">
      <c r="A7297" s="7">
        <v>7295</v>
      </c>
      <c r="B7297" s="7" t="s">
        <v>6268</v>
      </c>
      <c r="C7297" s="7" t="s">
        <v>6276</v>
      </c>
      <c r="D7297" s="7" t="s">
        <v>2620</v>
      </c>
      <c r="E7297" s="32" t="s">
        <v>10</v>
      </c>
      <c r="F7297" s="126">
        <v>14717</v>
      </c>
    </row>
    <row r="7298" customHeight="1" spans="1:6">
      <c r="A7298" s="7">
        <v>7296</v>
      </c>
      <c r="B7298" s="7" t="s">
        <v>6268</v>
      </c>
      <c r="C7298" s="7" t="s">
        <v>6311</v>
      </c>
      <c r="D7298" s="7" t="s">
        <v>6851</v>
      </c>
      <c r="E7298" s="32" t="s">
        <v>10</v>
      </c>
      <c r="F7298" s="126">
        <v>15116</v>
      </c>
    </row>
    <row r="7299" customHeight="1" spans="1:6">
      <c r="A7299" s="7">
        <v>7297</v>
      </c>
      <c r="B7299" s="7" t="s">
        <v>6268</v>
      </c>
      <c r="C7299" s="7" t="s">
        <v>6311</v>
      </c>
      <c r="D7299" s="7" t="s">
        <v>6852</v>
      </c>
      <c r="E7299" s="32" t="s">
        <v>10</v>
      </c>
      <c r="F7299" s="126">
        <v>15133</v>
      </c>
    </row>
    <row r="7300" customHeight="1" spans="1:6">
      <c r="A7300" s="7">
        <v>7298</v>
      </c>
      <c r="B7300" s="7" t="s">
        <v>6268</v>
      </c>
      <c r="C7300" s="7" t="s">
        <v>6341</v>
      </c>
      <c r="D7300" s="7" t="s">
        <v>6853</v>
      </c>
      <c r="E7300" s="32" t="s">
        <v>10</v>
      </c>
      <c r="F7300" s="126">
        <v>15057</v>
      </c>
    </row>
    <row r="7301" customHeight="1" spans="1:6">
      <c r="A7301" s="7">
        <v>7299</v>
      </c>
      <c r="B7301" s="7" t="s">
        <v>6268</v>
      </c>
      <c r="C7301" s="7" t="s">
        <v>6341</v>
      </c>
      <c r="D7301" s="7" t="s">
        <v>6854</v>
      </c>
      <c r="E7301" s="32" t="s">
        <v>10</v>
      </c>
      <c r="F7301" s="126">
        <v>15143</v>
      </c>
    </row>
    <row r="7302" customHeight="1" spans="1:6">
      <c r="A7302" s="7">
        <v>7300</v>
      </c>
      <c r="B7302" s="7" t="s">
        <v>6268</v>
      </c>
      <c r="C7302" s="7" t="s">
        <v>6325</v>
      </c>
      <c r="D7302" s="7" t="s">
        <v>6855</v>
      </c>
      <c r="E7302" s="32" t="s">
        <v>10</v>
      </c>
      <c r="F7302" s="126">
        <v>15097</v>
      </c>
    </row>
    <row r="7303" customHeight="1" spans="1:6">
      <c r="A7303" s="7">
        <v>7301</v>
      </c>
      <c r="B7303" s="7" t="s">
        <v>6268</v>
      </c>
      <c r="C7303" s="7" t="s">
        <v>6325</v>
      </c>
      <c r="D7303" s="7" t="s">
        <v>6856</v>
      </c>
      <c r="E7303" s="32" t="s">
        <v>10</v>
      </c>
      <c r="F7303" s="126">
        <v>15146</v>
      </c>
    </row>
    <row r="7304" customHeight="1" spans="1:6">
      <c r="A7304" s="7">
        <v>7302</v>
      </c>
      <c r="B7304" s="7" t="s">
        <v>6268</v>
      </c>
      <c r="C7304" s="7" t="s">
        <v>6325</v>
      </c>
      <c r="D7304" s="7" t="s">
        <v>6857</v>
      </c>
      <c r="E7304" s="32" t="s">
        <v>10</v>
      </c>
      <c r="F7304" s="126">
        <v>15152</v>
      </c>
    </row>
    <row r="7305" customHeight="1" spans="1:6">
      <c r="A7305" s="7">
        <v>7303</v>
      </c>
      <c r="B7305" s="7" t="s">
        <v>6268</v>
      </c>
      <c r="C7305" s="7" t="s">
        <v>6489</v>
      </c>
      <c r="D7305" s="7" t="s">
        <v>1102</v>
      </c>
      <c r="E7305" s="32" t="s">
        <v>10</v>
      </c>
      <c r="F7305" s="126">
        <v>14996</v>
      </c>
    </row>
    <row r="7306" customHeight="1" spans="1:6">
      <c r="A7306" s="7">
        <v>7304</v>
      </c>
      <c r="B7306" s="7" t="s">
        <v>6268</v>
      </c>
      <c r="C7306" s="7" t="s">
        <v>6319</v>
      </c>
      <c r="D7306" s="7" t="s">
        <v>6858</v>
      </c>
      <c r="E7306" s="32" t="s">
        <v>10</v>
      </c>
      <c r="F7306" s="126">
        <v>14948</v>
      </c>
    </row>
    <row r="7307" customHeight="1" spans="1:6">
      <c r="A7307" s="7">
        <v>7305</v>
      </c>
      <c r="B7307" s="7" t="s">
        <v>6268</v>
      </c>
      <c r="C7307" s="7" t="s">
        <v>6319</v>
      </c>
      <c r="D7307" s="7" t="s">
        <v>6859</v>
      </c>
      <c r="E7307" s="32" t="s">
        <v>10</v>
      </c>
      <c r="F7307" s="126">
        <v>15097</v>
      </c>
    </row>
    <row r="7308" customHeight="1" spans="1:6">
      <c r="A7308" s="7">
        <v>7306</v>
      </c>
      <c r="B7308" s="7" t="s">
        <v>6268</v>
      </c>
      <c r="C7308" s="7" t="s">
        <v>6319</v>
      </c>
      <c r="D7308" s="7" t="s">
        <v>6860</v>
      </c>
      <c r="E7308" s="32" t="s">
        <v>10</v>
      </c>
      <c r="F7308" s="126">
        <v>15038</v>
      </c>
    </row>
    <row r="7309" customHeight="1" spans="1:6">
      <c r="A7309" s="7">
        <v>7307</v>
      </c>
      <c r="B7309" s="7" t="s">
        <v>6268</v>
      </c>
      <c r="C7309" s="7" t="s">
        <v>6279</v>
      </c>
      <c r="D7309" s="7" t="s">
        <v>6861</v>
      </c>
      <c r="E7309" s="32" t="s">
        <v>10</v>
      </c>
      <c r="F7309" s="126">
        <v>15070</v>
      </c>
    </row>
    <row r="7310" customHeight="1" spans="1:6">
      <c r="A7310" s="7">
        <v>7308</v>
      </c>
      <c r="B7310" s="7" t="s">
        <v>6268</v>
      </c>
      <c r="C7310" s="7" t="s">
        <v>6279</v>
      </c>
      <c r="D7310" s="7" t="s">
        <v>6426</v>
      </c>
      <c r="E7310" s="32" t="s">
        <v>10</v>
      </c>
      <c r="F7310" s="126">
        <v>15090</v>
      </c>
    </row>
    <row r="7311" customHeight="1" spans="1:6">
      <c r="A7311" s="7">
        <v>7309</v>
      </c>
      <c r="B7311" s="7" t="s">
        <v>6268</v>
      </c>
      <c r="C7311" s="7" t="s">
        <v>6279</v>
      </c>
      <c r="D7311" s="7" t="s">
        <v>6862</v>
      </c>
      <c r="E7311" s="32" t="s">
        <v>10</v>
      </c>
      <c r="F7311" s="126">
        <v>15103</v>
      </c>
    </row>
    <row r="7312" customHeight="1" spans="1:6">
      <c r="A7312" s="7">
        <v>7310</v>
      </c>
      <c r="B7312" s="7" t="s">
        <v>6268</v>
      </c>
      <c r="C7312" s="7" t="s">
        <v>6279</v>
      </c>
      <c r="D7312" s="7" t="s">
        <v>6863</v>
      </c>
      <c r="E7312" s="32" t="s">
        <v>10</v>
      </c>
      <c r="F7312" s="126">
        <v>15091</v>
      </c>
    </row>
    <row r="7313" customHeight="1" spans="1:6">
      <c r="A7313" s="7">
        <v>7311</v>
      </c>
      <c r="B7313" s="7" t="s">
        <v>6268</v>
      </c>
      <c r="C7313" s="7" t="s">
        <v>6279</v>
      </c>
      <c r="D7313" s="7" t="s">
        <v>6864</v>
      </c>
      <c r="E7313" s="32" t="s">
        <v>10</v>
      </c>
      <c r="F7313" s="126">
        <v>15129</v>
      </c>
    </row>
    <row r="7314" customHeight="1" spans="1:6">
      <c r="A7314" s="7">
        <v>7312</v>
      </c>
      <c r="B7314" s="7" t="s">
        <v>6268</v>
      </c>
      <c r="C7314" s="7" t="s">
        <v>6289</v>
      </c>
      <c r="D7314" s="7" t="s">
        <v>6865</v>
      </c>
      <c r="E7314" s="32" t="s">
        <v>10</v>
      </c>
      <c r="F7314" s="126">
        <v>15002</v>
      </c>
    </row>
    <row r="7315" customHeight="1" spans="1:6">
      <c r="A7315" s="7">
        <v>7313</v>
      </c>
      <c r="B7315" s="7" t="s">
        <v>6268</v>
      </c>
      <c r="C7315" s="7" t="s">
        <v>6289</v>
      </c>
      <c r="D7315" s="7" t="s">
        <v>5263</v>
      </c>
      <c r="E7315" s="32" t="s">
        <v>10</v>
      </c>
      <c r="F7315" s="126">
        <v>15068</v>
      </c>
    </row>
    <row r="7316" customHeight="1" spans="1:6">
      <c r="A7316" s="7">
        <v>7314</v>
      </c>
      <c r="B7316" s="7" t="s">
        <v>6268</v>
      </c>
      <c r="C7316" s="7" t="s">
        <v>6289</v>
      </c>
      <c r="D7316" s="7" t="s">
        <v>6866</v>
      </c>
      <c r="E7316" s="32" t="s">
        <v>10</v>
      </c>
      <c r="F7316" s="126">
        <v>14836</v>
      </c>
    </row>
    <row r="7317" customHeight="1" spans="1:6">
      <c r="A7317" s="7">
        <v>7315</v>
      </c>
      <c r="B7317" s="7" t="s">
        <v>6268</v>
      </c>
      <c r="C7317" s="7" t="s">
        <v>6289</v>
      </c>
      <c r="D7317" s="7" t="s">
        <v>6867</v>
      </c>
      <c r="E7317" s="32" t="s">
        <v>10</v>
      </c>
      <c r="F7317" s="126">
        <v>15101</v>
      </c>
    </row>
    <row r="7318" customHeight="1" spans="1:6">
      <c r="A7318" s="7">
        <v>7316</v>
      </c>
      <c r="B7318" s="7" t="s">
        <v>6268</v>
      </c>
      <c r="C7318" s="7" t="s">
        <v>6289</v>
      </c>
      <c r="D7318" s="7" t="s">
        <v>6868</v>
      </c>
      <c r="E7318" s="32" t="s">
        <v>10</v>
      </c>
      <c r="F7318" s="126">
        <v>15051</v>
      </c>
    </row>
    <row r="7319" customHeight="1" spans="1:6">
      <c r="A7319" s="7">
        <v>7317</v>
      </c>
      <c r="B7319" s="7" t="s">
        <v>6268</v>
      </c>
      <c r="C7319" s="7" t="s">
        <v>6289</v>
      </c>
      <c r="D7319" s="7" t="s">
        <v>6869</v>
      </c>
      <c r="E7319" s="32" t="s">
        <v>10</v>
      </c>
      <c r="F7319" s="126">
        <v>15074</v>
      </c>
    </row>
    <row r="7320" customHeight="1" spans="1:6">
      <c r="A7320" s="7">
        <v>7318</v>
      </c>
      <c r="B7320" s="7" t="s">
        <v>6268</v>
      </c>
      <c r="C7320" s="7" t="s">
        <v>6301</v>
      </c>
      <c r="D7320" s="7" t="s">
        <v>6870</v>
      </c>
      <c r="E7320" s="32" t="s">
        <v>10</v>
      </c>
      <c r="F7320" s="126">
        <v>14977</v>
      </c>
    </row>
    <row r="7321" customHeight="1" spans="1:6">
      <c r="A7321" s="7">
        <v>7319</v>
      </c>
      <c r="B7321" s="7" t="s">
        <v>6268</v>
      </c>
      <c r="C7321" s="7" t="s">
        <v>6338</v>
      </c>
      <c r="D7321" s="7" t="s">
        <v>6871</v>
      </c>
      <c r="E7321" s="32" t="s">
        <v>10</v>
      </c>
      <c r="F7321" s="126">
        <v>15276</v>
      </c>
    </row>
    <row r="7322" customHeight="1" spans="1:6">
      <c r="A7322" s="7">
        <v>7320</v>
      </c>
      <c r="B7322" s="7" t="s">
        <v>6268</v>
      </c>
      <c r="C7322" s="7" t="s">
        <v>6338</v>
      </c>
      <c r="D7322" s="7" t="s">
        <v>6872</v>
      </c>
      <c r="E7322" s="32" t="s">
        <v>10</v>
      </c>
      <c r="F7322" s="126">
        <v>15235</v>
      </c>
    </row>
    <row r="7323" customHeight="1" spans="1:6">
      <c r="A7323" s="7">
        <v>7321</v>
      </c>
      <c r="B7323" s="7" t="s">
        <v>6268</v>
      </c>
      <c r="C7323" s="7" t="s">
        <v>6338</v>
      </c>
      <c r="D7323" s="7" t="s">
        <v>6873</v>
      </c>
      <c r="E7323" s="32" t="s">
        <v>10</v>
      </c>
      <c r="F7323" s="126">
        <v>15330</v>
      </c>
    </row>
    <row r="7324" customHeight="1" spans="1:6">
      <c r="A7324" s="7">
        <v>7322</v>
      </c>
      <c r="B7324" s="7" t="s">
        <v>6268</v>
      </c>
      <c r="C7324" s="7" t="s">
        <v>6338</v>
      </c>
      <c r="D7324" s="7" t="s">
        <v>6874</v>
      </c>
      <c r="E7324" s="32" t="s">
        <v>10</v>
      </c>
      <c r="F7324" s="126">
        <v>15255</v>
      </c>
    </row>
    <row r="7325" customHeight="1" spans="1:6">
      <c r="A7325" s="7">
        <v>7323</v>
      </c>
      <c r="B7325" s="7" t="s">
        <v>6268</v>
      </c>
      <c r="C7325" s="7" t="s">
        <v>6325</v>
      </c>
      <c r="D7325" s="7" t="s">
        <v>6875</v>
      </c>
      <c r="E7325" s="32" t="s">
        <v>10</v>
      </c>
      <c r="F7325" s="126">
        <v>15261</v>
      </c>
    </row>
    <row r="7326" customHeight="1" spans="1:6">
      <c r="A7326" s="7">
        <v>7324</v>
      </c>
      <c r="B7326" s="7" t="s">
        <v>6268</v>
      </c>
      <c r="C7326" s="7" t="s">
        <v>6269</v>
      </c>
      <c r="D7326" s="7" t="s">
        <v>6876</v>
      </c>
      <c r="E7326" s="32" t="s">
        <v>10</v>
      </c>
      <c r="F7326" s="126">
        <v>15252</v>
      </c>
    </row>
    <row r="7327" customHeight="1" spans="1:6">
      <c r="A7327" s="7">
        <v>7325</v>
      </c>
      <c r="B7327" s="7" t="s">
        <v>6268</v>
      </c>
      <c r="C7327" s="7" t="s">
        <v>6329</v>
      </c>
      <c r="D7327" s="7" t="s">
        <v>6877</v>
      </c>
      <c r="E7327" s="32" t="s">
        <v>10</v>
      </c>
      <c r="F7327" s="126">
        <v>15312</v>
      </c>
    </row>
    <row r="7328" customHeight="1" spans="1:6">
      <c r="A7328" s="7">
        <v>7326</v>
      </c>
      <c r="B7328" s="7" t="s">
        <v>6268</v>
      </c>
      <c r="C7328" s="7" t="s">
        <v>6329</v>
      </c>
      <c r="D7328" s="7" t="s">
        <v>6878</v>
      </c>
      <c r="E7328" s="32" t="s">
        <v>10</v>
      </c>
      <c r="F7328" s="126">
        <v>15265</v>
      </c>
    </row>
    <row r="7329" customHeight="1" spans="1:6">
      <c r="A7329" s="7">
        <v>7327</v>
      </c>
      <c r="B7329" s="7" t="s">
        <v>6268</v>
      </c>
      <c r="C7329" s="7" t="s">
        <v>6329</v>
      </c>
      <c r="D7329" s="7" t="s">
        <v>6879</v>
      </c>
      <c r="E7329" s="32" t="s">
        <v>10</v>
      </c>
      <c r="F7329" s="126">
        <v>15325</v>
      </c>
    </row>
    <row r="7330" customHeight="1" spans="1:6">
      <c r="A7330" s="7">
        <v>7328</v>
      </c>
      <c r="B7330" s="7" t="s">
        <v>6268</v>
      </c>
      <c r="C7330" s="7" t="s">
        <v>6329</v>
      </c>
      <c r="D7330" s="7" t="s">
        <v>855</v>
      </c>
      <c r="E7330" s="32" t="s">
        <v>10</v>
      </c>
      <c r="F7330" s="126">
        <v>15220</v>
      </c>
    </row>
    <row r="7331" customHeight="1" spans="1:6">
      <c r="A7331" s="7">
        <v>7329</v>
      </c>
      <c r="B7331" s="7" t="s">
        <v>6268</v>
      </c>
      <c r="C7331" s="7" t="s">
        <v>6301</v>
      </c>
      <c r="D7331" s="7" t="s">
        <v>6880</v>
      </c>
      <c r="E7331" s="32" t="s">
        <v>10</v>
      </c>
      <c r="F7331" s="126">
        <v>14935</v>
      </c>
    </row>
    <row r="7332" customHeight="1" spans="1:6">
      <c r="A7332" s="7">
        <v>7330</v>
      </c>
      <c r="B7332" s="7" t="s">
        <v>6268</v>
      </c>
      <c r="C7332" s="7" t="s">
        <v>6319</v>
      </c>
      <c r="D7332" s="7" t="s">
        <v>6881</v>
      </c>
      <c r="E7332" s="32" t="s">
        <v>10</v>
      </c>
      <c r="F7332" s="126">
        <v>15211</v>
      </c>
    </row>
    <row r="7333" customHeight="1" spans="1:6">
      <c r="A7333" s="7">
        <v>7331</v>
      </c>
      <c r="B7333" s="7" t="s">
        <v>6268</v>
      </c>
      <c r="C7333" s="7" t="s">
        <v>6282</v>
      </c>
      <c r="D7333" s="7" t="s">
        <v>6882</v>
      </c>
      <c r="E7333" s="32" t="s">
        <v>10</v>
      </c>
      <c r="F7333" s="126">
        <v>15047</v>
      </c>
    </row>
    <row r="7334" customHeight="1" spans="1:6">
      <c r="A7334" s="7">
        <v>7332</v>
      </c>
      <c r="B7334" s="7" t="s">
        <v>6268</v>
      </c>
      <c r="C7334" s="7" t="s">
        <v>6282</v>
      </c>
      <c r="D7334" s="7" t="s">
        <v>6883</v>
      </c>
      <c r="E7334" s="32" t="s">
        <v>10</v>
      </c>
      <c r="F7334" s="126">
        <v>15101</v>
      </c>
    </row>
    <row r="7335" customHeight="1" spans="1:6">
      <c r="A7335" s="7">
        <v>7333</v>
      </c>
      <c r="B7335" s="7" t="s">
        <v>6268</v>
      </c>
      <c r="C7335" s="7" t="s">
        <v>6282</v>
      </c>
      <c r="D7335" s="7" t="s">
        <v>6884</v>
      </c>
      <c r="E7335" s="32" t="s">
        <v>10</v>
      </c>
      <c r="F7335" s="126">
        <v>15129</v>
      </c>
    </row>
    <row r="7336" customHeight="1" spans="1:6">
      <c r="A7336" s="7">
        <v>7334</v>
      </c>
      <c r="B7336" s="7" t="s">
        <v>6268</v>
      </c>
      <c r="C7336" s="7" t="s">
        <v>6282</v>
      </c>
      <c r="D7336" s="7" t="s">
        <v>6885</v>
      </c>
      <c r="E7336" s="32" t="s">
        <v>10</v>
      </c>
      <c r="F7336" s="126">
        <v>15170</v>
      </c>
    </row>
    <row r="7337" customHeight="1" spans="1:6">
      <c r="A7337" s="7">
        <v>7335</v>
      </c>
      <c r="B7337" s="7" t="s">
        <v>6268</v>
      </c>
      <c r="C7337" s="7" t="s">
        <v>6282</v>
      </c>
      <c r="D7337" s="7" t="s">
        <v>6886</v>
      </c>
      <c r="E7337" s="32" t="s">
        <v>10</v>
      </c>
      <c r="F7337" s="126">
        <v>15129</v>
      </c>
    </row>
    <row r="7338" customHeight="1" spans="1:6">
      <c r="A7338" s="7">
        <v>7336</v>
      </c>
      <c r="B7338" s="7" t="s">
        <v>6268</v>
      </c>
      <c r="C7338" s="7" t="s">
        <v>6282</v>
      </c>
      <c r="D7338" s="7" t="s">
        <v>6887</v>
      </c>
      <c r="E7338" s="32" t="s">
        <v>10</v>
      </c>
      <c r="F7338" s="126">
        <v>15109</v>
      </c>
    </row>
    <row r="7339" customHeight="1" spans="1:6">
      <c r="A7339" s="7">
        <v>7337</v>
      </c>
      <c r="B7339" s="7" t="s">
        <v>6268</v>
      </c>
      <c r="C7339" s="7" t="s">
        <v>6282</v>
      </c>
      <c r="D7339" s="7" t="s">
        <v>6888</v>
      </c>
      <c r="E7339" s="32" t="s">
        <v>10</v>
      </c>
      <c r="F7339" s="126">
        <v>15253</v>
      </c>
    </row>
    <row r="7340" customHeight="1" spans="1:6">
      <c r="A7340" s="7">
        <v>7338</v>
      </c>
      <c r="B7340" s="7" t="s">
        <v>6268</v>
      </c>
      <c r="C7340" s="7" t="s">
        <v>6341</v>
      </c>
      <c r="D7340" s="7" t="s">
        <v>6889</v>
      </c>
      <c r="E7340" s="32" t="s">
        <v>10</v>
      </c>
      <c r="F7340" s="126">
        <v>15251</v>
      </c>
    </row>
    <row r="7341" customHeight="1" spans="1:6">
      <c r="A7341" s="7">
        <v>7339</v>
      </c>
      <c r="B7341" s="7" t="s">
        <v>6268</v>
      </c>
      <c r="C7341" s="7" t="s">
        <v>6341</v>
      </c>
      <c r="D7341" s="7" t="s">
        <v>6890</v>
      </c>
      <c r="E7341" s="32" t="s">
        <v>10</v>
      </c>
      <c r="F7341" s="126">
        <v>15218</v>
      </c>
    </row>
    <row r="7342" customHeight="1" spans="1:6">
      <c r="A7342" s="7">
        <v>7340</v>
      </c>
      <c r="B7342" s="7" t="s">
        <v>6268</v>
      </c>
      <c r="C7342" s="7" t="s">
        <v>6341</v>
      </c>
      <c r="D7342" s="7" t="s">
        <v>6891</v>
      </c>
      <c r="E7342" s="32" t="s">
        <v>10</v>
      </c>
      <c r="F7342" s="126">
        <v>15204</v>
      </c>
    </row>
    <row r="7343" customHeight="1" spans="1:6">
      <c r="A7343" s="7">
        <v>7341</v>
      </c>
      <c r="B7343" s="7" t="s">
        <v>6268</v>
      </c>
      <c r="C7343" s="7" t="s">
        <v>6341</v>
      </c>
      <c r="D7343" s="7" t="s">
        <v>6892</v>
      </c>
      <c r="E7343" s="32" t="s">
        <v>10</v>
      </c>
      <c r="F7343" s="126">
        <v>15234</v>
      </c>
    </row>
    <row r="7344" customHeight="1" spans="1:6">
      <c r="A7344" s="7">
        <v>7342</v>
      </c>
      <c r="B7344" s="7" t="s">
        <v>6268</v>
      </c>
      <c r="C7344" s="7" t="s">
        <v>6341</v>
      </c>
      <c r="D7344" s="7" t="s">
        <v>6893</v>
      </c>
      <c r="E7344" s="32" t="s">
        <v>10</v>
      </c>
      <c r="F7344" s="126">
        <v>15224</v>
      </c>
    </row>
    <row r="7345" customHeight="1" spans="1:6">
      <c r="A7345" s="7">
        <v>7343</v>
      </c>
      <c r="B7345" s="7" t="s">
        <v>6268</v>
      </c>
      <c r="C7345" s="7" t="s">
        <v>6341</v>
      </c>
      <c r="D7345" s="7" t="s">
        <v>6894</v>
      </c>
      <c r="E7345" s="32" t="s">
        <v>10</v>
      </c>
      <c r="F7345" s="126">
        <v>15324</v>
      </c>
    </row>
    <row r="7346" customHeight="1" spans="1:6">
      <c r="A7346" s="7">
        <v>7344</v>
      </c>
      <c r="B7346" s="7" t="s">
        <v>6268</v>
      </c>
      <c r="C7346" s="7" t="s">
        <v>6341</v>
      </c>
      <c r="D7346" s="7" t="s">
        <v>6895</v>
      </c>
      <c r="E7346" s="32" t="s">
        <v>10</v>
      </c>
      <c r="F7346" s="126">
        <v>15002</v>
      </c>
    </row>
    <row r="7347" customHeight="1" spans="1:6">
      <c r="A7347" s="7">
        <v>7345</v>
      </c>
      <c r="B7347" s="7" t="s">
        <v>6268</v>
      </c>
      <c r="C7347" s="7" t="s">
        <v>6341</v>
      </c>
      <c r="D7347" s="7" t="s">
        <v>6896</v>
      </c>
      <c r="E7347" s="32" t="s">
        <v>10</v>
      </c>
      <c r="F7347" s="126">
        <v>15231</v>
      </c>
    </row>
    <row r="7348" customHeight="1" spans="1:6">
      <c r="A7348" s="7">
        <v>7346</v>
      </c>
      <c r="B7348" s="7" t="s">
        <v>6268</v>
      </c>
      <c r="C7348" s="7" t="s">
        <v>6301</v>
      </c>
      <c r="D7348" s="7" t="s">
        <v>6897</v>
      </c>
      <c r="E7348" s="32" t="s">
        <v>10</v>
      </c>
      <c r="F7348" s="126">
        <v>15086</v>
      </c>
    </row>
    <row r="7349" customHeight="1" spans="1:6">
      <c r="A7349" s="7">
        <v>7347</v>
      </c>
      <c r="B7349" s="7" t="s">
        <v>6268</v>
      </c>
      <c r="C7349" s="7" t="s">
        <v>6319</v>
      </c>
      <c r="D7349" s="7" t="s">
        <v>6898</v>
      </c>
      <c r="E7349" s="32" t="s">
        <v>10</v>
      </c>
      <c r="F7349" s="126">
        <v>15048</v>
      </c>
    </row>
    <row r="7350" customHeight="1" spans="1:6">
      <c r="A7350" s="7">
        <v>7348</v>
      </c>
      <c r="B7350" s="7" t="s">
        <v>6268</v>
      </c>
      <c r="C7350" s="7" t="s">
        <v>6319</v>
      </c>
      <c r="D7350" s="7" t="s">
        <v>6899</v>
      </c>
      <c r="E7350" s="32" t="s">
        <v>10</v>
      </c>
      <c r="F7350" s="126">
        <v>15322</v>
      </c>
    </row>
    <row r="7351" customHeight="1" spans="1:6">
      <c r="A7351" s="7">
        <v>7349</v>
      </c>
      <c r="B7351" s="7" t="s">
        <v>6268</v>
      </c>
      <c r="C7351" s="7" t="s">
        <v>6269</v>
      </c>
      <c r="D7351" s="7" t="s">
        <v>6900</v>
      </c>
      <c r="E7351" s="32" t="s">
        <v>10</v>
      </c>
      <c r="F7351" s="126">
        <v>15155</v>
      </c>
    </row>
    <row r="7352" customHeight="1" spans="1:6">
      <c r="A7352" s="7">
        <v>7350</v>
      </c>
      <c r="B7352" s="7" t="s">
        <v>6268</v>
      </c>
      <c r="C7352" s="7" t="s">
        <v>6269</v>
      </c>
      <c r="D7352" s="7" t="s">
        <v>6901</v>
      </c>
      <c r="E7352" s="32" t="s">
        <v>10</v>
      </c>
      <c r="F7352" s="126">
        <v>15080</v>
      </c>
    </row>
    <row r="7353" customHeight="1" spans="1:6">
      <c r="A7353" s="7">
        <v>7351</v>
      </c>
      <c r="B7353" s="7" t="s">
        <v>6268</v>
      </c>
      <c r="C7353" s="7" t="s">
        <v>6269</v>
      </c>
      <c r="D7353" s="7" t="s">
        <v>6902</v>
      </c>
      <c r="E7353" s="32" t="s">
        <v>10</v>
      </c>
      <c r="F7353" s="126">
        <v>15151</v>
      </c>
    </row>
    <row r="7354" customHeight="1" spans="1:6">
      <c r="A7354" s="7">
        <v>7352</v>
      </c>
      <c r="B7354" s="7" t="s">
        <v>6268</v>
      </c>
      <c r="C7354" s="7" t="s">
        <v>6279</v>
      </c>
      <c r="D7354" s="7" t="s">
        <v>148</v>
      </c>
      <c r="E7354" s="32" t="s">
        <v>10</v>
      </c>
      <c r="F7354" s="126">
        <v>15074</v>
      </c>
    </row>
    <row r="7355" customHeight="1" spans="1:6">
      <c r="A7355" s="7">
        <v>7353</v>
      </c>
      <c r="B7355" s="7" t="s">
        <v>6268</v>
      </c>
      <c r="C7355" s="7" t="s">
        <v>6301</v>
      </c>
      <c r="D7355" s="7" t="s">
        <v>6903</v>
      </c>
      <c r="E7355" s="32" t="s">
        <v>10</v>
      </c>
      <c r="F7355" s="126">
        <v>13813</v>
      </c>
    </row>
    <row r="7356" customHeight="1" spans="1:6">
      <c r="A7356" s="7">
        <v>7354</v>
      </c>
      <c r="B7356" s="7" t="s">
        <v>6268</v>
      </c>
      <c r="C7356" s="7" t="s">
        <v>6301</v>
      </c>
      <c r="D7356" s="7" t="s">
        <v>377</v>
      </c>
      <c r="E7356" s="32" t="s">
        <v>10</v>
      </c>
      <c r="F7356" s="126">
        <v>14543</v>
      </c>
    </row>
    <row r="7357" customHeight="1" spans="1:6">
      <c r="A7357" s="7">
        <v>7355</v>
      </c>
      <c r="B7357" s="7" t="s">
        <v>6268</v>
      </c>
      <c r="C7357" s="7" t="s">
        <v>6289</v>
      </c>
      <c r="D7357" s="7" t="s">
        <v>6904</v>
      </c>
      <c r="E7357" s="32" t="s">
        <v>10</v>
      </c>
      <c r="F7357" s="126">
        <v>15206</v>
      </c>
    </row>
    <row r="7358" customHeight="1" spans="1:6">
      <c r="A7358" s="7">
        <v>7356</v>
      </c>
      <c r="B7358" s="7" t="s">
        <v>6268</v>
      </c>
      <c r="C7358" s="7" t="s">
        <v>6335</v>
      </c>
      <c r="D7358" s="7" t="s">
        <v>6905</v>
      </c>
      <c r="E7358" s="32" t="s">
        <v>10</v>
      </c>
      <c r="F7358" s="126">
        <v>15234</v>
      </c>
    </row>
    <row r="7359" customHeight="1" spans="1:6">
      <c r="A7359" s="7">
        <v>7357</v>
      </c>
      <c r="B7359" s="7" t="s">
        <v>6268</v>
      </c>
      <c r="C7359" s="7" t="s">
        <v>6279</v>
      </c>
      <c r="D7359" s="7" t="s">
        <v>6906</v>
      </c>
      <c r="E7359" s="32" t="s">
        <v>10</v>
      </c>
      <c r="F7359" s="126">
        <v>15321</v>
      </c>
    </row>
    <row r="7360" customHeight="1" spans="1:6">
      <c r="A7360" s="7">
        <v>7358</v>
      </c>
      <c r="B7360" s="7" t="s">
        <v>6268</v>
      </c>
      <c r="C7360" s="7" t="s">
        <v>6279</v>
      </c>
      <c r="D7360" s="7" t="s">
        <v>6907</v>
      </c>
      <c r="E7360" s="32" t="s">
        <v>10</v>
      </c>
      <c r="F7360" s="126">
        <v>15203</v>
      </c>
    </row>
    <row r="7361" customHeight="1" spans="1:6">
      <c r="A7361" s="7">
        <v>7359</v>
      </c>
      <c r="B7361" s="7" t="s">
        <v>6268</v>
      </c>
      <c r="C7361" s="7" t="s">
        <v>6279</v>
      </c>
      <c r="D7361" s="7" t="s">
        <v>6908</v>
      </c>
      <c r="E7361" s="32" t="s">
        <v>10</v>
      </c>
      <c r="F7361" s="126">
        <v>15235</v>
      </c>
    </row>
    <row r="7362" customHeight="1" spans="1:6">
      <c r="A7362" s="7">
        <v>7360</v>
      </c>
      <c r="B7362" s="7" t="s">
        <v>6268</v>
      </c>
      <c r="C7362" s="7" t="s">
        <v>6279</v>
      </c>
      <c r="D7362" s="7" t="s">
        <v>850</v>
      </c>
      <c r="E7362" s="32" t="s">
        <v>10</v>
      </c>
      <c r="F7362" s="126">
        <v>15172</v>
      </c>
    </row>
    <row r="7363" customHeight="1" spans="1:6">
      <c r="A7363" s="7">
        <v>7361</v>
      </c>
      <c r="B7363" s="7" t="s">
        <v>6268</v>
      </c>
      <c r="C7363" s="7" t="s">
        <v>6489</v>
      </c>
      <c r="D7363" s="7" t="s">
        <v>3676</v>
      </c>
      <c r="E7363" s="32" t="s">
        <v>10</v>
      </c>
      <c r="F7363" s="126">
        <v>15209</v>
      </c>
    </row>
    <row r="7364" customHeight="1" spans="1:6">
      <c r="A7364" s="7">
        <v>7362</v>
      </c>
      <c r="B7364" s="7" t="s">
        <v>6268</v>
      </c>
      <c r="C7364" s="7" t="s">
        <v>6489</v>
      </c>
      <c r="D7364" s="7" t="s">
        <v>5327</v>
      </c>
      <c r="E7364" s="32" t="s">
        <v>10</v>
      </c>
      <c r="F7364" s="126">
        <v>15300</v>
      </c>
    </row>
    <row r="7365" customHeight="1" spans="1:6">
      <c r="A7365" s="7">
        <v>7363</v>
      </c>
      <c r="B7365" s="7" t="s">
        <v>6268</v>
      </c>
      <c r="C7365" s="7" t="s">
        <v>6489</v>
      </c>
      <c r="D7365" s="7" t="s">
        <v>6909</v>
      </c>
      <c r="E7365" s="32" t="s">
        <v>10</v>
      </c>
      <c r="F7365" s="126">
        <v>15314</v>
      </c>
    </row>
    <row r="7366" customHeight="1" spans="1:6">
      <c r="A7366" s="7">
        <v>7364</v>
      </c>
      <c r="B7366" s="7" t="s">
        <v>6268</v>
      </c>
      <c r="C7366" s="7" t="s">
        <v>6325</v>
      </c>
      <c r="D7366" s="7" t="s">
        <v>6910</v>
      </c>
      <c r="E7366" s="32" t="s">
        <v>10</v>
      </c>
      <c r="F7366" s="126">
        <v>15169</v>
      </c>
    </row>
    <row r="7367" customHeight="1" spans="1:6">
      <c r="A7367" s="7">
        <v>7365</v>
      </c>
      <c r="B7367" s="7" t="s">
        <v>6268</v>
      </c>
      <c r="C7367" s="7" t="s">
        <v>6311</v>
      </c>
      <c r="D7367" s="7" t="s">
        <v>6911</v>
      </c>
      <c r="E7367" s="32" t="s">
        <v>10</v>
      </c>
      <c r="F7367" s="126">
        <v>15239</v>
      </c>
    </row>
    <row r="7368" customHeight="1" spans="1:6">
      <c r="A7368" s="7">
        <v>7366</v>
      </c>
      <c r="B7368" s="7" t="s">
        <v>6268</v>
      </c>
      <c r="C7368" s="7" t="s">
        <v>6311</v>
      </c>
      <c r="D7368" s="7" t="s">
        <v>6912</v>
      </c>
      <c r="E7368" s="32" t="s">
        <v>10</v>
      </c>
      <c r="F7368" s="126">
        <v>15209</v>
      </c>
    </row>
    <row r="7369" customHeight="1" spans="1:6">
      <c r="A7369" s="7">
        <v>7367</v>
      </c>
      <c r="B7369" s="7" t="s">
        <v>6268</v>
      </c>
      <c r="C7369" s="7" t="s">
        <v>6311</v>
      </c>
      <c r="D7369" s="7" t="s">
        <v>5894</v>
      </c>
      <c r="E7369" s="32" t="s">
        <v>10</v>
      </c>
      <c r="F7369" s="126">
        <v>15292</v>
      </c>
    </row>
    <row r="7370" customHeight="1" spans="1:6">
      <c r="A7370" s="7">
        <v>7368</v>
      </c>
      <c r="B7370" s="7" t="s">
        <v>6268</v>
      </c>
      <c r="C7370" s="7" t="s">
        <v>6311</v>
      </c>
      <c r="D7370" s="7" t="s">
        <v>6913</v>
      </c>
      <c r="E7370" s="32" t="s">
        <v>10</v>
      </c>
      <c r="F7370" s="126">
        <v>15236</v>
      </c>
    </row>
    <row r="7371" customHeight="1" spans="1:6">
      <c r="A7371" s="7">
        <v>7369</v>
      </c>
      <c r="B7371" s="7" t="s">
        <v>6268</v>
      </c>
      <c r="C7371" s="7" t="s">
        <v>6311</v>
      </c>
      <c r="D7371" s="7" t="s">
        <v>6914</v>
      </c>
      <c r="E7371" s="32" t="s">
        <v>10</v>
      </c>
      <c r="F7371" s="126">
        <v>15273</v>
      </c>
    </row>
    <row r="7372" customHeight="1" spans="1:6">
      <c r="A7372" s="7">
        <v>7370</v>
      </c>
      <c r="B7372" s="7" t="s">
        <v>6268</v>
      </c>
      <c r="C7372" s="7" t="s">
        <v>6350</v>
      </c>
      <c r="D7372" s="7" t="s">
        <v>6915</v>
      </c>
      <c r="E7372" s="32" t="s">
        <v>10</v>
      </c>
      <c r="F7372" s="126">
        <v>15293</v>
      </c>
    </row>
    <row r="7373" customHeight="1" spans="1:6">
      <c r="A7373" s="7">
        <v>7371</v>
      </c>
      <c r="B7373" s="7" t="s">
        <v>6268</v>
      </c>
      <c r="C7373" s="7" t="s">
        <v>6350</v>
      </c>
      <c r="D7373" s="7" t="s">
        <v>6916</v>
      </c>
      <c r="E7373" s="32" t="s">
        <v>10</v>
      </c>
      <c r="F7373" s="126">
        <v>15229</v>
      </c>
    </row>
    <row r="7374" customHeight="1" spans="1:6">
      <c r="A7374" s="7">
        <v>7372</v>
      </c>
      <c r="B7374" s="7" t="s">
        <v>6268</v>
      </c>
      <c r="C7374" s="7" t="s">
        <v>6350</v>
      </c>
      <c r="D7374" s="7" t="s">
        <v>6917</v>
      </c>
      <c r="E7374" s="32" t="s">
        <v>10</v>
      </c>
      <c r="F7374" s="126">
        <v>15225</v>
      </c>
    </row>
    <row r="7375" customHeight="1" spans="1:6">
      <c r="A7375" s="7">
        <v>7373</v>
      </c>
      <c r="B7375" s="7" t="s">
        <v>6268</v>
      </c>
      <c r="C7375" s="7" t="s">
        <v>6350</v>
      </c>
      <c r="D7375" s="7" t="s">
        <v>6918</v>
      </c>
      <c r="E7375" s="32" t="s">
        <v>10</v>
      </c>
      <c r="F7375" s="126">
        <v>15177</v>
      </c>
    </row>
    <row r="7376" customHeight="1" spans="1:6">
      <c r="A7376" s="7">
        <v>7374</v>
      </c>
      <c r="B7376" s="7" t="s">
        <v>6268</v>
      </c>
      <c r="C7376" s="7" t="s">
        <v>6350</v>
      </c>
      <c r="D7376" s="7" t="s">
        <v>6919</v>
      </c>
      <c r="E7376" s="32" t="s">
        <v>10</v>
      </c>
      <c r="F7376" s="126">
        <v>15304</v>
      </c>
    </row>
    <row r="7377" customHeight="1" spans="1:6">
      <c r="A7377" s="7">
        <v>7375</v>
      </c>
      <c r="B7377" s="7" t="s">
        <v>6268</v>
      </c>
      <c r="C7377" s="7" t="s">
        <v>6350</v>
      </c>
      <c r="D7377" s="7" t="s">
        <v>6920</v>
      </c>
      <c r="E7377" s="32" t="s">
        <v>10</v>
      </c>
      <c r="F7377" s="126">
        <v>15195</v>
      </c>
    </row>
    <row r="7378" customHeight="1" spans="1:6">
      <c r="A7378" s="7">
        <v>7376</v>
      </c>
      <c r="B7378" s="7" t="s">
        <v>6268</v>
      </c>
      <c r="C7378" s="7" t="s">
        <v>6350</v>
      </c>
      <c r="D7378" s="7" t="s">
        <v>6921</v>
      </c>
      <c r="E7378" s="32" t="s">
        <v>10</v>
      </c>
      <c r="F7378" s="126">
        <v>15295</v>
      </c>
    </row>
    <row r="7379" customHeight="1" spans="1:6">
      <c r="A7379" s="7">
        <v>7377</v>
      </c>
      <c r="B7379" s="7" t="s">
        <v>6268</v>
      </c>
      <c r="C7379" s="7" t="s">
        <v>6350</v>
      </c>
      <c r="D7379" s="7" t="s">
        <v>6922</v>
      </c>
      <c r="E7379" s="32" t="s">
        <v>10</v>
      </c>
      <c r="F7379" s="126">
        <v>15286</v>
      </c>
    </row>
    <row r="7380" customHeight="1" spans="1:6">
      <c r="A7380" s="7">
        <v>7378</v>
      </c>
      <c r="B7380" s="7" t="s">
        <v>6268</v>
      </c>
      <c r="C7380" s="7" t="s">
        <v>6301</v>
      </c>
      <c r="D7380" s="7" t="s">
        <v>6923</v>
      </c>
      <c r="E7380" s="32" t="s">
        <v>10</v>
      </c>
      <c r="F7380" s="126">
        <v>15336</v>
      </c>
    </row>
    <row r="7381" customHeight="1" spans="1:6">
      <c r="A7381" s="7">
        <v>7379</v>
      </c>
      <c r="B7381" s="7" t="s">
        <v>6268</v>
      </c>
      <c r="C7381" s="7" t="s">
        <v>6301</v>
      </c>
      <c r="D7381" s="7" t="s">
        <v>6924</v>
      </c>
      <c r="E7381" s="32" t="s">
        <v>10</v>
      </c>
      <c r="F7381" s="126">
        <v>14116</v>
      </c>
    </row>
    <row r="7382" customHeight="1" spans="1:6">
      <c r="A7382" s="7">
        <v>7380</v>
      </c>
      <c r="B7382" s="7" t="s">
        <v>6268</v>
      </c>
      <c r="C7382" s="7" t="s">
        <v>6289</v>
      </c>
      <c r="D7382" s="7" t="s">
        <v>6925</v>
      </c>
      <c r="E7382" s="32" t="s">
        <v>10</v>
      </c>
      <c r="F7382" s="126">
        <v>15238</v>
      </c>
    </row>
    <row r="7383" customHeight="1" spans="1:6">
      <c r="A7383" s="7">
        <v>7381</v>
      </c>
      <c r="B7383" s="7" t="s">
        <v>6268</v>
      </c>
      <c r="C7383" s="7" t="s">
        <v>6289</v>
      </c>
      <c r="D7383" s="7" t="s">
        <v>6926</v>
      </c>
      <c r="E7383" s="32" t="s">
        <v>10</v>
      </c>
      <c r="F7383" s="126">
        <v>15206</v>
      </c>
    </row>
    <row r="7384" customHeight="1" spans="1:6">
      <c r="A7384" s="7">
        <v>7382</v>
      </c>
      <c r="B7384" s="7" t="s">
        <v>6268</v>
      </c>
      <c r="C7384" s="7" t="s">
        <v>6289</v>
      </c>
      <c r="D7384" s="7" t="s">
        <v>6927</v>
      </c>
      <c r="E7384" s="32" t="s">
        <v>10</v>
      </c>
      <c r="F7384" s="126">
        <v>15235</v>
      </c>
    </row>
    <row r="7385" customHeight="1" spans="1:6">
      <c r="A7385" s="7">
        <v>7383</v>
      </c>
      <c r="B7385" s="7" t="s">
        <v>6268</v>
      </c>
      <c r="C7385" s="7" t="s">
        <v>6289</v>
      </c>
      <c r="D7385" s="7" t="s">
        <v>6928</v>
      </c>
      <c r="E7385" s="32" t="s">
        <v>10</v>
      </c>
      <c r="F7385" s="126">
        <v>15307</v>
      </c>
    </row>
    <row r="7386" customHeight="1" spans="1:6">
      <c r="A7386" s="7">
        <v>7384</v>
      </c>
      <c r="B7386" s="7" t="s">
        <v>6268</v>
      </c>
      <c r="C7386" s="7" t="s">
        <v>6289</v>
      </c>
      <c r="D7386" s="7" t="s">
        <v>6929</v>
      </c>
      <c r="E7386" s="32" t="s">
        <v>10</v>
      </c>
      <c r="F7386" s="126">
        <v>14689</v>
      </c>
    </row>
    <row r="7387" customHeight="1" spans="1:6">
      <c r="A7387" s="7">
        <v>7385</v>
      </c>
      <c r="B7387" s="7" t="s">
        <v>6268</v>
      </c>
      <c r="C7387" s="7" t="s">
        <v>6289</v>
      </c>
      <c r="D7387" s="7" t="s">
        <v>6930</v>
      </c>
      <c r="E7387" s="32" t="s">
        <v>10</v>
      </c>
      <c r="F7387" s="126">
        <v>14459</v>
      </c>
    </row>
    <row r="7388" customHeight="1" spans="1:6">
      <c r="A7388" s="7">
        <v>7386</v>
      </c>
      <c r="B7388" s="7" t="s">
        <v>6268</v>
      </c>
      <c r="C7388" s="7" t="s">
        <v>6289</v>
      </c>
      <c r="D7388" s="7" t="s">
        <v>6931</v>
      </c>
      <c r="E7388" s="32" t="s">
        <v>10</v>
      </c>
      <c r="F7388" s="126">
        <v>15154</v>
      </c>
    </row>
    <row r="7389" customHeight="1" spans="1:6">
      <c r="A7389" s="7">
        <v>7387</v>
      </c>
      <c r="B7389" s="7" t="s">
        <v>6268</v>
      </c>
      <c r="C7389" s="7" t="s">
        <v>6289</v>
      </c>
      <c r="D7389" s="7" t="s">
        <v>310</v>
      </c>
      <c r="E7389" s="32" t="s">
        <v>10</v>
      </c>
      <c r="F7389" s="126">
        <v>15110</v>
      </c>
    </row>
    <row r="7390" customHeight="1" spans="1:6">
      <c r="A7390" s="7">
        <v>7388</v>
      </c>
      <c r="B7390" s="7" t="s">
        <v>6268</v>
      </c>
      <c r="C7390" s="7" t="s">
        <v>6319</v>
      </c>
      <c r="D7390" s="7" t="s">
        <v>2305</v>
      </c>
      <c r="E7390" s="32" t="s">
        <v>10</v>
      </c>
      <c r="F7390" s="126">
        <v>15303</v>
      </c>
    </row>
    <row r="7391" customHeight="1" spans="1:6">
      <c r="A7391" s="7">
        <v>7389</v>
      </c>
      <c r="B7391" s="7" t="s">
        <v>6268</v>
      </c>
      <c r="C7391" s="7" t="s">
        <v>6276</v>
      </c>
      <c r="D7391" s="7" t="s">
        <v>6932</v>
      </c>
      <c r="E7391" s="32" t="s">
        <v>10</v>
      </c>
      <c r="F7391" s="126">
        <v>15335</v>
      </c>
    </row>
    <row r="7392" customHeight="1" spans="1:6">
      <c r="A7392" s="7">
        <v>7390</v>
      </c>
      <c r="B7392" s="7" t="s">
        <v>6268</v>
      </c>
      <c r="C7392" s="7" t="s">
        <v>6276</v>
      </c>
      <c r="D7392" s="7" t="s">
        <v>6933</v>
      </c>
      <c r="E7392" s="32" t="s">
        <v>10</v>
      </c>
      <c r="F7392" s="126">
        <v>15272</v>
      </c>
    </row>
    <row r="7393" customHeight="1" spans="1:6">
      <c r="A7393" s="7">
        <v>7391</v>
      </c>
      <c r="B7393" s="7" t="s">
        <v>6268</v>
      </c>
      <c r="C7393" s="7" t="s">
        <v>6289</v>
      </c>
      <c r="D7393" s="7" t="s">
        <v>6934</v>
      </c>
      <c r="E7393" s="32" t="s">
        <v>10</v>
      </c>
      <c r="F7393" s="126">
        <v>15316</v>
      </c>
    </row>
    <row r="7394" customHeight="1" spans="1:6">
      <c r="A7394" s="7">
        <v>7392</v>
      </c>
      <c r="B7394" s="7" t="s">
        <v>6268</v>
      </c>
      <c r="C7394" s="7" t="s">
        <v>6289</v>
      </c>
      <c r="D7394" s="7" t="s">
        <v>5438</v>
      </c>
      <c r="E7394" s="32" t="s">
        <v>10</v>
      </c>
      <c r="F7394" s="126">
        <v>15103</v>
      </c>
    </row>
    <row r="7395" customHeight="1" spans="1:6">
      <c r="A7395" s="7">
        <v>7393</v>
      </c>
      <c r="B7395" s="7" t="s">
        <v>6268</v>
      </c>
      <c r="C7395" s="7" t="s">
        <v>6289</v>
      </c>
      <c r="D7395" s="7" t="s">
        <v>6935</v>
      </c>
      <c r="E7395" s="32" t="s">
        <v>10</v>
      </c>
      <c r="F7395" s="126">
        <v>15186</v>
      </c>
    </row>
    <row r="7396" customHeight="1" spans="1:6">
      <c r="A7396" s="7">
        <v>7394</v>
      </c>
      <c r="B7396" s="7" t="s">
        <v>6268</v>
      </c>
      <c r="C7396" s="7" t="s">
        <v>6289</v>
      </c>
      <c r="D7396" s="7" t="s">
        <v>6936</v>
      </c>
      <c r="E7396" s="32" t="s">
        <v>10</v>
      </c>
      <c r="F7396" s="126">
        <v>15135</v>
      </c>
    </row>
    <row r="7397" customHeight="1" spans="1:6">
      <c r="A7397" s="7">
        <v>7395</v>
      </c>
      <c r="B7397" s="7" t="s">
        <v>6268</v>
      </c>
      <c r="C7397" s="7" t="s">
        <v>6289</v>
      </c>
      <c r="D7397" s="7" t="s">
        <v>6937</v>
      </c>
      <c r="E7397" s="32" t="s">
        <v>10</v>
      </c>
      <c r="F7397" s="126">
        <v>15197</v>
      </c>
    </row>
    <row r="7398" customHeight="1" spans="1:6">
      <c r="A7398" s="7">
        <v>7396</v>
      </c>
      <c r="B7398" s="7" t="s">
        <v>6268</v>
      </c>
      <c r="C7398" s="7" t="s">
        <v>6289</v>
      </c>
      <c r="D7398" s="7" t="s">
        <v>6938</v>
      </c>
      <c r="E7398" s="32" t="s">
        <v>10</v>
      </c>
      <c r="F7398" s="126">
        <v>15275</v>
      </c>
    </row>
    <row r="7399" customHeight="1" spans="1:6">
      <c r="A7399" s="7">
        <v>7397</v>
      </c>
      <c r="B7399" s="7" t="s">
        <v>6268</v>
      </c>
      <c r="C7399" s="7" t="s">
        <v>6305</v>
      </c>
      <c r="D7399" s="7" t="s">
        <v>6939</v>
      </c>
      <c r="E7399" s="32" t="s">
        <v>10</v>
      </c>
      <c r="F7399" s="126">
        <v>15167</v>
      </c>
    </row>
    <row r="7400" customHeight="1" spans="1:6">
      <c r="A7400" s="7">
        <v>7398</v>
      </c>
      <c r="B7400" s="7" t="s">
        <v>6268</v>
      </c>
      <c r="C7400" s="7" t="s">
        <v>6305</v>
      </c>
      <c r="D7400" s="7" t="s">
        <v>6940</v>
      </c>
      <c r="E7400" s="32" t="s">
        <v>10</v>
      </c>
      <c r="F7400" s="126">
        <v>15245</v>
      </c>
    </row>
    <row r="7401" customHeight="1" spans="1:6">
      <c r="A7401" s="7">
        <v>7399</v>
      </c>
      <c r="B7401" s="7" t="s">
        <v>6268</v>
      </c>
      <c r="C7401" s="7" t="s">
        <v>6305</v>
      </c>
      <c r="D7401" s="7" t="s">
        <v>6941</v>
      </c>
      <c r="E7401" s="32" t="s">
        <v>10</v>
      </c>
      <c r="F7401" s="126">
        <v>15245</v>
      </c>
    </row>
    <row r="7402" customHeight="1" spans="1:6">
      <c r="A7402" s="7">
        <v>7400</v>
      </c>
      <c r="B7402" s="7" t="s">
        <v>6268</v>
      </c>
      <c r="C7402" s="7" t="s">
        <v>6305</v>
      </c>
      <c r="D7402" s="7" t="s">
        <v>6942</v>
      </c>
      <c r="E7402" s="32" t="s">
        <v>10</v>
      </c>
      <c r="F7402" s="126">
        <v>15306</v>
      </c>
    </row>
    <row r="7403" customHeight="1" spans="1:6">
      <c r="A7403" s="7">
        <v>7401</v>
      </c>
      <c r="B7403" s="7" t="s">
        <v>6268</v>
      </c>
      <c r="C7403" s="7" t="s">
        <v>6269</v>
      </c>
      <c r="D7403" s="7" t="s">
        <v>6943</v>
      </c>
      <c r="E7403" s="32" t="s">
        <v>10</v>
      </c>
      <c r="F7403" s="126">
        <v>15137</v>
      </c>
    </row>
    <row r="7404" customHeight="1" spans="1:6">
      <c r="A7404" s="7">
        <v>7402</v>
      </c>
      <c r="B7404" s="7" t="s">
        <v>6268</v>
      </c>
      <c r="C7404" s="7" t="s">
        <v>6269</v>
      </c>
      <c r="D7404" s="7" t="s">
        <v>6944</v>
      </c>
      <c r="E7404" s="32" t="s">
        <v>10</v>
      </c>
      <c r="F7404" s="126">
        <v>15051</v>
      </c>
    </row>
    <row r="7405" customHeight="1" spans="1:6">
      <c r="A7405" s="7">
        <v>7403</v>
      </c>
      <c r="B7405" s="7" t="s">
        <v>6268</v>
      </c>
      <c r="C7405" s="7" t="s">
        <v>6319</v>
      </c>
      <c r="D7405" s="7" t="s">
        <v>6945</v>
      </c>
      <c r="E7405" s="32" t="s">
        <v>10</v>
      </c>
      <c r="F7405" s="126">
        <v>14830</v>
      </c>
    </row>
    <row r="7406" customHeight="1" spans="1:6">
      <c r="A7406" s="7">
        <v>7404</v>
      </c>
      <c r="B7406" s="7" t="s">
        <v>6268</v>
      </c>
      <c r="C7406" s="7" t="s">
        <v>6489</v>
      </c>
      <c r="D7406" s="7" t="s">
        <v>6946</v>
      </c>
      <c r="E7406" s="32" t="s">
        <v>10</v>
      </c>
      <c r="F7406" s="126">
        <v>15423</v>
      </c>
    </row>
    <row r="7407" customHeight="1" spans="1:6">
      <c r="A7407" s="7">
        <v>7405</v>
      </c>
      <c r="B7407" s="7" t="s">
        <v>6268</v>
      </c>
      <c r="C7407" s="7" t="s">
        <v>6289</v>
      </c>
      <c r="D7407" s="7" t="s">
        <v>6947</v>
      </c>
      <c r="E7407" s="32" t="s">
        <v>10</v>
      </c>
      <c r="F7407" s="126">
        <v>15373</v>
      </c>
    </row>
    <row r="7408" customHeight="1" spans="1:6">
      <c r="A7408" s="7">
        <v>7406</v>
      </c>
      <c r="B7408" s="7" t="s">
        <v>6268</v>
      </c>
      <c r="C7408" s="7" t="s">
        <v>6289</v>
      </c>
      <c r="D7408" s="7" t="s">
        <v>6948</v>
      </c>
      <c r="E7408" s="32" t="s">
        <v>10</v>
      </c>
      <c r="F7408" s="126">
        <v>15162</v>
      </c>
    </row>
    <row r="7409" customHeight="1" spans="1:6">
      <c r="A7409" s="7">
        <v>7407</v>
      </c>
      <c r="B7409" s="7" t="s">
        <v>6268</v>
      </c>
      <c r="C7409" s="7" t="s">
        <v>6289</v>
      </c>
      <c r="D7409" s="7" t="s">
        <v>6949</v>
      </c>
      <c r="E7409" s="32" t="s">
        <v>10</v>
      </c>
      <c r="F7409" s="126">
        <v>15285</v>
      </c>
    </row>
    <row r="7410" customHeight="1" spans="1:6">
      <c r="A7410" s="7">
        <v>7408</v>
      </c>
      <c r="B7410" s="7" t="s">
        <v>6268</v>
      </c>
      <c r="C7410" s="7" t="s">
        <v>6289</v>
      </c>
      <c r="D7410" s="7" t="s">
        <v>6950</v>
      </c>
      <c r="E7410" s="32" t="s">
        <v>10</v>
      </c>
      <c r="F7410" s="126">
        <v>15228</v>
      </c>
    </row>
    <row r="7411" customHeight="1" spans="1:6">
      <c r="A7411" s="7">
        <v>7409</v>
      </c>
      <c r="B7411" s="7" t="s">
        <v>6268</v>
      </c>
      <c r="C7411" s="7" t="s">
        <v>6289</v>
      </c>
      <c r="D7411" s="7" t="s">
        <v>6951</v>
      </c>
      <c r="E7411" s="32" t="s">
        <v>10</v>
      </c>
      <c r="F7411" s="126">
        <v>15276</v>
      </c>
    </row>
    <row r="7412" customHeight="1" spans="1:6">
      <c r="A7412" s="7">
        <v>7410</v>
      </c>
      <c r="B7412" s="7" t="s">
        <v>6268</v>
      </c>
      <c r="C7412" s="7" t="s">
        <v>6289</v>
      </c>
      <c r="D7412" s="7" t="s">
        <v>1456</v>
      </c>
      <c r="E7412" s="32" t="s">
        <v>10</v>
      </c>
      <c r="F7412" s="126">
        <v>14904</v>
      </c>
    </row>
    <row r="7413" customHeight="1" spans="1:6">
      <c r="A7413" s="7">
        <v>7411</v>
      </c>
      <c r="B7413" s="7" t="s">
        <v>6268</v>
      </c>
      <c r="C7413" s="7" t="s">
        <v>6341</v>
      </c>
      <c r="D7413" s="7" t="s">
        <v>6952</v>
      </c>
      <c r="E7413" s="32" t="s">
        <v>10</v>
      </c>
      <c r="F7413" s="126">
        <v>15259</v>
      </c>
    </row>
    <row r="7414" customHeight="1" spans="1:6">
      <c r="A7414" s="7">
        <v>7412</v>
      </c>
      <c r="B7414" s="7" t="s">
        <v>6268</v>
      </c>
      <c r="C7414" s="7" t="s">
        <v>6311</v>
      </c>
      <c r="D7414" s="7" t="s">
        <v>6953</v>
      </c>
      <c r="E7414" s="32" t="s">
        <v>10</v>
      </c>
      <c r="F7414" s="126">
        <v>15400</v>
      </c>
    </row>
    <row r="7415" customHeight="1" spans="1:6">
      <c r="A7415" s="7">
        <v>7413</v>
      </c>
      <c r="B7415" s="7" t="s">
        <v>6268</v>
      </c>
      <c r="C7415" s="7" t="s">
        <v>6319</v>
      </c>
      <c r="D7415" s="7" t="s">
        <v>6954</v>
      </c>
      <c r="E7415" s="32" t="s">
        <v>10</v>
      </c>
      <c r="F7415" s="126">
        <v>15409</v>
      </c>
    </row>
    <row r="7416" customHeight="1" spans="1:6">
      <c r="A7416" s="7">
        <v>7414</v>
      </c>
      <c r="B7416" s="7" t="s">
        <v>6268</v>
      </c>
      <c r="C7416" s="7" t="s">
        <v>6289</v>
      </c>
      <c r="D7416" s="7" t="s">
        <v>6955</v>
      </c>
      <c r="E7416" s="32" t="s">
        <v>10</v>
      </c>
      <c r="F7416" s="126">
        <v>15454</v>
      </c>
    </row>
    <row r="7417" customHeight="1" spans="1:6">
      <c r="A7417" s="7">
        <v>7415</v>
      </c>
      <c r="B7417" s="7" t="s">
        <v>6268</v>
      </c>
      <c r="C7417" s="7" t="s">
        <v>6289</v>
      </c>
      <c r="D7417" s="7" t="s">
        <v>1548</v>
      </c>
      <c r="E7417" s="32" t="s">
        <v>10</v>
      </c>
      <c r="F7417" s="126">
        <v>14649</v>
      </c>
    </row>
    <row r="7418" customHeight="1" spans="1:6">
      <c r="A7418" s="7">
        <v>7416</v>
      </c>
      <c r="B7418" s="7" t="s">
        <v>6268</v>
      </c>
      <c r="C7418" s="7" t="s">
        <v>6341</v>
      </c>
      <c r="D7418" s="7" t="s">
        <v>6956</v>
      </c>
      <c r="E7418" s="32" t="s">
        <v>10</v>
      </c>
      <c r="F7418" s="126">
        <v>15355</v>
      </c>
    </row>
    <row r="7419" customHeight="1" spans="1:6">
      <c r="A7419" s="7">
        <v>7417</v>
      </c>
      <c r="B7419" s="7" t="s">
        <v>6268</v>
      </c>
      <c r="C7419" s="7" t="s">
        <v>6341</v>
      </c>
      <c r="D7419" s="7" t="s">
        <v>6957</v>
      </c>
      <c r="E7419" s="32" t="s">
        <v>10</v>
      </c>
      <c r="F7419" s="126">
        <v>15386</v>
      </c>
    </row>
    <row r="7420" customHeight="1" spans="1:6">
      <c r="A7420" s="7">
        <v>7418</v>
      </c>
      <c r="B7420" s="7" t="s">
        <v>6268</v>
      </c>
      <c r="C7420" s="7" t="s">
        <v>6301</v>
      </c>
      <c r="D7420" s="7" t="s">
        <v>6958</v>
      </c>
      <c r="E7420" s="32" t="s">
        <v>10</v>
      </c>
      <c r="F7420" s="126">
        <v>15376</v>
      </c>
    </row>
    <row r="7421" customHeight="1" spans="1:6">
      <c r="A7421" s="7">
        <v>7419</v>
      </c>
      <c r="B7421" s="7" t="s">
        <v>6268</v>
      </c>
      <c r="C7421" s="7" t="s">
        <v>6305</v>
      </c>
      <c r="D7421" s="7" t="s">
        <v>6683</v>
      </c>
      <c r="E7421" s="32" t="s">
        <v>10</v>
      </c>
      <c r="F7421" s="126">
        <v>15488</v>
      </c>
    </row>
    <row r="7422" customHeight="1" spans="1:6">
      <c r="A7422" s="7">
        <v>7420</v>
      </c>
      <c r="B7422" s="7" t="s">
        <v>6268</v>
      </c>
      <c r="C7422" s="7" t="s">
        <v>6305</v>
      </c>
      <c r="D7422" s="7" t="s">
        <v>6959</v>
      </c>
      <c r="E7422" s="32" t="s">
        <v>10</v>
      </c>
      <c r="F7422" s="126">
        <v>15366</v>
      </c>
    </row>
    <row r="7423" customHeight="1" spans="1:6">
      <c r="A7423" s="7">
        <v>7421</v>
      </c>
      <c r="B7423" s="7" t="s">
        <v>6268</v>
      </c>
      <c r="C7423" s="7" t="s">
        <v>6305</v>
      </c>
      <c r="D7423" s="7" t="s">
        <v>6960</v>
      </c>
      <c r="E7423" s="32" t="s">
        <v>10</v>
      </c>
      <c r="F7423" s="126">
        <v>15400</v>
      </c>
    </row>
    <row r="7424" customHeight="1" spans="1:6">
      <c r="A7424" s="7">
        <v>7422</v>
      </c>
      <c r="B7424" s="7" t="s">
        <v>6268</v>
      </c>
      <c r="C7424" s="7" t="s">
        <v>6305</v>
      </c>
      <c r="D7424" s="7" t="s">
        <v>6961</v>
      </c>
      <c r="E7424" s="32" t="s">
        <v>10</v>
      </c>
      <c r="F7424" s="126">
        <v>15469</v>
      </c>
    </row>
    <row r="7425" customHeight="1" spans="1:6">
      <c r="A7425" s="7">
        <v>7423</v>
      </c>
      <c r="B7425" s="7" t="s">
        <v>6268</v>
      </c>
      <c r="C7425" s="7" t="s">
        <v>6338</v>
      </c>
      <c r="D7425" s="7" t="s">
        <v>6962</v>
      </c>
      <c r="E7425" s="32" t="s">
        <v>10</v>
      </c>
      <c r="F7425" s="126">
        <v>15388</v>
      </c>
    </row>
    <row r="7426" customHeight="1" spans="1:6">
      <c r="A7426" s="7">
        <v>7424</v>
      </c>
      <c r="B7426" s="7" t="s">
        <v>6268</v>
      </c>
      <c r="C7426" s="7" t="s">
        <v>6341</v>
      </c>
      <c r="D7426" s="7" t="s">
        <v>6963</v>
      </c>
      <c r="E7426" s="32" t="s">
        <v>10</v>
      </c>
      <c r="F7426" s="126">
        <v>15342</v>
      </c>
    </row>
    <row r="7427" customHeight="1" spans="1:6">
      <c r="A7427" s="7">
        <v>7425</v>
      </c>
      <c r="B7427" s="7" t="s">
        <v>6268</v>
      </c>
      <c r="C7427" s="7" t="s">
        <v>6335</v>
      </c>
      <c r="D7427" s="7" t="s">
        <v>6964</v>
      </c>
      <c r="E7427" s="32" t="s">
        <v>10</v>
      </c>
      <c r="F7427" s="126">
        <v>15448</v>
      </c>
    </row>
    <row r="7428" customHeight="1" spans="1:6">
      <c r="A7428" s="7">
        <v>7426</v>
      </c>
      <c r="B7428" s="7" t="s">
        <v>6268</v>
      </c>
      <c r="C7428" s="7" t="s">
        <v>6325</v>
      </c>
      <c r="D7428" s="7" t="s">
        <v>6965</v>
      </c>
      <c r="E7428" s="32" t="s">
        <v>10</v>
      </c>
      <c r="F7428" s="126">
        <v>15398</v>
      </c>
    </row>
    <row r="7429" customHeight="1" spans="1:6">
      <c r="A7429" s="7">
        <v>7427</v>
      </c>
      <c r="B7429" s="7" t="s">
        <v>6268</v>
      </c>
      <c r="C7429" s="7" t="s">
        <v>6319</v>
      </c>
      <c r="D7429" s="7" t="s">
        <v>3208</v>
      </c>
      <c r="E7429" s="32" t="s">
        <v>10</v>
      </c>
      <c r="F7429" s="126">
        <v>15147</v>
      </c>
    </row>
    <row r="7430" customHeight="1" spans="1:6">
      <c r="A7430" s="7">
        <v>7428</v>
      </c>
      <c r="B7430" s="7" t="s">
        <v>6268</v>
      </c>
      <c r="C7430" s="7" t="s">
        <v>6319</v>
      </c>
      <c r="D7430" s="7" t="s">
        <v>6966</v>
      </c>
      <c r="E7430" s="32" t="s">
        <v>10</v>
      </c>
      <c r="F7430" s="126">
        <v>15468</v>
      </c>
    </row>
    <row r="7431" customHeight="1" spans="1:6">
      <c r="A7431" s="7">
        <v>7429</v>
      </c>
      <c r="B7431" s="7" t="s">
        <v>6268</v>
      </c>
      <c r="C7431" s="7" t="s">
        <v>6305</v>
      </c>
      <c r="D7431" s="7" t="s">
        <v>1178</v>
      </c>
      <c r="E7431" s="32" t="s">
        <v>10</v>
      </c>
      <c r="F7431" s="126">
        <v>15196</v>
      </c>
    </row>
    <row r="7432" customHeight="1" spans="1:6">
      <c r="A7432" s="7">
        <v>7430</v>
      </c>
      <c r="B7432" s="7" t="s">
        <v>6268</v>
      </c>
      <c r="C7432" s="7" t="s">
        <v>6325</v>
      </c>
      <c r="D7432" s="7" t="s">
        <v>6967</v>
      </c>
      <c r="E7432" s="32" t="s">
        <v>10</v>
      </c>
      <c r="F7432" s="126">
        <v>15497</v>
      </c>
    </row>
    <row r="7433" customHeight="1" spans="1:6">
      <c r="A7433" s="7">
        <v>7431</v>
      </c>
      <c r="B7433" s="7" t="s">
        <v>6268</v>
      </c>
      <c r="C7433" s="7" t="s">
        <v>6319</v>
      </c>
      <c r="D7433" s="7" t="s">
        <v>6968</v>
      </c>
      <c r="E7433" s="32" t="s">
        <v>10</v>
      </c>
      <c r="F7433" s="126">
        <v>15496</v>
      </c>
    </row>
    <row r="7434" customHeight="1" spans="1:6">
      <c r="A7434" s="7">
        <v>7432</v>
      </c>
      <c r="B7434" s="7" t="s">
        <v>6268</v>
      </c>
      <c r="C7434" s="7" t="s">
        <v>6319</v>
      </c>
      <c r="D7434" s="7" t="s">
        <v>6969</v>
      </c>
      <c r="E7434" s="32" t="s">
        <v>10</v>
      </c>
      <c r="F7434" s="126">
        <v>15479</v>
      </c>
    </row>
    <row r="7435" customHeight="1" spans="1:6">
      <c r="A7435" s="7">
        <v>7433</v>
      </c>
      <c r="B7435" s="7" t="s">
        <v>6268</v>
      </c>
      <c r="C7435" s="7" t="s">
        <v>6325</v>
      </c>
      <c r="D7435" s="7" t="s">
        <v>6970</v>
      </c>
      <c r="E7435" s="32" t="s">
        <v>10</v>
      </c>
      <c r="F7435" s="126">
        <v>15401</v>
      </c>
    </row>
    <row r="7436" customHeight="1" spans="1:6">
      <c r="A7436" s="7">
        <v>7434</v>
      </c>
      <c r="B7436" s="7" t="s">
        <v>6268</v>
      </c>
      <c r="C7436" s="7" t="s">
        <v>6325</v>
      </c>
      <c r="D7436" s="7" t="s">
        <v>6971</v>
      </c>
      <c r="E7436" s="32" t="s">
        <v>10</v>
      </c>
      <c r="F7436" s="126">
        <v>15416</v>
      </c>
    </row>
    <row r="7437" customHeight="1" spans="1:6">
      <c r="A7437" s="7">
        <v>7435</v>
      </c>
      <c r="B7437" s="7" t="s">
        <v>6268</v>
      </c>
      <c r="C7437" s="7" t="s">
        <v>6305</v>
      </c>
      <c r="D7437" s="7" t="s">
        <v>6972</v>
      </c>
      <c r="E7437" s="32" t="s">
        <v>10</v>
      </c>
      <c r="F7437" s="126">
        <v>15518</v>
      </c>
    </row>
    <row r="7438" customHeight="1" spans="1:6">
      <c r="A7438" s="7">
        <v>7436</v>
      </c>
      <c r="B7438" s="7" t="s">
        <v>6268</v>
      </c>
      <c r="C7438" s="7" t="s">
        <v>6289</v>
      </c>
      <c r="D7438" s="7" t="s">
        <v>6973</v>
      </c>
      <c r="E7438" s="32" t="s">
        <v>10</v>
      </c>
      <c r="F7438" s="126">
        <v>15326</v>
      </c>
    </row>
    <row r="7439" customHeight="1" spans="1:6">
      <c r="A7439" s="7">
        <v>7437</v>
      </c>
      <c r="B7439" s="7" t="s">
        <v>6268</v>
      </c>
      <c r="C7439" s="7" t="s">
        <v>6341</v>
      </c>
      <c r="D7439" s="7" t="s">
        <v>6974</v>
      </c>
      <c r="E7439" s="32" t="s">
        <v>10</v>
      </c>
      <c r="F7439" s="126">
        <v>15386</v>
      </c>
    </row>
    <row r="7440" customHeight="1" spans="1:6">
      <c r="A7440" s="7">
        <v>7438</v>
      </c>
      <c r="B7440" s="7" t="s">
        <v>6268</v>
      </c>
      <c r="C7440" s="7" t="s">
        <v>6329</v>
      </c>
      <c r="D7440" s="7" t="s">
        <v>6975</v>
      </c>
      <c r="E7440" s="32" t="s">
        <v>10</v>
      </c>
      <c r="F7440" s="126">
        <v>15499</v>
      </c>
    </row>
    <row r="7441" customHeight="1" spans="1:6">
      <c r="A7441" s="7">
        <v>7439</v>
      </c>
      <c r="B7441" s="7" t="s">
        <v>6268</v>
      </c>
      <c r="C7441" s="7" t="s">
        <v>6289</v>
      </c>
      <c r="D7441" s="7" t="s">
        <v>6976</v>
      </c>
      <c r="E7441" s="32" t="s">
        <v>10</v>
      </c>
      <c r="F7441" s="126">
        <v>15469</v>
      </c>
    </row>
    <row r="7442" customHeight="1" spans="1:6">
      <c r="A7442" s="7">
        <v>7440</v>
      </c>
      <c r="B7442" s="7" t="s">
        <v>6268</v>
      </c>
      <c r="C7442" s="7" t="s">
        <v>6305</v>
      </c>
      <c r="D7442" s="7" t="s">
        <v>6977</v>
      </c>
      <c r="E7442" s="32" t="s">
        <v>10</v>
      </c>
      <c r="F7442" s="126">
        <v>15504</v>
      </c>
    </row>
    <row r="7443" customHeight="1" spans="1:6">
      <c r="A7443" s="7">
        <v>7441</v>
      </c>
      <c r="B7443" s="7" t="s">
        <v>6268</v>
      </c>
      <c r="C7443" s="7" t="s">
        <v>6282</v>
      </c>
      <c r="D7443" s="7" t="s">
        <v>6978</v>
      </c>
      <c r="E7443" s="32" t="s">
        <v>10</v>
      </c>
      <c r="F7443" s="126">
        <v>15382</v>
      </c>
    </row>
    <row r="7444" customHeight="1" spans="1:6">
      <c r="A7444" s="7">
        <v>7442</v>
      </c>
      <c r="B7444" s="7" t="s">
        <v>6268</v>
      </c>
      <c r="C7444" s="7" t="s">
        <v>6282</v>
      </c>
      <c r="D7444" s="7" t="s">
        <v>6979</v>
      </c>
      <c r="E7444" s="32" t="s">
        <v>10</v>
      </c>
      <c r="F7444" s="126">
        <v>15400</v>
      </c>
    </row>
    <row r="7445" customHeight="1" spans="1:6">
      <c r="A7445" s="7">
        <v>7443</v>
      </c>
      <c r="B7445" s="7" t="s">
        <v>6268</v>
      </c>
      <c r="C7445" s="7" t="s">
        <v>6282</v>
      </c>
      <c r="D7445" s="7" t="s">
        <v>6376</v>
      </c>
      <c r="E7445" s="32" t="s">
        <v>10</v>
      </c>
      <c r="F7445" s="126">
        <v>15395</v>
      </c>
    </row>
    <row r="7446" customHeight="1" spans="1:6">
      <c r="A7446" s="7">
        <v>7444</v>
      </c>
      <c r="B7446" s="7" t="s">
        <v>6268</v>
      </c>
      <c r="C7446" s="7" t="s">
        <v>6282</v>
      </c>
      <c r="D7446" s="7" t="s">
        <v>6980</v>
      </c>
      <c r="E7446" s="32" t="s">
        <v>10</v>
      </c>
      <c r="F7446" s="126">
        <v>15437</v>
      </c>
    </row>
    <row r="7447" customHeight="1" spans="1:6">
      <c r="A7447" s="7">
        <v>7445</v>
      </c>
      <c r="B7447" s="7" t="s">
        <v>6268</v>
      </c>
      <c r="C7447" s="7" t="s">
        <v>6282</v>
      </c>
      <c r="D7447" s="7" t="s">
        <v>246</v>
      </c>
      <c r="E7447" s="32" t="s">
        <v>10</v>
      </c>
      <c r="F7447" s="126">
        <v>15500</v>
      </c>
    </row>
    <row r="7448" customHeight="1" spans="1:6">
      <c r="A7448" s="7">
        <v>7446</v>
      </c>
      <c r="B7448" s="7" t="s">
        <v>6268</v>
      </c>
      <c r="C7448" s="7" t="s">
        <v>6282</v>
      </c>
      <c r="D7448" s="7" t="s">
        <v>6981</v>
      </c>
      <c r="E7448" s="32" t="s">
        <v>10</v>
      </c>
      <c r="F7448" s="126">
        <v>15020</v>
      </c>
    </row>
    <row r="7449" customHeight="1" spans="1:6">
      <c r="A7449" s="7">
        <v>7447</v>
      </c>
      <c r="B7449" s="7" t="s">
        <v>6268</v>
      </c>
      <c r="C7449" s="7" t="s">
        <v>6282</v>
      </c>
      <c r="D7449" s="7" t="s">
        <v>6982</v>
      </c>
      <c r="E7449" s="32" t="s">
        <v>10</v>
      </c>
      <c r="F7449" s="126">
        <v>15412</v>
      </c>
    </row>
    <row r="7450" customHeight="1" spans="1:6">
      <c r="A7450" s="7">
        <v>7448</v>
      </c>
      <c r="B7450" s="7" t="s">
        <v>6268</v>
      </c>
      <c r="C7450" s="7" t="s">
        <v>6338</v>
      </c>
      <c r="D7450" s="7" t="s">
        <v>6983</v>
      </c>
      <c r="E7450" s="32" t="s">
        <v>10</v>
      </c>
      <c r="F7450" s="126">
        <v>15531</v>
      </c>
    </row>
    <row r="7451" customHeight="1" spans="1:6">
      <c r="A7451" s="7">
        <v>7449</v>
      </c>
      <c r="B7451" s="7" t="s">
        <v>6268</v>
      </c>
      <c r="C7451" s="7" t="s">
        <v>6269</v>
      </c>
      <c r="D7451" s="7" t="s">
        <v>6984</v>
      </c>
      <c r="E7451" s="32" t="s">
        <v>10</v>
      </c>
      <c r="F7451" s="126">
        <v>15527</v>
      </c>
    </row>
    <row r="7452" customHeight="1" spans="1:6">
      <c r="A7452" s="7">
        <v>7450</v>
      </c>
      <c r="B7452" s="7" t="s">
        <v>6268</v>
      </c>
      <c r="C7452" s="7" t="s">
        <v>6289</v>
      </c>
      <c r="D7452" s="7" t="s">
        <v>6985</v>
      </c>
      <c r="E7452" s="32" t="s">
        <v>10</v>
      </c>
      <c r="F7452" s="126">
        <v>15467</v>
      </c>
    </row>
    <row r="7453" customHeight="1" spans="1:6">
      <c r="A7453" s="7">
        <v>7451</v>
      </c>
      <c r="B7453" s="7" t="s">
        <v>6268</v>
      </c>
      <c r="C7453" s="7" t="s">
        <v>6301</v>
      </c>
      <c r="D7453" s="7" t="s">
        <v>6986</v>
      </c>
      <c r="E7453" s="32" t="s">
        <v>10</v>
      </c>
      <c r="F7453" s="126">
        <v>15538</v>
      </c>
    </row>
    <row r="7454" customHeight="1" spans="1:6">
      <c r="A7454" s="7">
        <v>7452</v>
      </c>
      <c r="B7454" s="7" t="s">
        <v>6268</v>
      </c>
      <c r="C7454" s="7" t="s">
        <v>6341</v>
      </c>
      <c r="D7454" s="7" t="s">
        <v>5327</v>
      </c>
      <c r="E7454" s="32" t="s">
        <v>10</v>
      </c>
      <c r="F7454" s="126">
        <v>15221</v>
      </c>
    </row>
    <row r="7455" customHeight="1" spans="1:6">
      <c r="A7455" s="7">
        <v>7453</v>
      </c>
      <c r="B7455" s="7" t="s">
        <v>6268</v>
      </c>
      <c r="C7455" s="7" t="s">
        <v>6341</v>
      </c>
      <c r="D7455" s="7" t="s">
        <v>6987</v>
      </c>
      <c r="E7455" s="32" t="s">
        <v>10</v>
      </c>
      <c r="F7455" s="126">
        <v>15510</v>
      </c>
    </row>
    <row r="7456" customHeight="1" spans="1:6">
      <c r="A7456" s="7">
        <v>7454</v>
      </c>
      <c r="B7456" s="7" t="s">
        <v>6268</v>
      </c>
      <c r="C7456" s="7" t="s">
        <v>6341</v>
      </c>
      <c r="D7456" s="7" t="s">
        <v>6988</v>
      </c>
      <c r="E7456" s="32" t="s">
        <v>10</v>
      </c>
      <c r="F7456" s="126">
        <v>15368</v>
      </c>
    </row>
    <row r="7457" customHeight="1" spans="1:6">
      <c r="A7457" s="7">
        <v>7455</v>
      </c>
      <c r="B7457" s="7" t="s">
        <v>6268</v>
      </c>
      <c r="C7457" s="7" t="s">
        <v>6325</v>
      </c>
      <c r="D7457" s="7" t="s">
        <v>6989</v>
      </c>
      <c r="E7457" s="32" t="s">
        <v>10</v>
      </c>
      <c r="F7457" s="126">
        <v>15572</v>
      </c>
    </row>
    <row r="7458" customHeight="1" spans="1:6">
      <c r="A7458" s="7">
        <v>7456</v>
      </c>
      <c r="B7458" s="7" t="s">
        <v>6268</v>
      </c>
      <c r="C7458" s="7" t="s">
        <v>6338</v>
      </c>
      <c r="D7458" s="7" t="s">
        <v>6990</v>
      </c>
      <c r="E7458" s="32" t="s">
        <v>10</v>
      </c>
      <c r="F7458" s="126">
        <v>15576</v>
      </c>
    </row>
    <row r="7459" customHeight="1" spans="1:6">
      <c r="A7459" s="7">
        <v>7457</v>
      </c>
      <c r="B7459" s="7" t="s">
        <v>6268</v>
      </c>
      <c r="C7459" s="7" t="s">
        <v>6338</v>
      </c>
      <c r="D7459" s="7" t="s">
        <v>6991</v>
      </c>
      <c r="E7459" s="32" t="s">
        <v>10</v>
      </c>
      <c r="F7459" s="126">
        <v>15559</v>
      </c>
    </row>
    <row r="7460" customHeight="1" spans="1:6">
      <c r="A7460" s="7">
        <v>7458</v>
      </c>
      <c r="B7460" s="7" t="s">
        <v>6268</v>
      </c>
      <c r="C7460" s="7" t="s">
        <v>6329</v>
      </c>
      <c r="D7460" s="7" t="s">
        <v>6992</v>
      </c>
      <c r="E7460" s="32" t="s">
        <v>10</v>
      </c>
      <c r="F7460" s="126">
        <v>15573</v>
      </c>
    </row>
    <row r="7461" customHeight="1" spans="1:6">
      <c r="A7461" s="7">
        <v>7459</v>
      </c>
      <c r="B7461" s="7" t="s">
        <v>6268</v>
      </c>
      <c r="C7461" s="7" t="s">
        <v>6329</v>
      </c>
      <c r="D7461" s="7" t="s">
        <v>4836</v>
      </c>
      <c r="E7461" s="32" t="s">
        <v>10</v>
      </c>
      <c r="F7461" s="126">
        <v>15569</v>
      </c>
    </row>
    <row r="7462" customHeight="1" spans="1:6">
      <c r="A7462" s="7">
        <v>7460</v>
      </c>
      <c r="B7462" s="7" t="s">
        <v>6268</v>
      </c>
      <c r="C7462" s="7" t="s">
        <v>6311</v>
      </c>
      <c r="D7462" s="7" t="s">
        <v>6993</v>
      </c>
      <c r="E7462" s="32" t="s">
        <v>10</v>
      </c>
      <c r="F7462" s="126">
        <v>15459</v>
      </c>
    </row>
    <row r="7463" customHeight="1" spans="1:6">
      <c r="A7463" s="7">
        <v>7461</v>
      </c>
      <c r="B7463" s="7" t="s">
        <v>6268</v>
      </c>
      <c r="C7463" s="7" t="s">
        <v>6325</v>
      </c>
      <c r="D7463" s="7" t="s">
        <v>6994</v>
      </c>
      <c r="E7463" s="32" t="s">
        <v>10</v>
      </c>
      <c r="F7463" s="126">
        <v>15558</v>
      </c>
    </row>
    <row r="7464" customHeight="1" spans="1:6">
      <c r="A7464" s="7">
        <v>7462</v>
      </c>
      <c r="B7464" s="7" t="s">
        <v>6268</v>
      </c>
      <c r="C7464" s="7" t="s">
        <v>6325</v>
      </c>
      <c r="D7464" s="7" t="s">
        <v>6995</v>
      </c>
      <c r="E7464" s="32" t="s">
        <v>10</v>
      </c>
      <c r="F7464" s="126">
        <v>15558</v>
      </c>
    </row>
    <row r="7465" customHeight="1" spans="1:6">
      <c r="A7465" s="7">
        <v>7463</v>
      </c>
      <c r="B7465" s="7" t="s">
        <v>6268</v>
      </c>
      <c r="C7465" s="7" t="s">
        <v>6305</v>
      </c>
      <c r="D7465" s="7" t="s">
        <v>6996</v>
      </c>
      <c r="E7465" s="32" t="s">
        <v>10</v>
      </c>
      <c r="F7465" s="126">
        <v>15539</v>
      </c>
    </row>
    <row r="7466" customHeight="1" spans="1:6">
      <c r="A7466" s="7">
        <v>7464</v>
      </c>
      <c r="B7466" s="7" t="s">
        <v>6268</v>
      </c>
      <c r="C7466" s="7" t="s">
        <v>6305</v>
      </c>
      <c r="D7466" s="7" t="s">
        <v>6997</v>
      </c>
      <c r="E7466" s="32" t="s">
        <v>10</v>
      </c>
      <c r="F7466" s="126">
        <v>15558</v>
      </c>
    </row>
    <row r="7467" customHeight="1" spans="1:6">
      <c r="A7467" s="7">
        <v>7465</v>
      </c>
      <c r="B7467" s="7" t="s">
        <v>6268</v>
      </c>
      <c r="C7467" s="7" t="s">
        <v>6305</v>
      </c>
      <c r="D7467" s="7" t="s">
        <v>6998</v>
      </c>
      <c r="E7467" s="32" t="s">
        <v>10</v>
      </c>
      <c r="F7467" s="126">
        <v>15565</v>
      </c>
    </row>
    <row r="7468" customHeight="1" spans="1:6">
      <c r="A7468" s="7">
        <v>7466</v>
      </c>
      <c r="B7468" s="7" t="s">
        <v>6268</v>
      </c>
      <c r="C7468" s="7" t="s">
        <v>6289</v>
      </c>
      <c r="D7468" s="7" t="s">
        <v>6999</v>
      </c>
      <c r="E7468" s="32" t="s">
        <v>10</v>
      </c>
      <c r="F7468" s="126">
        <v>15545</v>
      </c>
    </row>
    <row r="7469" customHeight="1" spans="1:6">
      <c r="A7469" s="7">
        <v>7467</v>
      </c>
      <c r="B7469" s="7" t="s">
        <v>6268</v>
      </c>
      <c r="C7469" s="7" t="s">
        <v>6289</v>
      </c>
      <c r="D7469" s="7" t="s">
        <v>7000</v>
      </c>
      <c r="E7469" s="32" t="s">
        <v>10</v>
      </c>
      <c r="F7469" s="126">
        <v>15519</v>
      </c>
    </row>
    <row r="7470" customHeight="1" spans="1:6">
      <c r="A7470" s="7">
        <v>7468</v>
      </c>
      <c r="B7470" s="7" t="s">
        <v>6268</v>
      </c>
      <c r="C7470" s="7" t="s">
        <v>6289</v>
      </c>
      <c r="D7470" s="7" t="s">
        <v>7001</v>
      </c>
      <c r="E7470" s="32" t="s">
        <v>10</v>
      </c>
      <c r="F7470" s="126">
        <v>15559</v>
      </c>
    </row>
    <row r="7471" customHeight="1" spans="1:6">
      <c r="A7471" s="7">
        <v>7469</v>
      </c>
      <c r="B7471" s="7" t="s">
        <v>6268</v>
      </c>
      <c r="C7471" s="7" t="s">
        <v>6417</v>
      </c>
      <c r="D7471" s="7" t="s">
        <v>7002</v>
      </c>
      <c r="E7471" s="32" t="s">
        <v>10</v>
      </c>
      <c r="F7471" s="126">
        <v>15412</v>
      </c>
    </row>
    <row r="7472" customHeight="1" spans="1:6">
      <c r="A7472" s="7">
        <v>7470</v>
      </c>
      <c r="B7472" s="7" t="s">
        <v>6268</v>
      </c>
      <c r="C7472" s="7" t="s">
        <v>7003</v>
      </c>
      <c r="D7472" s="7" t="s">
        <v>7004</v>
      </c>
      <c r="E7472" s="32" t="s">
        <v>10</v>
      </c>
      <c r="F7472" s="126">
        <v>15454</v>
      </c>
    </row>
    <row r="7473" customHeight="1" spans="1:6">
      <c r="A7473" s="7">
        <v>7471</v>
      </c>
      <c r="B7473" s="7" t="s">
        <v>6268</v>
      </c>
      <c r="C7473" s="7" t="s">
        <v>7003</v>
      </c>
      <c r="D7473" s="7" t="s">
        <v>4968</v>
      </c>
      <c r="E7473" s="32" t="s">
        <v>10</v>
      </c>
      <c r="F7473" s="126">
        <v>15458</v>
      </c>
    </row>
    <row r="7474" customHeight="1" spans="1:6">
      <c r="A7474" s="7">
        <v>7472</v>
      </c>
      <c r="B7474" s="7" t="s">
        <v>6268</v>
      </c>
      <c r="C7474" s="7" t="s">
        <v>6417</v>
      </c>
      <c r="D7474" s="7" t="s">
        <v>6989</v>
      </c>
      <c r="E7474" s="32" t="s">
        <v>10</v>
      </c>
      <c r="F7474" s="126">
        <v>15482</v>
      </c>
    </row>
    <row r="7475" customHeight="1" spans="1:6">
      <c r="A7475" s="7">
        <v>7473</v>
      </c>
      <c r="B7475" s="7" t="s">
        <v>6268</v>
      </c>
      <c r="C7475" s="7" t="s">
        <v>7003</v>
      </c>
      <c r="D7475" s="7" t="s">
        <v>5445</v>
      </c>
      <c r="E7475" s="32" t="s">
        <v>10</v>
      </c>
      <c r="F7475" s="126">
        <v>15471</v>
      </c>
    </row>
    <row r="7476" customHeight="1" spans="1:6">
      <c r="A7476" s="7">
        <v>7474</v>
      </c>
      <c r="B7476" s="7" t="s">
        <v>6268</v>
      </c>
      <c r="C7476" s="7" t="s">
        <v>6417</v>
      </c>
      <c r="D7476" s="7" t="s">
        <v>3877</v>
      </c>
      <c r="E7476" s="32" t="s">
        <v>10</v>
      </c>
      <c r="F7476" s="126">
        <v>15503</v>
      </c>
    </row>
    <row r="7477" customHeight="1" spans="1:6">
      <c r="A7477" s="7">
        <v>7475</v>
      </c>
      <c r="B7477" s="7" t="s">
        <v>6268</v>
      </c>
      <c r="C7477" s="7" t="s">
        <v>7003</v>
      </c>
      <c r="D7477" s="7" t="s">
        <v>7005</v>
      </c>
      <c r="E7477" s="32" t="s">
        <v>10</v>
      </c>
      <c r="F7477" s="126">
        <v>15506</v>
      </c>
    </row>
    <row r="7478" customHeight="1" spans="1:6">
      <c r="A7478" s="7">
        <v>7476</v>
      </c>
      <c r="B7478" s="7" t="s">
        <v>6268</v>
      </c>
      <c r="C7478" s="7" t="s">
        <v>7003</v>
      </c>
      <c r="D7478" s="7" t="s">
        <v>7006</v>
      </c>
      <c r="E7478" s="32" t="s">
        <v>10</v>
      </c>
      <c r="F7478" s="126">
        <v>15569</v>
      </c>
    </row>
    <row r="7479" customHeight="1" spans="1:6">
      <c r="A7479" s="7">
        <v>7477</v>
      </c>
      <c r="B7479" s="7" t="s">
        <v>6268</v>
      </c>
      <c r="C7479" s="7" t="s">
        <v>7003</v>
      </c>
      <c r="D7479" s="7" t="s">
        <v>7007</v>
      </c>
      <c r="E7479" s="32" t="s">
        <v>10</v>
      </c>
      <c r="F7479" s="126">
        <v>15594</v>
      </c>
    </row>
    <row r="7480" customHeight="1" spans="1:6">
      <c r="A7480" s="7">
        <v>7478</v>
      </c>
      <c r="B7480" s="7" t="s">
        <v>6268</v>
      </c>
      <c r="C7480" s="7" t="s">
        <v>6417</v>
      </c>
      <c r="D7480" s="7" t="s">
        <v>7008</v>
      </c>
      <c r="E7480" s="32" t="s">
        <v>10</v>
      </c>
      <c r="F7480" s="126">
        <v>15595</v>
      </c>
    </row>
    <row r="7481" customHeight="1" spans="1:6">
      <c r="A7481" s="7">
        <v>7479</v>
      </c>
      <c r="B7481" s="7" t="s">
        <v>6268</v>
      </c>
      <c r="C7481" s="7" t="s">
        <v>7009</v>
      </c>
      <c r="D7481" s="7" t="s">
        <v>7010</v>
      </c>
      <c r="E7481" s="32" t="s">
        <v>10</v>
      </c>
      <c r="F7481" s="126">
        <v>15591</v>
      </c>
    </row>
    <row r="7482" customHeight="1" spans="1:6">
      <c r="A7482" s="7">
        <v>7480</v>
      </c>
      <c r="B7482" s="7" t="s">
        <v>6268</v>
      </c>
      <c r="C7482" s="7" t="s">
        <v>6456</v>
      </c>
      <c r="D7482" s="7" t="s">
        <v>7011</v>
      </c>
      <c r="E7482" s="32" t="s">
        <v>10</v>
      </c>
      <c r="F7482" s="126">
        <v>15572</v>
      </c>
    </row>
    <row r="7483" customHeight="1" spans="1:6">
      <c r="A7483" s="7">
        <v>7481</v>
      </c>
      <c r="B7483" s="7" t="s">
        <v>6268</v>
      </c>
      <c r="C7483" s="7" t="s">
        <v>6516</v>
      </c>
      <c r="D7483" s="7" t="s">
        <v>7012</v>
      </c>
      <c r="E7483" s="32" t="s">
        <v>10</v>
      </c>
      <c r="F7483" s="126">
        <v>15559</v>
      </c>
    </row>
    <row r="7484" customHeight="1" spans="1:6">
      <c r="A7484" s="7">
        <v>7482</v>
      </c>
      <c r="B7484" s="7" t="s">
        <v>6268</v>
      </c>
      <c r="C7484" s="7" t="s">
        <v>7013</v>
      </c>
      <c r="D7484" s="7" t="s">
        <v>7014</v>
      </c>
      <c r="E7484" s="32" t="s">
        <v>10</v>
      </c>
      <c r="F7484" s="126">
        <v>15611</v>
      </c>
    </row>
    <row r="7485" customHeight="1" spans="1:6">
      <c r="A7485" s="7">
        <v>7483</v>
      </c>
      <c r="B7485" s="7" t="s">
        <v>6268</v>
      </c>
      <c r="C7485" s="7" t="s">
        <v>7015</v>
      </c>
      <c r="D7485" s="7" t="s">
        <v>7016</v>
      </c>
      <c r="E7485" s="32" t="s">
        <v>10</v>
      </c>
      <c r="F7485" s="126">
        <v>15561</v>
      </c>
    </row>
    <row r="7486" customHeight="1" spans="1:6">
      <c r="A7486" s="7">
        <v>7484</v>
      </c>
      <c r="B7486" s="7" t="s">
        <v>6268</v>
      </c>
      <c r="C7486" s="7" t="s">
        <v>6301</v>
      </c>
      <c r="D7486" s="7" t="s">
        <v>7017</v>
      </c>
      <c r="E7486" s="32" t="s">
        <v>10</v>
      </c>
      <c r="F7486" s="126">
        <v>14530</v>
      </c>
    </row>
    <row r="7487" customHeight="1" spans="1:6">
      <c r="A7487" s="7">
        <v>7485</v>
      </c>
      <c r="B7487" s="7" t="s">
        <v>6268</v>
      </c>
      <c r="C7487" s="7" t="s">
        <v>7015</v>
      </c>
      <c r="D7487" s="7" t="s">
        <v>7018</v>
      </c>
      <c r="E7487" s="32" t="s">
        <v>10</v>
      </c>
      <c r="F7487" s="126">
        <v>15078</v>
      </c>
    </row>
    <row r="7488" customHeight="1" spans="1:6">
      <c r="A7488" s="7">
        <v>7486</v>
      </c>
      <c r="B7488" s="7" t="s">
        <v>6268</v>
      </c>
      <c r="C7488" s="7" t="s">
        <v>6279</v>
      </c>
      <c r="D7488" s="7" t="s">
        <v>7019</v>
      </c>
      <c r="E7488" s="32" t="s">
        <v>10</v>
      </c>
      <c r="F7488" s="126">
        <v>15413</v>
      </c>
    </row>
    <row r="7489" customHeight="1" spans="1:6">
      <c r="A7489" s="7">
        <v>7487</v>
      </c>
      <c r="B7489" s="7" t="s">
        <v>6268</v>
      </c>
      <c r="C7489" s="7" t="s">
        <v>7020</v>
      </c>
      <c r="D7489" s="7" t="s">
        <v>7021</v>
      </c>
      <c r="E7489" s="32" t="s">
        <v>10</v>
      </c>
      <c r="F7489" s="126">
        <v>15420</v>
      </c>
    </row>
    <row r="7490" customHeight="1" spans="1:6">
      <c r="A7490" s="7">
        <v>7488</v>
      </c>
      <c r="B7490" s="7" t="s">
        <v>6268</v>
      </c>
      <c r="C7490" s="7" t="s">
        <v>7022</v>
      </c>
      <c r="D7490" s="7" t="s">
        <v>7023</v>
      </c>
      <c r="E7490" s="32" t="s">
        <v>10</v>
      </c>
      <c r="F7490" s="126">
        <v>15467</v>
      </c>
    </row>
    <row r="7491" customHeight="1" spans="1:6">
      <c r="A7491" s="7">
        <v>7489</v>
      </c>
      <c r="B7491" s="7" t="s">
        <v>6268</v>
      </c>
      <c r="C7491" s="7" t="s">
        <v>6548</v>
      </c>
      <c r="D7491" s="7" t="s">
        <v>7024</v>
      </c>
      <c r="E7491" s="32" t="s">
        <v>10</v>
      </c>
      <c r="F7491" s="126">
        <v>15520</v>
      </c>
    </row>
    <row r="7492" customHeight="1" spans="1:6">
      <c r="A7492" s="7">
        <v>7490</v>
      </c>
      <c r="B7492" s="7" t="s">
        <v>6268</v>
      </c>
      <c r="C7492" s="7" t="s">
        <v>7025</v>
      </c>
      <c r="D7492" s="7" t="s">
        <v>7026</v>
      </c>
      <c r="E7492" s="32" t="s">
        <v>10</v>
      </c>
      <c r="F7492" s="126">
        <v>15567</v>
      </c>
    </row>
    <row r="7493" customHeight="1" spans="1:6">
      <c r="A7493" s="7">
        <v>7491</v>
      </c>
      <c r="B7493" s="7" t="s">
        <v>6268</v>
      </c>
      <c r="C7493" s="7" t="s">
        <v>7025</v>
      </c>
      <c r="D7493" s="7" t="s">
        <v>7027</v>
      </c>
      <c r="E7493" s="32" t="s">
        <v>10</v>
      </c>
      <c r="F7493" s="126">
        <v>15344</v>
      </c>
    </row>
    <row r="7494" customHeight="1" spans="1:6">
      <c r="A7494" s="7">
        <v>7492</v>
      </c>
      <c r="B7494" s="7" t="s">
        <v>6268</v>
      </c>
      <c r="C7494" s="7" t="s">
        <v>6301</v>
      </c>
      <c r="D7494" s="7" t="s">
        <v>7028</v>
      </c>
      <c r="E7494" s="32" t="s">
        <v>10</v>
      </c>
      <c r="F7494" s="126">
        <v>15501</v>
      </c>
    </row>
    <row r="7495" customHeight="1" spans="1:6">
      <c r="A7495" s="7">
        <v>7493</v>
      </c>
      <c r="B7495" s="7" t="s">
        <v>6268</v>
      </c>
      <c r="C7495" s="7" t="s">
        <v>6353</v>
      </c>
      <c r="D7495" s="7" t="s">
        <v>7029</v>
      </c>
      <c r="E7495" s="32" t="s">
        <v>10</v>
      </c>
      <c r="F7495" s="126">
        <v>15535</v>
      </c>
    </row>
    <row r="7496" customHeight="1" spans="1:6">
      <c r="A7496" s="7">
        <v>7494</v>
      </c>
      <c r="B7496" s="7" t="s">
        <v>6268</v>
      </c>
      <c r="C7496" s="7" t="s">
        <v>6353</v>
      </c>
      <c r="D7496" s="7" t="s">
        <v>7030</v>
      </c>
      <c r="E7496" s="32" t="s">
        <v>10</v>
      </c>
      <c r="F7496" s="126">
        <v>15189</v>
      </c>
    </row>
    <row r="7497" customHeight="1" spans="1:6">
      <c r="A7497" s="7">
        <v>7495</v>
      </c>
      <c r="B7497" s="7" t="s">
        <v>6268</v>
      </c>
      <c r="C7497" s="7" t="s">
        <v>6548</v>
      </c>
      <c r="D7497" s="7" t="s">
        <v>7031</v>
      </c>
      <c r="E7497" s="32" t="s">
        <v>10</v>
      </c>
      <c r="F7497" s="126">
        <v>15443</v>
      </c>
    </row>
    <row r="7498" customHeight="1" spans="1:6">
      <c r="A7498" s="7">
        <v>7496</v>
      </c>
      <c r="B7498" s="7" t="s">
        <v>6268</v>
      </c>
      <c r="C7498" s="7" t="s">
        <v>6301</v>
      </c>
      <c r="D7498" s="7" t="s">
        <v>7032</v>
      </c>
      <c r="E7498" s="32" t="s">
        <v>10</v>
      </c>
      <c r="F7498" s="126">
        <v>15470</v>
      </c>
    </row>
    <row r="7499" customHeight="1" spans="1:6">
      <c r="A7499" s="7">
        <v>7497</v>
      </c>
      <c r="B7499" s="7" t="s">
        <v>6268</v>
      </c>
      <c r="C7499" s="7" t="s">
        <v>7033</v>
      </c>
      <c r="D7499" s="7" t="s">
        <v>7034</v>
      </c>
      <c r="E7499" s="32" t="s">
        <v>10</v>
      </c>
      <c r="F7499" s="126">
        <v>15430</v>
      </c>
    </row>
    <row r="7500" customHeight="1" spans="1:6">
      <c r="A7500" s="7">
        <v>7498</v>
      </c>
      <c r="B7500" s="7" t="s">
        <v>6268</v>
      </c>
      <c r="C7500" s="7" t="s">
        <v>7035</v>
      </c>
      <c r="D7500" s="7" t="s">
        <v>7036</v>
      </c>
      <c r="E7500" s="32" t="s">
        <v>10</v>
      </c>
      <c r="F7500" s="126">
        <v>15572</v>
      </c>
    </row>
    <row r="7501" customHeight="1" spans="1:6">
      <c r="A7501" s="7">
        <v>7499</v>
      </c>
      <c r="B7501" s="7" t="s">
        <v>6268</v>
      </c>
      <c r="C7501" s="7" t="s">
        <v>7035</v>
      </c>
      <c r="D7501" s="7" t="s">
        <v>7037</v>
      </c>
      <c r="E7501" s="32" t="s">
        <v>10</v>
      </c>
      <c r="F7501" s="126">
        <v>15609</v>
      </c>
    </row>
    <row r="7502" customHeight="1" spans="1:6">
      <c r="A7502" s="7">
        <v>7500</v>
      </c>
      <c r="B7502" s="7" t="s">
        <v>6268</v>
      </c>
      <c r="C7502" s="7" t="s">
        <v>7033</v>
      </c>
      <c r="D7502" s="7" t="s">
        <v>7038</v>
      </c>
      <c r="E7502" s="32" t="s">
        <v>10</v>
      </c>
      <c r="F7502" s="126">
        <v>15531</v>
      </c>
    </row>
    <row r="7503" customHeight="1" spans="1:6">
      <c r="A7503" s="7">
        <v>7501</v>
      </c>
      <c r="B7503" s="7" t="s">
        <v>6268</v>
      </c>
      <c r="C7503" s="7" t="s">
        <v>7039</v>
      </c>
      <c r="D7503" s="7" t="s">
        <v>7040</v>
      </c>
      <c r="E7503" s="32" t="s">
        <v>10</v>
      </c>
      <c r="F7503" s="126">
        <v>15586</v>
      </c>
    </row>
    <row r="7504" customHeight="1" spans="1:6">
      <c r="A7504" s="7">
        <v>7502</v>
      </c>
      <c r="B7504" s="7" t="s">
        <v>6268</v>
      </c>
      <c r="C7504" s="7" t="s">
        <v>7039</v>
      </c>
      <c r="D7504" s="7" t="s">
        <v>7041</v>
      </c>
      <c r="E7504" s="32" t="s">
        <v>10</v>
      </c>
      <c r="F7504" s="126">
        <v>15612</v>
      </c>
    </row>
    <row r="7505" customHeight="1" spans="1:6">
      <c r="A7505" s="7">
        <v>7503</v>
      </c>
      <c r="B7505" s="7" t="s">
        <v>6268</v>
      </c>
      <c r="C7505" s="7" t="s">
        <v>6397</v>
      </c>
      <c r="D7505" s="7" t="s">
        <v>7042</v>
      </c>
      <c r="E7505" s="32" t="s">
        <v>10</v>
      </c>
      <c r="F7505" s="126">
        <v>15600</v>
      </c>
    </row>
    <row r="7506" customHeight="1" spans="1:6">
      <c r="A7506" s="7">
        <v>7504</v>
      </c>
      <c r="B7506" s="7" t="s">
        <v>6268</v>
      </c>
      <c r="C7506" s="7" t="s">
        <v>6492</v>
      </c>
      <c r="D7506" s="7" t="s">
        <v>1157</v>
      </c>
      <c r="E7506" s="32" t="s">
        <v>10</v>
      </c>
      <c r="F7506" s="126">
        <v>15586</v>
      </c>
    </row>
    <row r="7507" customHeight="1" spans="1:6">
      <c r="A7507" s="7">
        <v>7505</v>
      </c>
      <c r="B7507" s="7" t="s">
        <v>6268</v>
      </c>
      <c r="C7507" s="7" t="s">
        <v>6391</v>
      </c>
      <c r="D7507" s="7" t="s">
        <v>7043</v>
      </c>
      <c r="E7507" s="32" t="s">
        <v>10</v>
      </c>
      <c r="F7507" s="126">
        <v>15606</v>
      </c>
    </row>
    <row r="7508" customHeight="1" spans="1:6">
      <c r="A7508" s="7">
        <v>7506</v>
      </c>
      <c r="B7508" s="7" t="s">
        <v>6268</v>
      </c>
      <c r="C7508" s="7" t="s">
        <v>6431</v>
      </c>
      <c r="D7508" s="7" t="s">
        <v>7044</v>
      </c>
      <c r="E7508" s="32" t="s">
        <v>10</v>
      </c>
      <c r="F7508" s="126">
        <v>15596</v>
      </c>
    </row>
    <row r="7509" customHeight="1" spans="1:6">
      <c r="A7509" s="7">
        <v>7507</v>
      </c>
      <c r="B7509" s="7" t="s">
        <v>6268</v>
      </c>
      <c r="C7509" s="7" t="s">
        <v>7045</v>
      </c>
      <c r="D7509" s="7" t="s">
        <v>7046</v>
      </c>
      <c r="E7509" s="32" t="s">
        <v>10</v>
      </c>
      <c r="F7509" s="126">
        <v>15621</v>
      </c>
    </row>
    <row r="7510" customHeight="1" spans="1:6">
      <c r="A7510" s="7">
        <v>7508</v>
      </c>
      <c r="B7510" s="7" t="s">
        <v>6268</v>
      </c>
      <c r="C7510" s="7" t="s">
        <v>6417</v>
      </c>
      <c r="D7510" s="7" t="s">
        <v>2859</v>
      </c>
      <c r="E7510" s="32" t="s">
        <v>10</v>
      </c>
      <c r="F7510" s="126">
        <v>15631</v>
      </c>
    </row>
    <row r="7511" customHeight="1" spans="1:6">
      <c r="A7511" s="7">
        <v>7509</v>
      </c>
      <c r="B7511" s="7" t="s">
        <v>6268</v>
      </c>
      <c r="C7511" s="7" t="s">
        <v>6495</v>
      </c>
      <c r="D7511" s="7" t="s">
        <v>7047</v>
      </c>
      <c r="E7511" s="32" t="s">
        <v>10</v>
      </c>
      <c r="F7511" s="126">
        <v>15624</v>
      </c>
    </row>
    <row r="7512" customHeight="1" spans="1:6">
      <c r="A7512" s="7">
        <v>7510</v>
      </c>
      <c r="B7512" s="7" t="s">
        <v>6268</v>
      </c>
      <c r="C7512" s="7" t="s">
        <v>6369</v>
      </c>
      <c r="D7512" s="7" t="s">
        <v>7048</v>
      </c>
      <c r="E7512" s="32" t="s">
        <v>10</v>
      </c>
      <c r="F7512" s="126">
        <v>15624</v>
      </c>
    </row>
    <row r="7513" customHeight="1" spans="1:6">
      <c r="A7513" s="7">
        <v>7511</v>
      </c>
      <c r="B7513" s="7" t="s">
        <v>6268</v>
      </c>
      <c r="C7513" s="7" t="s">
        <v>6450</v>
      </c>
      <c r="D7513" s="7" t="s">
        <v>7049</v>
      </c>
      <c r="E7513" s="32" t="s">
        <v>10</v>
      </c>
      <c r="F7513" s="126">
        <v>15634</v>
      </c>
    </row>
    <row r="7514" customHeight="1" spans="1:6">
      <c r="A7514" s="7">
        <v>7512</v>
      </c>
      <c r="B7514" s="7" t="s">
        <v>6268</v>
      </c>
      <c r="C7514" s="7" t="s">
        <v>7050</v>
      </c>
      <c r="D7514" s="7" t="s">
        <v>7051</v>
      </c>
      <c r="E7514" s="32" t="s">
        <v>10</v>
      </c>
      <c r="F7514" s="126">
        <v>15597</v>
      </c>
    </row>
    <row r="7515" customHeight="1" spans="1:6">
      <c r="A7515" s="7">
        <v>7513</v>
      </c>
      <c r="B7515" s="7" t="s">
        <v>6268</v>
      </c>
      <c r="C7515" s="7" t="s">
        <v>6446</v>
      </c>
      <c r="D7515" s="7" t="s">
        <v>7052</v>
      </c>
      <c r="E7515" s="32" t="s">
        <v>10</v>
      </c>
      <c r="F7515" s="126">
        <v>15627</v>
      </c>
    </row>
    <row r="7516" customHeight="1" spans="1:6">
      <c r="A7516" s="7">
        <v>7514</v>
      </c>
      <c r="B7516" s="7" t="s">
        <v>6268</v>
      </c>
      <c r="C7516" s="7" t="s">
        <v>6301</v>
      </c>
      <c r="D7516" s="7" t="s">
        <v>7053</v>
      </c>
      <c r="E7516" s="32" t="s">
        <v>10</v>
      </c>
      <c r="F7516" s="126">
        <v>15404</v>
      </c>
    </row>
    <row r="7517" customHeight="1" spans="1:6">
      <c r="A7517" s="7">
        <v>7515</v>
      </c>
      <c r="B7517" s="7" t="s">
        <v>6268</v>
      </c>
      <c r="C7517" s="7" t="s">
        <v>6301</v>
      </c>
      <c r="D7517" s="7" t="s">
        <v>7054</v>
      </c>
      <c r="E7517" s="32" t="s">
        <v>10</v>
      </c>
      <c r="F7517" s="126">
        <v>15404</v>
      </c>
    </row>
    <row r="7518" customHeight="1" spans="1:6">
      <c r="A7518" s="7">
        <v>7516</v>
      </c>
      <c r="B7518" s="7" t="s">
        <v>6268</v>
      </c>
      <c r="C7518" s="7" t="s">
        <v>7055</v>
      </c>
      <c r="D7518" s="7" t="s">
        <v>6304</v>
      </c>
      <c r="E7518" s="32" t="s">
        <v>10</v>
      </c>
      <c r="F7518" s="126">
        <v>15647</v>
      </c>
    </row>
    <row r="7519" customHeight="1" spans="1:6">
      <c r="A7519" s="7">
        <v>7517</v>
      </c>
      <c r="B7519" s="7" t="s">
        <v>6268</v>
      </c>
      <c r="C7519" s="7" t="s">
        <v>7056</v>
      </c>
      <c r="D7519" s="7" t="s">
        <v>6435</v>
      </c>
      <c r="E7519" s="32" t="s">
        <v>10</v>
      </c>
      <c r="F7519" s="126">
        <v>15652</v>
      </c>
    </row>
    <row r="7520" customHeight="1" spans="1:6">
      <c r="A7520" s="7">
        <v>7518</v>
      </c>
      <c r="B7520" s="7" t="s">
        <v>6268</v>
      </c>
      <c r="C7520" s="7" t="s">
        <v>7003</v>
      </c>
      <c r="D7520" s="7" t="s">
        <v>7057</v>
      </c>
      <c r="E7520" s="32" t="s">
        <v>10</v>
      </c>
      <c r="F7520" s="126">
        <v>15663</v>
      </c>
    </row>
    <row r="7521" customHeight="1" spans="1:6">
      <c r="A7521" s="7">
        <v>7519</v>
      </c>
      <c r="B7521" s="7" t="s">
        <v>6268</v>
      </c>
      <c r="C7521" s="7" t="s">
        <v>7058</v>
      </c>
      <c r="D7521" s="7" t="s">
        <v>7059</v>
      </c>
      <c r="E7521" s="32" t="s">
        <v>10</v>
      </c>
      <c r="F7521" s="126">
        <v>15620</v>
      </c>
    </row>
    <row r="7522" customHeight="1" spans="1:6">
      <c r="A7522" s="7">
        <v>7520</v>
      </c>
      <c r="B7522" s="7" t="s">
        <v>6268</v>
      </c>
      <c r="C7522" s="7" t="s">
        <v>6407</v>
      </c>
      <c r="D7522" s="7" t="s">
        <v>7060</v>
      </c>
      <c r="E7522" s="32" t="s">
        <v>10</v>
      </c>
      <c r="F7522" s="126">
        <v>15653</v>
      </c>
    </row>
    <row r="7523" customHeight="1" spans="1:6">
      <c r="A7523" s="7">
        <v>7521</v>
      </c>
      <c r="B7523" s="7" t="s">
        <v>6268</v>
      </c>
      <c r="C7523" s="7" t="s">
        <v>6413</v>
      </c>
      <c r="D7523" s="7" t="s">
        <v>7061</v>
      </c>
      <c r="E7523" s="32" t="s">
        <v>10</v>
      </c>
      <c r="F7523" s="126">
        <v>15557</v>
      </c>
    </row>
    <row r="7524" customHeight="1" spans="1:6">
      <c r="A7524" s="7">
        <v>7522</v>
      </c>
      <c r="B7524" s="7" t="s">
        <v>6268</v>
      </c>
      <c r="C7524" s="7" t="s">
        <v>7033</v>
      </c>
      <c r="D7524" s="7" t="s">
        <v>7062</v>
      </c>
      <c r="E7524" s="32" t="s">
        <v>10</v>
      </c>
      <c r="F7524" s="126">
        <v>15455</v>
      </c>
    </row>
    <row r="7525" customHeight="1" spans="1:6">
      <c r="A7525" s="7">
        <v>7523</v>
      </c>
      <c r="B7525" s="7" t="s">
        <v>6268</v>
      </c>
      <c r="C7525" s="7" t="s">
        <v>7033</v>
      </c>
      <c r="D7525" s="7" t="s">
        <v>7063</v>
      </c>
      <c r="E7525" s="32" t="s">
        <v>10</v>
      </c>
      <c r="F7525" s="126">
        <v>15686</v>
      </c>
    </row>
    <row r="7526" customHeight="1" spans="1:6">
      <c r="A7526" s="7">
        <v>7524</v>
      </c>
      <c r="B7526" s="7" t="s">
        <v>6268</v>
      </c>
      <c r="C7526" s="7" t="s">
        <v>6417</v>
      </c>
      <c r="D7526" s="7" t="s">
        <v>1656</v>
      </c>
      <c r="E7526" s="32" t="s">
        <v>10</v>
      </c>
      <c r="F7526" s="126">
        <v>15693</v>
      </c>
    </row>
    <row r="7527" customHeight="1" spans="1:6">
      <c r="A7527" s="7">
        <v>7525</v>
      </c>
      <c r="B7527" s="7" t="s">
        <v>6268</v>
      </c>
      <c r="C7527" s="7" t="s">
        <v>7003</v>
      </c>
      <c r="D7527" s="7" t="s">
        <v>7064</v>
      </c>
      <c r="E7527" s="32" t="s">
        <v>10</v>
      </c>
      <c r="F7527" s="126">
        <v>15697</v>
      </c>
    </row>
    <row r="7528" customHeight="1" spans="1:6">
      <c r="A7528" s="7">
        <v>7526</v>
      </c>
      <c r="B7528" s="7" t="s">
        <v>6268</v>
      </c>
      <c r="C7528" s="7" t="s">
        <v>7065</v>
      </c>
      <c r="D7528" s="7" t="s">
        <v>7066</v>
      </c>
      <c r="E7528" s="32" t="s">
        <v>10</v>
      </c>
      <c r="F7528" s="126">
        <v>15677</v>
      </c>
    </row>
    <row r="7529" customHeight="1" spans="1:6">
      <c r="A7529" s="7">
        <v>7527</v>
      </c>
      <c r="B7529" s="7" t="s">
        <v>6268</v>
      </c>
      <c r="C7529" s="7" t="s">
        <v>7067</v>
      </c>
      <c r="D7529" s="7" t="s">
        <v>7068</v>
      </c>
      <c r="E7529" s="32" t="s">
        <v>10</v>
      </c>
      <c r="F7529" s="126">
        <v>15682</v>
      </c>
    </row>
    <row r="7530" customHeight="1" spans="1:6">
      <c r="A7530" s="7">
        <v>7528</v>
      </c>
      <c r="B7530" s="7" t="s">
        <v>6268</v>
      </c>
      <c r="C7530" s="7" t="s">
        <v>7009</v>
      </c>
      <c r="D7530" s="7" t="s">
        <v>7069</v>
      </c>
      <c r="E7530" s="32" t="s">
        <v>10</v>
      </c>
      <c r="F7530" s="126">
        <v>15678</v>
      </c>
    </row>
    <row r="7531" customHeight="1" spans="1:6">
      <c r="A7531" s="7">
        <v>7529</v>
      </c>
      <c r="B7531" s="7" t="s">
        <v>6268</v>
      </c>
      <c r="C7531" s="7" t="s">
        <v>7070</v>
      </c>
      <c r="D7531" s="7" t="s">
        <v>7071</v>
      </c>
      <c r="E7531" s="32" t="s">
        <v>10</v>
      </c>
      <c r="F7531" s="126">
        <v>15701</v>
      </c>
    </row>
    <row r="7532" customHeight="1" spans="1:6">
      <c r="A7532" s="7">
        <v>7530</v>
      </c>
      <c r="B7532" s="7" t="s">
        <v>6268</v>
      </c>
      <c r="C7532" s="7" t="s">
        <v>7015</v>
      </c>
      <c r="D7532" s="7" t="s">
        <v>7072</v>
      </c>
      <c r="E7532" s="32" t="s">
        <v>10</v>
      </c>
      <c r="F7532" s="126">
        <v>15586</v>
      </c>
    </row>
    <row r="7533" customHeight="1" spans="1:6">
      <c r="A7533" s="7">
        <v>7531</v>
      </c>
      <c r="B7533" s="7" t="s">
        <v>6268</v>
      </c>
      <c r="C7533" s="7" t="s">
        <v>7022</v>
      </c>
      <c r="D7533" s="7" t="s">
        <v>7073</v>
      </c>
      <c r="E7533" s="32" t="s">
        <v>10</v>
      </c>
      <c r="F7533" s="126">
        <v>15701</v>
      </c>
    </row>
    <row r="7534" customHeight="1" spans="1:6">
      <c r="A7534" s="7">
        <v>7532</v>
      </c>
      <c r="B7534" s="7" t="s">
        <v>6268</v>
      </c>
      <c r="C7534" s="7" t="s">
        <v>7022</v>
      </c>
      <c r="D7534" s="7" t="s">
        <v>7074</v>
      </c>
      <c r="E7534" s="32" t="s">
        <v>10</v>
      </c>
      <c r="F7534" s="126">
        <v>15686</v>
      </c>
    </row>
    <row r="7535" customHeight="1" spans="1:6">
      <c r="A7535" s="7">
        <v>7533</v>
      </c>
      <c r="B7535" s="7" t="s">
        <v>6268</v>
      </c>
      <c r="C7535" s="7" t="s">
        <v>7015</v>
      </c>
      <c r="D7535" s="7" t="s">
        <v>7075</v>
      </c>
      <c r="E7535" s="32" t="s">
        <v>10</v>
      </c>
      <c r="F7535" s="126">
        <v>15647</v>
      </c>
    </row>
    <row r="7536" customHeight="1" spans="1:6">
      <c r="A7536" s="7">
        <v>7534</v>
      </c>
      <c r="B7536" s="7" t="s">
        <v>6268</v>
      </c>
      <c r="C7536" s="7" t="s">
        <v>7076</v>
      </c>
      <c r="D7536" s="7" t="s">
        <v>7077</v>
      </c>
      <c r="E7536" s="32" t="s">
        <v>10</v>
      </c>
      <c r="F7536" s="126">
        <v>15609</v>
      </c>
    </row>
    <row r="7537" customHeight="1" spans="1:6">
      <c r="A7537" s="7">
        <v>7535</v>
      </c>
      <c r="B7537" s="7" t="s">
        <v>6268</v>
      </c>
      <c r="C7537" s="7" t="s">
        <v>6446</v>
      </c>
      <c r="D7537" s="7" t="s">
        <v>6364</v>
      </c>
      <c r="E7537" s="32" t="s">
        <v>10</v>
      </c>
      <c r="F7537" s="126">
        <v>15681</v>
      </c>
    </row>
    <row r="7538" customHeight="1" spans="1:6">
      <c r="A7538" s="7">
        <v>7536</v>
      </c>
      <c r="B7538" s="7" t="s">
        <v>6268</v>
      </c>
      <c r="C7538" s="7" t="s">
        <v>7078</v>
      </c>
      <c r="D7538" s="7" t="s">
        <v>1790</v>
      </c>
      <c r="E7538" s="32" t="s">
        <v>10</v>
      </c>
      <c r="F7538" s="126">
        <v>15619</v>
      </c>
    </row>
    <row r="7539" customHeight="1" spans="1:6">
      <c r="A7539" s="7">
        <v>7537</v>
      </c>
      <c r="B7539" s="7" t="s">
        <v>6268</v>
      </c>
      <c r="C7539" s="7" t="s">
        <v>6425</v>
      </c>
      <c r="D7539" s="7" t="s">
        <v>7079</v>
      </c>
      <c r="E7539" s="32" t="s">
        <v>10</v>
      </c>
      <c r="F7539" s="126">
        <v>15702</v>
      </c>
    </row>
    <row r="7540" customHeight="1" spans="1:6">
      <c r="A7540" s="7">
        <v>7538</v>
      </c>
      <c r="B7540" s="7" t="s">
        <v>6268</v>
      </c>
      <c r="C7540" s="7" t="s">
        <v>7080</v>
      </c>
      <c r="D7540" s="7" t="s">
        <v>7081</v>
      </c>
      <c r="E7540" s="32" t="s">
        <v>10</v>
      </c>
      <c r="F7540" s="126">
        <v>15525</v>
      </c>
    </row>
    <row r="7541" customHeight="1" spans="1:6">
      <c r="A7541" s="7">
        <v>7539</v>
      </c>
      <c r="B7541" s="7" t="s">
        <v>6268</v>
      </c>
      <c r="C7541" s="7" t="s">
        <v>6394</v>
      </c>
      <c r="D7541" s="7" t="s">
        <v>7082</v>
      </c>
      <c r="E7541" s="32" t="s">
        <v>10</v>
      </c>
      <c r="F7541" s="126">
        <v>15725</v>
      </c>
    </row>
    <row r="7542" customHeight="1" spans="1:6">
      <c r="A7542" s="7">
        <v>7540</v>
      </c>
      <c r="B7542" s="7" t="s">
        <v>6268</v>
      </c>
      <c r="C7542" s="7" t="s">
        <v>6431</v>
      </c>
      <c r="D7542" s="7" t="s">
        <v>7083</v>
      </c>
      <c r="E7542" s="32" t="s">
        <v>10</v>
      </c>
      <c r="F7542" s="126">
        <v>15646</v>
      </c>
    </row>
    <row r="7543" customHeight="1" spans="1:6">
      <c r="A7543" s="7">
        <v>7541</v>
      </c>
      <c r="B7543" s="7" t="s">
        <v>6268</v>
      </c>
      <c r="C7543" s="7" t="s">
        <v>7084</v>
      </c>
      <c r="D7543" s="7" t="s">
        <v>7085</v>
      </c>
      <c r="E7543" s="32" t="s">
        <v>10</v>
      </c>
      <c r="F7543" s="126">
        <v>15720</v>
      </c>
    </row>
    <row r="7544" customHeight="1" spans="1:6">
      <c r="A7544" s="7">
        <v>7542</v>
      </c>
      <c r="B7544" s="7" t="s">
        <v>6268</v>
      </c>
      <c r="C7544" s="7" t="s">
        <v>7080</v>
      </c>
      <c r="D7544" s="7" t="s">
        <v>5263</v>
      </c>
      <c r="E7544" s="32" t="s">
        <v>10</v>
      </c>
      <c r="F7544" s="126">
        <v>15730</v>
      </c>
    </row>
    <row r="7545" customHeight="1" spans="1:6">
      <c r="A7545" s="7">
        <v>7543</v>
      </c>
      <c r="B7545" s="7" t="s">
        <v>6268</v>
      </c>
      <c r="C7545" s="7" t="s">
        <v>7080</v>
      </c>
      <c r="D7545" s="7" t="s">
        <v>7086</v>
      </c>
      <c r="E7545" s="32" t="s">
        <v>10</v>
      </c>
      <c r="F7545" s="126">
        <v>15730</v>
      </c>
    </row>
    <row r="7546" customHeight="1" spans="1:6">
      <c r="A7546" s="7">
        <v>7544</v>
      </c>
      <c r="B7546" s="7" t="s">
        <v>6268</v>
      </c>
      <c r="C7546" s="7" t="s">
        <v>6456</v>
      </c>
      <c r="D7546" s="7" t="s">
        <v>7087</v>
      </c>
      <c r="E7546" s="32" t="s">
        <v>10</v>
      </c>
      <c r="F7546" s="126">
        <v>15739</v>
      </c>
    </row>
    <row r="7547" customHeight="1" spans="1:6">
      <c r="A7547" s="7">
        <v>7545</v>
      </c>
      <c r="B7547" s="7" t="s">
        <v>6268</v>
      </c>
      <c r="C7547" s="7" t="s">
        <v>6431</v>
      </c>
      <c r="D7547" s="7" t="s">
        <v>7088</v>
      </c>
      <c r="E7547" s="32" t="s">
        <v>10</v>
      </c>
      <c r="F7547" s="126">
        <v>15767</v>
      </c>
    </row>
    <row r="7548" customHeight="1" spans="1:6">
      <c r="A7548" s="7">
        <v>7546</v>
      </c>
      <c r="B7548" s="7" t="s">
        <v>6268</v>
      </c>
      <c r="C7548" s="7" t="s">
        <v>6397</v>
      </c>
      <c r="D7548" s="7" t="s">
        <v>670</v>
      </c>
      <c r="E7548" s="32" t="s">
        <v>10</v>
      </c>
      <c r="F7548" s="126">
        <v>15766</v>
      </c>
    </row>
    <row r="7549" customHeight="1" spans="1:6">
      <c r="A7549" s="7">
        <v>7547</v>
      </c>
      <c r="B7549" s="7" t="s">
        <v>6268</v>
      </c>
      <c r="C7549" s="7" t="s">
        <v>7089</v>
      </c>
      <c r="D7549" s="7" t="s">
        <v>7090</v>
      </c>
      <c r="E7549" s="32" t="s">
        <v>10</v>
      </c>
      <c r="F7549" s="126">
        <v>15644</v>
      </c>
    </row>
    <row r="7550" customHeight="1" spans="1:6">
      <c r="A7550" s="7">
        <v>7548</v>
      </c>
      <c r="B7550" s="7" t="s">
        <v>6268</v>
      </c>
      <c r="C7550" s="7" t="s">
        <v>6486</v>
      </c>
      <c r="D7550" s="7" t="s">
        <v>7091</v>
      </c>
      <c r="E7550" s="32" t="s">
        <v>10</v>
      </c>
      <c r="F7550" s="126">
        <v>15700</v>
      </c>
    </row>
    <row r="7551" customHeight="1" spans="1:6">
      <c r="A7551" s="7">
        <v>7549</v>
      </c>
      <c r="B7551" s="7" t="s">
        <v>6268</v>
      </c>
      <c r="C7551" s="7" t="s">
        <v>6397</v>
      </c>
      <c r="D7551" s="7" t="s">
        <v>7092</v>
      </c>
      <c r="E7551" s="32" t="s">
        <v>10</v>
      </c>
      <c r="F7551" s="126">
        <v>15776</v>
      </c>
    </row>
    <row r="7552" customHeight="1" spans="1:6">
      <c r="A7552" s="7">
        <v>7550</v>
      </c>
      <c r="B7552" s="7" t="s">
        <v>6268</v>
      </c>
      <c r="C7552" s="7" t="s">
        <v>7093</v>
      </c>
      <c r="D7552" s="7" t="s">
        <v>7094</v>
      </c>
      <c r="E7552" s="32" t="s">
        <v>10</v>
      </c>
      <c r="F7552" s="126">
        <v>15494</v>
      </c>
    </row>
    <row r="7553" customHeight="1" spans="1:6">
      <c r="A7553" s="7">
        <v>7551</v>
      </c>
      <c r="B7553" s="7" t="s">
        <v>6268</v>
      </c>
      <c r="C7553" s="7" t="s">
        <v>6492</v>
      </c>
      <c r="D7553" s="7" t="s">
        <v>7095</v>
      </c>
      <c r="E7553" s="32" t="s">
        <v>10</v>
      </c>
      <c r="F7553" s="126">
        <v>15684</v>
      </c>
    </row>
    <row r="7554" customHeight="1" spans="1:6">
      <c r="A7554" s="7">
        <v>7552</v>
      </c>
      <c r="B7554" s="7" t="s">
        <v>6268</v>
      </c>
      <c r="C7554" s="7" t="s">
        <v>6492</v>
      </c>
      <c r="D7554" s="7" t="s">
        <v>7096</v>
      </c>
      <c r="E7554" s="32" t="s">
        <v>10</v>
      </c>
      <c r="F7554" s="126">
        <v>15697</v>
      </c>
    </row>
    <row r="7555" customHeight="1" spans="1:6">
      <c r="A7555" s="7">
        <v>7553</v>
      </c>
      <c r="B7555" s="7" t="s">
        <v>6268</v>
      </c>
      <c r="C7555" s="7" t="s">
        <v>6509</v>
      </c>
      <c r="D7555" s="7" t="s">
        <v>6327</v>
      </c>
      <c r="E7555" s="32" t="s">
        <v>10</v>
      </c>
      <c r="F7555" s="126">
        <v>15760</v>
      </c>
    </row>
    <row r="7556" customHeight="1" spans="1:6">
      <c r="A7556" s="7">
        <v>7554</v>
      </c>
      <c r="B7556" s="7" t="s">
        <v>6268</v>
      </c>
      <c r="C7556" s="7" t="s">
        <v>6492</v>
      </c>
      <c r="D7556" s="7" t="s">
        <v>7097</v>
      </c>
      <c r="E7556" s="32" t="s">
        <v>10</v>
      </c>
      <c r="F7556" s="126">
        <v>15761</v>
      </c>
    </row>
    <row r="7557" customHeight="1" spans="1:6">
      <c r="A7557" s="7">
        <v>7555</v>
      </c>
      <c r="B7557" s="7" t="s">
        <v>6268</v>
      </c>
      <c r="C7557" s="7" t="s">
        <v>6492</v>
      </c>
      <c r="D7557" s="7" t="s">
        <v>7098</v>
      </c>
      <c r="E7557" s="32" t="s">
        <v>10</v>
      </c>
      <c r="F7557" s="126">
        <v>15777</v>
      </c>
    </row>
    <row r="7558" customHeight="1" spans="1:6">
      <c r="A7558" s="7">
        <v>7556</v>
      </c>
      <c r="B7558" s="7" t="s">
        <v>6268</v>
      </c>
      <c r="C7558" s="7" t="s">
        <v>6388</v>
      </c>
      <c r="D7558" s="7" t="s">
        <v>7099</v>
      </c>
      <c r="E7558" s="32" t="s">
        <v>10</v>
      </c>
      <c r="F7558" s="126">
        <v>15780</v>
      </c>
    </row>
    <row r="7559" customHeight="1" spans="1:6">
      <c r="A7559" s="7">
        <v>7557</v>
      </c>
      <c r="B7559" s="7" t="s">
        <v>6268</v>
      </c>
      <c r="C7559" s="7" t="s">
        <v>6353</v>
      </c>
      <c r="D7559" s="7" t="s">
        <v>7100</v>
      </c>
      <c r="E7559" s="32" t="s">
        <v>10</v>
      </c>
      <c r="F7559" s="126">
        <v>15786</v>
      </c>
    </row>
    <row r="7560" customHeight="1" spans="1:6">
      <c r="A7560" s="7">
        <v>7558</v>
      </c>
      <c r="B7560" s="7" t="s">
        <v>6268</v>
      </c>
      <c r="C7560" s="7" t="s">
        <v>7080</v>
      </c>
      <c r="D7560" s="7" t="s">
        <v>7101</v>
      </c>
      <c r="E7560" s="32" t="s">
        <v>10</v>
      </c>
      <c r="F7560" s="126">
        <v>15821</v>
      </c>
    </row>
    <row r="7561" customHeight="1" spans="1:6">
      <c r="A7561" s="7">
        <v>7559</v>
      </c>
      <c r="B7561" s="7" t="s">
        <v>6268</v>
      </c>
      <c r="C7561" s="7" t="s">
        <v>6301</v>
      </c>
      <c r="D7561" s="7" t="s">
        <v>7102</v>
      </c>
      <c r="E7561" s="32" t="s">
        <v>10</v>
      </c>
      <c r="F7561" s="126">
        <v>15826</v>
      </c>
    </row>
    <row r="7562" customHeight="1" spans="1:6">
      <c r="A7562" s="7">
        <v>7560</v>
      </c>
      <c r="B7562" s="7" t="s">
        <v>6268</v>
      </c>
      <c r="C7562" s="7" t="s">
        <v>7103</v>
      </c>
      <c r="D7562" s="7" t="s">
        <v>2076</v>
      </c>
      <c r="E7562" s="32" t="s">
        <v>10</v>
      </c>
      <c r="F7562" s="126">
        <v>15802</v>
      </c>
    </row>
    <row r="7563" customHeight="1" spans="1:6">
      <c r="A7563" s="7">
        <v>7561</v>
      </c>
      <c r="B7563" s="7" t="s">
        <v>6268</v>
      </c>
      <c r="C7563" s="7" t="s">
        <v>7104</v>
      </c>
      <c r="D7563" s="7" t="s">
        <v>7105</v>
      </c>
      <c r="E7563" s="32" t="s">
        <v>10</v>
      </c>
      <c r="F7563" s="126">
        <v>15804</v>
      </c>
    </row>
    <row r="7564" customHeight="1" spans="1:6">
      <c r="A7564" s="7">
        <v>7562</v>
      </c>
      <c r="B7564" s="7" t="s">
        <v>6268</v>
      </c>
      <c r="C7564" s="7" t="s">
        <v>7067</v>
      </c>
      <c r="D7564" s="7" t="s">
        <v>7106</v>
      </c>
      <c r="E7564" s="32" t="s">
        <v>10</v>
      </c>
      <c r="F7564" s="126">
        <v>15774</v>
      </c>
    </row>
    <row r="7565" customHeight="1" spans="1:6">
      <c r="A7565" s="7">
        <v>7563</v>
      </c>
      <c r="B7565" s="7" t="s">
        <v>6268</v>
      </c>
      <c r="C7565" s="7" t="s">
        <v>6353</v>
      </c>
      <c r="D7565" s="7" t="s">
        <v>7107</v>
      </c>
      <c r="E7565" s="32" t="s">
        <v>10</v>
      </c>
      <c r="F7565" s="126">
        <v>15743</v>
      </c>
    </row>
    <row r="7566" customHeight="1" spans="1:6">
      <c r="A7566" s="7">
        <v>7564</v>
      </c>
      <c r="B7566" s="7" t="s">
        <v>6268</v>
      </c>
      <c r="C7566" s="7" t="s">
        <v>7067</v>
      </c>
      <c r="D7566" s="7" t="s">
        <v>7108</v>
      </c>
      <c r="E7566" s="32" t="s">
        <v>10</v>
      </c>
      <c r="F7566" s="126">
        <v>15750</v>
      </c>
    </row>
    <row r="7567" customHeight="1" spans="1:6">
      <c r="A7567" s="7">
        <v>7565</v>
      </c>
      <c r="B7567" s="7" t="s">
        <v>6268</v>
      </c>
      <c r="C7567" s="7" t="s">
        <v>6355</v>
      </c>
      <c r="D7567" s="7" t="s">
        <v>445</v>
      </c>
      <c r="E7567" s="32" t="s">
        <v>10</v>
      </c>
      <c r="F7567" s="126">
        <v>14128</v>
      </c>
    </row>
    <row r="7568" customHeight="1" spans="1:6">
      <c r="A7568" s="7">
        <v>7566</v>
      </c>
      <c r="B7568" s="7" t="s">
        <v>6268</v>
      </c>
      <c r="C7568" s="7" t="s">
        <v>6301</v>
      </c>
      <c r="D7568" s="7" t="s">
        <v>7109</v>
      </c>
      <c r="E7568" s="32" t="s">
        <v>10</v>
      </c>
      <c r="F7568" s="126">
        <v>15604</v>
      </c>
    </row>
    <row r="7569" customHeight="1" spans="1:6">
      <c r="A7569" s="7">
        <v>7567</v>
      </c>
      <c r="B7569" s="7" t="s">
        <v>6268</v>
      </c>
      <c r="C7569" s="7" t="s">
        <v>6301</v>
      </c>
      <c r="D7569" s="7" t="s">
        <v>7110</v>
      </c>
      <c r="E7569" s="32" t="s">
        <v>10</v>
      </c>
      <c r="F7569" s="126">
        <v>15518</v>
      </c>
    </row>
    <row r="7570" customHeight="1" spans="1:6">
      <c r="A7570" s="7">
        <v>7568</v>
      </c>
      <c r="B7570" s="7" t="s">
        <v>6268</v>
      </c>
      <c r="C7570" s="7" t="s">
        <v>7103</v>
      </c>
      <c r="D7570" s="7" t="s">
        <v>1142</v>
      </c>
      <c r="E7570" s="32" t="s">
        <v>10</v>
      </c>
      <c r="F7570" s="126">
        <v>15833</v>
      </c>
    </row>
    <row r="7571" customHeight="1" spans="1:6">
      <c r="A7571" s="7">
        <v>7569</v>
      </c>
      <c r="B7571" s="7" t="s">
        <v>6268</v>
      </c>
      <c r="C7571" s="7" t="s">
        <v>6417</v>
      </c>
      <c r="D7571" s="7" t="s">
        <v>7111</v>
      </c>
      <c r="E7571" s="32" t="s">
        <v>10</v>
      </c>
      <c r="F7571" s="126">
        <v>15781</v>
      </c>
    </row>
    <row r="7572" customHeight="1" spans="1:6">
      <c r="A7572" s="7">
        <v>7570</v>
      </c>
      <c r="B7572" s="7" t="s">
        <v>6268</v>
      </c>
      <c r="C7572" s="7" t="s">
        <v>7003</v>
      </c>
      <c r="D7572" s="7" t="s">
        <v>7112</v>
      </c>
      <c r="E7572" s="32" t="s">
        <v>10</v>
      </c>
      <c r="F7572" s="126">
        <v>15773</v>
      </c>
    </row>
    <row r="7573" customHeight="1" spans="1:6">
      <c r="A7573" s="7">
        <v>7571</v>
      </c>
      <c r="B7573" s="7" t="s">
        <v>6268</v>
      </c>
      <c r="C7573" s="7" t="s">
        <v>6417</v>
      </c>
      <c r="D7573" s="7" t="s">
        <v>7113</v>
      </c>
      <c r="E7573" s="32" t="s">
        <v>10</v>
      </c>
      <c r="F7573" s="126">
        <v>15738</v>
      </c>
    </row>
    <row r="7574" customHeight="1" spans="1:6">
      <c r="A7574" s="7">
        <v>7572</v>
      </c>
      <c r="B7574" s="7" t="s">
        <v>6268</v>
      </c>
      <c r="C7574" s="7" t="s">
        <v>7003</v>
      </c>
      <c r="D7574" s="7" t="s">
        <v>7114</v>
      </c>
      <c r="E7574" s="32" t="s">
        <v>10</v>
      </c>
      <c r="F7574" s="126">
        <v>15783</v>
      </c>
    </row>
    <row r="7575" customHeight="1" spans="1:6">
      <c r="A7575" s="7">
        <v>7573</v>
      </c>
      <c r="B7575" s="7" t="s">
        <v>6268</v>
      </c>
      <c r="C7575" s="7" t="s">
        <v>6417</v>
      </c>
      <c r="D7575" s="7" t="s">
        <v>1730</v>
      </c>
      <c r="E7575" s="32" t="s">
        <v>10</v>
      </c>
      <c r="F7575" s="126">
        <v>15787</v>
      </c>
    </row>
    <row r="7576" customHeight="1" spans="1:6">
      <c r="A7576" s="7">
        <v>7574</v>
      </c>
      <c r="B7576" s="7" t="s">
        <v>6268</v>
      </c>
      <c r="C7576" s="7" t="s">
        <v>7020</v>
      </c>
      <c r="D7576" s="7" t="s">
        <v>7115</v>
      </c>
      <c r="E7576" s="32" t="s">
        <v>10</v>
      </c>
      <c r="F7576" s="126">
        <v>15825</v>
      </c>
    </row>
    <row r="7577" customHeight="1" spans="1:6">
      <c r="A7577" s="7">
        <v>7575</v>
      </c>
      <c r="B7577" s="7" t="s">
        <v>6268</v>
      </c>
      <c r="C7577" s="7" t="s">
        <v>7116</v>
      </c>
      <c r="D7577" s="7" t="s">
        <v>7117</v>
      </c>
      <c r="E7577" s="32" t="s">
        <v>10</v>
      </c>
      <c r="F7577" s="126">
        <v>15835</v>
      </c>
    </row>
    <row r="7578" customHeight="1" spans="1:6">
      <c r="A7578" s="7">
        <v>7576</v>
      </c>
      <c r="B7578" s="7" t="s">
        <v>6268</v>
      </c>
      <c r="C7578" s="7" t="s">
        <v>7070</v>
      </c>
      <c r="D7578" s="7" t="s">
        <v>7118</v>
      </c>
      <c r="E7578" s="32" t="s">
        <v>10</v>
      </c>
      <c r="F7578" s="126">
        <v>15816</v>
      </c>
    </row>
    <row r="7579" customHeight="1" spans="1:6">
      <c r="A7579" s="7">
        <v>7577</v>
      </c>
      <c r="B7579" s="7" t="s">
        <v>6268</v>
      </c>
      <c r="C7579" s="7" t="s">
        <v>7020</v>
      </c>
      <c r="D7579" s="7" t="s">
        <v>405</v>
      </c>
      <c r="E7579" s="32" t="s">
        <v>10</v>
      </c>
      <c r="F7579" s="126">
        <v>15812</v>
      </c>
    </row>
    <row r="7580" customHeight="1" spans="1:6">
      <c r="A7580" s="7">
        <v>7578</v>
      </c>
      <c r="B7580" s="7" t="s">
        <v>6268</v>
      </c>
      <c r="C7580" s="7" t="s">
        <v>6301</v>
      </c>
      <c r="D7580" s="7" t="s">
        <v>7119</v>
      </c>
      <c r="E7580" s="32" t="s">
        <v>10</v>
      </c>
      <c r="F7580" s="126">
        <v>15775</v>
      </c>
    </row>
    <row r="7581" customHeight="1" spans="1:6">
      <c r="A7581" s="7">
        <v>7579</v>
      </c>
      <c r="B7581" s="7" t="s">
        <v>6268</v>
      </c>
      <c r="C7581" s="7" t="s">
        <v>6431</v>
      </c>
      <c r="D7581" s="7" t="s">
        <v>7120</v>
      </c>
      <c r="E7581" s="32" t="s">
        <v>10</v>
      </c>
      <c r="F7581" s="126">
        <v>15262</v>
      </c>
    </row>
    <row r="7582" customHeight="1" spans="1:6">
      <c r="A7582" s="7">
        <v>7580</v>
      </c>
      <c r="B7582" s="7" t="s">
        <v>6268</v>
      </c>
      <c r="C7582" s="7" t="s">
        <v>6425</v>
      </c>
      <c r="D7582" s="7" t="s">
        <v>6642</v>
      </c>
      <c r="E7582" s="32" t="s">
        <v>10</v>
      </c>
      <c r="F7582" s="126">
        <v>15722</v>
      </c>
    </row>
    <row r="7583" customHeight="1" spans="1:6">
      <c r="A7583" s="7">
        <v>7581</v>
      </c>
      <c r="B7583" s="7" t="s">
        <v>6268</v>
      </c>
      <c r="C7583" s="7" t="s">
        <v>7080</v>
      </c>
      <c r="D7583" s="7" t="s">
        <v>6752</v>
      </c>
      <c r="E7583" s="32" t="s">
        <v>10</v>
      </c>
      <c r="F7583" s="126">
        <v>15722</v>
      </c>
    </row>
    <row r="7584" customHeight="1" spans="1:6">
      <c r="A7584" s="7">
        <v>7582</v>
      </c>
      <c r="B7584" s="7" t="s">
        <v>6268</v>
      </c>
      <c r="C7584" s="7" t="s">
        <v>6431</v>
      </c>
      <c r="D7584" s="7" t="s">
        <v>7121</v>
      </c>
      <c r="E7584" s="32" t="s">
        <v>10</v>
      </c>
      <c r="F7584" s="126">
        <v>15301</v>
      </c>
    </row>
    <row r="7585" customHeight="1" spans="1:6">
      <c r="A7585" s="7">
        <v>7583</v>
      </c>
      <c r="B7585" s="7" t="s">
        <v>6268</v>
      </c>
      <c r="C7585" s="7" t="s">
        <v>7022</v>
      </c>
      <c r="D7585" s="7" t="s">
        <v>636</v>
      </c>
      <c r="E7585" s="32" t="s">
        <v>10</v>
      </c>
      <c r="F7585" s="126">
        <v>15612</v>
      </c>
    </row>
    <row r="7586" customHeight="1" spans="1:6">
      <c r="A7586" s="7">
        <v>7584</v>
      </c>
      <c r="B7586" s="7" t="s">
        <v>6268</v>
      </c>
      <c r="C7586" s="7" t="s">
        <v>6492</v>
      </c>
      <c r="D7586" s="7" t="s">
        <v>7122</v>
      </c>
      <c r="E7586" s="32" t="s">
        <v>10</v>
      </c>
      <c r="F7586" s="126">
        <v>15806</v>
      </c>
    </row>
    <row r="7587" customHeight="1" spans="1:6">
      <c r="A7587" s="7">
        <v>7585</v>
      </c>
      <c r="B7587" s="7" t="s">
        <v>6268</v>
      </c>
      <c r="C7587" s="7" t="s">
        <v>6492</v>
      </c>
      <c r="D7587" s="7" t="s">
        <v>3619</v>
      </c>
      <c r="E7587" s="32" t="s">
        <v>10</v>
      </c>
      <c r="F7587" s="126">
        <v>15846</v>
      </c>
    </row>
    <row r="7588" customHeight="1" spans="1:6">
      <c r="A7588" s="7">
        <v>7586</v>
      </c>
      <c r="B7588" s="7" t="s">
        <v>6268</v>
      </c>
      <c r="C7588" s="7" t="s">
        <v>6388</v>
      </c>
      <c r="D7588" s="7" t="s">
        <v>7123</v>
      </c>
      <c r="E7588" s="32" t="s">
        <v>10</v>
      </c>
      <c r="F7588" s="126">
        <v>15836</v>
      </c>
    </row>
    <row r="7589" customHeight="1" spans="1:6">
      <c r="A7589" s="7">
        <v>7587</v>
      </c>
      <c r="B7589" s="7" t="s">
        <v>6268</v>
      </c>
      <c r="C7589" s="7" t="s">
        <v>7039</v>
      </c>
      <c r="D7589" s="7" t="s">
        <v>7124</v>
      </c>
      <c r="E7589" s="32" t="s">
        <v>10</v>
      </c>
      <c r="F7589" s="126">
        <v>14274</v>
      </c>
    </row>
    <row r="7590" customHeight="1" spans="1:6">
      <c r="A7590" s="7">
        <v>7588</v>
      </c>
      <c r="B7590" s="7" t="s">
        <v>6268</v>
      </c>
      <c r="C7590" s="7" t="s">
        <v>6388</v>
      </c>
      <c r="D7590" s="7" t="s">
        <v>7125</v>
      </c>
      <c r="E7590" s="32" t="s">
        <v>10</v>
      </c>
      <c r="F7590" s="126">
        <v>15832</v>
      </c>
    </row>
    <row r="7591" customHeight="1" spans="1:6">
      <c r="A7591" s="7">
        <v>7589</v>
      </c>
      <c r="B7591" s="7" t="s">
        <v>6268</v>
      </c>
      <c r="C7591" s="7" t="s">
        <v>7093</v>
      </c>
      <c r="D7591" s="7" t="s">
        <v>7126</v>
      </c>
      <c r="E7591" s="32" t="s">
        <v>10</v>
      </c>
      <c r="F7591" s="126">
        <v>15443</v>
      </c>
    </row>
    <row r="7592" customHeight="1" spans="1:6">
      <c r="A7592" s="7">
        <v>7590</v>
      </c>
      <c r="B7592" s="7" t="s">
        <v>6268</v>
      </c>
      <c r="C7592" s="7" t="s">
        <v>7013</v>
      </c>
      <c r="D7592" s="7" t="s">
        <v>7127</v>
      </c>
      <c r="E7592" s="32" t="s">
        <v>10</v>
      </c>
      <c r="F7592" s="126">
        <v>15798</v>
      </c>
    </row>
    <row r="7593" customHeight="1" spans="1:6">
      <c r="A7593" s="7">
        <v>7591</v>
      </c>
      <c r="B7593" s="7" t="s">
        <v>6268</v>
      </c>
      <c r="C7593" s="7" t="s">
        <v>6486</v>
      </c>
      <c r="D7593" s="7" t="s">
        <v>644</v>
      </c>
      <c r="E7593" s="32" t="s">
        <v>10</v>
      </c>
      <c r="F7593" s="126">
        <v>15859</v>
      </c>
    </row>
    <row r="7594" customHeight="1" spans="1:6">
      <c r="A7594" s="7">
        <v>7592</v>
      </c>
      <c r="B7594" s="7" t="s">
        <v>6268</v>
      </c>
      <c r="C7594" s="7" t="s">
        <v>7128</v>
      </c>
      <c r="D7594" s="7" t="s">
        <v>7129</v>
      </c>
      <c r="E7594" s="32" t="s">
        <v>10</v>
      </c>
      <c r="F7594" s="126">
        <v>15813</v>
      </c>
    </row>
    <row r="7595" customHeight="1" spans="1:6">
      <c r="A7595" s="7">
        <v>7593</v>
      </c>
      <c r="B7595" s="7" t="s">
        <v>6268</v>
      </c>
      <c r="C7595" s="7" t="s">
        <v>7130</v>
      </c>
      <c r="D7595" s="7" t="s">
        <v>7131</v>
      </c>
      <c r="E7595" s="32" t="s">
        <v>10</v>
      </c>
      <c r="F7595" s="126">
        <v>15814</v>
      </c>
    </row>
    <row r="7596" customHeight="1" spans="1:6">
      <c r="A7596" s="7">
        <v>7594</v>
      </c>
      <c r="B7596" s="7" t="s">
        <v>6268</v>
      </c>
      <c r="C7596" s="7" t="s">
        <v>7067</v>
      </c>
      <c r="D7596" s="7" t="s">
        <v>7132</v>
      </c>
      <c r="E7596" s="32" t="s">
        <v>10</v>
      </c>
      <c r="F7596" s="126">
        <v>14037</v>
      </c>
    </row>
    <row r="7597" customHeight="1" spans="1:6">
      <c r="A7597" s="7">
        <v>7595</v>
      </c>
      <c r="B7597" s="7" t="s">
        <v>6268</v>
      </c>
      <c r="C7597" s="7" t="s">
        <v>7013</v>
      </c>
      <c r="D7597" s="7" t="s">
        <v>7133</v>
      </c>
      <c r="E7597" s="32" t="s">
        <v>10</v>
      </c>
      <c r="F7597" s="126">
        <v>15707</v>
      </c>
    </row>
    <row r="7598" customHeight="1" spans="1:6">
      <c r="A7598" s="7">
        <v>7596</v>
      </c>
      <c r="B7598" s="7" t="s">
        <v>6268</v>
      </c>
      <c r="C7598" s="7" t="s">
        <v>6353</v>
      </c>
      <c r="D7598" s="7" t="s">
        <v>7134</v>
      </c>
      <c r="E7598" s="32" t="s">
        <v>10</v>
      </c>
      <c r="F7598" s="126">
        <v>15840</v>
      </c>
    </row>
    <row r="7599" customHeight="1" spans="1:6">
      <c r="A7599" s="7">
        <v>7597</v>
      </c>
      <c r="B7599" s="7" t="s">
        <v>6268</v>
      </c>
      <c r="C7599" s="7" t="s">
        <v>6417</v>
      </c>
      <c r="D7599" s="7" t="s">
        <v>7135</v>
      </c>
      <c r="E7599" s="32" t="s">
        <v>10</v>
      </c>
      <c r="F7599" s="126">
        <v>15864</v>
      </c>
    </row>
    <row r="7600" customHeight="1" spans="1:6">
      <c r="A7600" s="7">
        <v>7598</v>
      </c>
      <c r="B7600" s="7" t="s">
        <v>6268</v>
      </c>
      <c r="C7600" s="7" t="s">
        <v>6417</v>
      </c>
      <c r="D7600" s="7" t="s">
        <v>7136</v>
      </c>
      <c r="E7600" s="32" t="s">
        <v>10</v>
      </c>
      <c r="F7600" s="126">
        <v>15865</v>
      </c>
    </row>
    <row r="7601" customHeight="1" spans="1:6">
      <c r="A7601" s="7">
        <v>7599</v>
      </c>
      <c r="B7601" s="7" t="s">
        <v>6268</v>
      </c>
      <c r="C7601" s="7" t="s">
        <v>7137</v>
      </c>
      <c r="D7601" s="7" t="s">
        <v>7138</v>
      </c>
      <c r="E7601" s="32" t="s">
        <v>10</v>
      </c>
      <c r="F7601" s="126">
        <v>15781</v>
      </c>
    </row>
    <row r="7602" customHeight="1" spans="1:6">
      <c r="A7602" s="7">
        <v>7600</v>
      </c>
      <c r="B7602" s="7" t="s">
        <v>6268</v>
      </c>
      <c r="C7602" s="7" t="s">
        <v>7022</v>
      </c>
      <c r="D7602" s="7" t="s">
        <v>2604</v>
      </c>
      <c r="E7602" s="32" t="s">
        <v>10</v>
      </c>
      <c r="F7602" s="126">
        <v>15840</v>
      </c>
    </row>
    <row r="7603" customHeight="1" spans="1:6">
      <c r="A7603" s="7">
        <v>7601</v>
      </c>
      <c r="B7603" s="7" t="s">
        <v>6268</v>
      </c>
      <c r="C7603" s="7" t="s">
        <v>6353</v>
      </c>
      <c r="D7603" s="7" t="s">
        <v>7139</v>
      </c>
      <c r="E7603" s="32" t="s">
        <v>10</v>
      </c>
      <c r="F7603" s="126">
        <v>14194</v>
      </c>
    </row>
    <row r="7604" customHeight="1" spans="1:6">
      <c r="A7604" s="7">
        <v>7602</v>
      </c>
      <c r="B7604" s="7" t="s">
        <v>6268</v>
      </c>
      <c r="C7604" s="7" t="s">
        <v>6353</v>
      </c>
      <c r="D7604" s="7" t="s">
        <v>6416</v>
      </c>
      <c r="E7604" s="32" t="s">
        <v>10</v>
      </c>
      <c r="F7604" s="126">
        <v>15659</v>
      </c>
    </row>
    <row r="7605" customHeight="1" spans="1:6">
      <c r="A7605" s="7">
        <v>7603</v>
      </c>
      <c r="B7605" s="7" t="s">
        <v>6268</v>
      </c>
      <c r="C7605" s="7" t="s">
        <v>6516</v>
      </c>
      <c r="D7605" s="7" t="s">
        <v>7140</v>
      </c>
      <c r="E7605" s="32" t="s">
        <v>10</v>
      </c>
      <c r="F7605" s="126">
        <v>15867</v>
      </c>
    </row>
    <row r="7606" customHeight="1" spans="1:6">
      <c r="A7606" s="7">
        <v>7604</v>
      </c>
      <c r="B7606" s="7" t="s">
        <v>6268</v>
      </c>
      <c r="C7606" s="7" t="s">
        <v>7080</v>
      </c>
      <c r="D7606" s="7" t="s">
        <v>2053</v>
      </c>
      <c r="E7606" s="32" t="s">
        <v>10</v>
      </c>
      <c r="F7606" s="126">
        <v>15661</v>
      </c>
    </row>
    <row r="7607" customHeight="1" spans="1:6">
      <c r="A7607" s="7">
        <v>7605</v>
      </c>
      <c r="B7607" s="7" t="s">
        <v>6268</v>
      </c>
      <c r="C7607" s="7" t="s">
        <v>6528</v>
      </c>
      <c r="D7607" s="7" t="s">
        <v>112</v>
      </c>
      <c r="E7607" s="32" t="s">
        <v>10</v>
      </c>
      <c r="F7607" s="126">
        <v>14927</v>
      </c>
    </row>
    <row r="7608" customHeight="1" spans="1:6">
      <c r="A7608" s="7">
        <v>7606</v>
      </c>
      <c r="B7608" s="7" t="s">
        <v>6268</v>
      </c>
      <c r="C7608" s="7" t="s">
        <v>7141</v>
      </c>
      <c r="D7608" s="7" t="s">
        <v>7142</v>
      </c>
      <c r="E7608" s="32" t="s">
        <v>10</v>
      </c>
      <c r="F7608" s="126">
        <v>15832</v>
      </c>
    </row>
    <row r="7609" customHeight="1" spans="1:6">
      <c r="A7609" s="7">
        <v>7607</v>
      </c>
      <c r="B7609" s="7" t="s">
        <v>6268</v>
      </c>
      <c r="C7609" s="7" t="s">
        <v>7039</v>
      </c>
      <c r="D7609" s="7" t="s">
        <v>7143</v>
      </c>
      <c r="E7609" s="32" t="s">
        <v>10</v>
      </c>
      <c r="F7609" s="126">
        <v>15873</v>
      </c>
    </row>
    <row r="7610" customHeight="1" spans="1:6">
      <c r="A7610" s="7">
        <v>7608</v>
      </c>
      <c r="B7610" s="7" t="s">
        <v>6268</v>
      </c>
      <c r="C7610" s="7" t="s">
        <v>6425</v>
      </c>
      <c r="D7610" s="7" t="s">
        <v>1126</v>
      </c>
      <c r="E7610" s="32" t="s">
        <v>10</v>
      </c>
      <c r="F7610" s="126">
        <v>15861</v>
      </c>
    </row>
    <row r="7611" customHeight="1" spans="1:6">
      <c r="A7611" s="7">
        <v>7609</v>
      </c>
      <c r="B7611" s="7" t="s">
        <v>6268</v>
      </c>
      <c r="C7611" s="7" t="s">
        <v>6425</v>
      </c>
      <c r="D7611" s="7" t="s">
        <v>7144</v>
      </c>
      <c r="E7611" s="32" t="s">
        <v>10</v>
      </c>
      <c r="F7611" s="126">
        <v>15852</v>
      </c>
    </row>
    <row r="7612" customHeight="1" spans="1:6">
      <c r="A7612" s="7">
        <v>7610</v>
      </c>
      <c r="B7612" s="7" t="s">
        <v>6268</v>
      </c>
      <c r="C7612" s="7" t="s">
        <v>6598</v>
      </c>
      <c r="D7612" s="7" t="s">
        <v>7145</v>
      </c>
      <c r="E7612" s="32" t="s">
        <v>10</v>
      </c>
      <c r="F7612" s="126">
        <v>15818</v>
      </c>
    </row>
    <row r="7613" customHeight="1" spans="1:6">
      <c r="A7613" s="7">
        <v>7611</v>
      </c>
      <c r="B7613" s="7" t="s">
        <v>6268</v>
      </c>
      <c r="C7613" s="7" t="s">
        <v>7045</v>
      </c>
      <c r="D7613" s="7" t="s">
        <v>6620</v>
      </c>
      <c r="E7613" s="32" t="s">
        <v>10</v>
      </c>
      <c r="F7613" s="126">
        <v>15819</v>
      </c>
    </row>
    <row r="7614" customHeight="1" spans="1:6">
      <c r="A7614" s="7">
        <v>7612</v>
      </c>
      <c r="B7614" s="7" t="s">
        <v>6268</v>
      </c>
      <c r="C7614" s="7" t="s">
        <v>6495</v>
      </c>
      <c r="D7614" s="7" t="s">
        <v>7146</v>
      </c>
      <c r="E7614" s="32" t="s">
        <v>10</v>
      </c>
      <c r="F7614" s="126">
        <v>15725</v>
      </c>
    </row>
    <row r="7615" customHeight="1" spans="1:6">
      <c r="A7615" s="7">
        <v>7613</v>
      </c>
      <c r="B7615" s="7" t="s">
        <v>6268</v>
      </c>
      <c r="C7615" s="7" t="s">
        <v>7056</v>
      </c>
      <c r="D7615" s="7" t="s">
        <v>7147</v>
      </c>
      <c r="E7615" s="32" t="s">
        <v>10</v>
      </c>
      <c r="F7615" s="126">
        <v>15716</v>
      </c>
    </row>
    <row r="7616" customHeight="1" spans="1:6">
      <c r="A7616" s="7">
        <v>7614</v>
      </c>
      <c r="B7616" s="7" t="s">
        <v>6268</v>
      </c>
      <c r="C7616" s="7" t="s">
        <v>6475</v>
      </c>
      <c r="D7616" s="7" t="s">
        <v>6711</v>
      </c>
      <c r="E7616" s="32" t="s">
        <v>10</v>
      </c>
      <c r="F7616" s="126">
        <v>15756</v>
      </c>
    </row>
    <row r="7617" customHeight="1" spans="1:6">
      <c r="A7617" s="7">
        <v>7615</v>
      </c>
      <c r="B7617" s="7" t="s">
        <v>6268</v>
      </c>
      <c r="C7617" s="7" t="s">
        <v>7148</v>
      </c>
      <c r="D7617" s="7" t="s">
        <v>7149</v>
      </c>
      <c r="E7617" s="32" t="s">
        <v>10</v>
      </c>
      <c r="F7617" s="126">
        <v>15866</v>
      </c>
    </row>
    <row r="7618" customHeight="1" spans="1:6">
      <c r="A7618" s="7">
        <v>7616</v>
      </c>
      <c r="B7618" s="7" t="s">
        <v>6268</v>
      </c>
      <c r="C7618" s="7" t="s">
        <v>7015</v>
      </c>
      <c r="D7618" s="7" t="s">
        <v>7150</v>
      </c>
      <c r="E7618" s="32" t="s">
        <v>10</v>
      </c>
      <c r="F7618" s="126">
        <v>15876</v>
      </c>
    </row>
    <row r="7619" customHeight="1" spans="1:6">
      <c r="A7619" s="7">
        <v>7617</v>
      </c>
      <c r="B7619" s="7" t="s">
        <v>6268</v>
      </c>
      <c r="C7619" s="7" t="s">
        <v>6548</v>
      </c>
      <c r="D7619" s="7" t="s">
        <v>7151</v>
      </c>
      <c r="E7619" s="32" t="s">
        <v>10</v>
      </c>
      <c r="F7619" s="126">
        <v>15862</v>
      </c>
    </row>
    <row r="7620" customHeight="1" spans="1:6">
      <c r="A7620" s="7">
        <v>7618</v>
      </c>
      <c r="B7620" s="7" t="s">
        <v>6268</v>
      </c>
      <c r="C7620" s="7" t="s">
        <v>6410</v>
      </c>
      <c r="D7620" s="7" t="s">
        <v>7152</v>
      </c>
      <c r="E7620" s="32" t="s">
        <v>10</v>
      </c>
      <c r="F7620" s="126">
        <v>15891</v>
      </c>
    </row>
    <row r="7621" customHeight="1" spans="1:6">
      <c r="A7621" s="7">
        <v>7619</v>
      </c>
      <c r="B7621" s="7" t="s">
        <v>6268</v>
      </c>
      <c r="C7621" s="7" t="s">
        <v>7067</v>
      </c>
      <c r="D7621" s="7" t="s">
        <v>2378</v>
      </c>
      <c r="E7621" s="32" t="s">
        <v>10</v>
      </c>
      <c r="F7621" s="126">
        <v>15891</v>
      </c>
    </row>
    <row r="7622" customHeight="1" spans="1:6">
      <c r="A7622" s="7">
        <v>7620</v>
      </c>
      <c r="B7622" s="7" t="s">
        <v>6268</v>
      </c>
      <c r="C7622" s="7" t="s">
        <v>6417</v>
      </c>
      <c r="D7622" s="7" t="s">
        <v>7153</v>
      </c>
      <c r="E7622" s="32" t="s">
        <v>10</v>
      </c>
      <c r="F7622" s="126">
        <v>15902</v>
      </c>
    </row>
    <row r="7623" customHeight="1" spans="1:6">
      <c r="A7623" s="7">
        <v>7621</v>
      </c>
      <c r="B7623" s="7" t="s">
        <v>6268</v>
      </c>
      <c r="C7623" s="7" t="s">
        <v>7003</v>
      </c>
      <c r="D7623" s="7" t="s">
        <v>7154</v>
      </c>
      <c r="E7623" s="32" t="s">
        <v>10</v>
      </c>
      <c r="F7623" s="126">
        <v>15892</v>
      </c>
    </row>
    <row r="7624" customHeight="1" spans="1:6">
      <c r="A7624" s="7">
        <v>7622</v>
      </c>
      <c r="B7624" s="7" t="s">
        <v>6268</v>
      </c>
      <c r="C7624" s="7" t="s">
        <v>6353</v>
      </c>
      <c r="D7624" s="7" t="s">
        <v>7155</v>
      </c>
      <c r="E7624" s="32" t="s">
        <v>10</v>
      </c>
      <c r="F7624" s="126">
        <v>14799</v>
      </c>
    </row>
    <row r="7625" customHeight="1" spans="1:6">
      <c r="A7625" s="7">
        <v>7623</v>
      </c>
      <c r="B7625" s="7" t="s">
        <v>6268</v>
      </c>
      <c r="C7625" s="7" t="s">
        <v>7156</v>
      </c>
      <c r="D7625" s="7" t="s">
        <v>7157</v>
      </c>
      <c r="E7625" s="32" t="s">
        <v>10</v>
      </c>
      <c r="F7625" s="126">
        <v>15920</v>
      </c>
    </row>
    <row r="7626" customHeight="1" spans="1:6">
      <c r="A7626" s="7">
        <v>7624</v>
      </c>
      <c r="B7626" s="7" t="s">
        <v>6268</v>
      </c>
      <c r="C7626" s="7" t="s">
        <v>7158</v>
      </c>
      <c r="D7626" s="7" t="s">
        <v>6803</v>
      </c>
      <c r="E7626" s="32" t="s">
        <v>10</v>
      </c>
      <c r="F7626" s="126">
        <v>15908</v>
      </c>
    </row>
    <row r="7627" customHeight="1" spans="1:6">
      <c r="A7627" s="7">
        <v>7625</v>
      </c>
      <c r="B7627" s="7" t="s">
        <v>6268</v>
      </c>
      <c r="C7627" s="7" t="s">
        <v>7159</v>
      </c>
      <c r="D7627" s="7" t="s">
        <v>7138</v>
      </c>
      <c r="E7627" s="32" t="s">
        <v>10</v>
      </c>
      <c r="F7627" s="126">
        <v>15931</v>
      </c>
    </row>
    <row r="7628" customHeight="1" spans="1:6">
      <c r="A7628" s="7">
        <v>7626</v>
      </c>
      <c r="B7628" s="7" t="s">
        <v>6268</v>
      </c>
      <c r="C7628" s="7" t="s">
        <v>6301</v>
      </c>
      <c r="D7628" s="7" t="s">
        <v>7160</v>
      </c>
      <c r="E7628" s="32" t="s">
        <v>10</v>
      </c>
      <c r="F7628" s="126">
        <v>15894</v>
      </c>
    </row>
    <row r="7629" customHeight="1" spans="1:6">
      <c r="A7629" s="7">
        <v>7627</v>
      </c>
      <c r="B7629" s="7" t="s">
        <v>6268</v>
      </c>
      <c r="C7629" s="7" t="s">
        <v>6425</v>
      </c>
      <c r="D7629" s="7" t="s">
        <v>7161</v>
      </c>
      <c r="E7629" s="32" t="s">
        <v>10</v>
      </c>
      <c r="F7629" s="126">
        <v>15894</v>
      </c>
    </row>
    <row r="7630" customHeight="1" spans="1:6">
      <c r="A7630" s="7">
        <v>7628</v>
      </c>
      <c r="B7630" s="7" t="s">
        <v>6268</v>
      </c>
      <c r="C7630" s="7" t="s">
        <v>7084</v>
      </c>
      <c r="D7630" s="7" t="s">
        <v>7162</v>
      </c>
      <c r="E7630" s="32" t="s">
        <v>10</v>
      </c>
      <c r="F7630" s="126">
        <v>15894</v>
      </c>
    </row>
    <row r="7631" customHeight="1" spans="1:6">
      <c r="A7631" s="7">
        <v>7629</v>
      </c>
      <c r="B7631" s="7" t="s">
        <v>6268</v>
      </c>
      <c r="C7631" s="7" t="s">
        <v>6301</v>
      </c>
      <c r="D7631" s="7" t="s">
        <v>7163</v>
      </c>
      <c r="E7631" s="32" t="s">
        <v>10</v>
      </c>
      <c r="F7631" s="126">
        <v>15925</v>
      </c>
    </row>
    <row r="7632" customHeight="1" spans="1:6">
      <c r="A7632" s="7">
        <v>7630</v>
      </c>
      <c r="B7632" s="7" t="s">
        <v>6268</v>
      </c>
      <c r="C7632" s="7" t="s">
        <v>7003</v>
      </c>
      <c r="D7632" s="7" t="s">
        <v>7164</v>
      </c>
      <c r="E7632" s="32" t="s">
        <v>10</v>
      </c>
      <c r="F7632" s="126">
        <v>15937</v>
      </c>
    </row>
    <row r="7633" customHeight="1" spans="1:6">
      <c r="A7633" s="7">
        <v>7631</v>
      </c>
      <c r="B7633" s="7" t="s">
        <v>6268</v>
      </c>
      <c r="C7633" s="7" t="s">
        <v>6431</v>
      </c>
      <c r="D7633" s="7" t="s">
        <v>7165</v>
      </c>
      <c r="E7633" s="32" t="s">
        <v>10</v>
      </c>
      <c r="F7633" s="126">
        <v>15927</v>
      </c>
    </row>
    <row r="7634" customHeight="1" spans="1:6">
      <c r="A7634" s="7">
        <v>7632</v>
      </c>
      <c r="B7634" s="7" t="s">
        <v>6268</v>
      </c>
      <c r="C7634" s="7" t="s">
        <v>6355</v>
      </c>
      <c r="D7634" s="7" t="s">
        <v>6292</v>
      </c>
      <c r="E7634" s="32" t="s">
        <v>10</v>
      </c>
      <c r="F7634" s="126">
        <v>15370</v>
      </c>
    </row>
    <row r="7635" customHeight="1" spans="1:6">
      <c r="A7635" s="7">
        <v>7633</v>
      </c>
      <c r="B7635" s="7" t="s">
        <v>6268</v>
      </c>
      <c r="C7635" s="7" t="s">
        <v>6355</v>
      </c>
      <c r="D7635" s="7" t="s">
        <v>7166</v>
      </c>
      <c r="E7635" s="32" t="s">
        <v>10</v>
      </c>
      <c r="F7635" s="126">
        <v>15824</v>
      </c>
    </row>
    <row r="7636" customHeight="1" spans="1:6">
      <c r="A7636" s="7">
        <v>7634</v>
      </c>
      <c r="B7636" s="7" t="s">
        <v>6268</v>
      </c>
      <c r="C7636" s="7" t="s">
        <v>7080</v>
      </c>
      <c r="D7636" s="7" t="s">
        <v>7167</v>
      </c>
      <c r="E7636" s="32" t="s">
        <v>10</v>
      </c>
      <c r="F7636" s="126">
        <v>15936</v>
      </c>
    </row>
    <row r="7637" customHeight="1" spans="1:6">
      <c r="A7637" s="7">
        <v>7635</v>
      </c>
      <c r="B7637" s="7" t="s">
        <v>6268</v>
      </c>
      <c r="C7637" s="7" t="s">
        <v>6353</v>
      </c>
      <c r="D7637" s="7" t="s">
        <v>7168</v>
      </c>
      <c r="E7637" s="32" t="s">
        <v>10</v>
      </c>
      <c r="F7637" s="126">
        <v>15812</v>
      </c>
    </row>
    <row r="7638" customHeight="1" spans="1:6">
      <c r="A7638" s="7">
        <v>7636</v>
      </c>
      <c r="B7638" s="7" t="s">
        <v>6268</v>
      </c>
      <c r="C7638" s="7" t="s">
        <v>7128</v>
      </c>
      <c r="D7638" s="7" t="s">
        <v>7169</v>
      </c>
      <c r="E7638" s="32" t="s">
        <v>10</v>
      </c>
      <c r="F7638" s="126">
        <v>15648</v>
      </c>
    </row>
    <row r="7639" customHeight="1" spans="1:6">
      <c r="A7639" s="7">
        <v>7637</v>
      </c>
      <c r="B7639" s="7" t="s">
        <v>6268</v>
      </c>
      <c r="C7639" s="7" t="s">
        <v>6388</v>
      </c>
      <c r="D7639" s="7" t="s">
        <v>7170</v>
      </c>
      <c r="E7639" s="32" t="s">
        <v>10</v>
      </c>
      <c r="F7639" s="126">
        <v>15916</v>
      </c>
    </row>
    <row r="7640" customHeight="1" spans="1:6">
      <c r="A7640" s="7">
        <v>7638</v>
      </c>
      <c r="B7640" s="7" t="s">
        <v>6268</v>
      </c>
      <c r="C7640" s="7" t="s">
        <v>6301</v>
      </c>
      <c r="D7640" s="7" t="s">
        <v>7171</v>
      </c>
      <c r="E7640" s="32" t="s">
        <v>10</v>
      </c>
      <c r="F7640" s="126">
        <v>15078</v>
      </c>
    </row>
    <row r="7641" customHeight="1" spans="1:6">
      <c r="A7641" s="7">
        <v>7639</v>
      </c>
      <c r="B7641" s="7" t="s">
        <v>6268</v>
      </c>
      <c r="C7641" s="7" t="s">
        <v>6301</v>
      </c>
      <c r="D7641" s="7" t="s">
        <v>7172</v>
      </c>
      <c r="E7641" s="32" t="s">
        <v>10</v>
      </c>
      <c r="F7641" s="126">
        <v>14312</v>
      </c>
    </row>
    <row r="7642" customHeight="1" spans="1:6">
      <c r="A7642" s="7">
        <v>7640</v>
      </c>
      <c r="B7642" s="7" t="s">
        <v>6268</v>
      </c>
      <c r="C7642" s="7" t="s">
        <v>6391</v>
      </c>
      <c r="D7642" s="7" t="s">
        <v>7173</v>
      </c>
      <c r="E7642" s="32" t="s">
        <v>10</v>
      </c>
      <c r="F7642" s="126">
        <v>15937</v>
      </c>
    </row>
    <row r="7643" customHeight="1" spans="1:6">
      <c r="A7643" s="7">
        <v>7641</v>
      </c>
      <c r="B7643" s="7" t="s">
        <v>6268</v>
      </c>
      <c r="C7643" s="7" t="s">
        <v>6301</v>
      </c>
      <c r="D7643" s="7" t="s">
        <v>7174</v>
      </c>
      <c r="E7643" s="32" t="s">
        <v>10</v>
      </c>
      <c r="F7643" s="126">
        <v>15932</v>
      </c>
    </row>
    <row r="7644" customHeight="1" spans="1:6">
      <c r="A7644" s="7">
        <v>7642</v>
      </c>
      <c r="B7644" s="7" t="s">
        <v>6268</v>
      </c>
      <c r="C7644" s="7" t="s">
        <v>6379</v>
      </c>
      <c r="D7644" s="7" t="s">
        <v>7175</v>
      </c>
      <c r="E7644" s="32" t="s">
        <v>10</v>
      </c>
      <c r="F7644" s="126">
        <v>15910</v>
      </c>
    </row>
    <row r="7645" customHeight="1" spans="1:6">
      <c r="A7645" s="7">
        <v>7643</v>
      </c>
      <c r="B7645" s="7" t="s">
        <v>6268</v>
      </c>
      <c r="C7645" s="7" t="s">
        <v>6495</v>
      </c>
      <c r="D7645" s="7" t="s">
        <v>7176</v>
      </c>
      <c r="E7645" s="32" t="s">
        <v>10</v>
      </c>
      <c r="F7645" s="126">
        <v>15958</v>
      </c>
    </row>
    <row r="7646" customHeight="1" spans="1:6">
      <c r="A7646" s="7">
        <v>7644</v>
      </c>
      <c r="B7646" s="7" t="s">
        <v>6268</v>
      </c>
      <c r="C7646" s="7" t="s">
        <v>6495</v>
      </c>
      <c r="D7646" s="7" t="s">
        <v>7177</v>
      </c>
      <c r="E7646" s="32" t="s">
        <v>10</v>
      </c>
      <c r="F7646" s="126">
        <v>15975</v>
      </c>
    </row>
    <row r="7647" customHeight="1" spans="1:6">
      <c r="A7647" s="7">
        <v>7645</v>
      </c>
      <c r="B7647" s="7" t="s">
        <v>6268</v>
      </c>
      <c r="C7647" s="7" t="s">
        <v>6475</v>
      </c>
      <c r="D7647" s="7" t="s">
        <v>6876</v>
      </c>
      <c r="E7647" s="32" t="s">
        <v>10</v>
      </c>
      <c r="F7647" s="126">
        <v>15970</v>
      </c>
    </row>
    <row r="7648" customHeight="1" spans="1:6">
      <c r="A7648" s="7">
        <v>7646</v>
      </c>
      <c r="B7648" s="7" t="s">
        <v>6268</v>
      </c>
      <c r="C7648" s="7" t="s">
        <v>6413</v>
      </c>
      <c r="D7648" s="7" t="s">
        <v>7178</v>
      </c>
      <c r="E7648" s="32" t="s">
        <v>10</v>
      </c>
      <c r="F7648" s="126">
        <v>15975</v>
      </c>
    </row>
    <row r="7649" customHeight="1" spans="1:6">
      <c r="A7649" s="7">
        <v>7647</v>
      </c>
      <c r="B7649" s="7" t="s">
        <v>6268</v>
      </c>
      <c r="C7649" s="7" t="s">
        <v>7067</v>
      </c>
      <c r="D7649" s="7" t="s">
        <v>7179</v>
      </c>
      <c r="E7649" s="32" t="s">
        <v>10</v>
      </c>
      <c r="F7649" s="126">
        <v>15957</v>
      </c>
    </row>
    <row r="7650" customHeight="1" spans="1:6">
      <c r="A7650" s="7">
        <v>7648</v>
      </c>
      <c r="B7650" s="7" t="s">
        <v>6268</v>
      </c>
      <c r="C7650" s="7" t="s">
        <v>7003</v>
      </c>
      <c r="D7650" s="7" t="s">
        <v>7180</v>
      </c>
      <c r="E7650" s="32" t="s">
        <v>10</v>
      </c>
      <c r="F7650" s="126">
        <v>15962</v>
      </c>
    </row>
    <row r="7651" customHeight="1" spans="1:6">
      <c r="A7651" s="7">
        <v>7649</v>
      </c>
      <c r="B7651" s="7" t="s">
        <v>6268</v>
      </c>
      <c r="C7651" s="7" t="s">
        <v>6446</v>
      </c>
      <c r="D7651" s="7" t="s">
        <v>7181</v>
      </c>
      <c r="E7651" s="32" t="s">
        <v>10</v>
      </c>
      <c r="F7651" s="126">
        <v>15965</v>
      </c>
    </row>
    <row r="7652" customHeight="1" spans="1:6">
      <c r="A7652" s="7">
        <v>7650</v>
      </c>
      <c r="B7652" s="7" t="s">
        <v>6268</v>
      </c>
      <c r="C7652" s="7" t="s">
        <v>7103</v>
      </c>
      <c r="D7652" s="7" t="s">
        <v>2049</v>
      </c>
      <c r="E7652" s="32" t="s">
        <v>10</v>
      </c>
      <c r="F7652" s="126">
        <v>15954</v>
      </c>
    </row>
    <row r="7653" customHeight="1" spans="1:6">
      <c r="A7653" s="7">
        <v>7651</v>
      </c>
      <c r="B7653" s="7" t="s">
        <v>6268</v>
      </c>
      <c r="C7653" s="7" t="s">
        <v>6353</v>
      </c>
      <c r="D7653" s="7" t="s">
        <v>7182</v>
      </c>
      <c r="E7653" s="32" t="s">
        <v>10</v>
      </c>
      <c r="F7653" s="126">
        <v>15926</v>
      </c>
    </row>
    <row r="7654" customHeight="1" spans="1:6">
      <c r="A7654" s="7">
        <v>7652</v>
      </c>
      <c r="B7654" s="7" t="s">
        <v>6268</v>
      </c>
      <c r="C7654" s="7" t="s">
        <v>6542</v>
      </c>
      <c r="D7654" s="7" t="s">
        <v>7183</v>
      </c>
      <c r="E7654" s="32" t="s">
        <v>10</v>
      </c>
      <c r="F7654" s="126">
        <v>15909</v>
      </c>
    </row>
    <row r="7655" customHeight="1" spans="1:6">
      <c r="A7655" s="7">
        <v>7653</v>
      </c>
      <c r="B7655" s="7" t="s">
        <v>6268</v>
      </c>
      <c r="C7655" s="7" t="s">
        <v>7184</v>
      </c>
      <c r="D7655" s="7" t="s">
        <v>7185</v>
      </c>
      <c r="E7655" s="32" t="s">
        <v>10</v>
      </c>
      <c r="F7655" s="126">
        <v>15970</v>
      </c>
    </row>
    <row r="7656" customHeight="1" spans="1:6">
      <c r="A7656" s="7">
        <v>7654</v>
      </c>
      <c r="B7656" s="7" t="s">
        <v>6268</v>
      </c>
      <c r="C7656" s="7" t="s">
        <v>7184</v>
      </c>
      <c r="D7656" s="7" t="s">
        <v>7186</v>
      </c>
      <c r="E7656" s="32" t="s">
        <v>10</v>
      </c>
      <c r="F7656" s="126">
        <v>15959</v>
      </c>
    </row>
    <row r="7657" customHeight="1" spans="1:6">
      <c r="A7657" s="7">
        <v>7655</v>
      </c>
      <c r="B7657" s="7" t="s">
        <v>6268</v>
      </c>
      <c r="C7657" s="7" t="s">
        <v>7184</v>
      </c>
      <c r="D7657" s="7" t="s">
        <v>7187</v>
      </c>
      <c r="E7657" s="32" t="s">
        <v>10</v>
      </c>
      <c r="F7657" s="126">
        <v>15956</v>
      </c>
    </row>
    <row r="7658" customHeight="1" spans="1:6">
      <c r="A7658" s="7">
        <v>7656</v>
      </c>
      <c r="B7658" s="7" t="s">
        <v>6268</v>
      </c>
      <c r="C7658" s="7" t="s">
        <v>7184</v>
      </c>
      <c r="D7658" s="7" t="s">
        <v>7188</v>
      </c>
      <c r="E7658" s="32" t="s">
        <v>10</v>
      </c>
      <c r="F7658" s="126">
        <v>15888</v>
      </c>
    </row>
    <row r="7659" customHeight="1" spans="1:6">
      <c r="A7659" s="7">
        <v>7657</v>
      </c>
      <c r="B7659" s="7" t="s">
        <v>6268</v>
      </c>
      <c r="C7659" s="7" t="s">
        <v>6369</v>
      </c>
      <c r="D7659" s="7" t="s">
        <v>7189</v>
      </c>
      <c r="E7659" s="32" t="s">
        <v>10</v>
      </c>
      <c r="F7659" s="126">
        <v>15963</v>
      </c>
    </row>
    <row r="7660" customHeight="1" spans="1:6">
      <c r="A7660" s="7">
        <v>7658</v>
      </c>
      <c r="B7660" s="7" t="s">
        <v>6268</v>
      </c>
      <c r="C7660" s="7" t="s">
        <v>7080</v>
      </c>
      <c r="D7660" s="7" t="s">
        <v>7190</v>
      </c>
      <c r="E7660" s="32" t="s">
        <v>10</v>
      </c>
      <c r="F7660" s="126">
        <v>15873</v>
      </c>
    </row>
    <row r="7661" customHeight="1" spans="1:6">
      <c r="A7661" s="7">
        <v>7659</v>
      </c>
      <c r="B7661" s="7" t="s">
        <v>6268</v>
      </c>
      <c r="C7661" s="7" t="s">
        <v>7080</v>
      </c>
      <c r="D7661" s="7" t="s">
        <v>2171</v>
      </c>
      <c r="E7661" s="32" t="s">
        <v>10</v>
      </c>
      <c r="F7661" s="126">
        <v>15945</v>
      </c>
    </row>
    <row r="7662" customHeight="1" spans="1:6">
      <c r="A7662" s="7">
        <v>7660</v>
      </c>
      <c r="B7662" s="7" t="s">
        <v>6268</v>
      </c>
      <c r="C7662" s="7" t="s">
        <v>7003</v>
      </c>
      <c r="D7662" s="7" t="s">
        <v>7191</v>
      </c>
      <c r="E7662" s="32" t="s">
        <v>10</v>
      </c>
      <c r="F7662" s="126">
        <v>15989</v>
      </c>
    </row>
    <row r="7663" customHeight="1" spans="1:6">
      <c r="A7663" s="7">
        <v>7661</v>
      </c>
      <c r="B7663" s="7" t="s">
        <v>6268</v>
      </c>
      <c r="C7663" s="7" t="s">
        <v>6384</v>
      </c>
      <c r="D7663" s="7" t="s">
        <v>7192</v>
      </c>
      <c r="E7663" s="32" t="s">
        <v>10</v>
      </c>
      <c r="F7663" s="126">
        <v>15991</v>
      </c>
    </row>
    <row r="7664" customHeight="1" spans="1:6">
      <c r="A7664" s="7">
        <v>7662</v>
      </c>
      <c r="B7664" s="7" t="s">
        <v>6268</v>
      </c>
      <c r="C7664" s="7" t="s">
        <v>7055</v>
      </c>
      <c r="D7664" s="7" t="s">
        <v>7193</v>
      </c>
      <c r="E7664" s="32" t="s">
        <v>10</v>
      </c>
      <c r="F7664" s="126">
        <v>16009</v>
      </c>
    </row>
    <row r="7665" customHeight="1" spans="1:6">
      <c r="A7665" s="7">
        <v>7663</v>
      </c>
      <c r="B7665" s="7" t="s">
        <v>6268</v>
      </c>
      <c r="C7665" s="7" t="s">
        <v>6542</v>
      </c>
      <c r="D7665" s="7" t="s">
        <v>7194</v>
      </c>
      <c r="E7665" s="32" t="s">
        <v>10</v>
      </c>
      <c r="F7665" s="126">
        <v>15989</v>
      </c>
    </row>
    <row r="7666" customHeight="1" spans="1:6">
      <c r="A7666" s="7">
        <v>7664</v>
      </c>
      <c r="B7666" s="7" t="s">
        <v>6268</v>
      </c>
      <c r="C7666" s="7" t="s">
        <v>7184</v>
      </c>
      <c r="D7666" s="7" t="s">
        <v>7195</v>
      </c>
      <c r="E7666" s="32" t="s">
        <v>10</v>
      </c>
      <c r="F7666" s="126">
        <v>15982</v>
      </c>
    </row>
    <row r="7667" customHeight="1" spans="1:6">
      <c r="A7667" s="7">
        <v>7665</v>
      </c>
      <c r="B7667" s="7" t="s">
        <v>6268</v>
      </c>
      <c r="C7667" s="7" t="s">
        <v>6495</v>
      </c>
      <c r="D7667" s="7" t="s">
        <v>3860</v>
      </c>
      <c r="E7667" s="32" t="s">
        <v>10</v>
      </c>
      <c r="F7667" s="126">
        <v>15990</v>
      </c>
    </row>
    <row r="7668" customHeight="1" spans="1:6">
      <c r="A7668" s="7">
        <v>7666</v>
      </c>
      <c r="B7668" s="7" t="s">
        <v>6268</v>
      </c>
      <c r="C7668" s="7" t="s">
        <v>6495</v>
      </c>
      <c r="D7668" s="7" t="s">
        <v>5284</v>
      </c>
      <c r="E7668" s="32" t="s">
        <v>10</v>
      </c>
      <c r="F7668" s="126">
        <v>15987</v>
      </c>
    </row>
    <row r="7669" customHeight="1" spans="1:6">
      <c r="A7669" s="7">
        <v>7667</v>
      </c>
      <c r="B7669" s="7" t="s">
        <v>6268</v>
      </c>
      <c r="C7669" s="7" t="s">
        <v>6413</v>
      </c>
      <c r="D7669" s="7" t="s">
        <v>7196</v>
      </c>
      <c r="E7669" s="32" t="s">
        <v>10</v>
      </c>
      <c r="F7669" s="126">
        <v>15987</v>
      </c>
    </row>
    <row r="7670" customHeight="1" spans="1:6">
      <c r="A7670" s="7">
        <v>7668</v>
      </c>
      <c r="B7670" s="7" t="s">
        <v>6268</v>
      </c>
      <c r="C7670" s="7" t="s">
        <v>7156</v>
      </c>
      <c r="D7670" s="7" t="s">
        <v>7197</v>
      </c>
      <c r="E7670" s="32" t="s">
        <v>10</v>
      </c>
      <c r="F7670" s="126">
        <v>15954</v>
      </c>
    </row>
    <row r="7671" customHeight="1" spans="1:6">
      <c r="A7671" s="7">
        <v>7669</v>
      </c>
      <c r="B7671" s="7" t="s">
        <v>6268</v>
      </c>
      <c r="C7671" s="7" t="s">
        <v>6397</v>
      </c>
      <c r="D7671" s="7" t="s">
        <v>7198</v>
      </c>
      <c r="E7671" s="32" t="s">
        <v>10</v>
      </c>
      <c r="F7671" s="126">
        <v>16010</v>
      </c>
    </row>
    <row r="7672" customHeight="1" spans="1:6">
      <c r="A7672" s="7">
        <v>7670</v>
      </c>
      <c r="B7672" s="7" t="s">
        <v>6268</v>
      </c>
      <c r="C7672" s="7" t="s">
        <v>6410</v>
      </c>
      <c r="D7672" s="7" t="s">
        <v>7199</v>
      </c>
      <c r="E7672" s="32" t="s">
        <v>10</v>
      </c>
      <c r="F7672" s="126">
        <v>15995</v>
      </c>
    </row>
    <row r="7673" customHeight="1" spans="1:6">
      <c r="A7673" s="7">
        <v>7671</v>
      </c>
      <c r="B7673" s="7" t="s">
        <v>6268</v>
      </c>
      <c r="C7673" s="7" t="s">
        <v>7080</v>
      </c>
      <c r="D7673" s="7" t="s">
        <v>7200</v>
      </c>
      <c r="E7673" s="32" t="s">
        <v>10</v>
      </c>
      <c r="F7673" s="126">
        <v>15943</v>
      </c>
    </row>
    <row r="7674" customHeight="1" spans="1:6">
      <c r="A7674" s="7">
        <v>7672</v>
      </c>
      <c r="B7674" s="7" t="s">
        <v>6268</v>
      </c>
      <c r="C7674" s="7" t="s">
        <v>6353</v>
      </c>
      <c r="D7674" s="7" t="s">
        <v>7201</v>
      </c>
      <c r="E7674" s="32" t="s">
        <v>10</v>
      </c>
      <c r="F7674" s="126">
        <v>15950</v>
      </c>
    </row>
    <row r="7675" customHeight="1" spans="1:6">
      <c r="A7675" s="7">
        <v>7673</v>
      </c>
      <c r="B7675" s="7" t="s">
        <v>6268</v>
      </c>
      <c r="C7675" s="7" t="s">
        <v>6492</v>
      </c>
      <c r="D7675" s="7" t="s">
        <v>2984</v>
      </c>
      <c r="E7675" s="32" t="s">
        <v>10</v>
      </c>
      <c r="F7675" s="126">
        <v>15980</v>
      </c>
    </row>
    <row r="7676" customHeight="1" spans="1:6">
      <c r="A7676" s="7">
        <v>7674</v>
      </c>
      <c r="B7676" s="7" t="s">
        <v>6268</v>
      </c>
      <c r="C7676" s="7" t="s">
        <v>7089</v>
      </c>
      <c r="D7676" s="7" t="s">
        <v>7202</v>
      </c>
      <c r="E7676" s="32" t="s">
        <v>10</v>
      </c>
      <c r="F7676" s="126">
        <v>15608</v>
      </c>
    </row>
    <row r="7677" customHeight="1" spans="1:6">
      <c r="A7677" s="7">
        <v>7675</v>
      </c>
      <c r="B7677" s="7" t="s">
        <v>6268</v>
      </c>
      <c r="C7677" s="7" t="s">
        <v>6301</v>
      </c>
      <c r="D7677" s="7" t="s">
        <v>7203</v>
      </c>
      <c r="E7677" s="32" t="s">
        <v>10</v>
      </c>
      <c r="F7677" s="126">
        <v>13709</v>
      </c>
    </row>
    <row r="7678" customHeight="1" spans="1:6">
      <c r="A7678" s="7">
        <v>7676</v>
      </c>
      <c r="B7678" s="7" t="s">
        <v>6268</v>
      </c>
      <c r="C7678" s="7" t="s">
        <v>6418</v>
      </c>
      <c r="D7678" s="7" t="s">
        <v>2867</v>
      </c>
      <c r="E7678" s="32" t="s">
        <v>10</v>
      </c>
      <c r="F7678" s="126">
        <v>15989</v>
      </c>
    </row>
    <row r="7679" customHeight="1" spans="1:6">
      <c r="A7679" s="7">
        <v>7677</v>
      </c>
      <c r="B7679" s="7" t="s">
        <v>6268</v>
      </c>
      <c r="C7679" s="7" t="s">
        <v>6418</v>
      </c>
      <c r="D7679" s="7" t="s">
        <v>7204</v>
      </c>
      <c r="E7679" s="32" t="s">
        <v>10</v>
      </c>
      <c r="F7679" s="126">
        <v>15992</v>
      </c>
    </row>
    <row r="7680" customHeight="1" spans="1:6">
      <c r="A7680" s="7">
        <v>7678</v>
      </c>
      <c r="B7680" s="7" t="s">
        <v>6268</v>
      </c>
      <c r="C7680" s="7" t="s">
        <v>6450</v>
      </c>
      <c r="D7680" s="7" t="s">
        <v>636</v>
      </c>
      <c r="E7680" s="32" t="s">
        <v>10</v>
      </c>
      <c r="F7680" s="126">
        <v>16011</v>
      </c>
    </row>
    <row r="7681" customHeight="1" spans="1:6">
      <c r="A7681" s="7">
        <v>7679</v>
      </c>
      <c r="B7681" s="7" t="s">
        <v>6268</v>
      </c>
      <c r="C7681" s="7" t="s">
        <v>6407</v>
      </c>
      <c r="D7681" s="7" t="s">
        <v>7205</v>
      </c>
      <c r="E7681" s="32" t="s">
        <v>10</v>
      </c>
      <c r="F7681" s="126">
        <v>15981</v>
      </c>
    </row>
    <row r="7682" customHeight="1" spans="1:6">
      <c r="A7682" s="7">
        <v>7680</v>
      </c>
      <c r="B7682" s="7" t="s">
        <v>6268</v>
      </c>
      <c r="C7682" s="7" t="s">
        <v>6407</v>
      </c>
      <c r="D7682" s="7" t="s">
        <v>7206</v>
      </c>
      <c r="E7682" s="32" t="s">
        <v>10</v>
      </c>
      <c r="F7682" s="126">
        <v>16011</v>
      </c>
    </row>
    <row r="7683" customHeight="1" spans="1:6">
      <c r="A7683" s="7">
        <v>7681</v>
      </c>
      <c r="B7683" s="7" t="s">
        <v>6268</v>
      </c>
      <c r="C7683" s="7" t="s">
        <v>6397</v>
      </c>
      <c r="D7683" s="7" t="s">
        <v>7207</v>
      </c>
      <c r="E7683" s="32" t="s">
        <v>10</v>
      </c>
      <c r="F7683" s="126">
        <v>16016</v>
      </c>
    </row>
    <row r="7684" customHeight="1" spans="1:6">
      <c r="A7684" s="7">
        <v>7682</v>
      </c>
      <c r="B7684" s="7" t="s">
        <v>6268</v>
      </c>
      <c r="C7684" s="7" t="s">
        <v>6446</v>
      </c>
      <c r="D7684" s="7" t="s">
        <v>7208</v>
      </c>
      <c r="E7684" s="32" t="s">
        <v>10</v>
      </c>
      <c r="F7684" s="126">
        <v>16020</v>
      </c>
    </row>
    <row r="7685" customHeight="1" spans="1:6">
      <c r="A7685" s="7">
        <v>7683</v>
      </c>
      <c r="B7685" s="7" t="s">
        <v>6268</v>
      </c>
      <c r="C7685" s="7" t="s">
        <v>6353</v>
      </c>
      <c r="D7685" s="7" t="s">
        <v>2171</v>
      </c>
      <c r="E7685" s="32" t="s">
        <v>10</v>
      </c>
      <c r="F7685" s="126">
        <v>15626</v>
      </c>
    </row>
    <row r="7686" customHeight="1" spans="1:6">
      <c r="A7686" s="7">
        <v>7684</v>
      </c>
      <c r="B7686" s="7" t="s">
        <v>6268</v>
      </c>
      <c r="C7686" s="7" t="s">
        <v>6431</v>
      </c>
      <c r="D7686" s="7" t="s">
        <v>7209</v>
      </c>
      <c r="E7686" s="32" t="s">
        <v>10</v>
      </c>
      <c r="F7686" s="126">
        <v>15986</v>
      </c>
    </row>
    <row r="7687" customHeight="1" spans="1:6">
      <c r="A7687" s="7">
        <v>7685</v>
      </c>
      <c r="B7687" s="7" t="s">
        <v>6268</v>
      </c>
      <c r="C7687" s="7" t="s">
        <v>7050</v>
      </c>
      <c r="D7687" s="7" t="s">
        <v>7210</v>
      </c>
      <c r="E7687" s="32" t="s">
        <v>10</v>
      </c>
      <c r="F7687" s="126">
        <v>15939</v>
      </c>
    </row>
    <row r="7688" customHeight="1" spans="1:6">
      <c r="A7688" s="7">
        <v>7686</v>
      </c>
      <c r="B7688" s="7" t="s">
        <v>6268</v>
      </c>
      <c r="C7688" s="7" t="s">
        <v>6516</v>
      </c>
      <c r="D7688" s="7" t="s">
        <v>7211</v>
      </c>
      <c r="E7688" s="32" t="s">
        <v>10</v>
      </c>
      <c r="F7688" s="126">
        <v>16020</v>
      </c>
    </row>
    <row r="7689" customHeight="1" spans="1:6">
      <c r="A7689" s="7">
        <v>7687</v>
      </c>
      <c r="B7689" s="7" t="s">
        <v>6268</v>
      </c>
      <c r="C7689" s="7" t="s">
        <v>7080</v>
      </c>
      <c r="D7689" s="7" t="s">
        <v>7212</v>
      </c>
      <c r="E7689" s="32" t="s">
        <v>10</v>
      </c>
      <c r="F7689" s="126">
        <v>15937</v>
      </c>
    </row>
    <row r="7690" customHeight="1" spans="1:6">
      <c r="A7690" s="7">
        <v>7688</v>
      </c>
      <c r="B7690" s="7" t="s">
        <v>6268</v>
      </c>
      <c r="C7690" s="7" t="s">
        <v>6301</v>
      </c>
      <c r="D7690" s="7" t="s">
        <v>7213</v>
      </c>
      <c r="E7690" s="32" t="s">
        <v>10</v>
      </c>
      <c r="F7690" s="126">
        <v>15980</v>
      </c>
    </row>
    <row r="7691" customHeight="1" spans="1:6">
      <c r="A7691" s="7">
        <v>7689</v>
      </c>
      <c r="B7691" s="7" t="s">
        <v>6268</v>
      </c>
      <c r="C7691" s="7" t="s">
        <v>6431</v>
      </c>
      <c r="D7691" s="7" t="s">
        <v>7214</v>
      </c>
      <c r="E7691" s="32" t="s">
        <v>10</v>
      </c>
      <c r="F7691" s="126">
        <v>15985</v>
      </c>
    </row>
    <row r="7692" customHeight="1" spans="1:6">
      <c r="A7692" s="7">
        <v>7690</v>
      </c>
      <c r="B7692" s="7" t="s">
        <v>6268</v>
      </c>
      <c r="C7692" s="7" t="s">
        <v>7033</v>
      </c>
      <c r="D7692" s="7" t="s">
        <v>7215</v>
      </c>
      <c r="E7692" s="32" t="s">
        <v>10</v>
      </c>
      <c r="F7692" s="126">
        <v>16035</v>
      </c>
    </row>
    <row r="7693" customHeight="1" spans="1:6">
      <c r="A7693" s="7">
        <v>7691</v>
      </c>
      <c r="B7693" s="7" t="s">
        <v>6268</v>
      </c>
      <c r="C7693" s="7" t="s">
        <v>6486</v>
      </c>
      <c r="D7693" s="7" t="s">
        <v>2948</v>
      </c>
      <c r="E7693" s="32" t="s">
        <v>10</v>
      </c>
      <c r="F7693" s="126">
        <v>16011</v>
      </c>
    </row>
    <row r="7694" customHeight="1" spans="1:6">
      <c r="A7694" s="7">
        <v>7692</v>
      </c>
      <c r="B7694" s="7" t="s">
        <v>6268</v>
      </c>
      <c r="C7694" s="7" t="s">
        <v>7056</v>
      </c>
      <c r="D7694" s="7" t="s">
        <v>7216</v>
      </c>
      <c r="E7694" s="32" t="s">
        <v>10</v>
      </c>
      <c r="F7694" s="126">
        <v>16035</v>
      </c>
    </row>
    <row r="7695" customHeight="1" spans="1:6">
      <c r="A7695" s="7">
        <v>7693</v>
      </c>
      <c r="B7695" s="7" t="s">
        <v>6268</v>
      </c>
      <c r="C7695" s="7" t="s">
        <v>6417</v>
      </c>
      <c r="D7695" s="7" t="s">
        <v>7217</v>
      </c>
      <c r="E7695" s="32" t="s">
        <v>10</v>
      </c>
      <c r="F7695" s="126">
        <v>16018</v>
      </c>
    </row>
    <row r="7696" customHeight="1" spans="1:6">
      <c r="A7696" s="7">
        <v>7694</v>
      </c>
      <c r="B7696" s="7" t="s">
        <v>7218</v>
      </c>
      <c r="C7696" s="7" t="s">
        <v>7219</v>
      </c>
      <c r="D7696" s="7" t="s">
        <v>7220</v>
      </c>
      <c r="E7696" s="32" t="s">
        <v>10</v>
      </c>
      <c r="F7696" s="126">
        <v>15655</v>
      </c>
    </row>
    <row r="7697" customHeight="1" spans="1:6">
      <c r="A7697" s="7">
        <v>7695</v>
      </c>
      <c r="B7697" s="7" t="s">
        <v>7218</v>
      </c>
      <c r="C7697" s="7" t="s">
        <v>7219</v>
      </c>
      <c r="D7697" s="7" t="s">
        <v>7221</v>
      </c>
      <c r="E7697" s="32" t="s">
        <v>10</v>
      </c>
      <c r="F7697" s="126">
        <v>14729</v>
      </c>
    </row>
    <row r="7698" customHeight="1" spans="1:6">
      <c r="A7698" s="7">
        <v>7696</v>
      </c>
      <c r="B7698" s="7" t="s">
        <v>7218</v>
      </c>
      <c r="C7698" s="7" t="s">
        <v>7219</v>
      </c>
      <c r="D7698" s="7" t="s">
        <v>7222</v>
      </c>
      <c r="E7698" s="32" t="s">
        <v>10</v>
      </c>
      <c r="F7698" s="126">
        <v>15426</v>
      </c>
    </row>
    <row r="7699" customHeight="1" spans="1:6">
      <c r="A7699" s="7">
        <v>7697</v>
      </c>
      <c r="B7699" s="7" t="s">
        <v>7218</v>
      </c>
      <c r="C7699" s="7" t="s">
        <v>7219</v>
      </c>
      <c r="D7699" s="7" t="s">
        <v>7223</v>
      </c>
      <c r="E7699" s="32" t="s">
        <v>10</v>
      </c>
      <c r="F7699" s="126">
        <v>14790</v>
      </c>
    </row>
    <row r="7700" customHeight="1" spans="1:6">
      <c r="A7700" s="7">
        <v>7698</v>
      </c>
      <c r="B7700" s="7" t="s">
        <v>7218</v>
      </c>
      <c r="C7700" s="7" t="s">
        <v>7219</v>
      </c>
      <c r="D7700" s="7" t="s">
        <v>7224</v>
      </c>
      <c r="E7700" s="32" t="s">
        <v>10</v>
      </c>
      <c r="F7700" s="126">
        <v>14677</v>
      </c>
    </row>
    <row r="7701" customHeight="1" spans="1:6">
      <c r="A7701" s="7">
        <v>7699</v>
      </c>
      <c r="B7701" s="7" t="s">
        <v>7218</v>
      </c>
      <c r="C7701" s="7" t="s">
        <v>7219</v>
      </c>
      <c r="D7701" s="7" t="s">
        <v>3597</v>
      </c>
      <c r="E7701" s="32" t="s">
        <v>10</v>
      </c>
      <c r="F7701" s="126">
        <v>13558</v>
      </c>
    </row>
    <row r="7702" customHeight="1" spans="1:6">
      <c r="A7702" s="7">
        <v>7700</v>
      </c>
      <c r="B7702" s="7" t="s">
        <v>7218</v>
      </c>
      <c r="C7702" s="7" t="s">
        <v>7219</v>
      </c>
      <c r="D7702" s="7" t="s">
        <v>7225</v>
      </c>
      <c r="E7702" s="32" t="s">
        <v>10</v>
      </c>
      <c r="F7702" s="126">
        <v>13567</v>
      </c>
    </row>
    <row r="7703" customHeight="1" spans="1:6">
      <c r="A7703" s="7">
        <v>7701</v>
      </c>
      <c r="B7703" s="7" t="s">
        <v>7218</v>
      </c>
      <c r="C7703" s="7" t="s">
        <v>7219</v>
      </c>
      <c r="D7703" s="7" t="s">
        <v>7226</v>
      </c>
      <c r="E7703" s="32" t="s">
        <v>10</v>
      </c>
      <c r="F7703" s="126">
        <v>15768</v>
      </c>
    </row>
    <row r="7704" customHeight="1" spans="1:6">
      <c r="A7704" s="7">
        <v>7702</v>
      </c>
      <c r="B7704" s="7" t="s">
        <v>7218</v>
      </c>
      <c r="C7704" s="7" t="s">
        <v>7219</v>
      </c>
      <c r="D7704" s="7" t="s">
        <v>7227</v>
      </c>
      <c r="E7704" s="32" t="s">
        <v>10</v>
      </c>
      <c r="F7704" s="126">
        <v>14438</v>
      </c>
    </row>
    <row r="7705" customHeight="1" spans="1:6">
      <c r="A7705" s="7">
        <v>7703</v>
      </c>
      <c r="B7705" s="7" t="s">
        <v>7218</v>
      </c>
      <c r="C7705" s="7" t="s">
        <v>7219</v>
      </c>
      <c r="D7705" s="7" t="s">
        <v>7228</v>
      </c>
      <c r="E7705" s="32" t="s">
        <v>10</v>
      </c>
      <c r="F7705" s="126">
        <v>13777</v>
      </c>
    </row>
    <row r="7706" customHeight="1" spans="1:6">
      <c r="A7706" s="7">
        <v>7704</v>
      </c>
      <c r="B7706" s="7" t="s">
        <v>7218</v>
      </c>
      <c r="C7706" s="7" t="s">
        <v>7219</v>
      </c>
      <c r="D7706" s="7" t="s">
        <v>7229</v>
      </c>
      <c r="E7706" s="32" t="s">
        <v>10</v>
      </c>
      <c r="F7706" s="126">
        <v>12894</v>
      </c>
    </row>
    <row r="7707" customHeight="1" spans="1:6">
      <c r="A7707" s="7">
        <v>7705</v>
      </c>
      <c r="B7707" s="7" t="s">
        <v>7218</v>
      </c>
      <c r="C7707" s="7" t="s">
        <v>7219</v>
      </c>
      <c r="D7707" s="7" t="s">
        <v>15</v>
      </c>
      <c r="E7707" s="32" t="s">
        <v>10</v>
      </c>
      <c r="F7707" s="126">
        <v>13428</v>
      </c>
    </row>
    <row r="7708" customHeight="1" spans="1:6">
      <c r="A7708" s="7">
        <v>7706</v>
      </c>
      <c r="B7708" s="7" t="s">
        <v>7218</v>
      </c>
      <c r="C7708" s="7" t="s">
        <v>7219</v>
      </c>
      <c r="D7708" s="7" t="s">
        <v>7230</v>
      </c>
      <c r="E7708" s="32" t="s">
        <v>10</v>
      </c>
      <c r="F7708" s="126">
        <v>15143</v>
      </c>
    </row>
    <row r="7709" customHeight="1" spans="1:6">
      <c r="A7709" s="7">
        <v>7707</v>
      </c>
      <c r="B7709" s="7" t="s">
        <v>7218</v>
      </c>
      <c r="C7709" s="7" t="s">
        <v>7219</v>
      </c>
      <c r="D7709" s="7" t="s">
        <v>431</v>
      </c>
      <c r="E7709" s="32" t="s">
        <v>10</v>
      </c>
      <c r="F7709" s="126">
        <v>13073</v>
      </c>
    </row>
    <row r="7710" customHeight="1" spans="1:6">
      <c r="A7710" s="7">
        <v>7708</v>
      </c>
      <c r="B7710" s="7" t="s">
        <v>7218</v>
      </c>
      <c r="C7710" s="7" t="s">
        <v>7219</v>
      </c>
      <c r="D7710" s="7" t="s">
        <v>7231</v>
      </c>
      <c r="E7710" s="32" t="s">
        <v>10</v>
      </c>
      <c r="F7710" s="126">
        <v>14716</v>
      </c>
    </row>
    <row r="7711" customHeight="1" spans="1:6">
      <c r="A7711" s="7">
        <v>7709</v>
      </c>
      <c r="B7711" s="7" t="s">
        <v>7218</v>
      </c>
      <c r="C7711" s="7" t="s">
        <v>7219</v>
      </c>
      <c r="D7711" s="7" t="s">
        <v>7232</v>
      </c>
      <c r="E7711" s="32" t="s">
        <v>10</v>
      </c>
      <c r="F7711" s="126">
        <v>14306</v>
      </c>
    </row>
    <row r="7712" customHeight="1" spans="1:6">
      <c r="A7712" s="7">
        <v>7710</v>
      </c>
      <c r="B7712" s="7" t="s">
        <v>7218</v>
      </c>
      <c r="C7712" s="7" t="s">
        <v>7219</v>
      </c>
      <c r="D7712" s="7" t="s">
        <v>7233</v>
      </c>
      <c r="E7712" s="32" t="s">
        <v>10</v>
      </c>
      <c r="F7712" s="126">
        <v>14864</v>
      </c>
    </row>
    <row r="7713" customHeight="1" spans="1:6">
      <c r="A7713" s="7">
        <v>7711</v>
      </c>
      <c r="B7713" s="7" t="s">
        <v>7218</v>
      </c>
      <c r="C7713" s="7" t="s">
        <v>7219</v>
      </c>
      <c r="D7713" s="7" t="s">
        <v>7234</v>
      </c>
      <c r="E7713" s="32" t="s">
        <v>10</v>
      </c>
      <c r="F7713" s="126">
        <v>15020</v>
      </c>
    </row>
    <row r="7714" customHeight="1" spans="1:6">
      <c r="A7714" s="7">
        <v>7712</v>
      </c>
      <c r="B7714" s="7" t="s">
        <v>7218</v>
      </c>
      <c r="C7714" s="7" t="s">
        <v>7219</v>
      </c>
      <c r="D7714" s="7" t="s">
        <v>7235</v>
      </c>
      <c r="E7714" s="32" t="s">
        <v>10</v>
      </c>
      <c r="F7714" s="126">
        <v>14868</v>
      </c>
    </row>
    <row r="7715" customHeight="1" spans="1:6">
      <c r="A7715" s="7">
        <v>7713</v>
      </c>
      <c r="B7715" s="7" t="s">
        <v>7218</v>
      </c>
      <c r="C7715" s="7" t="s">
        <v>7219</v>
      </c>
      <c r="D7715" s="7" t="s">
        <v>7236</v>
      </c>
      <c r="E7715" s="32" t="s">
        <v>10</v>
      </c>
      <c r="F7715" s="126">
        <v>13745</v>
      </c>
    </row>
    <row r="7716" customHeight="1" spans="1:6">
      <c r="A7716" s="7">
        <v>7714</v>
      </c>
      <c r="B7716" s="7" t="s">
        <v>7218</v>
      </c>
      <c r="C7716" s="7" t="s">
        <v>7219</v>
      </c>
      <c r="D7716" s="7" t="s">
        <v>7237</v>
      </c>
      <c r="E7716" s="32" t="s">
        <v>10</v>
      </c>
      <c r="F7716" s="126">
        <v>14708</v>
      </c>
    </row>
    <row r="7717" customHeight="1" spans="1:6">
      <c r="A7717" s="7">
        <v>7715</v>
      </c>
      <c r="B7717" s="7" t="s">
        <v>7218</v>
      </c>
      <c r="C7717" s="7" t="s">
        <v>7219</v>
      </c>
      <c r="D7717" s="7" t="s">
        <v>7238</v>
      </c>
      <c r="E7717" s="32" t="s">
        <v>10</v>
      </c>
      <c r="F7717" s="126">
        <v>12671</v>
      </c>
    </row>
    <row r="7718" customHeight="1" spans="1:6">
      <c r="A7718" s="7">
        <v>7716</v>
      </c>
      <c r="B7718" s="7" t="s">
        <v>7218</v>
      </c>
      <c r="C7718" s="7" t="s">
        <v>7219</v>
      </c>
      <c r="D7718" s="7" t="s">
        <v>7239</v>
      </c>
      <c r="E7718" s="32" t="s">
        <v>10</v>
      </c>
      <c r="F7718" s="126">
        <v>13767</v>
      </c>
    </row>
    <row r="7719" customHeight="1" spans="1:6">
      <c r="A7719" s="7">
        <v>7717</v>
      </c>
      <c r="B7719" s="7" t="s">
        <v>7218</v>
      </c>
      <c r="C7719" s="7" t="s">
        <v>7219</v>
      </c>
      <c r="D7719" s="7" t="s">
        <v>855</v>
      </c>
      <c r="E7719" s="32" t="s">
        <v>10</v>
      </c>
      <c r="F7719" s="126">
        <v>14725</v>
      </c>
    </row>
    <row r="7720" customHeight="1" spans="1:6">
      <c r="A7720" s="7">
        <v>7718</v>
      </c>
      <c r="B7720" s="7" t="s">
        <v>7218</v>
      </c>
      <c r="C7720" s="7" t="s">
        <v>7219</v>
      </c>
      <c r="D7720" s="7" t="s">
        <v>7240</v>
      </c>
      <c r="E7720" s="32" t="s">
        <v>10</v>
      </c>
      <c r="F7720" s="126">
        <v>14879</v>
      </c>
    </row>
    <row r="7721" customHeight="1" spans="1:6">
      <c r="A7721" s="7">
        <v>7719</v>
      </c>
      <c r="B7721" s="7" t="s">
        <v>7218</v>
      </c>
      <c r="C7721" s="7" t="s">
        <v>7219</v>
      </c>
      <c r="D7721" s="7" t="s">
        <v>7241</v>
      </c>
      <c r="E7721" s="32" t="s">
        <v>10</v>
      </c>
      <c r="F7721" s="126">
        <v>14940</v>
      </c>
    </row>
    <row r="7722" customHeight="1" spans="1:6">
      <c r="A7722" s="7">
        <v>7720</v>
      </c>
      <c r="B7722" s="7" t="s">
        <v>7218</v>
      </c>
      <c r="C7722" s="7" t="s">
        <v>7219</v>
      </c>
      <c r="D7722" s="7" t="s">
        <v>7242</v>
      </c>
      <c r="E7722" s="32" t="s">
        <v>10</v>
      </c>
      <c r="F7722" s="126">
        <v>14328</v>
      </c>
    </row>
    <row r="7723" customHeight="1" spans="1:6">
      <c r="A7723" s="7">
        <v>7721</v>
      </c>
      <c r="B7723" s="7" t="s">
        <v>7218</v>
      </c>
      <c r="C7723" s="7" t="s">
        <v>7219</v>
      </c>
      <c r="D7723" s="7" t="s">
        <v>7243</v>
      </c>
      <c r="E7723" s="32" t="s">
        <v>10</v>
      </c>
      <c r="F7723" s="126">
        <v>13427</v>
      </c>
    </row>
    <row r="7724" customHeight="1" spans="1:6">
      <c r="A7724" s="7">
        <v>7722</v>
      </c>
      <c r="B7724" s="7" t="s">
        <v>7218</v>
      </c>
      <c r="C7724" s="7" t="s">
        <v>7219</v>
      </c>
      <c r="D7724" s="7" t="s">
        <v>7244</v>
      </c>
      <c r="E7724" s="32" t="s">
        <v>10</v>
      </c>
      <c r="F7724" s="126">
        <v>14038</v>
      </c>
    </row>
    <row r="7725" customHeight="1" spans="1:6">
      <c r="A7725" s="7">
        <v>7723</v>
      </c>
      <c r="B7725" s="7" t="s">
        <v>7218</v>
      </c>
      <c r="C7725" s="7" t="s">
        <v>7219</v>
      </c>
      <c r="D7725" s="7" t="s">
        <v>230</v>
      </c>
      <c r="E7725" s="32" t="s">
        <v>10</v>
      </c>
      <c r="F7725" s="126">
        <v>15160</v>
      </c>
    </row>
    <row r="7726" customHeight="1" spans="1:6">
      <c r="A7726" s="7">
        <v>7724</v>
      </c>
      <c r="B7726" s="7" t="s">
        <v>7218</v>
      </c>
      <c r="C7726" s="7" t="s">
        <v>7219</v>
      </c>
      <c r="D7726" s="7" t="s">
        <v>7245</v>
      </c>
      <c r="E7726" s="32" t="s">
        <v>10</v>
      </c>
      <c r="F7726" s="126">
        <v>15799</v>
      </c>
    </row>
    <row r="7727" customHeight="1" spans="1:6">
      <c r="A7727" s="7">
        <v>7725</v>
      </c>
      <c r="B7727" s="7" t="s">
        <v>7218</v>
      </c>
      <c r="C7727" s="7" t="s">
        <v>7219</v>
      </c>
      <c r="D7727" s="7" t="s">
        <v>190</v>
      </c>
      <c r="E7727" s="32" t="s">
        <v>10</v>
      </c>
      <c r="F7727" s="126">
        <v>15838</v>
      </c>
    </row>
    <row r="7728" customHeight="1" spans="1:6">
      <c r="A7728" s="7">
        <v>7726</v>
      </c>
      <c r="B7728" s="7" t="s">
        <v>7218</v>
      </c>
      <c r="C7728" s="7" t="s">
        <v>7219</v>
      </c>
      <c r="D7728" s="7" t="s">
        <v>7246</v>
      </c>
      <c r="E7728" s="32" t="s">
        <v>10</v>
      </c>
      <c r="F7728" s="126">
        <v>15832</v>
      </c>
    </row>
    <row r="7729" customHeight="1" spans="1:6">
      <c r="A7729" s="7">
        <v>7727</v>
      </c>
      <c r="B7729" s="7" t="s">
        <v>7218</v>
      </c>
      <c r="C7729" s="7" t="s">
        <v>7219</v>
      </c>
      <c r="D7729" s="7" t="s">
        <v>7247</v>
      </c>
      <c r="E7729" s="32" t="s">
        <v>10</v>
      </c>
      <c r="F7729" s="126">
        <v>15827</v>
      </c>
    </row>
    <row r="7730" customHeight="1" spans="1:6">
      <c r="A7730" s="7">
        <v>7728</v>
      </c>
      <c r="B7730" s="7" t="s">
        <v>7218</v>
      </c>
      <c r="C7730" s="7" t="s">
        <v>7219</v>
      </c>
      <c r="D7730" s="7" t="s">
        <v>5378</v>
      </c>
      <c r="E7730" s="32" t="s">
        <v>10</v>
      </c>
      <c r="F7730" s="126">
        <v>15867</v>
      </c>
    </row>
    <row r="7731" customHeight="1" spans="1:6">
      <c r="A7731" s="7">
        <v>7729</v>
      </c>
      <c r="B7731" s="7" t="s">
        <v>7218</v>
      </c>
      <c r="C7731" s="7" t="s">
        <v>7219</v>
      </c>
      <c r="D7731" s="7" t="s">
        <v>6168</v>
      </c>
      <c r="E7731" s="32" t="s">
        <v>10</v>
      </c>
      <c r="F7731" s="126">
        <v>15884</v>
      </c>
    </row>
    <row r="7732" customHeight="1" spans="1:6">
      <c r="A7732" s="7">
        <v>7730</v>
      </c>
      <c r="B7732" s="7" t="s">
        <v>7218</v>
      </c>
      <c r="C7732" s="7" t="s">
        <v>7219</v>
      </c>
      <c r="D7732" s="7" t="s">
        <v>1656</v>
      </c>
      <c r="E7732" s="32" t="s">
        <v>10</v>
      </c>
      <c r="F7732" s="126">
        <v>15925</v>
      </c>
    </row>
    <row r="7733" customHeight="1" spans="1:6">
      <c r="A7733" s="7">
        <v>7731</v>
      </c>
      <c r="B7733" s="7" t="s">
        <v>7218</v>
      </c>
      <c r="C7733" s="7" t="s">
        <v>7219</v>
      </c>
      <c r="D7733" s="7" t="s">
        <v>7248</v>
      </c>
      <c r="E7733" s="32" t="s">
        <v>10</v>
      </c>
      <c r="F7733" s="126">
        <v>15941</v>
      </c>
    </row>
    <row r="7734" customHeight="1" spans="1:6">
      <c r="A7734" s="7">
        <v>7732</v>
      </c>
      <c r="B7734" s="7" t="s">
        <v>7218</v>
      </c>
      <c r="C7734" s="7" t="s">
        <v>7219</v>
      </c>
      <c r="D7734" s="7" t="s">
        <v>7249</v>
      </c>
      <c r="E7734" s="32" t="s">
        <v>10</v>
      </c>
      <c r="F7734" s="126">
        <v>15950</v>
      </c>
    </row>
    <row r="7735" customHeight="1" spans="1:6">
      <c r="A7735" s="7">
        <v>7733</v>
      </c>
      <c r="B7735" s="7" t="s">
        <v>7218</v>
      </c>
      <c r="C7735" s="7" t="s">
        <v>7219</v>
      </c>
      <c r="D7735" s="7" t="s">
        <v>7250</v>
      </c>
      <c r="E7735" s="32" t="s">
        <v>10</v>
      </c>
      <c r="F7735" s="126">
        <v>16025</v>
      </c>
    </row>
    <row r="7736" customHeight="1" spans="1:6">
      <c r="A7736" s="7">
        <v>7734</v>
      </c>
      <c r="B7736" s="7" t="s">
        <v>7218</v>
      </c>
      <c r="C7736" s="7" t="s">
        <v>7251</v>
      </c>
      <c r="D7736" s="7" t="s">
        <v>7252</v>
      </c>
      <c r="E7736" s="32" t="s">
        <v>10</v>
      </c>
      <c r="F7736" s="126">
        <v>12647</v>
      </c>
    </row>
    <row r="7737" customHeight="1" spans="1:6">
      <c r="A7737" s="7">
        <v>7735</v>
      </c>
      <c r="B7737" s="7" t="s">
        <v>7218</v>
      </c>
      <c r="C7737" s="7" t="s">
        <v>7251</v>
      </c>
      <c r="D7737" s="7" t="s">
        <v>7253</v>
      </c>
      <c r="E7737" s="32" t="s">
        <v>10</v>
      </c>
      <c r="F7737" s="126">
        <v>14772</v>
      </c>
    </row>
    <row r="7738" customHeight="1" spans="1:6">
      <c r="A7738" s="7">
        <v>7736</v>
      </c>
      <c r="B7738" s="7" t="s">
        <v>7218</v>
      </c>
      <c r="C7738" s="7" t="s">
        <v>7251</v>
      </c>
      <c r="D7738" s="7" t="s">
        <v>7254</v>
      </c>
      <c r="E7738" s="32" t="s">
        <v>10</v>
      </c>
      <c r="F7738" s="126">
        <v>14086</v>
      </c>
    </row>
    <row r="7739" customHeight="1" spans="1:6">
      <c r="A7739" s="7">
        <v>7737</v>
      </c>
      <c r="B7739" s="7" t="s">
        <v>7218</v>
      </c>
      <c r="C7739" s="7" t="s">
        <v>7251</v>
      </c>
      <c r="D7739" s="7" t="s">
        <v>7255</v>
      </c>
      <c r="E7739" s="32" t="s">
        <v>10</v>
      </c>
      <c r="F7739" s="126">
        <v>13749</v>
      </c>
    </row>
    <row r="7740" customHeight="1" spans="1:6">
      <c r="A7740" s="7">
        <v>7738</v>
      </c>
      <c r="B7740" s="7" t="s">
        <v>7218</v>
      </c>
      <c r="C7740" s="7" t="s">
        <v>7251</v>
      </c>
      <c r="D7740" s="7" t="s">
        <v>7256</v>
      </c>
      <c r="E7740" s="32" t="s">
        <v>10</v>
      </c>
      <c r="F7740" s="126">
        <v>13249</v>
      </c>
    </row>
    <row r="7741" customHeight="1" spans="1:6">
      <c r="A7741" s="7">
        <v>7739</v>
      </c>
      <c r="B7741" s="7" t="s">
        <v>7218</v>
      </c>
      <c r="C7741" s="7" t="s">
        <v>7251</v>
      </c>
      <c r="D7741" s="7" t="s">
        <v>7257</v>
      </c>
      <c r="E7741" s="32" t="s">
        <v>10</v>
      </c>
      <c r="F7741" s="126">
        <v>13422</v>
      </c>
    </row>
    <row r="7742" customHeight="1" spans="1:6">
      <c r="A7742" s="7">
        <v>7740</v>
      </c>
      <c r="B7742" s="7" t="s">
        <v>7218</v>
      </c>
      <c r="C7742" s="7" t="s">
        <v>7251</v>
      </c>
      <c r="D7742" s="7" t="s">
        <v>7258</v>
      </c>
      <c r="E7742" s="32" t="s">
        <v>10</v>
      </c>
      <c r="F7742" s="126">
        <v>14991</v>
      </c>
    </row>
    <row r="7743" customHeight="1" spans="1:6">
      <c r="A7743" s="7">
        <v>7741</v>
      </c>
      <c r="B7743" s="7" t="s">
        <v>7218</v>
      </c>
      <c r="C7743" s="7" t="s">
        <v>7251</v>
      </c>
      <c r="D7743" s="7" t="s">
        <v>7259</v>
      </c>
      <c r="E7743" s="32" t="s">
        <v>10</v>
      </c>
      <c r="F7743" s="126">
        <v>13805</v>
      </c>
    </row>
    <row r="7744" customHeight="1" spans="1:6">
      <c r="A7744" s="7">
        <v>7742</v>
      </c>
      <c r="B7744" s="7" t="s">
        <v>7218</v>
      </c>
      <c r="C7744" s="7" t="s">
        <v>7251</v>
      </c>
      <c r="D7744" s="52" t="s">
        <v>7260</v>
      </c>
      <c r="E7744" s="32" t="s">
        <v>10</v>
      </c>
      <c r="F7744" s="126">
        <v>13320</v>
      </c>
    </row>
    <row r="7745" customHeight="1" spans="1:6">
      <c r="A7745" s="7">
        <v>7743</v>
      </c>
      <c r="B7745" s="7" t="s">
        <v>7218</v>
      </c>
      <c r="C7745" s="7" t="s">
        <v>7251</v>
      </c>
      <c r="D7745" s="7" t="s">
        <v>7261</v>
      </c>
      <c r="E7745" s="32" t="s">
        <v>10</v>
      </c>
      <c r="F7745" s="126">
        <v>15090</v>
      </c>
    </row>
    <row r="7746" customHeight="1" spans="1:6">
      <c r="A7746" s="7">
        <v>7744</v>
      </c>
      <c r="B7746" s="7" t="s">
        <v>7218</v>
      </c>
      <c r="C7746" s="7" t="s">
        <v>7251</v>
      </c>
      <c r="D7746" s="7" t="s">
        <v>7262</v>
      </c>
      <c r="E7746" s="32" t="s">
        <v>10</v>
      </c>
      <c r="F7746" s="126">
        <v>14118</v>
      </c>
    </row>
    <row r="7747" customHeight="1" spans="1:6">
      <c r="A7747" s="7">
        <v>7745</v>
      </c>
      <c r="B7747" s="7" t="s">
        <v>7218</v>
      </c>
      <c r="C7747" s="7" t="s">
        <v>7251</v>
      </c>
      <c r="D7747" s="7" t="s">
        <v>7263</v>
      </c>
      <c r="E7747" s="32" t="s">
        <v>10</v>
      </c>
      <c r="F7747" s="126">
        <v>14323</v>
      </c>
    </row>
    <row r="7748" customHeight="1" spans="1:6">
      <c r="A7748" s="7">
        <v>7746</v>
      </c>
      <c r="B7748" s="7" t="s">
        <v>7218</v>
      </c>
      <c r="C7748" s="7" t="s">
        <v>7251</v>
      </c>
      <c r="D7748" s="7" t="s">
        <v>7264</v>
      </c>
      <c r="E7748" s="32" t="s">
        <v>10</v>
      </c>
      <c r="F7748" s="126">
        <v>13155</v>
      </c>
    </row>
    <row r="7749" customHeight="1" spans="1:6">
      <c r="A7749" s="7">
        <v>7747</v>
      </c>
      <c r="B7749" s="7" t="s">
        <v>7218</v>
      </c>
      <c r="C7749" s="7" t="s">
        <v>7251</v>
      </c>
      <c r="D7749" s="7" t="s">
        <v>7265</v>
      </c>
      <c r="E7749" s="32" t="s">
        <v>10</v>
      </c>
      <c r="F7749" s="126">
        <v>12840</v>
      </c>
    </row>
    <row r="7750" customHeight="1" spans="1:6">
      <c r="A7750" s="7">
        <v>7748</v>
      </c>
      <c r="B7750" s="7" t="s">
        <v>7218</v>
      </c>
      <c r="C7750" s="7" t="s">
        <v>7251</v>
      </c>
      <c r="D7750" s="7" t="s">
        <v>7266</v>
      </c>
      <c r="E7750" s="32" t="s">
        <v>10</v>
      </c>
      <c r="F7750" s="126">
        <v>13503</v>
      </c>
    </row>
    <row r="7751" customHeight="1" spans="1:6">
      <c r="A7751" s="7">
        <v>7749</v>
      </c>
      <c r="B7751" s="7" t="s">
        <v>7218</v>
      </c>
      <c r="C7751" s="7" t="s">
        <v>7251</v>
      </c>
      <c r="D7751" s="7" t="s">
        <v>7267</v>
      </c>
      <c r="E7751" s="32" t="s">
        <v>10</v>
      </c>
      <c r="F7751" s="126">
        <v>15606</v>
      </c>
    </row>
    <row r="7752" customHeight="1" spans="1:6">
      <c r="A7752" s="7">
        <v>7750</v>
      </c>
      <c r="B7752" s="7" t="s">
        <v>7218</v>
      </c>
      <c r="C7752" s="7" t="s">
        <v>7251</v>
      </c>
      <c r="D7752" s="7" t="s">
        <v>7268</v>
      </c>
      <c r="E7752" s="32" t="s">
        <v>10</v>
      </c>
      <c r="F7752" s="126">
        <v>15504</v>
      </c>
    </row>
    <row r="7753" customHeight="1" spans="1:6">
      <c r="A7753" s="7">
        <v>7751</v>
      </c>
      <c r="B7753" s="7" t="s">
        <v>7218</v>
      </c>
      <c r="C7753" s="7" t="s">
        <v>7251</v>
      </c>
      <c r="D7753" s="7" t="s">
        <v>7269</v>
      </c>
      <c r="E7753" s="32" t="s">
        <v>10</v>
      </c>
      <c r="F7753" s="126">
        <v>13782</v>
      </c>
    </row>
    <row r="7754" customHeight="1" spans="1:6">
      <c r="A7754" s="7">
        <v>7752</v>
      </c>
      <c r="B7754" s="7" t="s">
        <v>7218</v>
      </c>
      <c r="C7754" s="7" t="s">
        <v>7251</v>
      </c>
      <c r="D7754" s="7" t="s">
        <v>7270</v>
      </c>
      <c r="E7754" s="32" t="s">
        <v>10</v>
      </c>
      <c r="F7754" s="126">
        <v>14388</v>
      </c>
    </row>
    <row r="7755" customHeight="1" spans="1:6">
      <c r="A7755" s="7">
        <v>7753</v>
      </c>
      <c r="B7755" s="7" t="s">
        <v>7218</v>
      </c>
      <c r="C7755" s="7" t="s">
        <v>7251</v>
      </c>
      <c r="D7755" s="7" t="s">
        <v>7271</v>
      </c>
      <c r="E7755" s="32" t="s">
        <v>10</v>
      </c>
      <c r="F7755" s="126">
        <v>15289</v>
      </c>
    </row>
    <row r="7756" customHeight="1" spans="1:6">
      <c r="A7756" s="7">
        <v>7754</v>
      </c>
      <c r="B7756" s="7" t="s">
        <v>7218</v>
      </c>
      <c r="C7756" s="7" t="s">
        <v>7251</v>
      </c>
      <c r="D7756" s="7" t="s">
        <v>7272</v>
      </c>
      <c r="E7756" s="32" t="s">
        <v>10</v>
      </c>
      <c r="F7756" s="126">
        <v>13137</v>
      </c>
    </row>
    <row r="7757" customHeight="1" spans="1:6">
      <c r="A7757" s="7">
        <v>7755</v>
      </c>
      <c r="B7757" s="7" t="s">
        <v>7218</v>
      </c>
      <c r="C7757" s="7" t="s">
        <v>7251</v>
      </c>
      <c r="D7757" s="7" t="s">
        <v>7273</v>
      </c>
      <c r="E7757" s="32" t="s">
        <v>10</v>
      </c>
      <c r="F7757" s="126">
        <v>12517</v>
      </c>
    </row>
    <row r="7758" customHeight="1" spans="1:6">
      <c r="A7758" s="7">
        <v>7756</v>
      </c>
      <c r="B7758" s="7" t="s">
        <v>7218</v>
      </c>
      <c r="C7758" s="7" t="s">
        <v>7251</v>
      </c>
      <c r="D7758" s="7" t="s">
        <v>7274</v>
      </c>
      <c r="E7758" s="32" t="s">
        <v>10</v>
      </c>
      <c r="F7758" s="126">
        <v>15350</v>
      </c>
    </row>
    <row r="7759" customHeight="1" spans="1:6">
      <c r="A7759" s="7">
        <v>7757</v>
      </c>
      <c r="B7759" s="7" t="s">
        <v>7218</v>
      </c>
      <c r="C7759" s="7" t="s">
        <v>7251</v>
      </c>
      <c r="D7759" s="7" t="s">
        <v>7275</v>
      </c>
      <c r="E7759" s="32" t="s">
        <v>10</v>
      </c>
      <c r="F7759" s="126">
        <v>13792</v>
      </c>
    </row>
    <row r="7760" customHeight="1" spans="1:6">
      <c r="A7760" s="7">
        <v>7758</v>
      </c>
      <c r="B7760" s="7" t="s">
        <v>7218</v>
      </c>
      <c r="C7760" s="7" t="s">
        <v>7251</v>
      </c>
      <c r="D7760" s="7" t="s">
        <v>7276</v>
      </c>
      <c r="E7760" s="32" t="s">
        <v>10</v>
      </c>
      <c r="F7760" s="126">
        <v>12998</v>
      </c>
    </row>
    <row r="7761" customHeight="1" spans="1:6">
      <c r="A7761" s="7">
        <v>7759</v>
      </c>
      <c r="B7761" s="7" t="s">
        <v>7218</v>
      </c>
      <c r="C7761" s="7" t="s">
        <v>7251</v>
      </c>
      <c r="D7761" s="7" t="s">
        <v>7277</v>
      </c>
      <c r="E7761" s="32" t="s">
        <v>10</v>
      </c>
      <c r="F7761" s="126">
        <v>13036</v>
      </c>
    </row>
    <row r="7762" customHeight="1" spans="1:6">
      <c r="A7762" s="7">
        <v>7760</v>
      </c>
      <c r="B7762" s="7" t="s">
        <v>7218</v>
      </c>
      <c r="C7762" s="7" t="s">
        <v>7251</v>
      </c>
      <c r="D7762" s="52" t="s">
        <v>7278</v>
      </c>
      <c r="E7762" s="32" t="s">
        <v>10</v>
      </c>
      <c r="F7762" s="126">
        <v>14988</v>
      </c>
    </row>
    <row r="7763" customHeight="1" spans="1:6">
      <c r="A7763" s="7">
        <v>7761</v>
      </c>
      <c r="B7763" s="7" t="s">
        <v>7218</v>
      </c>
      <c r="C7763" s="7" t="s">
        <v>7251</v>
      </c>
      <c r="D7763" s="7" t="s">
        <v>7279</v>
      </c>
      <c r="E7763" s="32" t="s">
        <v>10</v>
      </c>
      <c r="F7763" s="126">
        <v>14007</v>
      </c>
    </row>
    <row r="7764" customHeight="1" spans="1:6">
      <c r="A7764" s="7">
        <v>7762</v>
      </c>
      <c r="B7764" s="7" t="s">
        <v>7218</v>
      </c>
      <c r="C7764" s="7" t="s">
        <v>7251</v>
      </c>
      <c r="D7764" s="7" t="s">
        <v>7280</v>
      </c>
      <c r="E7764" s="32" t="s">
        <v>10</v>
      </c>
      <c r="F7764" s="126">
        <v>14512</v>
      </c>
    </row>
    <row r="7765" customHeight="1" spans="1:6">
      <c r="A7765" s="7">
        <v>7763</v>
      </c>
      <c r="B7765" s="7" t="s">
        <v>7218</v>
      </c>
      <c r="C7765" s="7" t="s">
        <v>7251</v>
      </c>
      <c r="D7765" s="7" t="s">
        <v>7281</v>
      </c>
      <c r="E7765" s="32" t="s">
        <v>10</v>
      </c>
      <c r="F7765" s="126">
        <v>15263</v>
      </c>
    </row>
    <row r="7766" customHeight="1" spans="1:6">
      <c r="A7766" s="7">
        <v>7764</v>
      </c>
      <c r="B7766" s="7" t="s">
        <v>7218</v>
      </c>
      <c r="C7766" s="7" t="s">
        <v>7251</v>
      </c>
      <c r="D7766" s="7" t="s">
        <v>7282</v>
      </c>
      <c r="E7766" s="32" t="s">
        <v>10</v>
      </c>
      <c r="F7766" s="126">
        <v>15105</v>
      </c>
    </row>
    <row r="7767" customHeight="1" spans="1:6">
      <c r="A7767" s="7">
        <v>7765</v>
      </c>
      <c r="B7767" s="7" t="s">
        <v>7218</v>
      </c>
      <c r="C7767" s="7" t="s">
        <v>7251</v>
      </c>
      <c r="D7767" s="7" t="s">
        <v>7283</v>
      </c>
      <c r="E7767" s="32" t="s">
        <v>10</v>
      </c>
      <c r="F7767" s="126">
        <v>15105</v>
      </c>
    </row>
    <row r="7768" customHeight="1" spans="1:6">
      <c r="A7768" s="7">
        <v>7766</v>
      </c>
      <c r="B7768" s="7" t="s">
        <v>7218</v>
      </c>
      <c r="C7768" s="7" t="s">
        <v>7251</v>
      </c>
      <c r="D7768" s="7" t="s">
        <v>7284</v>
      </c>
      <c r="E7768" s="32" t="s">
        <v>10</v>
      </c>
      <c r="F7768" s="126">
        <v>15762</v>
      </c>
    </row>
    <row r="7769" customHeight="1" spans="1:6">
      <c r="A7769" s="7">
        <v>7767</v>
      </c>
      <c r="B7769" s="7" t="s">
        <v>7218</v>
      </c>
      <c r="C7769" s="7" t="s">
        <v>7251</v>
      </c>
      <c r="D7769" s="7" t="s">
        <v>7285</v>
      </c>
      <c r="E7769" s="32" t="s">
        <v>10</v>
      </c>
      <c r="F7769" s="126">
        <v>14127</v>
      </c>
    </row>
    <row r="7770" customHeight="1" spans="1:6">
      <c r="A7770" s="7">
        <v>7768</v>
      </c>
      <c r="B7770" s="7" t="s">
        <v>7218</v>
      </c>
      <c r="C7770" s="7" t="s">
        <v>7251</v>
      </c>
      <c r="D7770" s="7" t="s">
        <v>7286</v>
      </c>
      <c r="E7770" s="32" t="s">
        <v>10</v>
      </c>
      <c r="F7770" s="126">
        <v>13611</v>
      </c>
    </row>
    <row r="7771" customHeight="1" spans="1:6">
      <c r="A7771" s="7">
        <v>7769</v>
      </c>
      <c r="B7771" s="7" t="s">
        <v>7218</v>
      </c>
      <c r="C7771" s="7" t="s">
        <v>7251</v>
      </c>
      <c r="D7771" s="7" t="s">
        <v>7287</v>
      </c>
      <c r="E7771" s="32" t="s">
        <v>10</v>
      </c>
      <c r="F7771" s="126">
        <v>15570</v>
      </c>
    </row>
    <row r="7772" customHeight="1" spans="1:6">
      <c r="A7772" s="7">
        <v>7770</v>
      </c>
      <c r="B7772" s="7" t="s">
        <v>7218</v>
      </c>
      <c r="C7772" s="7" t="s">
        <v>7251</v>
      </c>
      <c r="D7772" s="7" t="s">
        <v>7288</v>
      </c>
      <c r="E7772" s="32" t="s">
        <v>10</v>
      </c>
      <c r="F7772" s="126">
        <v>13419</v>
      </c>
    </row>
    <row r="7773" customHeight="1" spans="1:6">
      <c r="A7773" s="7">
        <v>7771</v>
      </c>
      <c r="B7773" s="7" t="s">
        <v>7218</v>
      </c>
      <c r="C7773" s="7" t="s">
        <v>7251</v>
      </c>
      <c r="D7773" s="52" t="s">
        <v>7289</v>
      </c>
      <c r="E7773" s="32" t="s">
        <v>10</v>
      </c>
      <c r="F7773" s="126">
        <v>15623</v>
      </c>
    </row>
    <row r="7774" customHeight="1" spans="1:6">
      <c r="A7774" s="7">
        <v>7772</v>
      </c>
      <c r="B7774" s="7" t="s">
        <v>7218</v>
      </c>
      <c r="C7774" s="7" t="s">
        <v>7251</v>
      </c>
      <c r="D7774" s="7" t="s">
        <v>7290</v>
      </c>
      <c r="E7774" s="32" t="s">
        <v>10</v>
      </c>
      <c r="F7774" s="126">
        <v>15044</v>
      </c>
    </row>
    <row r="7775" customHeight="1" spans="1:6">
      <c r="A7775" s="7">
        <v>7773</v>
      </c>
      <c r="B7775" s="7" t="s">
        <v>7218</v>
      </c>
      <c r="C7775" s="7" t="s">
        <v>7251</v>
      </c>
      <c r="D7775" s="7" t="s">
        <v>7291</v>
      </c>
      <c r="E7775" s="32" t="s">
        <v>10</v>
      </c>
      <c r="F7775" s="126">
        <v>14936</v>
      </c>
    </row>
    <row r="7776" customHeight="1" spans="1:6">
      <c r="A7776" s="7">
        <v>7774</v>
      </c>
      <c r="B7776" s="7" t="s">
        <v>7218</v>
      </c>
      <c r="C7776" s="7" t="s">
        <v>7251</v>
      </c>
      <c r="D7776" s="7" t="s">
        <v>7292</v>
      </c>
      <c r="E7776" s="32" t="s">
        <v>10</v>
      </c>
      <c r="F7776" s="126">
        <v>15507</v>
      </c>
    </row>
    <row r="7777" customHeight="1" spans="1:6">
      <c r="A7777" s="7">
        <v>7775</v>
      </c>
      <c r="B7777" s="7" t="s">
        <v>7218</v>
      </c>
      <c r="C7777" s="7" t="s">
        <v>7251</v>
      </c>
      <c r="D7777" s="7" t="s">
        <v>7293</v>
      </c>
      <c r="E7777" s="32" t="s">
        <v>10</v>
      </c>
      <c r="F7777" s="126">
        <v>13586</v>
      </c>
    </row>
    <row r="7778" customHeight="1" spans="1:6">
      <c r="A7778" s="7">
        <v>7776</v>
      </c>
      <c r="B7778" s="7" t="s">
        <v>7218</v>
      </c>
      <c r="C7778" s="7" t="s">
        <v>7251</v>
      </c>
      <c r="D7778" s="7" t="s">
        <v>3410</v>
      </c>
      <c r="E7778" s="32" t="s">
        <v>10</v>
      </c>
      <c r="F7778" s="126">
        <v>15536</v>
      </c>
    </row>
    <row r="7779" customHeight="1" spans="1:6">
      <c r="A7779" s="7">
        <v>7777</v>
      </c>
      <c r="B7779" s="7" t="s">
        <v>7218</v>
      </c>
      <c r="C7779" s="7" t="s">
        <v>7251</v>
      </c>
      <c r="D7779" s="7" t="s">
        <v>7294</v>
      </c>
      <c r="E7779" s="32" t="s">
        <v>10</v>
      </c>
      <c r="F7779" s="126">
        <v>13875</v>
      </c>
    </row>
    <row r="7780" customHeight="1" spans="1:6">
      <c r="A7780" s="7">
        <v>7778</v>
      </c>
      <c r="B7780" s="7" t="s">
        <v>7218</v>
      </c>
      <c r="C7780" s="7" t="s">
        <v>7251</v>
      </c>
      <c r="D7780" s="7" t="s">
        <v>2096</v>
      </c>
      <c r="E7780" s="32" t="s">
        <v>10</v>
      </c>
      <c r="F7780" s="126">
        <v>12709</v>
      </c>
    </row>
    <row r="7781" customHeight="1" spans="1:6">
      <c r="A7781" s="7">
        <v>7779</v>
      </c>
      <c r="B7781" s="7" t="s">
        <v>7218</v>
      </c>
      <c r="C7781" s="7" t="s">
        <v>7251</v>
      </c>
      <c r="D7781" s="7" t="s">
        <v>466</v>
      </c>
      <c r="E7781" s="32" t="s">
        <v>10</v>
      </c>
      <c r="F7781" s="126">
        <v>15330</v>
      </c>
    </row>
    <row r="7782" customHeight="1" spans="1:6">
      <c r="A7782" s="7">
        <v>7780</v>
      </c>
      <c r="B7782" s="7" t="s">
        <v>7218</v>
      </c>
      <c r="C7782" s="7" t="s">
        <v>7251</v>
      </c>
      <c r="D7782" s="7" t="s">
        <v>7207</v>
      </c>
      <c r="E7782" s="32" t="s">
        <v>10</v>
      </c>
      <c r="F7782" s="126">
        <v>13776</v>
      </c>
    </row>
    <row r="7783" customHeight="1" spans="1:6">
      <c r="A7783" s="7">
        <v>7781</v>
      </c>
      <c r="B7783" s="7" t="s">
        <v>7218</v>
      </c>
      <c r="C7783" s="7" t="s">
        <v>7251</v>
      </c>
      <c r="D7783" s="7" t="s">
        <v>794</v>
      </c>
      <c r="E7783" s="32" t="s">
        <v>10</v>
      </c>
      <c r="F7783" s="126">
        <v>14579</v>
      </c>
    </row>
    <row r="7784" customHeight="1" spans="1:6">
      <c r="A7784" s="7">
        <v>7782</v>
      </c>
      <c r="B7784" s="7" t="s">
        <v>7218</v>
      </c>
      <c r="C7784" s="7" t="s">
        <v>7251</v>
      </c>
      <c r="D7784" s="7" t="s">
        <v>7295</v>
      </c>
      <c r="E7784" s="32" t="s">
        <v>10</v>
      </c>
      <c r="F7784" s="126">
        <v>15637</v>
      </c>
    </row>
    <row r="7785" customHeight="1" spans="1:6">
      <c r="A7785" s="7">
        <v>7783</v>
      </c>
      <c r="B7785" s="7" t="s">
        <v>7218</v>
      </c>
      <c r="C7785" s="7" t="s">
        <v>7251</v>
      </c>
      <c r="D7785" s="7" t="s">
        <v>851</v>
      </c>
      <c r="E7785" s="32" t="s">
        <v>10</v>
      </c>
      <c r="F7785" s="126">
        <v>14891</v>
      </c>
    </row>
    <row r="7786" customHeight="1" spans="1:6">
      <c r="A7786" s="7">
        <v>7784</v>
      </c>
      <c r="B7786" s="7" t="s">
        <v>7218</v>
      </c>
      <c r="C7786" s="7" t="s">
        <v>7251</v>
      </c>
      <c r="D7786" s="7" t="s">
        <v>7296</v>
      </c>
      <c r="E7786" s="32" t="s">
        <v>10</v>
      </c>
      <c r="F7786" s="126">
        <v>15047</v>
      </c>
    </row>
    <row r="7787" customHeight="1" spans="1:6">
      <c r="A7787" s="7">
        <v>7785</v>
      </c>
      <c r="B7787" s="7" t="s">
        <v>7218</v>
      </c>
      <c r="C7787" s="7" t="s">
        <v>7251</v>
      </c>
      <c r="D7787" s="7" t="s">
        <v>7297</v>
      </c>
      <c r="E7787" s="32" t="s">
        <v>10</v>
      </c>
      <c r="F7787" s="126">
        <v>13767</v>
      </c>
    </row>
    <row r="7788" customHeight="1" spans="1:6">
      <c r="A7788" s="7">
        <v>7786</v>
      </c>
      <c r="B7788" s="7" t="s">
        <v>7218</v>
      </c>
      <c r="C7788" s="7" t="s">
        <v>7251</v>
      </c>
      <c r="D7788" s="7" t="s">
        <v>7298</v>
      </c>
      <c r="E7788" s="32" t="s">
        <v>10</v>
      </c>
      <c r="F7788" s="126">
        <v>14793</v>
      </c>
    </row>
    <row r="7789" customHeight="1" spans="1:6">
      <c r="A7789" s="7">
        <v>7787</v>
      </c>
      <c r="B7789" s="7" t="s">
        <v>7218</v>
      </c>
      <c r="C7789" s="7" t="s">
        <v>7251</v>
      </c>
      <c r="D7789" s="7" t="s">
        <v>7299</v>
      </c>
      <c r="E7789" s="32" t="s">
        <v>10</v>
      </c>
      <c r="F7789" s="126">
        <v>13823</v>
      </c>
    </row>
    <row r="7790" customHeight="1" spans="1:6">
      <c r="A7790" s="7">
        <v>7788</v>
      </c>
      <c r="B7790" s="7" t="s">
        <v>7218</v>
      </c>
      <c r="C7790" s="7" t="s">
        <v>7251</v>
      </c>
      <c r="D7790" s="7" t="s">
        <v>7300</v>
      </c>
      <c r="E7790" s="32" t="s">
        <v>10</v>
      </c>
      <c r="F7790" s="126">
        <v>15569</v>
      </c>
    </row>
    <row r="7791" customHeight="1" spans="1:6">
      <c r="A7791" s="7">
        <v>7789</v>
      </c>
      <c r="B7791" s="7" t="s">
        <v>7218</v>
      </c>
      <c r="C7791" s="7" t="s">
        <v>7251</v>
      </c>
      <c r="D7791" s="7" t="s">
        <v>7301</v>
      </c>
      <c r="E7791" s="32" t="s">
        <v>10</v>
      </c>
      <c r="F7791" s="126">
        <v>15250</v>
      </c>
    </row>
    <row r="7792" customHeight="1" spans="1:6">
      <c r="A7792" s="7">
        <v>7790</v>
      </c>
      <c r="B7792" s="7" t="s">
        <v>7218</v>
      </c>
      <c r="C7792" s="7" t="s">
        <v>7251</v>
      </c>
      <c r="D7792" s="7" t="s">
        <v>7302</v>
      </c>
      <c r="E7792" s="32" t="s">
        <v>10</v>
      </c>
      <c r="F7792" s="126">
        <v>12531</v>
      </c>
    </row>
    <row r="7793" customHeight="1" spans="1:6">
      <c r="A7793" s="7">
        <v>7791</v>
      </c>
      <c r="B7793" s="7" t="s">
        <v>7218</v>
      </c>
      <c r="C7793" s="7" t="s">
        <v>7251</v>
      </c>
      <c r="D7793" s="7" t="s">
        <v>7303</v>
      </c>
      <c r="E7793" s="32" t="s">
        <v>10</v>
      </c>
      <c r="F7793" s="126">
        <v>13620</v>
      </c>
    </row>
    <row r="7794" customHeight="1" spans="1:6">
      <c r="A7794" s="7">
        <v>7792</v>
      </c>
      <c r="B7794" s="7" t="s">
        <v>7218</v>
      </c>
      <c r="C7794" s="7" t="s">
        <v>7251</v>
      </c>
      <c r="D7794" s="7" t="s">
        <v>1144</v>
      </c>
      <c r="E7794" s="32" t="s">
        <v>10</v>
      </c>
      <c r="F7794" s="126">
        <v>14041</v>
      </c>
    </row>
    <row r="7795" customHeight="1" spans="1:6">
      <c r="A7795" s="7">
        <v>7793</v>
      </c>
      <c r="B7795" s="7" t="s">
        <v>7218</v>
      </c>
      <c r="C7795" s="7" t="s">
        <v>7251</v>
      </c>
      <c r="D7795" s="7" t="s">
        <v>7304</v>
      </c>
      <c r="E7795" s="32" t="s">
        <v>10</v>
      </c>
      <c r="F7795" s="126">
        <v>15163</v>
      </c>
    </row>
    <row r="7796" customHeight="1" spans="1:6">
      <c r="A7796" s="7">
        <v>7794</v>
      </c>
      <c r="B7796" s="7" t="s">
        <v>7218</v>
      </c>
      <c r="C7796" s="7" t="s">
        <v>7251</v>
      </c>
      <c r="D7796" s="7" t="s">
        <v>7305</v>
      </c>
      <c r="E7796" s="32" t="s">
        <v>10</v>
      </c>
      <c r="F7796" s="126">
        <v>13781</v>
      </c>
    </row>
    <row r="7797" customHeight="1" spans="1:6">
      <c r="A7797" s="7">
        <v>7795</v>
      </c>
      <c r="B7797" s="7" t="s">
        <v>7218</v>
      </c>
      <c r="C7797" s="7" t="s">
        <v>7251</v>
      </c>
      <c r="D7797" s="7" t="s">
        <v>7306</v>
      </c>
      <c r="E7797" s="32" t="s">
        <v>10</v>
      </c>
      <c r="F7797" s="126">
        <v>15138</v>
      </c>
    </row>
    <row r="7798" customHeight="1" spans="1:6">
      <c r="A7798" s="7">
        <v>7796</v>
      </c>
      <c r="B7798" s="7" t="s">
        <v>7218</v>
      </c>
      <c r="C7798" s="7" t="s">
        <v>7251</v>
      </c>
      <c r="D7798" s="7" t="s">
        <v>1963</v>
      </c>
      <c r="E7798" s="32" t="s">
        <v>10</v>
      </c>
      <c r="F7798" s="126">
        <v>14228</v>
      </c>
    </row>
    <row r="7799" customHeight="1" spans="1:6">
      <c r="A7799" s="7">
        <v>7797</v>
      </c>
      <c r="B7799" s="7" t="s">
        <v>7218</v>
      </c>
      <c r="C7799" s="7" t="s">
        <v>7251</v>
      </c>
      <c r="D7799" s="7" t="s">
        <v>7307</v>
      </c>
      <c r="E7799" s="32" t="s">
        <v>10</v>
      </c>
      <c r="F7799" s="126">
        <v>13241</v>
      </c>
    </row>
    <row r="7800" customHeight="1" spans="1:6">
      <c r="A7800" s="7">
        <v>7798</v>
      </c>
      <c r="B7800" s="7" t="s">
        <v>7218</v>
      </c>
      <c r="C7800" s="7" t="s">
        <v>7251</v>
      </c>
      <c r="D7800" s="7" t="s">
        <v>7308</v>
      </c>
      <c r="E7800" s="32" t="s">
        <v>10</v>
      </c>
      <c r="F7800" s="126">
        <v>15721</v>
      </c>
    </row>
    <row r="7801" customHeight="1" spans="1:6">
      <c r="A7801" s="7">
        <v>7799</v>
      </c>
      <c r="B7801" s="7" t="s">
        <v>7218</v>
      </c>
      <c r="C7801" s="7" t="s">
        <v>7251</v>
      </c>
      <c r="D7801" s="7" t="s">
        <v>7309</v>
      </c>
      <c r="E7801" s="32" t="s">
        <v>10</v>
      </c>
      <c r="F7801" s="126">
        <v>14734</v>
      </c>
    </row>
    <row r="7802" customHeight="1" spans="1:6">
      <c r="A7802" s="7">
        <v>7800</v>
      </c>
      <c r="B7802" s="7" t="s">
        <v>7218</v>
      </c>
      <c r="C7802" s="7" t="s">
        <v>7251</v>
      </c>
      <c r="D7802" s="7" t="s">
        <v>7310</v>
      </c>
      <c r="E7802" s="32" t="s">
        <v>10</v>
      </c>
      <c r="F7802" s="126">
        <v>15742</v>
      </c>
    </row>
    <row r="7803" customHeight="1" spans="1:6">
      <c r="A7803" s="7">
        <v>7801</v>
      </c>
      <c r="B7803" s="7" t="s">
        <v>7218</v>
      </c>
      <c r="C7803" s="7" t="s">
        <v>7251</v>
      </c>
      <c r="D7803" s="7" t="s">
        <v>7311</v>
      </c>
      <c r="E7803" s="32" t="s">
        <v>10</v>
      </c>
      <c r="F7803" s="126">
        <v>14205</v>
      </c>
    </row>
    <row r="7804" customHeight="1" spans="1:6">
      <c r="A7804" s="7">
        <v>7802</v>
      </c>
      <c r="B7804" s="7" t="s">
        <v>7218</v>
      </c>
      <c r="C7804" s="7" t="s">
        <v>7251</v>
      </c>
      <c r="D7804" s="7" t="s">
        <v>7312</v>
      </c>
      <c r="E7804" s="32" t="s">
        <v>10</v>
      </c>
      <c r="F7804" s="126">
        <v>14110</v>
      </c>
    </row>
    <row r="7805" customHeight="1" spans="1:6">
      <c r="A7805" s="7">
        <v>7803</v>
      </c>
      <c r="B7805" s="7" t="s">
        <v>7218</v>
      </c>
      <c r="C7805" s="7" t="s">
        <v>7251</v>
      </c>
      <c r="D7805" s="7" t="s">
        <v>7313</v>
      </c>
      <c r="E7805" s="32" t="s">
        <v>10</v>
      </c>
      <c r="F7805" s="126">
        <v>13151</v>
      </c>
    </row>
    <row r="7806" customHeight="1" spans="1:6">
      <c r="A7806" s="7">
        <v>7804</v>
      </c>
      <c r="B7806" s="7" t="s">
        <v>7218</v>
      </c>
      <c r="C7806" s="7" t="s">
        <v>7251</v>
      </c>
      <c r="D7806" s="7" t="s">
        <v>7314</v>
      </c>
      <c r="E7806" s="32" t="s">
        <v>10</v>
      </c>
      <c r="F7806" s="126">
        <v>13230</v>
      </c>
    </row>
    <row r="7807" customHeight="1" spans="1:6">
      <c r="A7807" s="7">
        <v>7805</v>
      </c>
      <c r="B7807" s="7" t="s">
        <v>7218</v>
      </c>
      <c r="C7807" s="7" t="s">
        <v>7251</v>
      </c>
      <c r="D7807" s="7" t="s">
        <v>7315</v>
      </c>
      <c r="E7807" s="32" t="s">
        <v>10</v>
      </c>
      <c r="F7807" s="126">
        <v>14170</v>
      </c>
    </row>
    <row r="7808" customHeight="1" spans="1:6">
      <c r="A7808" s="7">
        <v>7806</v>
      </c>
      <c r="B7808" s="7" t="s">
        <v>7218</v>
      </c>
      <c r="C7808" s="7" t="s">
        <v>7251</v>
      </c>
      <c r="D7808" s="7" t="s">
        <v>7316</v>
      </c>
      <c r="E7808" s="32" t="s">
        <v>10</v>
      </c>
      <c r="F7808" s="126">
        <v>15303</v>
      </c>
    </row>
    <row r="7809" customHeight="1" spans="1:6">
      <c r="A7809" s="7">
        <v>7807</v>
      </c>
      <c r="B7809" s="7" t="s">
        <v>7218</v>
      </c>
      <c r="C7809" s="7" t="s">
        <v>7251</v>
      </c>
      <c r="D7809" s="7" t="s">
        <v>6300</v>
      </c>
      <c r="E7809" s="32" t="s">
        <v>10</v>
      </c>
      <c r="F7809" s="126">
        <v>15157</v>
      </c>
    </row>
    <row r="7810" customHeight="1" spans="1:6">
      <c r="A7810" s="7">
        <v>7808</v>
      </c>
      <c r="B7810" s="7" t="s">
        <v>7218</v>
      </c>
      <c r="C7810" s="7" t="s">
        <v>7251</v>
      </c>
      <c r="D7810" s="7" t="s">
        <v>6502</v>
      </c>
      <c r="E7810" s="32" t="s">
        <v>10</v>
      </c>
      <c r="F7810" s="126">
        <v>14987</v>
      </c>
    </row>
    <row r="7811" customHeight="1" spans="1:6">
      <c r="A7811" s="7">
        <v>7809</v>
      </c>
      <c r="B7811" s="7" t="s">
        <v>7218</v>
      </c>
      <c r="C7811" s="7" t="s">
        <v>7251</v>
      </c>
      <c r="D7811" s="7" t="s">
        <v>7317</v>
      </c>
      <c r="E7811" s="32" t="s">
        <v>10</v>
      </c>
      <c r="F7811" s="126">
        <v>13495</v>
      </c>
    </row>
    <row r="7812" customHeight="1" spans="1:6">
      <c r="A7812" s="7">
        <v>7810</v>
      </c>
      <c r="B7812" s="7" t="s">
        <v>7218</v>
      </c>
      <c r="C7812" s="7" t="s">
        <v>7251</v>
      </c>
      <c r="D7812" s="7" t="s">
        <v>7318</v>
      </c>
      <c r="E7812" s="32" t="s">
        <v>10</v>
      </c>
      <c r="F7812" s="126">
        <v>14933</v>
      </c>
    </row>
    <row r="7813" customHeight="1" spans="1:6">
      <c r="A7813" s="7">
        <v>7811</v>
      </c>
      <c r="B7813" s="7" t="s">
        <v>7218</v>
      </c>
      <c r="C7813" s="7" t="s">
        <v>7251</v>
      </c>
      <c r="D7813" s="7" t="s">
        <v>7319</v>
      </c>
      <c r="E7813" s="32" t="s">
        <v>10</v>
      </c>
      <c r="F7813" s="126">
        <v>15585</v>
      </c>
    </row>
    <row r="7814" customHeight="1" spans="1:6">
      <c r="A7814" s="7">
        <v>7812</v>
      </c>
      <c r="B7814" s="7" t="s">
        <v>7218</v>
      </c>
      <c r="C7814" s="7" t="s">
        <v>7251</v>
      </c>
      <c r="D7814" s="7" t="s">
        <v>7320</v>
      </c>
      <c r="E7814" s="32" t="s">
        <v>10</v>
      </c>
      <c r="F7814" s="126">
        <v>12782</v>
      </c>
    </row>
    <row r="7815" customHeight="1" spans="1:6">
      <c r="A7815" s="7">
        <v>7813</v>
      </c>
      <c r="B7815" s="7" t="s">
        <v>7218</v>
      </c>
      <c r="C7815" s="7" t="s">
        <v>7251</v>
      </c>
      <c r="D7815" s="7" t="s">
        <v>7321</v>
      </c>
      <c r="E7815" s="32" t="s">
        <v>10</v>
      </c>
      <c r="F7815" s="126">
        <v>15548</v>
      </c>
    </row>
    <row r="7816" customHeight="1" spans="1:6">
      <c r="A7816" s="7">
        <v>7814</v>
      </c>
      <c r="B7816" s="7" t="s">
        <v>7218</v>
      </c>
      <c r="C7816" s="7" t="s">
        <v>7251</v>
      </c>
      <c r="D7816" s="7" t="s">
        <v>7322</v>
      </c>
      <c r="E7816" s="32" t="s">
        <v>10</v>
      </c>
      <c r="F7816" s="126">
        <v>15459</v>
      </c>
    </row>
    <row r="7817" customHeight="1" spans="1:6">
      <c r="A7817" s="7">
        <v>7815</v>
      </c>
      <c r="B7817" s="7" t="s">
        <v>7218</v>
      </c>
      <c r="C7817" s="7" t="s">
        <v>7251</v>
      </c>
      <c r="D7817" s="7" t="s">
        <v>7323</v>
      </c>
      <c r="E7817" s="32" t="s">
        <v>10</v>
      </c>
      <c r="F7817" s="126">
        <v>15450</v>
      </c>
    </row>
    <row r="7818" customHeight="1" spans="1:6">
      <c r="A7818" s="7">
        <v>7816</v>
      </c>
      <c r="B7818" s="7" t="s">
        <v>7218</v>
      </c>
      <c r="C7818" s="7" t="s">
        <v>7251</v>
      </c>
      <c r="D7818" s="52" t="s">
        <v>7324</v>
      </c>
      <c r="E7818" s="32" t="s">
        <v>10</v>
      </c>
      <c r="F7818" s="126">
        <v>15573</v>
      </c>
    </row>
    <row r="7819" customHeight="1" spans="1:6">
      <c r="A7819" s="7">
        <v>7817</v>
      </c>
      <c r="B7819" s="7" t="s">
        <v>7218</v>
      </c>
      <c r="C7819" s="7" t="s">
        <v>7251</v>
      </c>
      <c r="D7819" s="7" t="s">
        <v>2484</v>
      </c>
      <c r="E7819" s="32" t="s">
        <v>10</v>
      </c>
      <c r="F7819" s="126">
        <v>15568</v>
      </c>
    </row>
    <row r="7820" customHeight="1" spans="1:6">
      <c r="A7820" s="7">
        <v>7818</v>
      </c>
      <c r="B7820" s="7" t="s">
        <v>7218</v>
      </c>
      <c r="C7820" s="7" t="s">
        <v>7251</v>
      </c>
      <c r="D7820" s="7" t="s">
        <v>7325</v>
      </c>
      <c r="E7820" s="32" t="s">
        <v>10</v>
      </c>
      <c r="F7820" s="126">
        <v>14517</v>
      </c>
    </row>
    <row r="7821" customHeight="1" spans="1:6">
      <c r="A7821" s="7">
        <v>7819</v>
      </c>
      <c r="B7821" s="7" t="s">
        <v>7218</v>
      </c>
      <c r="C7821" s="7" t="s">
        <v>7251</v>
      </c>
      <c r="D7821" s="7" t="s">
        <v>768</v>
      </c>
      <c r="E7821" s="32" t="s">
        <v>10</v>
      </c>
      <c r="F7821" s="126">
        <v>14331</v>
      </c>
    </row>
    <row r="7822" customHeight="1" spans="1:6">
      <c r="A7822" s="7">
        <v>7820</v>
      </c>
      <c r="B7822" s="7" t="s">
        <v>7218</v>
      </c>
      <c r="C7822" s="7" t="s">
        <v>7251</v>
      </c>
      <c r="D7822" s="7" t="s">
        <v>7326</v>
      </c>
      <c r="E7822" s="32" t="s">
        <v>10</v>
      </c>
      <c r="F7822" s="126">
        <v>15798</v>
      </c>
    </row>
    <row r="7823" customHeight="1" spans="1:6">
      <c r="A7823" s="7">
        <v>7821</v>
      </c>
      <c r="B7823" s="7" t="s">
        <v>7218</v>
      </c>
      <c r="C7823" s="7" t="s">
        <v>7251</v>
      </c>
      <c r="D7823" s="7" t="s">
        <v>7327</v>
      </c>
      <c r="E7823" s="32" t="s">
        <v>10</v>
      </c>
      <c r="F7823" s="126">
        <v>15809</v>
      </c>
    </row>
    <row r="7824" customHeight="1" spans="1:6">
      <c r="A7824" s="7">
        <v>7822</v>
      </c>
      <c r="B7824" s="7" t="s">
        <v>7218</v>
      </c>
      <c r="C7824" s="7" t="s">
        <v>7251</v>
      </c>
      <c r="D7824" s="7" t="s">
        <v>7328</v>
      </c>
      <c r="E7824" s="32" t="s">
        <v>10</v>
      </c>
      <c r="F7824" s="126">
        <v>15738</v>
      </c>
    </row>
    <row r="7825" customHeight="1" spans="1:6">
      <c r="A7825" s="7">
        <v>7823</v>
      </c>
      <c r="B7825" s="7" t="s">
        <v>7218</v>
      </c>
      <c r="C7825" s="7" t="s">
        <v>7251</v>
      </c>
      <c r="D7825" s="7" t="s">
        <v>7329</v>
      </c>
      <c r="E7825" s="32" t="s">
        <v>10</v>
      </c>
      <c r="F7825" s="126">
        <v>15885</v>
      </c>
    </row>
    <row r="7826" customHeight="1" spans="1:6">
      <c r="A7826" s="7">
        <v>7824</v>
      </c>
      <c r="B7826" s="7" t="s">
        <v>7218</v>
      </c>
      <c r="C7826" s="7" t="s">
        <v>7251</v>
      </c>
      <c r="D7826" s="7" t="s">
        <v>7330</v>
      </c>
      <c r="E7826" s="32" t="s">
        <v>10</v>
      </c>
      <c r="F7826" s="126">
        <v>15962</v>
      </c>
    </row>
    <row r="7827" customHeight="1" spans="1:6">
      <c r="A7827" s="7">
        <v>7825</v>
      </c>
      <c r="B7827" s="7" t="s">
        <v>7218</v>
      </c>
      <c r="C7827" s="7" t="s">
        <v>7251</v>
      </c>
      <c r="D7827" s="7" t="s">
        <v>707</v>
      </c>
      <c r="E7827" s="32" t="s">
        <v>10</v>
      </c>
      <c r="F7827" s="126">
        <v>15964</v>
      </c>
    </row>
    <row r="7828" customHeight="1" spans="1:6">
      <c r="A7828" s="7">
        <v>7826</v>
      </c>
      <c r="B7828" s="7" t="s">
        <v>7218</v>
      </c>
      <c r="C7828" s="7" t="s">
        <v>7251</v>
      </c>
      <c r="D7828" s="7" t="s">
        <v>7331</v>
      </c>
      <c r="E7828" s="32" t="s">
        <v>10</v>
      </c>
      <c r="F7828" s="126">
        <v>15988</v>
      </c>
    </row>
    <row r="7829" customHeight="1" spans="1:6">
      <c r="A7829" s="7">
        <v>7827</v>
      </c>
      <c r="B7829" s="7" t="s">
        <v>7218</v>
      </c>
      <c r="C7829" s="7" t="s">
        <v>7332</v>
      </c>
      <c r="D7829" s="7" t="s">
        <v>7333</v>
      </c>
      <c r="E7829" s="32" t="s">
        <v>10</v>
      </c>
      <c r="F7829" s="126">
        <v>15060</v>
      </c>
    </row>
    <row r="7830" customHeight="1" spans="1:6">
      <c r="A7830" s="7">
        <v>7828</v>
      </c>
      <c r="B7830" s="7" t="s">
        <v>7218</v>
      </c>
      <c r="C7830" s="7" t="s">
        <v>7332</v>
      </c>
      <c r="D7830" s="7" t="s">
        <v>7334</v>
      </c>
      <c r="E7830" s="32" t="s">
        <v>10</v>
      </c>
      <c r="F7830" s="126">
        <v>13247</v>
      </c>
    </row>
    <row r="7831" customHeight="1" spans="1:6">
      <c r="A7831" s="7">
        <v>7829</v>
      </c>
      <c r="B7831" s="7" t="s">
        <v>7218</v>
      </c>
      <c r="C7831" s="7" t="s">
        <v>7332</v>
      </c>
      <c r="D7831" s="7" t="s">
        <v>1938</v>
      </c>
      <c r="E7831" s="32" t="s">
        <v>10</v>
      </c>
      <c r="F7831" s="126">
        <v>14497</v>
      </c>
    </row>
    <row r="7832" customHeight="1" spans="1:6">
      <c r="A7832" s="7">
        <v>7830</v>
      </c>
      <c r="B7832" s="7" t="s">
        <v>7218</v>
      </c>
      <c r="C7832" s="7" t="s">
        <v>7332</v>
      </c>
      <c r="D7832" s="7" t="s">
        <v>1649</v>
      </c>
      <c r="E7832" s="32" t="s">
        <v>10</v>
      </c>
      <c r="F7832" s="126">
        <v>12533</v>
      </c>
    </row>
    <row r="7833" customHeight="1" spans="1:6">
      <c r="A7833" s="7">
        <v>7831</v>
      </c>
      <c r="B7833" s="7" t="s">
        <v>7218</v>
      </c>
      <c r="C7833" s="7" t="s">
        <v>7332</v>
      </c>
      <c r="D7833" s="7" t="s">
        <v>7335</v>
      </c>
      <c r="E7833" s="32" t="s">
        <v>10</v>
      </c>
      <c r="F7833" s="126">
        <v>15239</v>
      </c>
    </row>
    <row r="7834" customHeight="1" spans="1:6">
      <c r="A7834" s="7">
        <v>7832</v>
      </c>
      <c r="B7834" s="7" t="s">
        <v>7218</v>
      </c>
      <c r="C7834" s="7" t="s">
        <v>7332</v>
      </c>
      <c r="D7834" s="7" t="s">
        <v>7336</v>
      </c>
      <c r="E7834" s="32" t="s">
        <v>10</v>
      </c>
      <c r="F7834" s="126">
        <v>12671</v>
      </c>
    </row>
    <row r="7835" customHeight="1" spans="1:6">
      <c r="A7835" s="7">
        <v>7833</v>
      </c>
      <c r="B7835" s="7" t="s">
        <v>7218</v>
      </c>
      <c r="C7835" s="7" t="s">
        <v>7332</v>
      </c>
      <c r="D7835" s="7" t="s">
        <v>7337</v>
      </c>
      <c r="E7835" s="32" t="s">
        <v>10</v>
      </c>
      <c r="F7835" s="126">
        <v>15382</v>
      </c>
    </row>
    <row r="7836" customHeight="1" spans="1:6">
      <c r="A7836" s="7">
        <v>7834</v>
      </c>
      <c r="B7836" s="7" t="s">
        <v>7218</v>
      </c>
      <c r="C7836" s="7" t="s">
        <v>7332</v>
      </c>
      <c r="D7836" s="7" t="s">
        <v>7338</v>
      </c>
      <c r="E7836" s="32" t="s">
        <v>10</v>
      </c>
      <c r="F7836" s="126">
        <v>14165</v>
      </c>
    </row>
    <row r="7837" customHeight="1" spans="1:6">
      <c r="A7837" s="7">
        <v>7835</v>
      </c>
      <c r="B7837" s="7" t="s">
        <v>7218</v>
      </c>
      <c r="C7837" s="7" t="s">
        <v>7332</v>
      </c>
      <c r="D7837" s="7" t="s">
        <v>851</v>
      </c>
      <c r="E7837" s="32" t="s">
        <v>10</v>
      </c>
      <c r="F7837" s="126">
        <v>15777</v>
      </c>
    </row>
    <row r="7838" customHeight="1" spans="1:6">
      <c r="A7838" s="7">
        <v>7836</v>
      </c>
      <c r="B7838" s="7" t="s">
        <v>7218</v>
      </c>
      <c r="C7838" s="7" t="s">
        <v>7332</v>
      </c>
      <c r="D7838" s="7" t="s">
        <v>7339</v>
      </c>
      <c r="E7838" s="32" t="s">
        <v>10</v>
      </c>
      <c r="F7838" s="126">
        <v>15265</v>
      </c>
    </row>
    <row r="7839" customHeight="1" spans="1:6">
      <c r="A7839" s="7">
        <v>7837</v>
      </c>
      <c r="B7839" s="7" t="s">
        <v>7218</v>
      </c>
      <c r="C7839" s="7" t="s">
        <v>7332</v>
      </c>
      <c r="D7839" s="7" t="s">
        <v>7340</v>
      </c>
      <c r="E7839" s="32" t="s">
        <v>10</v>
      </c>
      <c r="F7839" s="126">
        <v>15213</v>
      </c>
    </row>
    <row r="7840" customHeight="1" spans="1:6">
      <c r="A7840" s="7">
        <v>7838</v>
      </c>
      <c r="B7840" s="7" t="s">
        <v>7218</v>
      </c>
      <c r="C7840" s="7" t="s">
        <v>7332</v>
      </c>
      <c r="D7840" s="7" t="s">
        <v>7341</v>
      </c>
      <c r="E7840" s="32" t="s">
        <v>10</v>
      </c>
      <c r="F7840" s="126">
        <v>15159</v>
      </c>
    </row>
    <row r="7841" customHeight="1" spans="1:6">
      <c r="A7841" s="7">
        <v>7839</v>
      </c>
      <c r="B7841" s="7" t="s">
        <v>7218</v>
      </c>
      <c r="C7841" s="7" t="s">
        <v>7332</v>
      </c>
      <c r="D7841" s="7" t="s">
        <v>7342</v>
      </c>
      <c r="E7841" s="32" t="s">
        <v>10</v>
      </c>
      <c r="F7841" s="126">
        <v>14525</v>
      </c>
    </row>
    <row r="7842" customHeight="1" spans="1:6">
      <c r="A7842" s="7">
        <v>7840</v>
      </c>
      <c r="B7842" s="7" t="s">
        <v>7218</v>
      </c>
      <c r="C7842" s="7" t="s">
        <v>7332</v>
      </c>
      <c r="D7842" s="7" t="s">
        <v>7343</v>
      </c>
      <c r="E7842" s="32" t="s">
        <v>10</v>
      </c>
      <c r="F7842" s="126">
        <v>14594</v>
      </c>
    </row>
    <row r="7843" customHeight="1" spans="1:6">
      <c r="A7843" s="7">
        <v>7841</v>
      </c>
      <c r="B7843" s="7" t="s">
        <v>7218</v>
      </c>
      <c r="C7843" s="7" t="s">
        <v>7332</v>
      </c>
      <c r="D7843" s="7" t="s">
        <v>7344</v>
      </c>
      <c r="E7843" s="32" t="s">
        <v>10</v>
      </c>
      <c r="F7843" s="126">
        <v>13441</v>
      </c>
    </row>
    <row r="7844" customHeight="1" spans="1:6">
      <c r="A7844" s="7">
        <v>7842</v>
      </c>
      <c r="B7844" s="7" t="s">
        <v>7218</v>
      </c>
      <c r="C7844" s="7" t="s">
        <v>7332</v>
      </c>
      <c r="D7844" s="7" t="s">
        <v>7345</v>
      </c>
      <c r="E7844" s="32" t="s">
        <v>10</v>
      </c>
      <c r="F7844" s="126">
        <v>15081</v>
      </c>
    </row>
    <row r="7845" customHeight="1" spans="1:6">
      <c r="A7845" s="7">
        <v>7843</v>
      </c>
      <c r="B7845" s="7" t="s">
        <v>7218</v>
      </c>
      <c r="C7845" s="7" t="s">
        <v>7332</v>
      </c>
      <c r="D7845" s="7" t="s">
        <v>7346</v>
      </c>
      <c r="E7845" s="32" t="s">
        <v>10</v>
      </c>
      <c r="F7845" s="126">
        <v>14035</v>
      </c>
    </row>
    <row r="7846" customHeight="1" spans="1:6">
      <c r="A7846" s="7">
        <v>7844</v>
      </c>
      <c r="B7846" s="7" t="s">
        <v>7218</v>
      </c>
      <c r="C7846" s="7" t="s">
        <v>7332</v>
      </c>
      <c r="D7846" s="7" t="s">
        <v>7347</v>
      </c>
      <c r="E7846" s="32" t="s">
        <v>10</v>
      </c>
      <c r="F7846" s="126">
        <v>13283</v>
      </c>
    </row>
    <row r="7847" customHeight="1" spans="1:6">
      <c r="A7847" s="7">
        <v>7845</v>
      </c>
      <c r="B7847" s="7" t="s">
        <v>7218</v>
      </c>
      <c r="C7847" s="7" t="s">
        <v>7332</v>
      </c>
      <c r="D7847" s="7" t="s">
        <v>7348</v>
      </c>
      <c r="E7847" s="32" t="s">
        <v>10</v>
      </c>
      <c r="F7847" s="126">
        <v>15782</v>
      </c>
    </row>
    <row r="7848" customHeight="1" spans="1:6">
      <c r="A7848" s="7">
        <v>7846</v>
      </c>
      <c r="B7848" s="7" t="s">
        <v>7218</v>
      </c>
      <c r="C7848" s="7" t="s">
        <v>7332</v>
      </c>
      <c r="D7848" s="7" t="s">
        <v>7349</v>
      </c>
      <c r="E7848" s="32" t="s">
        <v>10</v>
      </c>
      <c r="F7848" s="126">
        <v>15516</v>
      </c>
    </row>
    <row r="7849" customHeight="1" spans="1:6">
      <c r="A7849" s="7">
        <v>7847</v>
      </c>
      <c r="B7849" s="7" t="s">
        <v>7218</v>
      </c>
      <c r="C7849" s="7" t="s">
        <v>7332</v>
      </c>
      <c r="D7849" s="7" t="s">
        <v>7350</v>
      </c>
      <c r="E7849" s="32" t="s">
        <v>10</v>
      </c>
      <c r="F7849" s="126">
        <v>13390</v>
      </c>
    </row>
    <row r="7850" customHeight="1" spans="1:6">
      <c r="A7850" s="7">
        <v>7848</v>
      </c>
      <c r="B7850" s="7" t="s">
        <v>7218</v>
      </c>
      <c r="C7850" s="7" t="s">
        <v>7332</v>
      </c>
      <c r="D7850" s="7" t="s">
        <v>7351</v>
      </c>
      <c r="E7850" s="32" t="s">
        <v>10</v>
      </c>
      <c r="F7850" s="126">
        <v>14073</v>
      </c>
    </row>
    <row r="7851" customHeight="1" spans="1:6">
      <c r="A7851" s="7">
        <v>7849</v>
      </c>
      <c r="B7851" s="7" t="s">
        <v>7218</v>
      </c>
      <c r="C7851" s="7" t="s">
        <v>7332</v>
      </c>
      <c r="D7851" s="7" t="s">
        <v>7352</v>
      </c>
      <c r="E7851" s="32" t="s">
        <v>10</v>
      </c>
      <c r="F7851" s="126">
        <v>12954</v>
      </c>
    </row>
    <row r="7852" customHeight="1" spans="1:6">
      <c r="A7852" s="7">
        <v>7850</v>
      </c>
      <c r="B7852" s="7" t="s">
        <v>7218</v>
      </c>
      <c r="C7852" s="7" t="s">
        <v>7332</v>
      </c>
      <c r="D7852" s="7" t="s">
        <v>7353</v>
      </c>
      <c r="E7852" s="32" t="s">
        <v>10</v>
      </c>
      <c r="F7852" s="126">
        <v>15047</v>
      </c>
    </row>
    <row r="7853" customHeight="1" spans="1:6">
      <c r="A7853" s="7">
        <v>7851</v>
      </c>
      <c r="B7853" s="7" t="s">
        <v>7218</v>
      </c>
      <c r="C7853" s="7" t="s">
        <v>7332</v>
      </c>
      <c r="D7853" s="7" t="s">
        <v>7354</v>
      </c>
      <c r="E7853" s="32" t="s">
        <v>10</v>
      </c>
      <c r="F7853" s="126">
        <v>15040</v>
      </c>
    </row>
    <row r="7854" customHeight="1" spans="1:6">
      <c r="A7854" s="7">
        <v>7852</v>
      </c>
      <c r="B7854" s="7" t="s">
        <v>7218</v>
      </c>
      <c r="C7854" s="7" t="s">
        <v>7332</v>
      </c>
      <c r="D7854" s="7" t="s">
        <v>7355</v>
      </c>
      <c r="E7854" s="32" t="s">
        <v>10</v>
      </c>
      <c r="F7854" s="126">
        <v>14622</v>
      </c>
    </row>
    <row r="7855" customHeight="1" spans="1:6">
      <c r="A7855" s="7">
        <v>7853</v>
      </c>
      <c r="B7855" s="7" t="s">
        <v>7218</v>
      </c>
      <c r="C7855" s="7" t="s">
        <v>7332</v>
      </c>
      <c r="D7855" s="7" t="s">
        <v>7356</v>
      </c>
      <c r="E7855" s="32" t="s">
        <v>10</v>
      </c>
      <c r="F7855" s="126">
        <v>14129</v>
      </c>
    </row>
    <row r="7856" customHeight="1" spans="1:6">
      <c r="A7856" s="7">
        <v>7854</v>
      </c>
      <c r="B7856" s="7" t="s">
        <v>7218</v>
      </c>
      <c r="C7856" s="7" t="s">
        <v>7332</v>
      </c>
      <c r="D7856" s="7" t="s">
        <v>7357</v>
      </c>
      <c r="E7856" s="32" t="s">
        <v>10</v>
      </c>
      <c r="F7856" s="126">
        <v>13560</v>
      </c>
    </row>
    <row r="7857" customHeight="1" spans="1:6">
      <c r="A7857" s="7">
        <v>7855</v>
      </c>
      <c r="B7857" s="7" t="s">
        <v>7218</v>
      </c>
      <c r="C7857" s="7" t="s">
        <v>7332</v>
      </c>
      <c r="D7857" s="7" t="s">
        <v>7358</v>
      </c>
      <c r="E7857" s="32" t="s">
        <v>10</v>
      </c>
      <c r="F7857" s="126">
        <v>12435</v>
      </c>
    </row>
    <row r="7858" customHeight="1" spans="1:6">
      <c r="A7858" s="7">
        <v>7856</v>
      </c>
      <c r="B7858" s="7" t="s">
        <v>7218</v>
      </c>
      <c r="C7858" s="7" t="s">
        <v>7332</v>
      </c>
      <c r="D7858" s="7" t="s">
        <v>7359</v>
      </c>
      <c r="E7858" s="32" t="s">
        <v>10</v>
      </c>
      <c r="F7858" s="126">
        <v>15182</v>
      </c>
    </row>
    <row r="7859" customHeight="1" spans="1:6">
      <c r="A7859" s="7">
        <v>7857</v>
      </c>
      <c r="B7859" s="7" t="s">
        <v>7218</v>
      </c>
      <c r="C7859" s="7" t="s">
        <v>7332</v>
      </c>
      <c r="D7859" s="7" t="s">
        <v>7360</v>
      </c>
      <c r="E7859" s="32" t="s">
        <v>10</v>
      </c>
      <c r="F7859" s="126">
        <v>15166</v>
      </c>
    </row>
    <row r="7860" customHeight="1" spans="1:6">
      <c r="A7860" s="7">
        <v>7858</v>
      </c>
      <c r="B7860" s="7" t="s">
        <v>7218</v>
      </c>
      <c r="C7860" s="7" t="s">
        <v>7332</v>
      </c>
      <c r="D7860" s="7" t="s">
        <v>7361</v>
      </c>
      <c r="E7860" s="32" t="s">
        <v>10</v>
      </c>
      <c r="F7860" s="126">
        <v>15026</v>
      </c>
    </row>
    <row r="7861" customHeight="1" spans="1:6">
      <c r="A7861" s="7">
        <v>7859</v>
      </c>
      <c r="B7861" s="7" t="s">
        <v>7218</v>
      </c>
      <c r="C7861" s="7" t="s">
        <v>7332</v>
      </c>
      <c r="D7861" s="7" t="s">
        <v>7362</v>
      </c>
      <c r="E7861" s="32" t="s">
        <v>10</v>
      </c>
      <c r="F7861" s="126">
        <v>15657</v>
      </c>
    </row>
    <row r="7862" customHeight="1" spans="1:6">
      <c r="A7862" s="7">
        <v>7860</v>
      </c>
      <c r="B7862" s="7" t="s">
        <v>7218</v>
      </c>
      <c r="C7862" s="7" t="s">
        <v>7332</v>
      </c>
      <c r="D7862" s="7" t="s">
        <v>7363</v>
      </c>
      <c r="E7862" s="32" t="s">
        <v>10</v>
      </c>
      <c r="F7862" s="126">
        <v>14356</v>
      </c>
    </row>
    <row r="7863" customHeight="1" spans="1:6">
      <c r="A7863" s="7">
        <v>7861</v>
      </c>
      <c r="B7863" s="7" t="s">
        <v>7218</v>
      </c>
      <c r="C7863" s="7" t="s">
        <v>7332</v>
      </c>
      <c r="D7863" s="7" t="s">
        <v>7364</v>
      </c>
      <c r="E7863" s="32" t="s">
        <v>10</v>
      </c>
      <c r="F7863" s="126">
        <v>13617</v>
      </c>
    </row>
    <row r="7864" customHeight="1" spans="1:6">
      <c r="A7864" s="7">
        <v>7862</v>
      </c>
      <c r="B7864" s="7" t="s">
        <v>7218</v>
      </c>
      <c r="C7864" s="7" t="s">
        <v>7332</v>
      </c>
      <c r="D7864" s="7" t="s">
        <v>7365</v>
      </c>
      <c r="E7864" s="32" t="s">
        <v>10</v>
      </c>
      <c r="F7864" s="126">
        <v>14590</v>
      </c>
    </row>
    <row r="7865" customHeight="1" spans="1:6">
      <c r="A7865" s="7">
        <v>7863</v>
      </c>
      <c r="B7865" s="7" t="s">
        <v>7218</v>
      </c>
      <c r="C7865" s="7" t="s">
        <v>7332</v>
      </c>
      <c r="D7865" s="7" t="s">
        <v>7366</v>
      </c>
      <c r="E7865" s="32" t="s">
        <v>10</v>
      </c>
      <c r="F7865" s="126">
        <v>12870</v>
      </c>
    </row>
    <row r="7866" customHeight="1" spans="1:6">
      <c r="A7866" s="7">
        <v>7864</v>
      </c>
      <c r="B7866" s="7" t="s">
        <v>7218</v>
      </c>
      <c r="C7866" s="7" t="s">
        <v>7332</v>
      </c>
      <c r="D7866" s="7" t="s">
        <v>7367</v>
      </c>
      <c r="E7866" s="32" t="s">
        <v>10</v>
      </c>
      <c r="F7866" s="126">
        <v>14899</v>
      </c>
    </row>
    <row r="7867" customHeight="1" spans="1:6">
      <c r="A7867" s="7">
        <v>7865</v>
      </c>
      <c r="B7867" s="7" t="s">
        <v>7218</v>
      </c>
      <c r="C7867" s="7" t="s">
        <v>7332</v>
      </c>
      <c r="D7867" s="7" t="s">
        <v>3275</v>
      </c>
      <c r="E7867" s="32" t="s">
        <v>10</v>
      </c>
      <c r="F7867" s="126">
        <v>15205</v>
      </c>
    </row>
    <row r="7868" customHeight="1" spans="1:6">
      <c r="A7868" s="7">
        <v>7866</v>
      </c>
      <c r="B7868" s="7" t="s">
        <v>7218</v>
      </c>
      <c r="C7868" s="7" t="s">
        <v>7332</v>
      </c>
      <c r="D7868" s="7" t="s">
        <v>7368</v>
      </c>
      <c r="E7868" s="32" t="s">
        <v>10</v>
      </c>
      <c r="F7868" s="126">
        <v>13499</v>
      </c>
    </row>
    <row r="7869" customHeight="1" spans="1:6">
      <c r="A7869" s="7">
        <v>7867</v>
      </c>
      <c r="B7869" s="7" t="s">
        <v>7218</v>
      </c>
      <c r="C7869" s="7" t="s">
        <v>7332</v>
      </c>
      <c r="D7869" s="7" t="s">
        <v>7369</v>
      </c>
      <c r="E7869" s="32" t="s">
        <v>10</v>
      </c>
      <c r="F7869" s="126">
        <v>15263</v>
      </c>
    </row>
    <row r="7870" customHeight="1" spans="1:6">
      <c r="A7870" s="7">
        <v>7868</v>
      </c>
      <c r="B7870" s="7" t="s">
        <v>7218</v>
      </c>
      <c r="C7870" s="7" t="s">
        <v>7332</v>
      </c>
      <c r="D7870" s="7" t="s">
        <v>7370</v>
      </c>
      <c r="E7870" s="32" t="s">
        <v>10</v>
      </c>
      <c r="F7870" s="126">
        <v>15569</v>
      </c>
    </row>
    <row r="7871" customHeight="1" spans="1:6">
      <c r="A7871" s="7">
        <v>7869</v>
      </c>
      <c r="B7871" s="7" t="s">
        <v>7218</v>
      </c>
      <c r="C7871" s="7" t="s">
        <v>7332</v>
      </c>
      <c r="D7871" s="7" t="s">
        <v>7371</v>
      </c>
      <c r="E7871" s="32" t="s">
        <v>10</v>
      </c>
      <c r="F7871" s="126">
        <v>13285</v>
      </c>
    </row>
    <row r="7872" customHeight="1" spans="1:6">
      <c r="A7872" s="7">
        <v>7870</v>
      </c>
      <c r="B7872" s="7" t="s">
        <v>7218</v>
      </c>
      <c r="C7872" s="7" t="s">
        <v>7332</v>
      </c>
      <c r="D7872" s="7" t="s">
        <v>7372</v>
      </c>
      <c r="E7872" s="32" t="s">
        <v>10</v>
      </c>
      <c r="F7872" s="126">
        <v>15816</v>
      </c>
    </row>
    <row r="7873" customHeight="1" spans="1:6">
      <c r="A7873" s="7">
        <v>7871</v>
      </c>
      <c r="B7873" s="7" t="s">
        <v>7218</v>
      </c>
      <c r="C7873" s="7" t="s">
        <v>7332</v>
      </c>
      <c r="D7873" s="7" t="s">
        <v>7373</v>
      </c>
      <c r="E7873" s="32" t="s">
        <v>10</v>
      </c>
      <c r="F7873" s="126">
        <v>15946</v>
      </c>
    </row>
    <row r="7874" customHeight="1" spans="1:6">
      <c r="A7874" s="7">
        <v>7872</v>
      </c>
      <c r="B7874" s="7" t="s">
        <v>7218</v>
      </c>
      <c r="C7874" s="7" t="s">
        <v>7332</v>
      </c>
      <c r="D7874" s="7" t="s">
        <v>7374</v>
      </c>
      <c r="E7874" s="32" t="s">
        <v>10</v>
      </c>
      <c r="F7874" s="126">
        <v>16012</v>
      </c>
    </row>
    <row r="7875" customHeight="1" spans="1:6">
      <c r="A7875" s="7">
        <v>7873</v>
      </c>
      <c r="B7875" s="7" t="s">
        <v>7218</v>
      </c>
      <c r="C7875" s="7" t="s">
        <v>7375</v>
      </c>
      <c r="D7875" s="7" t="s">
        <v>7376</v>
      </c>
      <c r="E7875" s="32" t="s">
        <v>10</v>
      </c>
      <c r="F7875" s="126">
        <v>12944</v>
      </c>
    </row>
    <row r="7876" customHeight="1" spans="1:6">
      <c r="A7876" s="7">
        <v>7874</v>
      </c>
      <c r="B7876" s="7" t="s">
        <v>7218</v>
      </c>
      <c r="C7876" s="7" t="s">
        <v>7375</v>
      </c>
      <c r="D7876" s="7" t="s">
        <v>7377</v>
      </c>
      <c r="E7876" s="32" t="s">
        <v>10</v>
      </c>
      <c r="F7876" s="126">
        <v>14191</v>
      </c>
    </row>
    <row r="7877" customHeight="1" spans="1:6">
      <c r="A7877" s="7">
        <v>7875</v>
      </c>
      <c r="B7877" s="7" t="s">
        <v>7218</v>
      </c>
      <c r="C7877" s="7" t="s">
        <v>7375</v>
      </c>
      <c r="D7877" s="7" t="s">
        <v>7378</v>
      </c>
      <c r="E7877" s="32" t="s">
        <v>10</v>
      </c>
      <c r="F7877" s="126">
        <v>14591</v>
      </c>
    </row>
    <row r="7878" customHeight="1" spans="1:6">
      <c r="A7878" s="7">
        <v>7876</v>
      </c>
      <c r="B7878" s="7" t="s">
        <v>7218</v>
      </c>
      <c r="C7878" s="7" t="s">
        <v>7375</v>
      </c>
      <c r="D7878" s="7" t="s">
        <v>7379</v>
      </c>
      <c r="E7878" s="32" t="s">
        <v>10</v>
      </c>
      <c r="F7878" s="126">
        <v>13827</v>
      </c>
    </row>
    <row r="7879" customHeight="1" spans="1:6">
      <c r="A7879" s="7">
        <v>7877</v>
      </c>
      <c r="B7879" s="7" t="s">
        <v>7218</v>
      </c>
      <c r="C7879" s="7" t="s">
        <v>7375</v>
      </c>
      <c r="D7879" s="7" t="s">
        <v>7380</v>
      </c>
      <c r="E7879" s="32" t="s">
        <v>10</v>
      </c>
      <c r="F7879" s="126">
        <v>13313</v>
      </c>
    </row>
    <row r="7880" customHeight="1" spans="1:6">
      <c r="A7880" s="7">
        <v>7878</v>
      </c>
      <c r="B7880" s="7" t="s">
        <v>7218</v>
      </c>
      <c r="C7880" s="7" t="s">
        <v>7375</v>
      </c>
      <c r="D7880" s="7" t="s">
        <v>1237</v>
      </c>
      <c r="E7880" s="32" t="s">
        <v>10</v>
      </c>
      <c r="F7880" s="126">
        <v>13682</v>
      </c>
    </row>
    <row r="7881" customHeight="1" spans="1:6">
      <c r="A7881" s="7">
        <v>7879</v>
      </c>
      <c r="B7881" s="7" t="s">
        <v>7218</v>
      </c>
      <c r="C7881" s="7" t="s">
        <v>7375</v>
      </c>
      <c r="D7881" s="7" t="s">
        <v>7381</v>
      </c>
      <c r="E7881" s="32" t="s">
        <v>10</v>
      </c>
      <c r="F7881" s="126">
        <v>14125</v>
      </c>
    </row>
    <row r="7882" customHeight="1" spans="1:6">
      <c r="A7882" s="7">
        <v>7880</v>
      </c>
      <c r="B7882" s="7" t="s">
        <v>7218</v>
      </c>
      <c r="C7882" s="7" t="s">
        <v>7375</v>
      </c>
      <c r="D7882" s="7" t="s">
        <v>7382</v>
      </c>
      <c r="E7882" s="32" t="s">
        <v>10</v>
      </c>
      <c r="F7882" s="126">
        <v>13391</v>
      </c>
    </row>
    <row r="7883" customHeight="1" spans="1:6">
      <c r="A7883" s="7">
        <v>7881</v>
      </c>
      <c r="B7883" s="7" t="s">
        <v>7218</v>
      </c>
      <c r="C7883" s="7" t="s">
        <v>7375</v>
      </c>
      <c r="D7883" s="7" t="s">
        <v>7383</v>
      </c>
      <c r="E7883" s="32" t="s">
        <v>10</v>
      </c>
      <c r="F7883" s="126">
        <v>15688</v>
      </c>
    </row>
    <row r="7884" customHeight="1" spans="1:6">
      <c r="A7884" s="7">
        <v>7882</v>
      </c>
      <c r="B7884" s="7" t="s">
        <v>7218</v>
      </c>
      <c r="C7884" s="7" t="s">
        <v>7375</v>
      </c>
      <c r="D7884" s="7" t="s">
        <v>7384</v>
      </c>
      <c r="E7884" s="32" t="s">
        <v>10</v>
      </c>
      <c r="F7884" s="126">
        <v>13199</v>
      </c>
    </row>
    <row r="7885" customHeight="1" spans="1:6">
      <c r="A7885" s="7">
        <v>7883</v>
      </c>
      <c r="B7885" s="7" t="s">
        <v>7218</v>
      </c>
      <c r="C7885" s="7" t="s">
        <v>7375</v>
      </c>
      <c r="D7885" s="7" t="s">
        <v>7385</v>
      </c>
      <c r="E7885" s="32" t="s">
        <v>10</v>
      </c>
      <c r="F7885" s="126">
        <v>15384</v>
      </c>
    </row>
    <row r="7886" customHeight="1" spans="1:6">
      <c r="A7886" s="7">
        <v>7884</v>
      </c>
      <c r="B7886" s="7" t="s">
        <v>7218</v>
      </c>
      <c r="C7886" s="7" t="s">
        <v>7375</v>
      </c>
      <c r="D7886" s="7" t="s">
        <v>7386</v>
      </c>
      <c r="E7886" s="32" t="s">
        <v>10</v>
      </c>
      <c r="F7886" s="126">
        <v>13190</v>
      </c>
    </row>
    <row r="7887" customHeight="1" spans="1:6">
      <c r="A7887" s="7">
        <v>7885</v>
      </c>
      <c r="B7887" s="7" t="s">
        <v>7218</v>
      </c>
      <c r="C7887" s="7" t="s">
        <v>7375</v>
      </c>
      <c r="D7887" s="7" t="s">
        <v>7387</v>
      </c>
      <c r="E7887" s="32" t="s">
        <v>10</v>
      </c>
      <c r="F7887" s="126">
        <v>12646</v>
      </c>
    </row>
    <row r="7888" customHeight="1" spans="1:6">
      <c r="A7888" s="7">
        <v>7886</v>
      </c>
      <c r="B7888" s="7" t="s">
        <v>7218</v>
      </c>
      <c r="C7888" s="7" t="s">
        <v>7375</v>
      </c>
      <c r="D7888" s="7" t="s">
        <v>2846</v>
      </c>
      <c r="E7888" s="32" t="s">
        <v>10</v>
      </c>
      <c r="F7888" s="126">
        <v>14863</v>
      </c>
    </row>
    <row r="7889" customHeight="1" spans="1:6">
      <c r="A7889" s="7">
        <v>7887</v>
      </c>
      <c r="B7889" s="7" t="s">
        <v>7218</v>
      </c>
      <c r="C7889" s="7" t="s">
        <v>7375</v>
      </c>
      <c r="D7889" s="7" t="s">
        <v>7388</v>
      </c>
      <c r="E7889" s="32" t="s">
        <v>10</v>
      </c>
      <c r="F7889" s="126">
        <v>12940</v>
      </c>
    </row>
    <row r="7890" customHeight="1" spans="1:6">
      <c r="A7890" s="7">
        <v>7888</v>
      </c>
      <c r="B7890" s="7" t="s">
        <v>7218</v>
      </c>
      <c r="C7890" s="7" t="s">
        <v>7375</v>
      </c>
      <c r="D7890" s="7" t="s">
        <v>3898</v>
      </c>
      <c r="E7890" s="32" t="s">
        <v>10</v>
      </c>
      <c r="F7890" s="126">
        <v>12671</v>
      </c>
    </row>
    <row r="7891" customHeight="1" spans="1:6">
      <c r="A7891" s="7">
        <v>7889</v>
      </c>
      <c r="B7891" s="7" t="s">
        <v>7218</v>
      </c>
      <c r="C7891" s="7" t="s">
        <v>7375</v>
      </c>
      <c r="D7891" s="7" t="s">
        <v>7389</v>
      </c>
      <c r="E7891" s="32" t="s">
        <v>10</v>
      </c>
      <c r="F7891" s="126">
        <v>13736</v>
      </c>
    </row>
    <row r="7892" customHeight="1" spans="1:6">
      <c r="A7892" s="7">
        <v>7890</v>
      </c>
      <c r="B7892" s="7" t="s">
        <v>7218</v>
      </c>
      <c r="C7892" s="7" t="s">
        <v>7375</v>
      </c>
      <c r="D7892" s="7" t="s">
        <v>7390</v>
      </c>
      <c r="E7892" s="32" t="s">
        <v>10</v>
      </c>
      <c r="F7892" s="126">
        <v>14804</v>
      </c>
    </row>
    <row r="7893" customHeight="1" spans="1:6">
      <c r="A7893" s="7">
        <v>7891</v>
      </c>
      <c r="B7893" s="7" t="s">
        <v>7218</v>
      </c>
      <c r="C7893" s="7" t="s">
        <v>7375</v>
      </c>
      <c r="D7893" s="7" t="s">
        <v>2388</v>
      </c>
      <c r="E7893" s="32" t="s">
        <v>10</v>
      </c>
      <c r="F7893" s="126">
        <v>13128</v>
      </c>
    </row>
    <row r="7894" customHeight="1" spans="1:6">
      <c r="A7894" s="7">
        <v>7892</v>
      </c>
      <c r="B7894" s="7" t="s">
        <v>7218</v>
      </c>
      <c r="C7894" s="7" t="s">
        <v>7375</v>
      </c>
      <c r="D7894" s="7" t="s">
        <v>7391</v>
      </c>
      <c r="E7894" s="32" t="s">
        <v>10</v>
      </c>
      <c r="F7894" s="126">
        <v>14924</v>
      </c>
    </row>
    <row r="7895" customHeight="1" spans="1:6">
      <c r="A7895" s="7">
        <v>7893</v>
      </c>
      <c r="B7895" s="7" t="s">
        <v>7218</v>
      </c>
      <c r="C7895" s="7" t="s">
        <v>7375</v>
      </c>
      <c r="D7895" s="7" t="s">
        <v>7392</v>
      </c>
      <c r="E7895" s="32" t="s">
        <v>10</v>
      </c>
      <c r="F7895" s="126">
        <v>13107</v>
      </c>
    </row>
    <row r="7896" customHeight="1" spans="1:6">
      <c r="A7896" s="7">
        <v>7894</v>
      </c>
      <c r="B7896" s="7" t="s">
        <v>7218</v>
      </c>
      <c r="C7896" s="7" t="s">
        <v>7375</v>
      </c>
      <c r="D7896" s="7" t="s">
        <v>2596</v>
      </c>
      <c r="E7896" s="32" t="s">
        <v>10</v>
      </c>
      <c r="F7896" s="126">
        <v>14376</v>
      </c>
    </row>
    <row r="7897" customHeight="1" spans="1:6">
      <c r="A7897" s="7">
        <v>7895</v>
      </c>
      <c r="B7897" s="7" t="s">
        <v>7218</v>
      </c>
      <c r="C7897" s="7" t="s">
        <v>7375</v>
      </c>
      <c r="D7897" s="7" t="s">
        <v>1999</v>
      </c>
      <c r="E7897" s="32" t="s">
        <v>10</v>
      </c>
      <c r="F7897" s="126">
        <v>12820</v>
      </c>
    </row>
    <row r="7898" customHeight="1" spans="1:6">
      <c r="A7898" s="7">
        <v>7896</v>
      </c>
      <c r="B7898" s="7" t="s">
        <v>7218</v>
      </c>
      <c r="C7898" s="7" t="s">
        <v>7375</v>
      </c>
      <c r="D7898" s="7" t="s">
        <v>7393</v>
      </c>
      <c r="E7898" s="32" t="s">
        <v>10</v>
      </c>
      <c r="F7898" s="126">
        <v>15172</v>
      </c>
    </row>
    <row r="7899" customHeight="1" spans="1:6">
      <c r="A7899" s="7">
        <v>7897</v>
      </c>
      <c r="B7899" s="7" t="s">
        <v>7218</v>
      </c>
      <c r="C7899" s="7" t="s">
        <v>7375</v>
      </c>
      <c r="D7899" s="7" t="s">
        <v>7394</v>
      </c>
      <c r="E7899" s="32" t="s">
        <v>10</v>
      </c>
      <c r="F7899" s="126">
        <v>13860</v>
      </c>
    </row>
    <row r="7900" customHeight="1" spans="1:6">
      <c r="A7900" s="7">
        <v>7898</v>
      </c>
      <c r="B7900" s="7" t="s">
        <v>7218</v>
      </c>
      <c r="C7900" s="7" t="s">
        <v>7375</v>
      </c>
      <c r="D7900" s="7" t="s">
        <v>2711</v>
      </c>
      <c r="E7900" s="32" t="s">
        <v>10</v>
      </c>
      <c r="F7900" s="126">
        <v>14133</v>
      </c>
    </row>
    <row r="7901" customHeight="1" spans="1:6">
      <c r="A7901" s="7">
        <v>7899</v>
      </c>
      <c r="B7901" s="7" t="s">
        <v>7218</v>
      </c>
      <c r="C7901" s="7" t="s">
        <v>7375</v>
      </c>
      <c r="D7901" s="7" t="s">
        <v>7395</v>
      </c>
      <c r="E7901" s="32" t="s">
        <v>10</v>
      </c>
      <c r="F7901" s="126">
        <v>15194</v>
      </c>
    </row>
    <row r="7902" customHeight="1" spans="1:6">
      <c r="A7902" s="7">
        <v>7900</v>
      </c>
      <c r="B7902" s="7" t="s">
        <v>7218</v>
      </c>
      <c r="C7902" s="7" t="s">
        <v>7375</v>
      </c>
      <c r="D7902" s="7" t="s">
        <v>2728</v>
      </c>
      <c r="E7902" s="32" t="s">
        <v>10</v>
      </c>
      <c r="F7902" s="126">
        <v>15358</v>
      </c>
    </row>
    <row r="7903" customHeight="1" spans="1:6">
      <c r="A7903" s="7">
        <v>7901</v>
      </c>
      <c r="B7903" s="7" t="s">
        <v>7218</v>
      </c>
      <c r="C7903" s="7" t="s">
        <v>7375</v>
      </c>
      <c r="D7903" s="7" t="s">
        <v>7396</v>
      </c>
      <c r="E7903" s="32" t="s">
        <v>10</v>
      </c>
      <c r="F7903" s="126">
        <v>12898</v>
      </c>
    </row>
    <row r="7904" customHeight="1" spans="1:6">
      <c r="A7904" s="7">
        <v>7902</v>
      </c>
      <c r="B7904" s="7" t="s">
        <v>7218</v>
      </c>
      <c r="C7904" s="7" t="s">
        <v>7375</v>
      </c>
      <c r="D7904" s="7" t="s">
        <v>7397</v>
      </c>
      <c r="E7904" s="32" t="s">
        <v>10</v>
      </c>
      <c r="F7904" s="126">
        <v>13305</v>
      </c>
    </row>
    <row r="7905" customHeight="1" spans="1:6">
      <c r="A7905" s="7">
        <v>7903</v>
      </c>
      <c r="B7905" s="7" t="s">
        <v>7218</v>
      </c>
      <c r="C7905" s="7" t="s">
        <v>7375</v>
      </c>
      <c r="D7905" s="7" t="s">
        <v>7398</v>
      </c>
      <c r="E7905" s="32" t="s">
        <v>10</v>
      </c>
      <c r="F7905" s="126">
        <v>12851</v>
      </c>
    </row>
    <row r="7906" customHeight="1" spans="1:6">
      <c r="A7906" s="7">
        <v>7904</v>
      </c>
      <c r="B7906" s="7" t="s">
        <v>7218</v>
      </c>
      <c r="C7906" s="7" t="s">
        <v>7375</v>
      </c>
      <c r="D7906" s="7" t="s">
        <v>7399</v>
      </c>
      <c r="E7906" s="32" t="s">
        <v>10</v>
      </c>
      <c r="F7906" s="126">
        <v>15555</v>
      </c>
    </row>
    <row r="7907" customHeight="1" spans="1:6">
      <c r="A7907" s="7">
        <v>7905</v>
      </c>
      <c r="B7907" s="7" t="s">
        <v>7218</v>
      </c>
      <c r="C7907" s="7" t="s">
        <v>7375</v>
      </c>
      <c r="D7907" s="7" t="s">
        <v>2623</v>
      </c>
      <c r="E7907" s="32" t="s">
        <v>10</v>
      </c>
      <c r="F7907" s="126">
        <v>14920</v>
      </c>
    </row>
    <row r="7908" customHeight="1" spans="1:6">
      <c r="A7908" s="7">
        <v>7906</v>
      </c>
      <c r="B7908" s="7" t="s">
        <v>7218</v>
      </c>
      <c r="C7908" s="7" t="s">
        <v>7375</v>
      </c>
      <c r="D7908" s="7" t="s">
        <v>7400</v>
      </c>
      <c r="E7908" s="32" t="s">
        <v>10</v>
      </c>
      <c r="F7908" s="126">
        <v>15261</v>
      </c>
    </row>
    <row r="7909" customHeight="1" spans="1:6">
      <c r="A7909" s="7">
        <v>7907</v>
      </c>
      <c r="B7909" s="7" t="s">
        <v>7218</v>
      </c>
      <c r="C7909" s="7" t="s">
        <v>7375</v>
      </c>
      <c r="D7909" s="7" t="s">
        <v>7401</v>
      </c>
      <c r="E7909" s="32" t="s">
        <v>10</v>
      </c>
      <c r="F7909" s="126">
        <v>13576</v>
      </c>
    </row>
    <row r="7910" customHeight="1" spans="1:6">
      <c r="A7910" s="7">
        <v>7908</v>
      </c>
      <c r="B7910" s="7" t="s">
        <v>7218</v>
      </c>
      <c r="C7910" s="7" t="s">
        <v>7375</v>
      </c>
      <c r="D7910" s="7" t="s">
        <v>7402</v>
      </c>
      <c r="E7910" s="32" t="s">
        <v>10</v>
      </c>
      <c r="F7910" s="126">
        <v>12757</v>
      </c>
    </row>
    <row r="7911" customHeight="1" spans="1:6">
      <c r="A7911" s="7">
        <v>7909</v>
      </c>
      <c r="B7911" s="7" t="s">
        <v>7218</v>
      </c>
      <c r="C7911" s="7" t="s">
        <v>7375</v>
      </c>
      <c r="D7911" s="7" t="s">
        <v>7403</v>
      </c>
      <c r="E7911" s="32" t="s">
        <v>10</v>
      </c>
      <c r="F7911" s="126">
        <v>15540</v>
      </c>
    </row>
    <row r="7912" customHeight="1" spans="1:6">
      <c r="A7912" s="7">
        <v>7910</v>
      </c>
      <c r="B7912" s="7" t="s">
        <v>7218</v>
      </c>
      <c r="C7912" s="7" t="s">
        <v>7375</v>
      </c>
      <c r="D7912" s="7" t="s">
        <v>7404</v>
      </c>
      <c r="E7912" s="32" t="s">
        <v>10</v>
      </c>
      <c r="F7912" s="126">
        <v>15466</v>
      </c>
    </row>
    <row r="7913" customHeight="1" spans="1:6">
      <c r="A7913" s="7">
        <v>7911</v>
      </c>
      <c r="B7913" s="7" t="s">
        <v>7218</v>
      </c>
      <c r="C7913" s="7" t="s">
        <v>7375</v>
      </c>
      <c r="D7913" s="7" t="s">
        <v>7405</v>
      </c>
      <c r="E7913" s="32" t="s">
        <v>10</v>
      </c>
      <c r="F7913" s="126">
        <v>12853</v>
      </c>
    </row>
    <row r="7914" customHeight="1" spans="1:6">
      <c r="A7914" s="7">
        <v>7912</v>
      </c>
      <c r="B7914" s="7" t="s">
        <v>7218</v>
      </c>
      <c r="C7914" s="7" t="s">
        <v>7375</v>
      </c>
      <c r="D7914" s="7" t="s">
        <v>7406</v>
      </c>
      <c r="E7914" s="32" t="s">
        <v>10</v>
      </c>
      <c r="F7914" s="126">
        <v>14828</v>
      </c>
    </row>
    <row r="7915" customHeight="1" spans="1:6">
      <c r="A7915" s="7">
        <v>7913</v>
      </c>
      <c r="B7915" s="7" t="s">
        <v>7218</v>
      </c>
      <c r="C7915" s="7" t="s">
        <v>7375</v>
      </c>
      <c r="D7915" s="7" t="s">
        <v>7407</v>
      </c>
      <c r="E7915" s="32" t="s">
        <v>10</v>
      </c>
      <c r="F7915" s="126">
        <v>14843</v>
      </c>
    </row>
    <row r="7916" customHeight="1" spans="1:6">
      <c r="A7916" s="7">
        <v>7914</v>
      </c>
      <c r="B7916" s="7" t="s">
        <v>7218</v>
      </c>
      <c r="C7916" s="7" t="s">
        <v>7375</v>
      </c>
      <c r="D7916" s="7" t="s">
        <v>7408</v>
      </c>
      <c r="E7916" s="32" t="s">
        <v>10</v>
      </c>
      <c r="F7916" s="126">
        <v>14550</v>
      </c>
    </row>
    <row r="7917" customHeight="1" spans="1:6">
      <c r="A7917" s="7">
        <v>7915</v>
      </c>
      <c r="B7917" s="7" t="s">
        <v>7218</v>
      </c>
      <c r="C7917" s="7" t="s">
        <v>7375</v>
      </c>
      <c r="D7917" s="7" t="s">
        <v>7409</v>
      </c>
      <c r="E7917" s="32" t="s">
        <v>10</v>
      </c>
      <c r="F7917" s="126">
        <v>13998</v>
      </c>
    </row>
    <row r="7918" customHeight="1" spans="1:6">
      <c r="A7918" s="7">
        <v>7916</v>
      </c>
      <c r="B7918" s="7" t="s">
        <v>7218</v>
      </c>
      <c r="C7918" s="7" t="s">
        <v>7375</v>
      </c>
      <c r="D7918" s="7" t="s">
        <v>7410</v>
      </c>
      <c r="E7918" s="32" t="s">
        <v>10</v>
      </c>
      <c r="F7918" s="126">
        <v>14376</v>
      </c>
    </row>
    <row r="7919" customHeight="1" spans="1:6">
      <c r="A7919" s="7">
        <v>7917</v>
      </c>
      <c r="B7919" s="7" t="s">
        <v>7218</v>
      </c>
      <c r="C7919" s="7" t="s">
        <v>7375</v>
      </c>
      <c r="D7919" s="7" t="s">
        <v>7411</v>
      </c>
      <c r="E7919" s="32" t="s">
        <v>10</v>
      </c>
      <c r="F7919" s="126">
        <v>14770</v>
      </c>
    </row>
    <row r="7920" customHeight="1" spans="1:6">
      <c r="A7920" s="7">
        <v>7918</v>
      </c>
      <c r="B7920" s="7" t="s">
        <v>7218</v>
      </c>
      <c r="C7920" s="7" t="s">
        <v>7375</v>
      </c>
      <c r="D7920" s="7" t="s">
        <v>7412</v>
      </c>
      <c r="E7920" s="32" t="s">
        <v>10</v>
      </c>
      <c r="F7920" s="126">
        <v>15246</v>
      </c>
    </row>
    <row r="7921" customHeight="1" spans="1:6">
      <c r="A7921" s="7">
        <v>7919</v>
      </c>
      <c r="B7921" s="7" t="s">
        <v>7218</v>
      </c>
      <c r="C7921" s="7" t="s">
        <v>7375</v>
      </c>
      <c r="D7921" s="7" t="s">
        <v>6434</v>
      </c>
      <c r="E7921" s="32" t="s">
        <v>10</v>
      </c>
      <c r="F7921" s="126">
        <v>15546</v>
      </c>
    </row>
    <row r="7922" customHeight="1" spans="1:6">
      <c r="A7922" s="7">
        <v>7920</v>
      </c>
      <c r="B7922" s="7" t="s">
        <v>7218</v>
      </c>
      <c r="C7922" s="7" t="s">
        <v>7375</v>
      </c>
      <c r="D7922" s="7" t="s">
        <v>7413</v>
      </c>
      <c r="E7922" s="32" t="s">
        <v>10</v>
      </c>
      <c r="F7922" s="126">
        <v>14525</v>
      </c>
    </row>
    <row r="7923" customHeight="1" spans="1:6">
      <c r="A7923" s="7">
        <v>7921</v>
      </c>
      <c r="B7923" s="7" t="s">
        <v>7218</v>
      </c>
      <c r="C7923" s="7" t="s">
        <v>7375</v>
      </c>
      <c r="D7923" s="7" t="s">
        <v>815</v>
      </c>
      <c r="E7923" s="32" t="s">
        <v>10</v>
      </c>
      <c r="F7923" s="126">
        <v>13733</v>
      </c>
    </row>
    <row r="7924" customHeight="1" spans="1:6">
      <c r="A7924" s="7">
        <v>7922</v>
      </c>
      <c r="B7924" s="7" t="s">
        <v>7218</v>
      </c>
      <c r="C7924" s="7" t="s">
        <v>7375</v>
      </c>
      <c r="D7924" s="7" t="s">
        <v>7414</v>
      </c>
      <c r="E7924" s="32" t="s">
        <v>10</v>
      </c>
      <c r="F7924" s="126">
        <v>15620</v>
      </c>
    </row>
    <row r="7925" customHeight="1" spans="1:6">
      <c r="A7925" s="7">
        <v>7923</v>
      </c>
      <c r="B7925" s="7" t="s">
        <v>7218</v>
      </c>
      <c r="C7925" s="7" t="s">
        <v>7375</v>
      </c>
      <c r="D7925" s="7" t="s">
        <v>7331</v>
      </c>
      <c r="E7925" s="32" t="s">
        <v>10</v>
      </c>
      <c r="F7925" s="126">
        <v>15409</v>
      </c>
    </row>
    <row r="7926" customHeight="1" spans="1:6">
      <c r="A7926" s="7">
        <v>7924</v>
      </c>
      <c r="B7926" s="7" t="s">
        <v>7218</v>
      </c>
      <c r="C7926" s="7" t="s">
        <v>7375</v>
      </c>
      <c r="D7926" s="7" t="s">
        <v>7415</v>
      </c>
      <c r="E7926" s="32" t="s">
        <v>10</v>
      </c>
      <c r="F7926" s="126">
        <v>14679</v>
      </c>
    </row>
    <row r="7927" customHeight="1" spans="1:6">
      <c r="A7927" s="7">
        <v>7925</v>
      </c>
      <c r="B7927" s="7" t="s">
        <v>7218</v>
      </c>
      <c r="C7927" s="7" t="s">
        <v>7375</v>
      </c>
      <c r="D7927" s="7" t="s">
        <v>7416</v>
      </c>
      <c r="E7927" s="32" t="s">
        <v>10</v>
      </c>
      <c r="F7927" s="126">
        <v>13146</v>
      </c>
    </row>
    <row r="7928" customHeight="1" spans="1:6">
      <c r="A7928" s="7">
        <v>7926</v>
      </c>
      <c r="B7928" s="7" t="s">
        <v>7218</v>
      </c>
      <c r="C7928" s="7" t="s">
        <v>7375</v>
      </c>
      <c r="D7928" s="7" t="s">
        <v>7417</v>
      </c>
      <c r="E7928" s="32" t="s">
        <v>10</v>
      </c>
      <c r="F7928" s="126">
        <v>14746</v>
      </c>
    </row>
    <row r="7929" customHeight="1" spans="1:6">
      <c r="A7929" s="7">
        <v>7927</v>
      </c>
      <c r="B7929" s="7" t="s">
        <v>7218</v>
      </c>
      <c r="C7929" s="7" t="s">
        <v>7375</v>
      </c>
      <c r="D7929" s="7" t="s">
        <v>2669</v>
      </c>
      <c r="E7929" s="32" t="s">
        <v>10</v>
      </c>
      <c r="F7929" s="126">
        <v>15100</v>
      </c>
    </row>
    <row r="7930" customHeight="1" spans="1:6">
      <c r="A7930" s="7">
        <v>7928</v>
      </c>
      <c r="B7930" s="7" t="s">
        <v>7218</v>
      </c>
      <c r="C7930" s="7" t="s">
        <v>7375</v>
      </c>
      <c r="D7930" s="7" t="s">
        <v>7418</v>
      </c>
      <c r="E7930" s="32" t="s">
        <v>10</v>
      </c>
      <c r="F7930" s="126">
        <v>14501</v>
      </c>
    </row>
    <row r="7931" customHeight="1" spans="1:6">
      <c r="A7931" s="7">
        <v>7929</v>
      </c>
      <c r="B7931" s="7" t="s">
        <v>7218</v>
      </c>
      <c r="C7931" s="7" t="s">
        <v>7375</v>
      </c>
      <c r="D7931" s="7" t="s">
        <v>1777</v>
      </c>
      <c r="E7931" s="32" t="s">
        <v>10</v>
      </c>
      <c r="F7931" s="126">
        <v>14555</v>
      </c>
    </row>
    <row r="7932" customHeight="1" spans="1:6">
      <c r="A7932" s="7">
        <v>7930</v>
      </c>
      <c r="B7932" s="7" t="s">
        <v>7218</v>
      </c>
      <c r="C7932" s="7" t="s">
        <v>7375</v>
      </c>
      <c r="D7932" s="7" t="s">
        <v>7419</v>
      </c>
      <c r="E7932" s="32" t="s">
        <v>10</v>
      </c>
      <c r="F7932" s="126">
        <v>13483</v>
      </c>
    </row>
    <row r="7933" customHeight="1" spans="1:6">
      <c r="A7933" s="7">
        <v>7931</v>
      </c>
      <c r="B7933" s="7" t="s">
        <v>7218</v>
      </c>
      <c r="C7933" s="7" t="s">
        <v>7375</v>
      </c>
      <c r="D7933" s="7" t="s">
        <v>7420</v>
      </c>
      <c r="E7933" s="32" t="s">
        <v>10</v>
      </c>
      <c r="F7933" s="126">
        <v>13144</v>
      </c>
    </row>
    <row r="7934" customHeight="1" spans="1:6">
      <c r="A7934" s="7">
        <v>7932</v>
      </c>
      <c r="B7934" s="7" t="s">
        <v>7218</v>
      </c>
      <c r="C7934" s="7" t="s">
        <v>7375</v>
      </c>
      <c r="D7934" s="7" t="s">
        <v>7421</v>
      </c>
      <c r="E7934" s="32" t="s">
        <v>10</v>
      </c>
      <c r="F7934" s="126">
        <v>12944</v>
      </c>
    </row>
    <row r="7935" customHeight="1" spans="1:6">
      <c r="A7935" s="7">
        <v>7933</v>
      </c>
      <c r="B7935" s="7" t="s">
        <v>7218</v>
      </c>
      <c r="C7935" s="7" t="s">
        <v>7375</v>
      </c>
      <c r="D7935" s="7" t="s">
        <v>2171</v>
      </c>
      <c r="E7935" s="32" t="s">
        <v>10</v>
      </c>
      <c r="F7935" s="126">
        <v>15390</v>
      </c>
    </row>
    <row r="7936" customHeight="1" spans="1:6">
      <c r="A7936" s="7">
        <v>7934</v>
      </c>
      <c r="B7936" s="7" t="s">
        <v>7218</v>
      </c>
      <c r="C7936" s="7" t="s">
        <v>7375</v>
      </c>
      <c r="D7936" s="7" t="s">
        <v>7422</v>
      </c>
      <c r="E7936" s="32" t="s">
        <v>10</v>
      </c>
      <c r="F7936" s="126">
        <v>13059</v>
      </c>
    </row>
    <row r="7937" customHeight="1" spans="1:6">
      <c r="A7937" s="7">
        <v>7935</v>
      </c>
      <c r="B7937" s="7" t="s">
        <v>7218</v>
      </c>
      <c r="C7937" s="7" t="s">
        <v>7375</v>
      </c>
      <c r="D7937" s="7" t="s">
        <v>7423</v>
      </c>
      <c r="E7937" s="32" t="s">
        <v>10</v>
      </c>
      <c r="F7937" s="126">
        <v>13435</v>
      </c>
    </row>
    <row r="7938" customHeight="1" spans="1:6">
      <c r="A7938" s="7">
        <v>7936</v>
      </c>
      <c r="B7938" s="7" t="s">
        <v>7218</v>
      </c>
      <c r="C7938" s="7" t="s">
        <v>7375</v>
      </c>
      <c r="D7938" s="7" t="s">
        <v>1763</v>
      </c>
      <c r="E7938" s="32" t="s">
        <v>10</v>
      </c>
      <c r="F7938" s="126">
        <v>13833</v>
      </c>
    </row>
    <row r="7939" customHeight="1" spans="1:6">
      <c r="A7939" s="7">
        <v>7937</v>
      </c>
      <c r="B7939" s="7" t="s">
        <v>7218</v>
      </c>
      <c r="C7939" s="7" t="s">
        <v>7375</v>
      </c>
      <c r="D7939" s="7" t="s">
        <v>7424</v>
      </c>
      <c r="E7939" s="32" t="s">
        <v>10</v>
      </c>
      <c r="F7939" s="126">
        <v>13492</v>
      </c>
    </row>
    <row r="7940" customHeight="1" spans="1:6">
      <c r="A7940" s="7">
        <v>7938</v>
      </c>
      <c r="B7940" s="7" t="s">
        <v>7218</v>
      </c>
      <c r="C7940" s="7" t="s">
        <v>7375</v>
      </c>
      <c r="D7940" s="7" t="s">
        <v>7425</v>
      </c>
      <c r="E7940" s="32" t="s">
        <v>10</v>
      </c>
      <c r="F7940" s="126">
        <v>14593</v>
      </c>
    </row>
    <row r="7941" customHeight="1" spans="1:6">
      <c r="A7941" s="7">
        <v>7939</v>
      </c>
      <c r="B7941" s="32" t="s">
        <v>7218</v>
      </c>
      <c r="C7941" s="32" t="s">
        <v>7375</v>
      </c>
      <c r="D7941" s="7" t="s">
        <v>7426</v>
      </c>
      <c r="E7941" s="32" t="s">
        <v>10</v>
      </c>
      <c r="F7941" s="126">
        <v>15500</v>
      </c>
    </row>
    <row r="7942" customHeight="1" spans="1:6">
      <c r="A7942" s="7">
        <v>7940</v>
      </c>
      <c r="B7942" s="32" t="s">
        <v>7218</v>
      </c>
      <c r="C7942" s="32" t="s">
        <v>7375</v>
      </c>
      <c r="D7942" s="7" t="s">
        <v>7427</v>
      </c>
      <c r="E7942" s="32" t="s">
        <v>10</v>
      </c>
      <c r="F7942" s="126">
        <v>14506</v>
      </c>
    </row>
    <row r="7943" customHeight="1" spans="1:6">
      <c r="A7943" s="7">
        <v>7941</v>
      </c>
      <c r="B7943" s="32" t="s">
        <v>7218</v>
      </c>
      <c r="C7943" s="32" t="s">
        <v>7375</v>
      </c>
      <c r="D7943" s="7" t="s">
        <v>7428</v>
      </c>
      <c r="E7943" s="32" t="s">
        <v>10</v>
      </c>
      <c r="F7943" s="126">
        <v>13925</v>
      </c>
    </row>
    <row r="7944" customHeight="1" spans="1:6">
      <c r="A7944" s="7">
        <v>7942</v>
      </c>
      <c r="B7944" s="32" t="s">
        <v>7218</v>
      </c>
      <c r="C7944" s="32" t="s">
        <v>7375</v>
      </c>
      <c r="D7944" s="7" t="s">
        <v>7429</v>
      </c>
      <c r="E7944" s="32" t="s">
        <v>10</v>
      </c>
      <c r="F7944" s="126">
        <v>12391</v>
      </c>
    </row>
    <row r="7945" customHeight="1" spans="1:6">
      <c r="A7945" s="7">
        <v>7943</v>
      </c>
      <c r="B7945" s="32" t="s">
        <v>7218</v>
      </c>
      <c r="C7945" s="32" t="s">
        <v>7375</v>
      </c>
      <c r="D7945" s="7" t="s">
        <v>7430</v>
      </c>
      <c r="E7945" s="32" t="s">
        <v>10</v>
      </c>
      <c r="F7945" s="126">
        <v>15192</v>
      </c>
    </row>
    <row r="7946" customHeight="1" spans="1:6">
      <c r="A7946" s="7">
        <v>7944</v>
      </c>
      <c r="B7946" s="32" t="s">
        <v>7218</v>
      </c>
      <c r="C7946" s="32" t="s">
        <v>7375</v>
      </c>
      <c r="D7946" s="7" t="s">
        <v>7431</v>
      </c>
      <c r="E7946" s="32" t="s">
        <v>10</v>
      </c>
      <c r="F7946" s="126">
        <v>15557</v>
      </c>
    </row>
    <row r="7947" customHeight="1" spans="1:6">
      <c r="A7947" s="7">
        <v>7945</v>
      </c>
      <c r="B7947" s="32" t="s">
        <v>7218</v>
      </c>
      <c r="C7947" s="32" t="s">
        <v>7375</v>
      </c>
      <c r="D7947" s="7" t="s">
        <v>7432</v>
      </c>
      <c r="E7947" s="32" t="s">
        <v>10</v>
      </c>
      <c r="F7947" s="126">
        <v>15189</v>
      </c>
    </row>
    <row r="7948" customHeight="1" spans="1:6">
      <c r="A7948" s="7">
        <v>7946</v>
      </c>
      <c r="B7948" s="32" t="s">
        <v>7218</v>
      </c>
      <c r="C7948" s="32" t="s">
        <v>7375</v>
      </c>
      <c r="D7948" s="7" t="s">
        <v>7433</v>
      </c>
      <c r="E7948" s="32" t="s">
        <v>10</v>
      </c>
      <c r="F7948" s="126">
        <v>14427</v>
      </c>
    </row>
    <row r="7949" customHeight="1" spans="1:6">
      <c r="A7949" s="7">
        <v>7947</v>
      </c>
      <c r="B7949" s="32" t="s">
        <v>7218</v>
      </c>
      <c r="C7949" s="32" t="s">
        <v>7375</v>
      </c>
      <c r="D7949" s="7" t="s">
        <v>2762</v>
      </c>
      <c r="E7949" s="32" t="s">
        <v>10</v>
      </c>
      <c r="F7949" s="126">
        <v>13334</v>
      </c>
    </row>
    <row r="7950" customHeight="1" spans="1:6">
      <c r="A7950" s="7">
        <v>7948</v>
      </c>
      <c r="B7950" s="32" t="s">
        <v>7218</v>
      </c>
      <c r="C7950" s="32" t="s">
        <v>7375</v>
      </c>
      <c r="D7950" s="7" t="s">
        <v>644</v>
      </c>
      <c r="E7950" s="32" t="s">
        <v>10</v>
      </c>
      <c r="F7950" s="126">
        <v>14739</v>
      </c>
    </row>
    <row r="7951" customHeight="1" spans="1:6">
      <c r="A7951" s="7">
        <v>7949</v>
      </c>
      <c r="B7951" s="32" t="s">
        <v>7218</v>
      </c>
      <c r="C7951" s="32" t="s">
        <v>7375</v>
      </c>
      <c r="D7951" s="7" t="s">
        <v>7434</v>
      </c>
      <c r="E7951" s="32" t="s">
        <v>10</v>
      </c>
      <c r="F7951" s="126">
        <v>15805</v>
      </c>
    </row>
    <row r="7952" customHeight="1" spans="1:6">
      <c r="A7952" s="7">
        <v>7950</v>
      </c>
      <c r="B7952" s="32" t="s">
        <v>7218</v>
      </c>
      <c r="C7952" s="32" t="s">
        <v>7375</v>
      </c>
      <c r="D7952" s="7" t="s">
        <v>7435</v>
      </c>
      <c r="E7952" s="32" t="s">
        <v>10</v>
      </c>
      <c r="F7952" s="126">
        <v>15815</v>
      </c>
    </row>
    <row r="7953" customHeight="1" spans="1:6">
      <c r="A7953" s="7">
        <v>7951</v>
      </c>
      <c r="B7953" s="32" t="s">
        <v>7218</v>
      </c>
      <c r="C7953" s="32" t="s">
        <v>7375</v>
      </c>
      <c r="D7953" s="7" t="s">
        <v>7436</v>
      </c>
      <c r="E7953" s="32" t="s">
        <v>10</v>
      </c>
      <c r="F7953" s="126">
        <v>15800</v>
      </c>
    </row>
    <row r="7954" customHeight="1" spans="1:6">
      <c r="A7954" s="7">
        <v>7952</v>
      </c>
      <c r="B7954" s="32" t="s">
        <v>7218</v>
      </c>
      <c r="C7954" s="32" t="s">
        <v>7375</v>
      </c>
      <c r="D7954" s="7" t="s">
        <v>7437</v>
      </c>
      <c r="E7954" s="32" t="s">
        <v>10</v>
      </c>
      <c r="F7954" s="126">
        <v>15903</v>
      </c>
    </row>
    <row r="7955" customHeight="1" spans="1:6">
      <c r="A7955" s="7">
        <v>7953</v>
      </c>
      <c r="B7955" s="32" t="s">
        <v>7218</v>
      </c>
      <c r="C7955" s="32" t="s">
        <v>7375</v>
      </c>
      <c r="D7955" s="7" t="s">
        <v>7438</v>
      </c>
      <c r="E7955" s="32" t="s">
        <v>10</v>
      </c>
      <c r="F7955" s="126">
        <v>15927</v>
      </c>
    </row>
    <row r="7956" customHeight="1" spans="1:6">
      <c r="A7956" s="7">
        <v>7954</v>
      </c>
      <c r="B7956" s="32" t="s">
        <v>7218</v>
      </c>
      <c r="C7956" s="32" t="s">
        <v>7375</v>
      </c>
      <c r="D7956" s="7" t="s">
        <v>7439</v>
      </c>
      <c r="E7956" s="32" t="s">
        <v>10</v>
      </c>
      <c r="F7956" s="126">
        <v>15974</v>
      </c>
    </row>
    <row r="7957" customHeight="1" spans="1:6">
      <c r="A7957" s="7">
        <v>7955</v>
      </c>
      <c r="B7957" s="32" t="s">
        <v>7218</v>
      </c>
      <c r="C7957" s="32" t="s">
        <v>7375</v>
      </c>
      <c r="D7957" s="7" t="s">
        <v>6708</v>
      </c>
      <c r="E7957" s="32" t="s">
        <v>10</v>
      </c>
      <c r="F7957" s="126">
        <v>15947</v>
      </c>
    </row>
    <row r="7958" customHeight="1" spans="1:6">
      <c r="A7958" s="7">
        <v>7956</v>
      </c>
      <c r="B7958" s="32" t="s">
        <v>7218</v>
      </c>
      <c r="C7958" s="32" t="s">
        <v>7375</v>
      </c>
      <c r="D7958" s="7" t="s">
        <v>7238</v>
      </c>
      <c r="E7958" s="32" t="s">
        <v>10</v>
      </c>
      <c r="F7958" s="126">
        <v>15938</v>
      </c>
    </row>
    <row r="7959" customHeight="1" spans="1:6">
      <c r="A7959" s="7">
        <v>7957</v>
      </c>
      <c r="B7959" s="32" t="s">
        <v>7218</v>
      </c>
      <c r="C7959" s="32" t="s">
        <v>7375</v>
      </c>
      <c r="D7959" s="7" t="s">
        <v>7440</v>
      </c>
      <c r="E7959" s="32" t="s">
        <v>10</v>
      </c>
      <c r="F7959" s="126">
        <v>15977</v>
      </c>
    </row>
    <row r="7960" customHeight="1" spans="1:6">
      <c r="A7960" s="7">
        <v>7958</v>
      </c>
      <c r="B7960" s="32" t="s">
        <v>7218</v>
      </c>
      <c r="C7960" s="32" t="s">
        <v>7375</v>
      </c>
      <c r="D7960" s="7" t="s">
        <v>3719</v>
      </c>
      <c r="E7960" s="32" t="s">
        <v>10</v>
      </c>
      <c r="F7960" s="126">
        <v>15976</v>
      </c>
    </row>
    <row r="7961" customHeight="1" spans="1:6">
      <c r="A7961" s="7">
        <v>7959</v>
      </c>
      <c r="B7961" s="32" t="s">
        <v>7218</v>
      </c>
      <c r="C7961" s="32" t="s">
        <v>7441</v>
      </c>
      <c r="D7961" s="7" t="s">
        <v>7442</v>
      </c>
      <c r="E7961" s="32" t="s">
        <v>10</v>
      </c>
      <c r="F7961" s="126">
        <v>14671</v>
      </c>
    </row>
    <row r="7962" customHeight="1" spans="1:6">
      <c r="A7962" s="7">
        <v>7960</v>
      </c>
      <c r="B7962" s="32" t="s">
        <v>7218</v>
      </c>
      <c r="C7962" s="32" t="s">
        <v>7441</v>
      </c>
      <c r="D7962" s="7" t="s">
        <v>7443</v>
      </c>
      <c r="E7962" s="32" t="s">
        <v>10</v>
      </c>
      <c r="F7962" s="126">
        <v>15254</v>
      </c>
    </row>
    <row r="7963" customHeight="1" spans="1:6">
      <c r="A7963" s="7">
        <v>7961</v>
      </c>
      <c r="B7963" s="32" t="s">
        <v>7218</v>
      </c>
      <c r="C7963" s="32" t="s">
        <v>7441</v>
      </c>
      <c r="D7963" s="7" t="s">
        <v>7444</v>
      </c>
      <c r="E7963" s="32" t="s">
        <v>10</v>
      </c>
      <c r="F7963" s="126">
        <v>15632</v>
      </c>
    </row>
    <row r="7964" customHeight="1" spans="1:6">
      <c r="A7964" s="7">
        <v>7962</v>
      </c>
      <c r="B7964" s="32" t="s">
        <v>7218</v>
      </c>
      <c r="C7964" s="32" t="s">
        <v>7441</v>
      </c>
      <c r="D7964" s="7" t="s">
        <v>6163</v>
      </c>
      <c r="E7964" s="32" t="s">
        <v>10</v>
      </c>
      <c r="F7964" s="126">
        <v>14738</v>
      </c>
    </row>
    <row r="7965" customHeight="1" spans="1:6">
      <c r="A7965" s="7">
        <v>7963</v>
      </c>
      <c r="B7965" s="32" t="s">
        <v>7218</v>
      </c>
      <c r="C7965" s="32" t="s">
        <v>7441</v>
      </c>
      <c r="D7965" s="7" t="s">
        <v>7445</v>
      </c>
      <c r="E7965" s="32" t="s">
        <v>10</v>
      </c>
      <c r="F7965" s="126">
        <v>13552</v>
      </c>
    </row>
    <row r="7966" customHeight="1" spans="1:6">
      <c r="A7966" s="7">
        <v>7964</v>
      </c>
      <c r="B7966" s="32" t="s">
        <v>7218</v>
      </c>
      <c r="C7966" s="32" t="s">
        <v>7441</v>
      </c>
      <c r="D7966" s="7" t="s">
        <v>7446</v>
      </c>
      <c r="E7966" s="32" t="s">
        <v>10</v>
      </c>
      <c r="F7966" s="126">
        <v>14806</v>
      </c>
    </row>
    <row r="7967" customHeight="1" spans="1:6">
      <c r="A7967" s="7">
        <v>7965</v>
      </c>
      <c r="B7967" s="32" t="s">
        <v>7218</v>
      </c>
      <c r="C7967" s="32" t="s">
        <v>7441</v>
      </c>
      <c r="D7967" s="7" t="s">
        <v>7447</v>
      </c>
      <c r="E7967" s="32" t="s">
        <v>10</v>
      </c>
      <c r="F7967" s="126">
        <v>15046</v>
      </c>
    </row>
    <row r="7968" customHeight="1" spans="1:6">
      <c r="A7968" s="7">
        <v>7966</v>
      </c>
      <c r="B7968" s="32" t="s">
        <v>7218</v>
      </c>
      <c r="C7968" s="32" t="s">
        <v>7441</v>
      </c>
      <c r="D7968" s="7" t="s">
        <v>6327</v>
      </c>
      <c r="E7968" s="32" t="s">
        <v>10</v>
      </c>
      <c r="F7968" s="126">
        <v>15781</v>
      </c>
    </row>
    <row r="7969" customHeight="1" spans="1:6">
      <c r="A7969" s="7">
        <v>7967</v>
      </c>
      <c r="B7969" s="32" t="s">
        <v>7218</v>
      </c>
      <c r="C7969" s="32" t="s">
        <v>7441</v>
      </c>
      <c r="D7969" s="7" t="s">
        <v>7448</v>
      </c>
      <c r="E7969" s="32" t="s">
        <v>10</v>
      </c>
      <c r="F7969" s="126">
        <v>13499</v>
      </c>
    </row>
    <row r="7970" customHeight="1" spans="1:6">
      <c r="A7970" s="7">
        <v>7968</v>
      </c>
      <c r="B7970" s="32" t="s">
        <v>7218</v>
      </c>
      <c r="C7970" s="7" t="s">
        <v>7441</v>
      </c>
      <c r="D7970" s="7" t="s">
        <v>7449</v>
      </c>
      <c r="E7970" s="32" t="s">
        <v>10</v>
      </c>
      <c r="F7970" s="126">
        <v>12672</v>
      </c>
    </row>
    <row r="7971" customHeight="1" spans="1:6">
      <c r="A7971" s="7">
        <v>7969</v>
      </c>
      <c r="B7971" s="32" t="s">
        <v>7218</v>
      </c>
      <c r="C7971" s="32" t="s">
        <v>7441</v>
      </c>
      <c r="D7971" s="7" t="s">
        <v>7450</v>
      </c>
      <c r="E7971" s="32" t="s">
        <v>10</v>
      </c>
      <c r="F7971" s="126">
        <v>14017</v>
      </c>
    </row>
    <row r="7972" customHeight="1" spans="1:6">
      <c r="A7972" s="7">
        <v>7970</v>
      </c>
      <c r="B7972" s="32" t="s">
        <v>7218</v>
      </c>
      <c r="C7972" s="7" t="s">
        <v>7441</v>
      </c>
      <c r="D7972" s="7" t="s">
        <v>7451</v>
      </c>
      <c r="E7972" s="32" t="s">
        <v>10</v>
      </c>
      <c r="F7972" s="126">
        <v>15222</v>
      </c>
    </row>
    <row r="7973" customHeight="1" spans="1:6">
      <c r="A7973" s="7">
        <v>7971</v>
      </c>
      <c r="B7973" s="32" t="s">
        <v>7218</v>
      </c>
      <c r="C7973" s="32" t="s">
        <v>7441</v>
      </c>
      <c r="D7973" s="7" t="s">
        <v>7452</v>
      </c>
      <c r="E7973" s="32" t="s">
        <v>10</v>
      </c>
      <c r="F7973" s="126">
        <v>15281</v>
      </c>
    </row>
    <row r="7974" customHeight="1" spans="1:6">
      <c r="A7974" s="7">
        <v>7972</v>
      </c>
      <c r="B7974" s="32" t="s">
        <v>7218</v>
      </c>
      <c r="C7974" s="32" t="s">
        <v>7441</v>
      </c>
      <c r="D7974" s="7" t="s">
        <v>7453</v>
      </c>
      <c r="E7974" s="32" t="s">
        <v>10</v>
      </c>
      <c r="F7974" s="126">
        <v>15415</v>
      </c>
    </row>
    <row r="7975" customHeight="1" spans="1:6">
      <c r="A7975" s="7">
        <v>7973</v>
      </c>
      <c r="B7975" s="32" t="s">
        <v>7218</v>
      </c>
      <c r="C7975" s="32" t="s">
        <v>7441</v>
      </c>
      <c r="D7975" s="7" t="s">
        <v>7454</v>
      </c>
      <c r="E7975" s="32" t="s">
        <v>10</v>
      </c>
      <c r="F7975" s="126">
        <v>12988</v>
      </c>
    </row>
    <row r="7976" customHeight="1" spans="1:6">
      <c r="A7976" s="7">
        <v>7974</v>
      </c>
      <c r="B7976" s="32" t="s">
        <v>7218</v>
      </c>
      <c r="C7976" s="32" t="s">
        <v>7441</v>
      </c>
      <c r="D7976" s="7" t="s">
        <v>7455</v>
      </c>
      <c r="E7976" s="32" t="s">
        <v>10</v>
      </c>
      <c r="F7976" s="126">
        <v>15216</v>
      </c>
    </row>
    <row r="7977" customHeight="1" spans="1:6">
      <c r="A7977" s="7">
        <v>7975</v>
      </c>
      <c r="B7977" s="32" t="s">
        <v>7218</v>
      </c>
      <c r="C7977" s="32" t="s">
        <v>7441</v>
      </c>
      <c r="D7977" s="7" t="s">
        <v>7456</v>
      </c>
      <c r="E7977" s="32" t="s">
        <v>10</v>
      </c>
      <c r="F7977" s="126">
        <v>14685</v>
      </c>
    </row>
    <row r="7978" customHeight="1" spans="1:6">
      <c r="A7978" s="7">
        <v>7976</v>
      </c>
      <c r="B7978" s="32" t="s">
        <v>7218</v>
      </c>
      <c r="C7978" s="7" t="s">
        <v>7441</v>
      </c>
      <c r="D7978" s="7" t="s">
        <v>7457</v>
      </c>
      <c r="E7978" s="32" t="s">
        <v>10</v>
      </c>
      <c r="F7978" s="126">
        <v>14909</v>
      </c>
    </row>
    <row r="7979" customHeight="1" spans="1:6">
      <c r="A7979" s="7">
        <v>7977</v>
      </c>
      <c r="B7979" s="32" t="s">
        <v>7218</v>
      </c>
      <c r="C7979" s="32" t="s">
        <v>7441</v>
      </c>
      <c r="D7979" s="7" t="s">
        <v>7458</v>
      </c>
      <c r="E7979" s="32" t="s">
        <v>10</v>
      </c>
      <c r="F7979" s="126">
        <v>15623</v>
      </c>
    </row>
    <row r="7980" customHeight="1" spans="1:6">
      <c r="A7980" s="7">
        <v>7978</v>
      </c>
      <c r="B7980" s="32" t="s">
        <v>7218</v>
      </c>
      <c r="C7980" s="32" t="s">
        <v>7441</v>
      </c>
      <c r="D7980" s="7" t="s">
        <v>7459</v>
      </c>
      <c r="E7980" s="32" t="s">
        <v>10</v>
      </c>
      <c r="F7980" s="126">
        <v>14569</v>
      </c>
    </row>
    <row r="7981" customHeight="1" spans="1:6">
      <c r="A7981" s="7">
        <v>7979</v>
      </c>
      <c r="B7981" s="32" t="s">
        <v>7218</v>
      </c>
      <c r="C7981" s="32" t="s">
        <v>7441</v>
      </c>
      <c r="D7981" s="7" t="s">
        <v>7460</v>
      </c>
      <c r="E7981" s="32" t="s">
        <v>10</v>
      </c>
      <c r="F7981" s="126">
        <v>14534</v>
      </c>
    </row>
    <row r="7982" customHeight="1" spans="1:6">
      <c r="A7982" s="7">
        <v>7980</v>
      </c>
      <c r="B7982" s="32" t="s">
        <v>7218</v>
      </c>
      <c r="C7982" s="7" t="s">
        <v>7441</v>
      </c>
      <c r="D7982" s="7" t="s">
        <v>7461</v>
      </c>
      <c r="E7982" s="32" t="s">
        <v>10</v>
      </c>
      <c r="F7982" s="126">
        <v>14377</v>
      </c>
    </row>
    <row r="7983" customHeight="1" spans="1:6">
      <c r="A7983" s="7">
        <v>7981</v>
      </c>
      <c r="B7983" s="32" t="s">
        <v>7218</v>
      </c>
      <c r="C7983" s="32" t="s">
        <v>7441</v>
      </c>
      <c r="D7983" s="7" t="s">
        <v>4968</v>
      </c>
      <c r="E7983" s="32" t="s">
        <v>10</v>
      </c>
      <c r="F7983" s="126">
        <v>13335</v>
      </c>
    </row>
    <row r="7984" customHeight="1" spans="1:6">
      <c r="A7984" s="7">
        <v>7982</v>
      </c>
      <c r="B7984" s="32" t="s">
        <v>7218</v>
      </c>
      <c r="C7984" s="32" t="s">
        <v>7441</v>
      </c>
      <c r="D7984" s="7" t="s">
        <v>7462</v>
      </c>
      <c r="E7984" s="32" t="s">
        <v>10</v>
      </c>
      <c r="F7984" s="126">
        <v>14917</v>
      </c>
    </row>
    <row r="7985" customHeight="1" spans="1:6">
      <c r="A7985" s="7">
        <v>7983</v>
      </c>
      <c r="B7985" s="32" t="s">
        <v>7218</v>
      </c>
      <c r="C7985" s="32" t="s">
        <v>7441</v>
      </c>
      <c r="D7985" s="7" t="s">
        <v>7463</v>
      </c>
      <c r="E7985" s="32" t="s">
        <v>10</v>
      </c>
      <c r="F7985" s="126">
        <v>13246</v>
      </c>
    </row>
    <row r="7986" customHeight="1" spans="1:6">
      <c r="A7986" s="7">
        <v>7984</v>
      </c>
      <c r="B7986" s="32" t="s">
        <v>7218</v>
      </c>
      <c r="C7986" s="32" t="s">
        <v>7441</v>
      </c>
      <c r="D7986" s="7" t="s">
        <v>7464</v>
      </c>
      <c r="E7986" s="32" t="s">
        <v>10</v>
      </c>
      <c r="F7986" s="126">
        <v>14849</v>
      </c>
    </row>
    <row r="7987" customHeight="1" spans="1:6">
      <c r="A7987" s="7">
        <v>7985</v>
      </c>
      <c r="B7987" s="32" t="s">
        <v>7218</v>
      </c>
      <c r="C7987" s="32" t="s">
        <v>7441</v>
      </c>
      <c r="D7987" s="7" t="s">
        <v>7465</v>
      </c>
      <c r="E7987" s="32" t="s">
        <v>10</v>
      </c>
      <c r="F7987" s="126">
        <v>13774</v>
      </c>
    </row>
    <row r="7988" customHeight="1" spans="1:6">
      <c r="A7988" s="7">
        <v>7986</v>
      </c>
      <c r="B7988" s="32" t="s">
        <v>7218</v>
      </c>
      <c r="C7988" s="32" t="s">
        <v>7441</v>
      </c>
      <c r="D7988" s="7" t="s">
        <v>7466</v>
      </c>
      <c r="E7988" s="32" t="s">
        <v>10</v>
      </c>
      <c r="F7988" s="126">
        <v>15114</v>
      </c>
    </row>
    <row r="7989" customHeight="1" spans="1:6">
      <c r="A7989" s="7">
        <v>7987</v>
      </c>
      <c r="B7989" s="32" t="s">
        <v>7218</v>
      </c>
      <c r="C7989" s="32" t="s">
        <v>7441</v>
      </c>
      <c r="D7989" s="7" t="s">
        <v>7467</v>
      </c>
      <c r="E7989" s="32" t="s">
        <v>10</v>
      </c>
      <c r="F7989" s="126">
        <v>14737</v>
      </c>
    </row>
    <row r="7990" customHeight="1" spans="1:6">
      <c r="A7990" s="7">
        <v>7988</v>
      </c>
      <c r="B7990" s="32" t="s">
        <v>7218</v>
      </c>
      <c r="C7990" s="32" t="s">
        <v>7441</v>
      </c>
      <c r="D7990" s="7" t="s">
        <v>7468</v>
      </c>
      <c r="E7990" s="32" t="s">
        <v>10</v>
      </c>
      <c r="F7990" s="126">
        <v>15893</v>
      </c>
    </row>
    <row r="7991" customHeight="1" spans="1:6">
      <c r="A7991" s="7">
        <v>7989</v>
      </c>
      <c r="B7991" s="32" t="s">
        <v>7218</v>
      </c>
      <c r="C7991" s="32" t="s">
        <v>7441</v>
      </c>
      <c r="D7991" s="7" t="s">
        <v>7469</v>
      </c>
      <c r="E7991" s="32" t="s">
        <v>10</v>
      </c>
      <c r="F7991" s="126">
        <v>15980</v>
      </c>
    </row>
    <row r="7992" customHeight="1" spans="1:6">
      <c r="A7992" s="7">
        <v>7990</v>
      </c>
      <c r="B7992" s="32" t="s">
        <v>7218</v>
      </c>
      <c r="C7992" s="32" t="s">
        <v>7470</v>
      </c>
      <c r="D7992" s="7" t="s">
        <v>7471</v>
      </c>
      <c r="E7992" s="32" t="s">
        <v>10</v>
      </c>
      <c r="F7992" s="126">
        <v>12940</v>
      </c>
    </row>
    <row r="7993" customHeight="1" spans="1:6">
      <c r="A7993" s="7">
        <v>7991</v>
      </c>
      <c r="B7993" s="32" t="s">
        <v>7218</v>
      </c>
      <c r="C7993" s="32" t="s">
        <v>7470</v>
      </c>
      <c r="D7993" s="7" t="s">
        <v>7472</v>
      </c>
      <c r="E7993" s="32" t="s">
        <v>10</v>
      </c>
      <c r="F7993" s="126">
        <v>14175</v>
      </c>
    </row>
    <row r="7994" customHeight="1" spans="1:6">
      <c r="A7994" s="7">
        <v>7992</v>
      </c>
      <c r="B7994" s="32" t="s">
        <v>7218</v>
      </c>
      <c r="C7994" s="32" t="s">
        <v>7470</v>
      </c>
      <c r="D7994" s="7" t="s">
        <v>7473</v>
      </c>
      <c r="E7994" s="32" t="s">
        <v>10</v>
      </c>
      <c r="F7994" s="126">
        <v>15225</v>
      </c>
    </row>
    <row r="7995" customHeight="1" spans="1:6">
      <c r="A7995" s="7">
        <v>7993</v>
      </c>
      <c r="B7995" s="32" t="s">
        <v>7218</v>
      </c>
      <c r="C7995" s="32" t="s">
        <v>7470</v>
      </c>
      <c r="D7995" s="7" t="s">
        <v>7474</v>
      </c>
      <c r="E7995" s="32" t="s">
        <v>10</v>
      </c>
      <c r="F7995" s="126">
        <v>15052</v>
      </c>
    </row>
    <row r="7996" customHeight="1" spans="1:6">
      <c r="A7996" s="7">
        <v>7994</v>
      </c>
      <c r="B7996" s="32" t="s">
        <v>7218</v>
      </c>
      <c r="C7996" s="32" t="s">
        <v>7470</v>
      </c>
      <c r="D7996" s="7" t="s">
        <v>5199</v>
      </c>
      <c r="E7996" s="32" t="s">
        <v>10</v>
      </c>
      <c r="F7996" s="126">
        <v>14121</v>
      </c>
    </row>
    <row r="7997" customHeight="1" spans="1:6">
      <c r="A7997" s="7">
        <v>7995</v>
      </c>
      <c r="B7997" s="32" t="s">
        <v>7218</v>
      </c>
      <c r="C7997" s="32" t="s">
        <v>7470</v>
      </c>
      <c r="D7997" s="7" t="s">
        <v>3898</v>
      </c>
      <c r="E7997" s="32" t="s">
        <v>10</v>
      </c>
      <c r="F7997" s="126">
        <v>12608</v>
      </c>
    </row>
    <row r="7998" customHeight="1" spans="1:6">
      <c r="A7998" s="7">
        <v>7996</v>
      </c>
      <c r="B7998" s="32" t="s">
        <v>7218</v>
      </c>
      <c r="C7998" s="32" t="s">
        <v>7470</v>
      </c>
      <c r="D7998" s="7" t="s">
        <v>2388</v>
      </c>
      <c r="E7998" s="32" t="s">
        <v>10</v>
      </c>
      <c r="F7998" s="126">
        <v>13704</v>
      </c>
    </row>
    <row r="7999" customHeight="1" spans="1:6">
      <c r="A7999" s="7">
        <v>7997</v>
      </c>
      <c r="B7999" s="32" t="s">
        <v>7218</v>
      </c>
      <c r="C7999" s="32" t="s">
        <v>7470</v>
      </c>
      <c r="D7999" s="7" t="s">
        <v>7475</v>
      </c>
      <c r="E7999" s="32" t="s">
        <v>10</v>
      </c>
      <c r="F7999" s="126">
        <v>14903</v>
      </c>
    </row>
    <row r="8000" customHeight="1" spans="1:6">
      <c r="A8000" s="7">
        <v>7998</v>
      </c>
      <c r="B8000" s="32" t="s">
        <v>7218</v>
      </c>
      <c r="C8000" s="32" t="s">
        <v>7470</v>
      </c>
      <c r="D8000" s="7" t="s">
        <v>7476</v>
      </c>
      <c r="E8000" s="32" t="s">
        <v>10</v>
      </c>
      <c r="F8000" s="126">
        <v>13738</v>
      </c>
    </row>
    <row r="8001" customHeight="1" spans="1:6">
      <c r="A8001" s="7">
        <v>7999</v>
      </c>
      <c r="B8001" s="32" t="s">
        <v>7218</v>
      </c>
      <c r="C8001" s="32" t="s">
        <v>7470</v>
      </c>
      <c r="D8001" s="7" t="s">
        <v>7477</v>
      </c>
      <c r="E8001" s="32" t="s">
        <v>10</v>
      </c>
      <c r="F8001" s="126">
        <v>12901</v>
      </c>
    </row>
    <row r="8002" customHeight="1" spans="1:6">
      <c r="A8002" s="7">
        <v>8000</v>
      </c>
      <c r="B8002" s="32" t="s">
        <v>7218</v>
      </c>
      <c r="C8002" s="32" t="s">
        <v>7470</v>
      </c>
      <c r="D8002" s="7" t="s">
        <v>7478</v>
      </c>
      <c r="E8002" s="32" t="s">
        <v>10</v>
      </c>
      <c r="F8002" s="126">
        <v>12453</v>
      </c>
    </row>
    <row r="8003" customHeight="1" spans="1:6">
      <c r="A8003" s="7">
        <v>8001</v>
      </c>
      <c r="B8003" s="32" t="s">
        <v>7218</v>
      </c>
      <c r="C8003" s="32" t="s">
        <v>7470</v>
      </c>
      <c r="D8003" s="7" t="s">
        <v>7479</v>
      </c>
      <c r="E8003" s="32" t="s">
        <v>10</v>
      </c>
      <c r="F8003" s="126">
        <v>15039</v>
      </c>
    </row>
    <row r="8004" customHeight="1" spans="1:6">
      <c r="A8004" s="7">
        <v>8002</v>
      </c>
      <c r="B8004" s="32" t="s">
        <v>7218</v>
      </c>
      <c r="C8004" s="32" t="s">
        <v>7470</v>
      </c>
      <c r="D8004" s="7" t="s">
        <v>7480</v>
      </c>
      <c r="E8004" s="32" t="s">
        <v>10</v>
      </c>
      <c r="F8004" s="126">
        <v>15628</v>
      </c>
    </row>
    <row r="8005" customHeight="1" spans="1:6">
      <c r="A8005" s="7">
        <v>8003</v>
      </c>
      <c r="B8005" s="32" t="s">
        <v>7218</v>
      </c>
      <c r="C8005" s="32" t="s">
        <v>7470</v>
      </c>
      <c r="D8005" s="7" t="s">
        <v>7481</v>
      </c>
      <c r="E8005" s="32" t="s">
        <v>10</v>
      </c>
      <c r="F8005" s="126">
        <v>14463</v>
      </c>
    </row>
    <row r="8006" customHeight="1" spans="1:6">
      <c r="A8006" s="7">
        <v>8004</v>
      </c>
      <c r="B8006" s="32" t="s">
        <v>7218</v>
      </c>
      <c r="C8006" s="32" t="s">
        <v>7470</v>
      </c>
      <c r="D8006" s="7" t="s">
        <v>7482</v>
      </c>
      <c r="E8006" s="32" t="s">
        <v>10</v>
      </c>
      <c r="F8006" s="126">
        <v>12525</v>
      </c>
    </row>
    <row r="8007" customHeight="1" spans="1:6">
      <c r="A8007" s="7">
        <v>8005</v>
      </c>
      <c r="B8007" s="32" t="s">
        <v>7218</v>
      </c>
      <c r="C8007" s="32" t="s">
        <v>7470</v>
      </c>
      <c r="D8007" s="7" t="s">
        <v>7483</v>
      </c>
      <c r="E8007" s="32" t="s">
        <v>10</v>
      </c>
      <c r="F8007" s="126">
        <v>14364</v>
      </c>
    </row>
    <row r="8008" customHeight="1" spans="1:6">
      <c r="A8008" s="7">
        <v>8006</v>
      </c>
      <c r="B8008" s="32" t="s">
        <v>7218</v>
      </c>
      <c r="C8008" s="32" t="s">
        <v>7470</v>
      </c>
      <c r="D8008" s="7" t="s">
        <v>514</v>
      </c>
      <c r="E8008" s="32" t="s">
        <v>10</v>
      </c>
      <c r="F8008" s="126">
        <v>13720</v>
      </c>
    </row>
    <row r="8009" customHeight="1" spans="1:6">
      <c r="A8009" s="7">
        <v>8007</v>
      </c>
      <c r="B8009" s="32" t="s">
        <v>7218</v>
      </c>
      <c r="C8009" s="32" t="s">
        <v>7470</v>
      </c>
      <c r="D8009" s="7" t="s">
        <v>7484</v>
      </c>
      <c r="E8009" s="32" t="s">
        <v>10</v>
      </c>
      <c r="F8009" s="126">
        <v>15622</v>
      </c>
    </row>
    <row r="8010" customHeight="1" spans="1:6">
      <c r="A8010" s="7">
        <v>8008</v>
      </c>
      <c r="B8010" s="32" t="s">
        <v>7218</v>
      </c>
      <c r="C8010" s="32" t="s">
        <v>7470</v>
      </c>
      <c r="D8010" s="7" t="s">
        <v>7485</v>
      </c>
      <c r="E8010" s="32" t="s">
        <v>10</v>
      </c>
      <c r="F8010" s="126">
        <v>15503</v>
      </c>
    </row>
    <row r="8011" customHeight="1" spans="1:6">
      <c r="A8011" s="7">
        <v>8009</v>
      </c>
      <c r="B8011" s="32" t="s">
        <v>7218</v>
      </c>
      <c r="C8011" s="32" t="s">
        <v>7470</v>
      </c>
      <c r="D8011" s="7" t="s">
        <v>7486</v>
      </c>
      <c r="E8011" s="32" t="s">
        <v>10</v>
      </c>
      <c r="F8011" s="126">
        <v>14498</v>
      </c>
    </row>
    <row r="8012" customHeight="1" spans="1:6">
      <c r="A8012" s="7">
        <v>8010</v>
      </c>
      <c r="B8012" s="32" t="s">
        <v>7218</v>
      </c>
      <c r="C8012" s="32" t="s">
        <v>7470</v>
      </c>
      <c r="D8012" s="7" t="s">
        <v>7487</v>
      </c>
      <c r="E8012" s="32" t="s">
        <v>10</v>
      </c>
      <c r="F8012" s="126">
        <v>14748</v>
      </c>
    </row>
    <row r="8013" customHeight="1" spans="1:6">
      <c r="A8013" s="7">
        <v>8011</v>
      </c>
      <c r="B8013" s="32" t="s">
        <v>7218</v>
      </c>
      <c r="C8013" s="32" t="s">
        <v>7470</v>
      </c>
      <c r="D8013" s="7" t="s">
        <v>7488</v>
      </c>
      <c r="E8013" s="32" t="s">
        <v>10</v>
      </c>
      <c r="F8013" s="126">
        <v>12484</v>
      </c>
    </row>
    <row r="8014" customHeight="1" spans="1:6">
      <c r="A8014" s="7">
        <v>8012</v>
      </c>
      <c r="B8014" s="32" t="s">
        <v>7218</v>
      </c>
      <c r="C8014" s="32" t="s">
        <v>7470</v>
      </c>
      <c r="D8014" s="7" t="s">
        <v>7489</v>
      </c>
      <c r="E8014" s="32" t="s">
        <v>10</v>
      </c>
      <c r="F8014" s="126">
        <v>15697</v>
      </c>
    </row>
    <row r="8015" customHeight="1" spans="1:6">
      <c r="A8015" s="7">
        <v>8013</v>
      </c>
      <c r="B8015" s="32" t="s">
        <v>7218</v>
      </c>
      <c r="C8015" s="32" t="s">
        <v>7470</v>
      </c>
      <c r="D8015" s="7" t="s">
        <v>7490</v>
      </c>
      <c r="E8015" s="32" t="s">
        <v>10</v>
      </c>
      <c r="F8015" s="126">
        <v>14539</v>
      </c>
    </row>
    <row r="8016" customHeight="1" spans="1:6">
      <c r="A8016" s="7">
        <v>8014</v>
      </c>
      <c r="B8016" s="32" t="s">
        <v>7218</v>
      </c>
      <c r="C8016" s="32" t="s">
        <v>7470</v>
      </c>
      <c r="D8016" s="7" t="s">
        <v>7491</v>
      </c>
      <c r="E8016" s="32" t="s">
        <v>10</v>
      </c>
      <c r="F8016" s="126">
        <v>15379</v>
      </c>
    </row>
    <row r="8017" customHeight="1" spans="1:6">
      <c r="A8017" s="7">
        <v>8015</v>
      </c>
      <c r="B8017" s="32" t="s">
        <v>7218</v>
      </c>
      <c r="C8017" s="32" t="s">
        <v>7470</v>
      </c>
      <c r="D8017" s="7" t="s">
        <v>5359</v>
      </c>
      <c r="E8017" s="32" t="s">
        <v>10</v>
      </c>
      <c r="F8017" s="126">
        <v>12555</v>
      </c>
    </row>
    <row r="8018" customHeight="1" spans="1:6">
      <c r="A8018" s="7">
        <v>8016</v>
      </c>
      <c r="B8018" s="32" t="s">
        <v>7218</v>
      </c>
      <c r="C8018" s="32" t="s">
        <v>7470</v>
      </c>
      <c r="D8018" s="7" t="s">
        <v>7492</v>
      </c>
      <c r="E8018" s="32" t="s">
        <v>10</v>
      </c>
      <c r="F8018" s="126">
        <v>12966</v>
      </c>
    </row>
    <row r="8019" customHeight="1" spans="1:6">
      <c r="A8019" s="7">
        <v>8017</v>
      </c>
      <c r="B8019" s="32" t="s">
        <v>7218</v>
      </c>
      <c r="C8019" s="32" t="s">
        <v>7470</v>
      </c>
      <c r="D8019" s="7" t="s">
        <v>7493</v>
      </c>
      <c r="E8019" s="32" t="s">
        <v>10</v>
      </c>
      <c r="F8019" s="126">
        <v>15718</v>
      </c>
    </row>
    <row r="8020" customHeight="1" spans="1:6">
      <c r="A8020" s="7">
        <v>8018</v>
      </c>
      <c r="B8020" s="32" t="s">
        <v>7218</v>
      </c>
      <c r="C8020" s="32" t="s">
        <v>7470</v>
      </c>
      <c r="D8020" s="7" t="s">
        <v>7455</v>
      </c>
      <c r="E8020" s="32" t="s">
        <v>10</v>
      </c>
      <c r="F8020" s="126">
        <v>13341</v>
      </c>
    </row>
    <row r="8021" customHeight="1" spans="1:6">
      <c r="A8021" s="7">
        <v>8019</v>
      </c>
      <c r="B8021" s="32" t="s">
        <v>7218</v>
      </c>
      <c r="C8021" s="32" t="s">
        <v>7470</v>
      </c>
      <c r="D8021" s="7" t="s">
        <v>7494</v>
      </c>
      <c r="E8021" s="32" t="s">
        <v>10</v>
      </c>
      <c r="F8021" s="126">
        <v>13481</v>
      </c>
    </row>
    <row r="8022" customHeight="1" spans="1:6">
      <c r="A8022" s="7">
        <v>8020</v>
      </c>
      <c r="B8022" s="32" t="s">
        <v>7218</v>
      </c>
      <c r="C8022" s="32" t="s">
        <v>7470</v>
      </c>
      <c r="D8022" s="7" t="s">
        <v>7495</v>
      </c>
      <c r="E8022" s="32" t="s">
        <v>10</v>
      </c>
      <c r="F8022" s="126">
        <v>14393</v>
      </c>
    </row>
    <row r="8023" customHeight="1" spans="1:6">
      <c r="A8023" s="7">
        <v>8021</v>
      </c>
      <c r="B8023" s="32" t="s">
        <v>7218</v>
      </c>
      <c r="C8023" s="32" t="s">
        <v>7470</v>
      </c>
      <c r="D8023" s="7" t="s">
        <v>7496</v>
      </c>
      <c r="E8023" s="32" t="s">
        <v>10</v>
      </c>
      <c r="F8023" s="126">
        <v>15126</v>
      </c>
    </row>
    <row r="8024" customHeight="1" spans="1:6">
      <c r="A8024" s="7">
        <v>8022</v>
      </c>
      <c r="B8024" s="32" t="s">
        <v>7218</v>
      </c>
      <c r="C8024" s="32" t="s">
        <v>7470</v>
      </c>
      <c r="D8024" s="7" t="s">
        <v>7497</v>
      </c>
      <c r="E8024" s="32" t="s">
        <v>10</v>
      </c>
      <c r="F8024" s="126">
        <v>14362</v>
      </c>
    </row>
    <row r="8025" customHeight="1" spans="1:6">
      <c r="A8025" s="7">
        <v>8023</v>
      </c>
      <c r="B8025" s="32" t="s">
        <v>7218</v>
      </c>
      <c r="C8025" s="32" t="s">
        <v>7470</v>
      </c>
      <c r="D8025" s="7" t="s">
        <v>7498</v>
      </c>
      <c r="E8025" s="32" t="s">
        <v>10</v>
      </c>
      <c r="F8025" s="126">
        <v>14078</v>
      </c>
    </row>
    <row r="8026" customHeight="1" spans="1:6">
      <c r="A8026" s="7">
        <v>8024</v>
      </c>
      <c r="B8026" s="32" t="s">
        <v>7218</v>
      </c>
      <c r="C8026" s="32" t="s">
        <v>7470</v>
      </c>
      <c r="D8026" s="7" t="s">
        <v>7499</v>
      </c>
      <c r="E8026" s="32" t="s">
        <v>10</v>
      </c>
      <c r="F8026" s="126">
        <v>15092</v>
      </c>
    </row>
    <row r="8027" customHeight="1" spans="1:6">
      <c r="A8027" s="7">
        <v>8025</v>
      </c>
      <c r="B8027" s="7" t="s">
        <v>7218</v>
      </c>
      <c r="C8027" s="7" t="s">
        <v>7470</v>
      </c>
      <c r="D8027" s="7" t="s">
        <v>7500</v>
      </c>
      <c r="E8027" s="32" t="s">
        <v>10</v>
      </c>
      <c r="F8027" s="126">
        <v>13470</v>
      </c>
    </row>
    <row r="8028" customHeight="1" spans="1:6">
      <c r="A8028" s="7">
        <v>8026</v>
      </c>
      <c r="B8028" s="7" t="s">
        <v>7218</v>
      </c>
      <c r="C8028" s="7" t="s">
        <v>7470</v>
      </c>
      <c r="D8028" s="7" t="s">
        <v>7501</v>
      </c>
      <c r="E8028" s="32" t="s">
        <v>10</v>
      </c>
      <c r="F8028" s="126">
        <v>12711</v>
      </c>
    </row>
    <row r="8029" customHeight="1" spans="1:6">
      <c r="A8029" s="7">
        <v>8027</v>
      </c>
      <c r="B8029" s="7" t="s">
        <v>7218</v>
      </c>
      <c r="C8029" s="7" t="s">
        <v>7470</v>
      </c>
      <c r="D8029" s="7" t="s">
        <v>7502</v>
      </c>
      <c r="E8029" s="32" t="s">
        <v>10</v>
      </c>
      <c r="F8029" s="126">
        <v>12646</v>
      </c>
    </row>
    <row r="8030" customHeight="1" spans="1:6">
      <c r="A8030" s="7">
        <v>8028</v>
      </c>
      <c r="B8030" s="7" t="s">
        <v>7218</v>
      </c>
      <c r="C8030" s="32" t="s">
        <v>7470</v>
      </c>
      <c r="D8030" s="7" t="s">
        <v>7503</v>
      </c>
      <c r="E8030" s="32" t="s">
        <v>10</v>
      </c>
      <c r="F8030" s="126">
        <v>14810</v>
      </c>
    </row>
    <row r="8031" customHeight="1" spans="1:6">
      <c r="A8031" s="7">
        <v>8029</v>
      </c>
      <c r="B8031" s="7" t="s">
        <v>7218</v>
      </c>
      <c r="C8031" s="32" t="s">
        <v>7470</v>
      </c>
      <c r="D8031" s="7" t="s">
        <v>7504</v>
      </c>
      <c r="E8031" s="32" t="s">
        <v>10</v>
      </c>
      <c r="F8031" s="126">
        <v>14941</v>
      </c>
    </row>
    <row r="8032" customHeight="1" spans="1:6">
      <c r="A8032" s="7">
        <v>8030</v>
      </c>
      <c r="B8032" s="7" t="s">
        <v>7218</v>
      </c>
      <c r="C8032" s="32" t="s">
        <v>7470</v>
      </c>
      <c r="D8032" s="7" t="s">
        <v>7505</v>
      </c>
      <c r="E8032" s="32" t="s">
        <v>10</v>
      </c>
      <c r="F8032" s="126">
        <v>15777</v>
      </c>
    </row>
    <row r="8033" customHeight="1" spans="1:6">
      <c r="A8033" s="7">
        <v>8031</v>
      </c>
      <c r="B8033" s="7" t="s">
        <v>7218</v>
      </c>
      <c r="C8033" s="32" t="s">
        <v>7470</v>
      </c>
      <c r="D8033" s="7" t="s">
        <v>7506</v>
      </c>
      <c r="E8033" s="32" t="s">
        <v>10</v>
      </c>
      <c r="F8033" s="126">
        <v>13036</v>
      </c>
    </row>
    <row r="8034" customHeight="1" spans="1:6">
      <c r="A8034" s="7">
        <v>8032</v>
      </c>
      <c r="B8034" s="7" t="s">
        <v>7218</v>
      </c>
      <c r="C8034" s="32" t="s">
        <v>7470</v>
      </c>
      <c r="D8034" s="7" t="s">
        <v>568</v>
      </c>
      <c r="E8034" s="32" t="s">
        <v>10</v>
      </c>
      <c r="F8034" s="126">
        <v>15541</v>
      </c>
    </row>
    <row r="8035" customHeight="1" spans="1:6">
      <c r="A8035" s="7">
        <v>8033</v>
      </c>
      <c r="B8035" s="7" t="s">
        <v>7218</v>
      </c>
      <c r="C8035" s="32" t="s">
        <v>7470</v>
      </c>
      <c r="D8035" s="7" t="s">
        <v>7507</v>
      </c>
      <c r="E8035" s="32" t="s">
        <v>10</v>
      </c>
      <c r="F8035" s="126">
        <v>15307</v>
      </c>
    </row>
    <row r="8036" customHeight="1" spans="1:6">
      <c r="A8036" s="7">
        <v>8034</v>
      </c>
      <c r="B8036" s="7" t="s">
        <v>7218</v>
      </c>
      <c r="C8036" s="7" t="s">
        <v>7470</v>
      </c>
      <c r="D8036" s="7" t="s">
        <v>7508</v>
      </c>
      <c r="E8036" s="32" t="s">
        <v>10</v>
      </c>
      <c r="F8036" s="126">
        <v>15808</v>
      </c>
    </row>
    <row r="8037" customHeight="1" spans="1:6">
      <c r="A8037" s="7">
        <v>8035</v>
      </c>
      <c r="B8037" s="7" t="s">
        <v>7218</v>
      </c>
      <c r="C8037" s="7" t="s">
        <v>7470</v>
      </c>
      <c r="D8037" s="7" t="s">
        <v>7509</v>
      </c>
      <c r="E8037" s="32" t="s">
        <v>10</v>
      </c>
      <c r="F8037" s="126">
        <v>15894</v>
      </c>
    </row>
    <row r="8038" customHeight="1" spans="1:6">
      <c r="A8038" s="7">
        <v>8036</v>
      </c>
      <c r="B8038" s="7" t="s">
        <v>7218</v>
      </c>
      <c r="C8038" s="7" t="s">
        <v>7470</v>
      </c>
      <c r="D8038" s="7" t="s">
        <v>7138</v>
      </c>
      <c r="E8038" s="32" t="s">
        <v>10</v>
      </c>
      <c r="F8038" s="126">
        <v>15940</v>
      </c>
    </row>
    <row r="8039" customHeight="1" spans="1:6">
      <c r="A8039" s="7">
        <v>8037</v>
      </c>
      <c r="B8039" s="7" t="s">
        <v>7218</v>
      </c>
      <c r="C8039" s="32" t="s">
        <v>7470</v>
      </c>
      <c r="D8039" s="7" t="s">
        <v>749</v>
      </c>
      <c r="E8039" s="32" t="s">
        <v>10</v>
      </c>
      <c r="F8039" s="126">
        <v>15958</v>
      </c>
    </row>
    <row r="8040" customHeight="1" spans="1:6">
      <c r="A8040" s="7">
        <v>8038</v>
      </c>
      <c r="B8040" s="7" t="s">
        <v>7218</v>
      </c>
      <c r="C8040" s="7" t="s">
        <v>7470</v>
      </c>
      <c r="D8040" s="7" t="s">
        <v>7510</v>
      </c>
      <c r="E8040" s="32" t="s">
        <v>10</v>
      </c>
      <c r="F8040" s="126">
        <v>15980</v>
      </c>
    </row>
    <row r="8041" customHeight="1" spans="1:6">
      <c r="A8041" s="7">
        <v>8039</v>
      </c>
      <c r="B8041" s="7" t="s">
        <v>7218</v>
      </c>
      <c r="C8041" s="7" t="s">
        <v>7511</v>
      </c>
      <c r="D8041" s="7" t="s">
        <v>7512</v>
      </c>
      <c r="E8041" s="32" t="s">
        <v>10</v>
      </c>
      <c r="F8041" s="126">
        <v>14005</v>
      </c>
    </row>
    <row r="8042" customHeight="1" spans="1:6">
      <c r="A8042" s="7">
        <v>8040</v>
      </c>
      <c r="B8042" s="7" t="s">
        <v>7218</v>
      </c>
      <c r="C8042" s="32" t="s">
        <v>7511</v>
      </c>
      <c r="D8042" s="7" t="s">
        <v>7513</v>
      </c>
      <c r="E8042" s="32" t="s">
        <v>10</v>
      </c>
      <c r="F8042" s="126">
        <v>15685</v>
      </c>
    </row>
    <row r="8043" customHeight="1" spans="1:6">
      <c r="A8043" s="7">
        <v>8041</v>
      </c>
      <c r="B8043" s="7" t="s">
        <v>7218</v>
      </c>
      <c r="C8043" s="32" t="s">
        <v>7511</v>
      </c>
      <c r="D8043" s="7" t="s">
        <v>7514</v>
      </c>
      <c r="E8043" s="32" t="s">
        <v>10</v>
      </c>
      <c r="F8043" s="126">
        <v>14527</v>
      </c>
    </row>
    <row r="8044" customHeight="1" spans="1:6">
      <c r="A8044" s="7">
        <v>8042</v>
      </c>
      <c r="B8044" s="7" t="s">
        <v>7218</v>
      </c>
      <c r="C8044" s="32" t="s">
        <v>7511</v>
      </c>
      <c r="D8044" s="7" t="s">
        <v>7515</v>
      </c>
      <c r="E8044" s="32" t="s">
        <v>10</v>
      </c>
      <c r="F8044" s="126">
        <v>12847</v>
      </c>
    </row>
    <row r="8045" customHeight="1" spans="1:6">
      <c r="A8045" s="7">
        <v>8043</v>
      </c>
      <c r="B8045" s="7" t="s">
        <v>7218</v>
      </c>
      <c r="C8045" s="7" t="s">
        <v>7511</v>
      </c>
      <c r="D8045" s="7" t="s">
        <v>1859</v>
      </c>
      <c r="E8045" s="32" t="s">
        <v>10</v>
      </c>
      <c r="F8045" s="126">
        <v>13930</v>
      </c>
    </row>
    <row r="8046" customHeight="1" spans="1:6">
      <c r="A8046" s="7">
        <v>8044</v>
      </c>
      <c r="B8046" s="7" t="s">
        <v>7218</v>
      </c>
      <c r="C8046" s="32" t="s">
        <v>7511</v>
      </c>
      <c r="D8046" s="7" t="s">
        <v>7516</v>
      </c>
      <c r="E8046" s="32" t="s">
        <v>10</v>
      </c>
      <c r="F8046" s="126">
        <v>14219</v>
      </c>
    </row>
    <row r="8047" customHeight="1" spans="1:6">
      <c r="A8047" s="7">
        <v>8045</v>
      </c>
      <c r="B8047" s="7" t="s">
        <v>7218</v>
      </c>
      <c r="C8047" s="32" t="s">
        <v>7511</v>
      </c>
      <c r="D8047" s="7" t="s">
        <v>7517</v>
      </c>
      <c r="E8047" s="32" t="s">
        <v>10</v>
      </c>
      <c r="F8047" s="126">
        <v>15669</v>
      </c>
    </row>
    <row r="8048" customHeight="1" spans="1:6">
      <c r="A8048" s="7">
        <v>8046</v>
      </c>
      <c r="B8048" s="7" t="s">
        <v>7218</v>
      </c>
      <c r="C8048" s="32" t="s">
        <v>7511</v>
      </c>
      <c r="D8048" s="7" t="s">
        <v>7518</v>
      </c>
      <c r="E8048" s="32" t="s">
        <v>10</v>
      </c>
      <c r="F8048" s="126">
        <v>15544</v>
      </c>
    </row>
    <row r="8049" customHeight="1" spans="1:6">
      <c r="A8049" s="7">
        <v>8047</v>
      </c>
      <c r="B8049" s="7" t="s">
        <v>7218</v>
      </c>
      <c r="C8049" s="32" t="s">
        <v>7511</v>
      </c>
      <c r="D8049" s="7" t="s">
        <v>7519</v>
      </c>
      <c r="E8049" s="32" t="s">
        <v>10</v>
      </c>
      <c r="F8049" s="126">
        <v>13634</v>
      </c>
    </row>
    <row r="8050" customHeight="1" spans="1:6">
      <c r="A8050" s="7">
        <v>8048</v>
      </c>
      <c r="B8050" s="7" t="s">
        <v>7218</v>
      </c>
      <c r="C8050" s="32" t="s">
        <v>7511</v>
      </c>
      <c r="D8050" s="7" t="s">
        <v>7520</v>
      </c>
      <c r="E8050" s="32" t="s">
        <v>10</v>
      </c>
      <c r="F8050" s="126">
        <v>14774</v>
      </c>
    </row>
    <row r="8051" customHeight="1" spans="1:6">
      <c r="A8051" s="7">
        <v>8049</v>
      </c>
      <c r="B8051" s="7" t="s">
        <v>7218</v>
      </c>
      <c r="C8051" s="7" t="s">
        <v>7511</v>
      </c>
      <c r="D8051" s="7" t="s">
        <v>7521</v>
      </c>
      <c r="E8051" s="32" t="s">
        <v>10</v>
      </c>
      <c r="F8051" s="126">
        <v>13394</v>
      </c>
    </row>
    <row r="8052" customHeight="1" spans="1:6">
      <c r="A8052" s="7">
        <v>8050</v>
      </c>
      <c r="B8052" s="7" t="s">
        <v>7218</v>
      </c>
      <c r="C8052" s="7" t="s">
        <v>7511</v>
      </c>
      <c r="D8052" s="7" t="s">
        <v>693</v>
      </c>
      <c r="E8052" s="32" t="s">
        <v>10</v>
      </c>
      <c r="F8052" s="126">
        <v>13622</v>
      </c>
    </row>
    <row r="8053" customHeight="1" spans="1:6">
      <c r="A8053" s="7">
        <v>8051</v>
      </c>
      <c r="B8053" s="7" t="s">
        <v>7218</v>
      </c>
      <c r="C8053" s="7" t="s">
        <v>7511</v>
      </c>
      <c r="D8053" s="7" t="s">
        <v>7522</v>
      </c>
      <c r="E8053" s="32" t="s">
        <v>10</v>
      </c>
      <c r="F8053" s="126">
        <v>14957</v>
      </c>
    </row>
    <row r="8054" customHeight="1" spans="1:6">
      <c r="A8054" s="7">
        <v>8052</v>
      </c>
      <c r="B8054" s="7" t="s">
        <v>7218</v>
      </c>
      <c r="C8054" s="32" t="s">
        <v>7511</v>
      </c>
      <c r="D8054" s="7" t="s">
        <v>7523</v>
      </c>
      <c r="E8054" s="32" t="s">
        <v>10</v>
      </c>
      <c r="F8054" s="126">
        <v>13233</v>
      </c>
    </row>
    <row r="8055" customHeight="1" spans="1:6">
      <c r="A8055" s="7">
        <v>8053</v>
      </c>
      <c r="B8055" s="7" t="s">
        <v>7218</v>
      </c>
      <c r="C8055" s="7" t="s">
        <v>7511</v>
      </c>
      <c r="D8055" s="7" t="s">
        <v>7524</v>
      </c>
      <c r="E8055" s="32" t="s">
        <v>10</v>
      </c>
      <c r="F8055" s="126">
        <v>15631</v>
      </c>
    </row>
    <row r="8056" customHeight="1" spans="1:6">
      <c r="A8056" s="7">
        <v>8054</v>
      </c>
      <c r="B8056" s="7" t="s">
        <v>7218</v>
      </c>
      <c r="C8056" s="7" t="s">
        <v>7511</v>
      </c>
      <c r="D8056" s="7" t="s">
        <v>6442</v>
      </c>
      <c r="E8056" s="32" t="s">
        <v>10</v>
      </c>
      <c r="F8056" s="126">
        <v>15259</v>
      </c>
    </row>
    <row r="8057" customHeight="1" spans="1:6">
      <c r="A8057" s="7">
        <v>8055</v>
      </c>
      <c r="B8057" s="7" t="s">
        <v>7218</v>
      </c>
      <c r="C8057" s="7" t="s">
        <v>7511</v>
      </c>
      <c r="D8057" s="7" t="s">
        <v>7525</v>
      </c>
      <c r="E8057" s="32" t="s">
        <v>10</v>
      </c>
      <c r="F8057" s="126">
        <v>14507</v>
      </c>
    </row>
    <row r="8058" customHeight="1" spans="1:6">
      <c r="A8058" s="7">
        <v>8056</v>
      </c>
      <c r="B8058" s="7" t="s">
        <v>7218</v>
      </c>
      <c r="C8058" s="7" t="s">
        <v>7511</v>
      </c>
      <c r="D8058" s="7" t="s">
        <v>7526</v>
      </c>
      <c r="E8058" s="32" t="s">
        <v>10</v>
      </c>
      <c r="F8058" s="126">
        <v>15282</v>
      </c>
    </row>
    <row r="8059" customHeight="1" spans="1:6">
      <c r="A8059" s="7">
        <v>8057</v>
      </c>
      <c r="B8059" s="7" t="s">
        <v>7218</v>
      </c>
      <c r="C8059" s="7" t="s">
        <v>7511</v>
      </c>
      <c r="D8059" s="7" t="s">
        <v>7527</v>
      </c>
      <c r="E8059" s="32" t="s">
        <v>10</v>
      </c>
      <c r="F8059" s="126">
        <v>14140</v>
      </c>
    </row>
    <row r="8060" customHeight="1" spans="1:6">
      <c r="A8060" s="7">
        <v>8058</v>
      </c>
      <c r="B8060" s="7" t="s">
        <v>7218</v>
      </c>
      <c r="C8060" s="7" t="s">
        <v>7511</v>
      </c>
      <c r="D8060" s="7" t="s">
        <v>7528</v>
      </c>
      <c r="E8060" s="32" t="s">
        <v>10</v>
      </c>
      <c r="F8060" s="126">
        <v>14064</v>
      </c>
    </row>
    <row r="8061" customHeight="1" spans="1:6">
      <c r="A8061" s="7">
        <v>8059</v>
      </c>
      <c r="B8061" s="7" t="s">
        <v>7218</v>
      </c>
      <c r="C8061" s="32" t="s">
        <v>7511</v>
      </c>
      <c r="D8061" s="7" t="s">
        <v>7235</v>
      </c>
      <c r="E8061" s="32" t="s">
        <v>10</v>
      </c>
      <c r="F8061" s="126">
        <v>12633</v>
      </c>
    </row>
    <row r="8062" customHeight="1" spans="1:6">
      <c r="A8062" s="7">
        <v>8060</v>
      </c>
      <c r="B8062" s="7" t="s">
        <v>7218</v>
      </c>
      <c r="C8062" s="32" t="s">
        <v>7511</v>
      </c>
      <c r="D8062" s="7" t="s">
        <v>7529</v>
      </c>
      <c r="E8062" s="32" t="s">
        <v>10</v>
      </c>
      <c r="F8062" s="126">
        <v>12885</v>
      </c>
    </row>
    <row r="8063" customHeight="1" spans="1:6">
      <c r="A8063" s="7">
        <v>8061</v>
      </c>
      <c r="B8063" s="7" t="s">
        <v>7218</v>
      </c>
      <c r="C8063" s="7" t="s">
        <v>7511</v>
      </c>
      <c r="D8063" s="7" t="s">
        <v>7530</v>
      </c>
      <c r="E8063" s="32" t="s">
        <v>10</v>
      </c>
      <c r="F8063" s="126">
        <v>15207</v>
      </c>
    </row>
    <row r="8064" customHeight="1" spans="1:6">
      <c r="A8064" s="7">
        <v>8062</v>
      </c>
      <c r="B8064" s="7" t="s">
        <v>7218</v>
      </c>
      <c r="C8064" s="7" t="s">
        <v>7511</v>
      </c>
      <c r="D8064" s="7" t="s">
        <v>7531</v>
      </c>
      <c r="E8064" s="32" t="s">
        <v>10</v>
      </c>
      <c r="F8064" s="126">
        <v>15026</v>
      </c>
    </row>
    <row r="8065" customHeight="1" spans="1:6">
      <c r="A8065" s="7">
        <v>8063</v>
      </c>
      <c r="B8065" s="7" t="s">
        <v>7218</v>
      </c>
      <c r="C8065" s="32" t="s">
        <v>7511</v>
      </c>
      <c r="D8065" s="7" t="s">
        <v>7532</v>
      </c>
      <c r="E8065" s="32" t="s">
        <v>10</v>
      </c>
      <c r="F8065" s="126">
        <v>15101</v>
      </c>
    </row>
    <row r="8066" customHeight="1" spans="1:6">
      <c r="A8066" s="7">
        <v>8064</v>
      </c>
      <c r="B8066" s="7" t="s">
        <v>7218</v>
      </c>
      <c r="C8066" s="32" t="s">
        <v>7511</v>
      </c>
      <c r="D8066" s="7" t="s">
        <v>7533</v>
      </c>
      <c r="E8066" s="32" t="s">
        <v>10</v>
      </c>
      <c r="F8066" s="126">
        <v>14221</v>
      </c>
    </row>
    <row r="8067" customHeight="1" spans="1:6">
      <c r="A8067" s="7">
        <v>8065</v>
      </c>
      <c r="B8067" s="7" t="s">
        <v>7218</v>
      </c>
      <c r="C8067" s="32" t="s">
        <v>7511</v>
      </c>
      <c r="D8067" s="7" t="s">
        <v>7534</v>
      </c>
      <c r="E8067" s="32" t="s">
        <v>10</v>
      </c>
      <c r="F8067" s="126">
        <v>14643</v>
      </c>
    </row>
    <row r="8068" customHeight="1" spans="1:6">
      <c r="A8068" s="7">
        <v>8066</v>
      </c>
      <c r="B8068" s="7" t="s">
        <v>7218</v>
      </c>
      <c r="C8068" s="32" t="s">
        <v>7511</v>
      </c>
      <c r="D8068" s="7" t="s">
        <v>7535</v>
      </c>
      <c r="E8068" s="32" t="s">
        <v>10</v>
      </c>
      <c r="F8068" s="126">
        <v>15525</v>
      </c>
    </row>
    <row r="8069" customHeight="1" spans="1:6">
      <c r="A8069" s="7">
        <v>8067</v>
      </c>
      <c r="B8069" s="7" t="s">
        <v>7218</v>
      </c>
      <c r="C8069" s="32" t="s">
        <v>7511</v>
      </c>
      <c r="D8069" s="7" t="s">
        <v>7536</v>
      </c>
      <c r="E8069" s="32" t="s">
        <v>10</v>
      </c>
      <c r="F8069" s="126">
        <v>14102</v>
      </c>
    </row>
    <row r="8070" customHeight="1" spans="1:6">
      <c r="A8070" s="7">
        <v>8068</v>
      </c>
      <c r="B8070" s="7" t="s">
        <v>7218</v>
      </c>
      <c r="C8070" s="32" t="s">
        <v>7511</v>
      </c>
      <c r="D8070" s="7" t="s">
        <v>2153</v>
      </c>
      <c r="E8070" s="32" t="s">
        <v>10</v>
      </c>
      <c r="F8070" s="126">
        <v>12779</v>
      </c>
    </row>
    <row r="8071" customHeight="1" spans="1:6">
      <c r="A8071" s="7">
        <v>8069</v>
      </c>
      <c r="B8071" s="7" t="s">
        <v>7218</v>
      </c>
      <c r="C8071" s="32" t="s">
        <v>7511</v>
      </c>
      <c r="D8071" s="7" t="s">
        <v>7537</v>
      </c>
      <c r="E8071" s="32" t="s">
        <v>10</v>
      </c>
      <c r="F8071" s="126">
        <v>13076</v>
      </c>
    </row>
    <row r="8072" customHeight="1" spans="1:6">
      <c r="A8072" s="7">
        <v>8070</v>
      </c>
      <c r="B8072" s="7" t="s">
        <v>7218</v>
      </c>
      <c r="C8072" s="32" t="s">
        <v>7511</v>
      </c>
      <c r="D8072" s="7" t="s">
        <v>7538</v>
      </c>
      <c r="E8072" s="32" t="s">
        <v>10</v>
      </c>
      <c r="F8072" s="126">
        <v>14812</v>
      </c>
    </row>
    <row r="8073" customHeight="1" spans="1:6">
      <c r="A8073" s="7">
        <v>8071</v>
      </c>
      <c r="B8073" s="7" t="s">
        <v>7218</v>
      </c>
      <c r="C8073" s="32" t="s">
        <v>7511</v>
      </c>
      <c r="D8073" s="7" t="s">
        <v>6300</v>
      </c>
      <c r="E8073" s="32" t="s">
        <v>10</v>
      </c>
      <c r="F8073" s="126">
        <v>12462</v>
      </c>
    </row>
    <row r="8074" customHeight="1" spans="1:6">
      <c r="A8074" s="7">
        <v>8072</v>
      </c>
      <c r="B8074" s="7" t="s">
        <v>7218</v>
      </c>
      <c r="C8074" s="7" t="s">
        <v>7511</v>
      </c>
      <c r="D8074" s="7" t="s">
        <v>7539</v>
      </c>
      <c r="E8074" s="32" t="s">
        <v>10</v>
      </c>
      <c r="F8074" s="126">
        <v>15631</v>
      </c>
    </row>
    <row r="8075" customHeight="1" spans="1:6">
      <c r="A8075" s="7">
        <v>8073</v>
      </c>
      <c r="B8075" s="7" t="s">
        <v>7218</v>
      </c>
      <c r="C8075" s="7" t="s">
        <v>7511</v>
      </c>
      <c r="D8075" s="7" t="s">
        <v>1674</v>
      </c>
      <c r="E8075" s="32" t="s">
        <v>10</v>
      </c>
      <c r="F8075" s="126">
        <v>15364</v>
      </c>
    </row>
    <row r="8076" customHeight="1" spans="1:6">
      <c r="A8076" s="7">
        <v>8074</v>
      </c>
      <c r="B8076" s="7" t="s">
        <v>7218</v>
      </c>
      <c r="C8076" s="7" t="s">
        <v>7511</v>
      </c>
      <c r="D8076" s="7" t="s">
        <v>7540</v>
      </c>
      <c r="E8076" s="32" t="s">
        <v>10</v>
      </c>
      <c r="F8076" s="126">
        <v>13377</v>
      </c>
    </row>
    <row r="8077" customHeight="1" spans="1:6">
      <c r="A8077" s="7">
        <v>8075</v>
      </c>
      <c r="B8077" s="7" t="s">
        <v>7218</v>
      </c>
      <c r="C8077" s="32" t="s">
        <v>7511</v>
      </c>
      <c r="D8077" s="7" t="s">
        <v>7541</v>
      </c>
      <c r="E8077" s="32" t="s">
        <v>10</v>
      </c>
      <c r="F8077" s="126">
        <v>13070</v>
      </c>
    </row>
    <row r="8078" customHeight="1" spans="1:6">
      <c r="A8078" s="7">
        <v>8076</v>
      </c>
      <c r="B8078" s="7" t="s">
        <v>7218</v>
      </c>
      <c r="C8078" s="7" t="s">
        <v>7511</v>
      </c>
      <c r="D8078" s="7" t="s">
        <v>7542</v>
      </c>
      <c r="E8078" s="32" t="s">
        <v>10</v>
      </c>
      <c r="F8078" s="126">
        <v>13275</v>
      </c>
    </row>
    <row r="8079" customHeight="1" spans="1:6">
      <c r="A8079" s="7">
        <v>8077</v>
      </c>
      <c r="B8079" s="7" t="s">
        <v>7218</v>
      </c>
      <c r="C8079" s="7" t="s">
        <v>7511</v>
      </c>
      <c r="D8079" s="7" t="s">
        <v>7543</v>
      </c>
      <c r="E8079" s="32" t="s">
        <v>10</v>
      </c>
      <c r="F8079" s="126">
        <v>15476</v>
      </c>
    </row>
    <row r="8080" customHeight="1" spans="1:6">
      <c r="A8080" s="7">
        <v>8078</v>
      </c>
      <c r="B8080" s="7" t="s">
        <v>7218</v>
      </c>
      <c r="C8080" s="7" t="s">
        <v>7511</v>
      </c>
      <c r="D8080" s="7" t="s">
        <v>7544</v>
      </c>
      <c r="E8080" s="32" t="s">
        <v>10</v>
      </c>
      <c r="F8080" s="126">
        <v>14460</v>
      </c>
    </row>
    <row r="8081" customHeight="1" spans="1:6">
      <c r="A8081" s="7">
        <v>8079</v>
      </c>
      <c r="B8081" s="7" t="s">
        <v>7218</v>
      </c>
      <c r="C8081" s="7" t="s">
        <v>7511</v>
      </c>
      <c r="D8081" s="7" t="s">
        <v>7545</v>
      </c>
      <c r="E8081" s="32" t="s">
        <v>10</v>
      </c>
      <c r="F8081" s="126">
        <v>14674</v>
      </c>
    </row>
    <row r="8082" customHeight="1" spans="1:6">
      <c r="A8082" s="7">
        <v>8080</v>
      </c>
      <c r="B8082" s="7" t="s">
        <v>7218</v>
      </c>
      <c r="C8082" s="7" t="s">
        <v>7511</v>
      </c>
      <c r="D8082" s="7" t="s">
        <v>7546</v>
      </c>
      <c r="E8082" s="32" t="s">
        <v>10</v>
      </c>
      <c r="F8082" s="126">
        <v>15662</v>
      </c>
    </row>
    <row r="8083" customHeight="1" spans="1:6">
      <c r="A8083" s="7">
        <v>8081</v>
      </c>
      <c r="B8083" s="7" t="s">
        <v>7218</v>
      </c>
      <c r="C8083" s="7" t="s">
        <v>7511</v>
      </c>
      <c r="D8083" s="7" t="s">
        <v>7547</v>
      </c>
      <c r="E8083" s="32" t="s">
        <v>10</v>
      </c>
      <c r="F8083" s="126">
        <v>14515</v>
      </c>
    </row>
    <row r="8084" customHeight="1" spans="1:6">
      <c r="A8084" s="7">
        <v>8082</v>
      </c>
      <c r="B8084" s="7" t="s">
        <v>7218</v>
      </c>
      <c r="C8084" s="7" t="s">
        <v>7511</v>
      </c>
      <c r="D8084" s="7" t="s">
        <v>7548</v>
      </c>
      <c r="E8084" s="32" t="s">
        <v>10</v>
      </c>
      <c r="F8084" s="126">
        <v>14005</v>
      </c>
    </row>
    <row r="8085" customHeight="1" spans="1:6">
      <c r="A8085" s="7">
        <v>8083</v>
      </c>
      <c r="B8085" s="7" t="s">
        <v>7218</v>
      </c>
      <c r="C8085" s="7" t="s">
        <v>7511</v>
      </c>
      <c r="D8085" s="7" t="s">
        <v>7549</v>
      </c>
      <c r="E8085" s="32" t="s">
        <v>10</v>
      </c>
      <c r="F8085" s="126">
        <v>14252</v>
      </c>
    </row>
    <row r="8086" customHeight="1" spans="1:6">
      <c r="A8086" s="7">
        <v>8084</v>
      </c>
      <c r="B8086" s="7" t="s">
        <v>7218</v>
      </c>
      <c r="C8086" s="7" t="s">
        <v>7511</v>
      </c>
      <c r="D8086" s="7" t="s">
        <v>7550</v>
      </c>
      <c r="E8086" s="32" t="s">
        <v>10</v>
      </c>
      <c r="F8086" s="126">
        <v>13380</v>
      </c>
    </row>
    <row r="8087" customHeight="1" spans="1:6">
      <c r="A8087" s="7">
        <v>8085</v>
      </c>
      <c r="B8087" s="7" t="s">
        <v>7218</v>
      </c>
      <c r="C8087" s="7" t="s">
        <v>7511</v>
      </c>
      <c r="D8087" s="7" t="s">
        <v>7551</v>
      </c>
      <c r="E8087" s="32" t="s">
        <v>10</v>
      </c>
      <c r="F8087" s="126">
        <v>15799</v>
      </c>
    </row>
    <row r="8088" customHeight="1" spans="1:6">
      <c r="A8088" s="7">
        <v>8086</v>
      </c>
      <c r="B8088" s="7" t="s">
        <v>7218</v>
      </c>
      <c r="C8088" s="7" t="s">
        <v>7511</v>
      </c>
      <c r="D8088" s="7" t="s">
        <v>7552</v>
      </c>
      <c r="E8088" s="32" t="s">
        <v>10</v>
      </c>
      <c r="F8088" s="126">
        <v>15817</v>
      </c>
    </row>
    <row r="8089" customHeight="1" spans="1:6">
      <c r="A8089" s="7">
        <v>8087</v>
      </c>
      <c r="B8089" s="7" t="s">
        <v>7218</v>
      </c>
      <c r="C8089" s="32" t="s">
        <v>7511</v>
      </c>
      <c r="D8089" s="7" t="s">
        <v>7553</v>
      </c>
      <c r="E8089" s="32" t="s">
        <v>10</v>
      </c>
      <c r="F8089" s="126">
        <v>15330</v>
      </c>
    </row>
    <row r="8090" customHeight="1" spans="1:6">
      <c r="A8090" s="7">
        <v>8088</v>
      </c>
      <c r="B8090" s="7" t="s">
        <v>7218</v>
      </c>
      <c r="C8090" s="7" t="s">
        <v>7511</v>
      </c>
      <c r="D8090" s="7" t="s">
        <v>7554</v>
      </c>
      <c r="E8090" s="32" t="s">
        <v>10</v>
      </c>
      <c r="F8090" s="126">
        <v>15909</v>
      </c>
    </row>
    <row r="8091" customHeight="1" spans="1:6">
      <c r="A8091" s="7">
        <v>8089</v>
      </c>
      <c r="B8091" s="7" t="s">
        <v>7218</v>
      </c>
      <c r="C8091" s="32" t="s">
        <v>7511</v>
      </c>
      <c r="D8091" s="7" t="s">
        <v>7555</v>
      </c>
      <c r="E8091" s="32" t="s">
        <v>10</v>
      </c>
      <c r="F8091" s="126">
        <v>15915</v>
      </c>
    </row>
    <row r="8092" customHeight="1" spans="1:6">
      <c r="A8092" s="7">
        <v>8090</v>
      </c>
      <c r="B8092" s="7" t="s">
        <v>7218</v>
      </c>
      <c r="C8092" s="32" t="s">
        <v>7511</v>
      </c>
      <c r="D8092" s="7" t="s">
        <v>4223</v>
      </c>
      <c r="E8092" s="32" t="s">
        <v>10</v>
      </c>
      <c r="F8092" s="126">
        <v>15927</v>
      </c>
    </row>
    <row r="8093" customHeight="1" spans="1:6">
      <c r="A8093" s="7">
        <v>8091</v>
      </c>
      <c r="B8093" s="7" t="s">
        <v>7218</v>
      </c>
      <c r="C8093" s="32" t="s">
        <v>7511</v>
      </c>
      <c r="D8093" s="7" t="s">
        <v>7556</v>
      </c>
      <c r="E8093" s="32" t="s">
        <v>10</v>
      </c>
      <c r="F8093" s="126">
        <v>15929</v>
      </c>
    </row>
    <row r="8094" customHeight="1" spans="1:6">
      <c r="A8094" s="7">
        <v>8092</v>
      </c>
      <c r="B8094" s="7" t="s">
        <v>7218</v>
      </c>
      <c r="C8094" s="32" t="s">
        <v>7511</v>
      </c>
      <c r="D8094" s="52" t="s">
        <v>7557</v>
      </c>
      <c r="E8094" s="32" t="s">
        <v>10</v>
      </c>
      <c r="F8094" s="126">
        <v>15989</v>
      </c>
    </row>
    <row r="8095" customHeight="1" spans="1:6">
      <c r="A8095" s="7">
        <v>8093</v>
      </c>
      <c r="B8095" s="7" t="s">
        <v>7218</v>
      </c>
      <c r="C8095" s="32" t="s">
        <v>7511</v>
      </c>
      <c r="D8095" s="7" t="s">
        <v>7558</v>
      </c>
      <c r="E8095" s="32" t="s">
        <v>10</v>
      </c>
      <c r="F8095" s="126">
        <v>15989</v>
      </c>
    </row>
    <row r="8096" customHeight="1" spans="1:6">
      <c r="A8096" s="7">
        <v>8094</v>
      </c>
      <c r="B8096" s="7" t="s">
        <v>7218</v>
      </c>
      <c r="C8096" s="32" t="s">
        <v>7559</v>
      </c>
      <c r="D8096" s="7" t="s">
        <v>7560</v>
      </c>
      <c r="E8096" s="32" t="s">
        <v>10</v>
      </c>
      <c r="F8096" s="126">
        <v>15653</v>
      </c>
    </row>
    <row r="8097" customHeight="1" spans="1:6">
      <c r="A8097" s="7">
        <v>8095</v>
      </c>
      <c r="B8097" s="7" t="s">
        <v>7218</v>
      </c>
      <c r="C8097" s="32" t="s">
        <v>7559</v>
      </c>
      <c r="D8097" s="7" t="s">
        <v>7561</v>
      </c>
      <c r="E8097" s="32" t="s">
        <v>10</v>
      </c>
      <c r="F8097" s="126">
        <v>14244</v>
      </c>
    </row>
    <row r="8098" customHeight="1" spans="1:6">
      <c r="A8098" s="7">
        <v>8096</v>
      </c>
      <c r="B8098" s="7" t="s">
        <v>7218</v>
      </c>
      <c r="C8098" s="32" t="s">
        <v>7559</v>
      </c>
      <c r="D8098" s="7" t="s">
        <v>7562</v>
      </c>
      <c r="E8098" s="32" t="s">
        <v>10</v>
      </c>
      <c r="F8098" s="126">
        <v>15320</v>
      </c>
    </row>
    <row r="8099" customHeight="1" spans="1:6">
      <c r="A8099" s="7">
        <v>8097</v>
      </c>
      <c r="B8099" s="7" t="s">
        <v>7218</v>
      </c>
      <c r="C8099" s="32" t="s">
        <v>7559</v>
      </c>
      <c r="D8099" s="7" t="s">
        <v>2159</v>
      </c>
      <c r="E8099" s="32" t="s">
        <v>10</v>
      </c>
      <c r="F8099" s="126">
        <v>15638</v>
      </c>
    </row>
    <row r="8100" customHeight="1" spans="1:6">
      <c r="A8100" s="7">
        <v>8098</v>
      </c>
      <c r="B8100" s="7" t="s">
        <v>7218</v>
      </c>
      <c r="C8100" s="32" t="s">
        <v>7559</v>
      </c>
      <c r="D8100" s="7" t="s">
        <v>7563</v>
      </c>
      <c r="E8100" s="32" t="s">
        <v>10</v>
      </c>
      <c r="F8100" s="126">
        <v>12548</v>
      </c>
    </row>
    <row r="8101" customHeight="1" spans="1:6">
      <c r="A8101" s="7">
        <v>8099</v>
      </c>
      <c r="B8101" s="7" t="s">
        <v>7218</v>
      </c>
      <c r="C8101" s="32" t="s">
        <v>7559</v>
      </c>
      <c r="D8101" s="7" t="s">
        <v>7564</v>
      </c>
      <c r="E8101" s="32" t="s">
        <v>10</v>
      </c>
      <c r="F8101" s="126">
        <v>14769</v>
      </c>
    </row>
    <row r="8102" customHeight="1" spans="1:6">
      <c r="A8102" s="7">
        <v>8100</v>
      </c>
      <c r="B8102" s="7" t="s">
        <v>7218</v>
      </c>
      <c r="C8102" s="32" t="s">
        <v>7559</v>
      </c>
      <c r="D8102" s="7" t="s">
        <v>7565</v>
      </c>
      <c r="E8102" s="32" t="s">
        <v>10</v>
      </c>
      <c r="F8102" s="126">
        <v>14608</v>
      </c>
    </row>
    <row r="8103" customHeight="1" spans="1:6">
      <c r="A8103" s="7">
        <v>8101</v>
      </c>
      <c r="B8103" s="7" t="s">
        <v>7218</v>
      </c>
      <c r="C8103" s="32" t="s">
        <v>7559</v>
      </c>
      <c r="D8103" s="7" t="s">
        <v>6938</v>
      </c>
      <c r="E8103" s="32" t="s">
        <v>10</v>
      </c>
      <c r="F8103" s="126">
        <v>13762</v>
      </c>
    </row>
    <row r="8104" customHeight="1" spans="1:6">
      <c r="A8104" s="7">
        <v>8102</v>
      </c>
      <c r="B8104" s="7" t="s">
        <v>7218</v>
      </c>
      <c r="C8104" s="32" t="s">
        <v>7559</v>
      </c>
      <c r="D8104" s="7" t="s">
        <v>7566</v>
      </c>
      <c r="E8104" s="32" t="s">
        <v>10</v>
      </c>
      <c r="F8104" s="126">
        <v>15597</v>
      </c>
    </row>
    <row r="8105" customHeight="1" spans="1:6">
      <c r="A8105" s="7">
        <v>8103</v>
      </c>
      <c r="B8105" s="7" t="s">
        <v>7218</v>
      </c>
      <c r="C8105" s="32" t="s">
        <v>7559</v>
      </c>
      <c r="D8105" s="7" t="s">
        <v>7567</v>
      </c>
      <c r="E8105" s="32" t="s">
        <v>10</v>
      </c>
      <c r="F8105" s="126">
        <v>14558</v>
      </c>
    </row>
    <row r="8106" customHeight="1" spans="1:6">
      <c r="A8106" s="7">
        <v>8104</v>
      </c>
      <c r="B8106" s="7" t="s">
        <v>7218</v>
      </c>
      <c r="C8106" s="32" t="s">
        <v>7559</v>
      </c>
      <c r="D8106" s="7" t="s">
        <v>7568</v>
      </c>
      <c r="E8106" s="32" t="s">
        <v>10</v>
      </c>
      <c r="F8106" s="126">
        <v>12515</v>
      </c>
    </row>
    <row r="8107" customHeight="1" spans="1:6">
      <c r="A8107" s="7">
        <v>8105</v>
      </c>
      <c r="B8107" s="7" t="s">
        <v>7218</v>
      </c>
      <c r="C8107" s="32" t="s">
        <v>7559</v>
      </c>
      <c r="D8107" s="7" t="s">
        <v>7266</v>
      </c>
      <c r="E8107" s="32" t="s">
        <v>10</v>
      </c>
      <c r="F8107" s="126">
        <v>13380</v>
      </c>
    </row>
    <row r="8108" customHeight="1" spans="1:6">
      <c r="A8108" s="7">
        <v>8106</v>
      </c>
      <c r="B8108" s="7" t="s">
        <v>7218</v>
      </c>
      <c r="C8108" s="32" t="s">
        <v>7559</v>
      </c>
      <c r="D8108" s="7" t="s">
        <v>7569</v>
      </c>
      <c r="E8108" s="32" t="s">
        <v>10</v>
      </c>
      <c r="F8108" s="126">
        <v>13502</v>
      </c>
    </row>
    <row r="8109" customHeight="1" spans="1:6">
      <c r="A8109" s="7">
        <v>8107</v>
      </c>
      <c r="B8109" s="7" t="s">
        <v>7218</v>
      </c>
      <c r="C8109" s="7" t="s">
        <v>7559</v>
      </c>
      <c r="D8109" s="7" t="s">
        <v>7570</v>
      </c>
      <c r="E8109" s="32" t="s">
        <v>10</v>
      </c>
      <c r="F8109" s="126">
        <v>14678</v>
      </c>
    </row>
    <row r="8110" customHeight="1" spans="1:6">
      <c r="A8110" s="7">
        <v>8108</v>
      </c>
      <c r="B8110" s="7" t="s">
        <v>7218</v>
      </c>
      <c r="C8110" s="7" t="s">
        <v>7559</v>
      </c>
      <c r="D8110" s="7" t="s">
        <v>7571</v>
      </c>
      <c r="E8110" s="32" t="s">
        <v>10</v>
      </c>
      <c r="F8110" s="126">
        <v>14962</v>
      </c>
    </row>
    <row r="8111" customHeight="1" spans="1:6">
      <c r="A8111" s="7">
        <v>8109</v>
      </c>
      <c r="B8111" s="7" t="s">
        <v>7218</v>
      </c>
      <c r="C8111" s="7" t="s">
        <v>7559</v>
      </c>
      <c r="D8111" s="7" t="s">
        <v>7572</v>
      </c>
      <c r="E8111" s="32" t="s">
        <v>10</v>
      </c>
      <c r="F8111" s="126">
        <v>12991</v>
      </c>
    </row>
    <row r="8112" customHeight="1" spans="1:6">
      <c r="A8112" s="7">
        <v>8110</v>
      </c>
      <c r="B8112" s="7" t="s">
        <v>7218</v>
      </c>
      <c r="C8112" s="7" t="s">
        <v>7559</v>
      </c>
      <c r="D8112" s="7" t="s">
        <v>7573</v>
      </c>
      <c r="E8112" s="32" t="s">
        <v>10</v>
      </c>
      <c r="F8112" s="126">
        <v>14158</v>
      </c>
    </row>
    <row r="8113" customHeight="1" spans="1:6">
      <c r="A8113" s="7">
        <v>8111</v>
      </c>
      <c r="B8113" s="7" t="s">
        <v>7218</v>
      </c>
      <c r="C8113" s="7" t="s">
        <v>7559</v>
      </c>
      <c r="D8113" s="7" t="s">
        <v>488</v>
      </c>
      <c r="E8113" s="32" t="s">
        <v>10</v>
      </c>
      <c r="F8113" s="126">
        <v>13868</v>
      </c>
    </row>
    <row r="8114" customHeight="1" spans="1:6">
      <c r="A8114" s="7">
        <v>8112</v>
      </c>
      <c r="B8114" s="7" t="s">
        <v>7218</v>
      </c>
      <c r="C8114" s="7" t="s">
        <v>7559</v>
      </c>
      <c r="D8114" s="7" t="s">
        <v>7574</v>
      </c>
      <c r="E8114" s="32" t="s">
        <v>10</v>
      </c>
      <c r="F8114" s="126">
        <v>15297</v>
      </c>
    </row>
    <row r="8115" customHeight="1" spans="1:6">
      <c r="A8115" s="7">
        <v>8113</v>
      </c>
      <c r="B8115" s="7" t="s">
        <v>7218</v>
      </c>
      <c r="C8115" s="7" t="s">
        <v>7559</v>
      </c>
      <c r="D8115" s="7" t="s">
        <v>7575</v>
      </c>
      <c r="E8115" s="32" t="s">
        <v>10</v>
      </c>
      <c r="F8115" s="126">
        <v>15561</v>
      </c>
    </row>
    <row r="8116" customHeight="1" spans="1:6">
      <c r="A8116" s="7">
        <v>8114</v>
      </c>
      <c r="B8116" s="7" t="s">
        <v>7218</v>
      </c>
      <c r="C8116" s="7" t="s">
        <v>7559</v>
      </c>
      <c r="D8116" s="7" t="s">
        <v>7576</v>
      </c>
      <c r="E8116" s="32" t="s">
        <v>10</v>
      </c>
      <c r="F8116" s="126">
        <v>12546</v>
      </c>
    </row>
    <row r="8117" customHeight="1" spans="1:6">
      <c r="A8117" s="7">
        <v>8115</v>
      </c>
      <c r="B8117" s="7" t="s">
        <v>7218</v>
      </c>
      <c r="C8117" s="7" t="s">
        <v>7559</v>
      </c>
      <c r="D8117" s="7" t="s">
        <v>7577</v>
      </c>
      <c r="E8117" s="32" t="s">
        <v>10</v>
      </c>
      <c r="F8117" s="126">
        <v>13124</v>
      </c>
    </row>
    <row r="8118" customHeight="1" spans="1:6">
      <c r="A8118" s="7">
        <v>8116</v>
      </c>
      <c r="B8118" s="7" t="s">
        <v>7218</v>
      </c>
      <c r="C8118" s="7" t="s">
        <v>7559</v>
      </c>
      <c r="D8118" s="7" t="s">
        <v>7578</v>
      </c>
      <c r="E8118" s="32" t="s">
        <v>10</v>
      </c>
      <c r="F8118" s="126">
        <v>15203</v>
      </c>
    </row>
    <row r="8119" customHeight="1" spans="1:6">
      <c r="A8119" s="7">
        <v>8117</v>
      </c>
      <c r="B8119" s="7" t="s">
        <v>7218</v>
      </c>
      <c r="C8119" s="7" t="s">
        <v>7559</v>
      </c>
      <c r="D8119" s="7" t="s">
        <v>7579</v>
      </c>
      <c r="E8119" s="32" t="s">
        <v>10</v>
      </c>
      <c r="F8119" s="126">
        <v>14860</v>
      </c>
    </row>
    <row r="8120" customHeight="1" spans="1:6">
      <c r="A8120" s="7">
        <v>8118</v>
      </c>
      <c r="B8120" s="7" t="s">
        <v>7218</v>
      </c>
      <c r="C8120" s="7" t="s">
        <v>7559</v>
      </c>
      <c r="D8120" s="7" t="s">
        <v>529</v>
      </c>
      <c r="E8120" s="32" t="s">
        <v>10</v>
      </c>
      <c r="F8120" s="126">
        <v>13747</v>
      </c>
    </row>
    <row r="8121" customHeight="1" spans="1:6">
      <c r="A8121" s="7">
        <v>8119</v>
      </c>
      <c r="B8121" s="7" t="s">
        <v>7218</v>
      </c>
      <c r="C8121" s="7" t="s">
        <v>7559</v>
      </c>
      <c r="D8121" s="7" t="s">
        <v>7580</v>
      </c>
      <c r="E8121" s="32" t="s">
        <v>10</v>
      </c>
      <c r="F8121" s="126">
        <v>14743</v>
      </c>
    </row>
    <row r="8122" customHeight="1" spans="1:6">
      <c r="A8122" s="7">
        <v>8120</v>
      </c>
      <c r="B8122" s="7" t="s">
        <v>7218</v>
      </c>
      <c r="C8122" s="7" t="s">
        <v>7559</v>
      </c>
      <c r="D8122" s="7" t="s">
        <v>1746</v>
      </c>
      <c r="E8122" s="32" t="s">
        <v>10</v>
      </c>
      <c r="F8122" s="126">
        <v>15729</v>
      </c>
    </row>
    <row r="8123" customHeight="1" spans="1:6">
      <c r="A8123" s="7">
        <v>8121</v>
      </c>
      <c r="B8123" s="7" t="s">
        <v>7218</v>
      </c>
      <c r="C8123" s="7" t="s">
        <v>7559</v>
      </c>
      <c r="D8123" s="7" t="s">
        <v>1525</v>
      </c>
      <c r="E8123" s="32" t="s">
        <v>10</v>
      </c>
      <c r="F8123" s="126">
        <v>15189</v>
      </c>
    </row>
    <row r="8124" customHeight="1" spans="1:6">
      <c r="A8124" s="7">
        <v>8122</v>
      </c>
      <c r="B8124" s="7" t="s">
        <v>7218</v>
      </c>
      <c r="C8124" s="7" t="s">
        <v>7559</v>
      </c>
      <c r="D8124" s="7" t="s">
        <v>7581</v>
      </c>
      <c r="E8124" s="32" t="s">
        <v>10</v>
      </c>
      <c r="F8124" s="126">
        <v>15214</v>
      </c>
    </row>
    <row r="8125" customHeight="1" spans="1:6">
      <c r="A8125" s="7">
        <v>8123</v>
      </c>
      <c r="B8125" s="7" t="s">
        <v>7218</v>
      </c>
      <c r="C8125" s="7" t="s">
        <v>7559</v>
      </c>
      <c r="D8125" s="7" t="s">
        <v>466</v>
      </c>
      <c r="E8125" s="32" t="s">
        <v>10</v>
      </c>
      <c r="F8125" s="126">
        <v>15647</v>
      </c>
    </row>
    <row r="8126" customHeight="1" spans="1:6">
      <c r="A8126" s="7">
        <v>8124</v>
      </c>
      <c r="B8126" s="7" t="s">
        <v>7218</v>
      </c>
      <c r="C8126" s="7" t="s">
        <v>7559</v>
      </c>
      <c r="D8126" s="7" t="s">
        <v>466</v>
      </c>
      <c r="E8126" s="32" t="s">
        <v>10</v>
      </c>
      <c r="F8126" s="126">
        <v>15203</v>
      </c>
    </row>
    <row r="8127" customHeight="1" spans="1:6">
      <c r="A8127" s="7">
        <v>8125</v>
      </c>
      <c r="B8127" s="7" t="s">
        <v>7218</v>
      </c>
      <c r="C8127" s="7" t="s">
        <v>7559</v>
      </c>
      <c r="D8127" s="7" t="s">
        <v>7582</v>
      </c>
      <c r="E8127" s="32" t="s">
        <v>10</v>
      </c>
      <c r="F8127" s="126">
        <v>15268</v>
      </c>
    </row>
    <row r="8128" customHeight="1" spans="1:6">
      <c r="A8128" s="7">
        <v>8126</v>
      </c>
      <c r="B8128" s="7" t="s">
        <v>7218</v>
      </c>
      <c r="C8128" s="7" t="s">
        <v>7559</v>
      </c>
      <c r="D8128" s="7" t="s">
        <v>575</v>
      </c>
      <c r="E8128" s="32" t="s">
        <v>10</v>
      </c>
      <c r="F8128" s="126">
        <v>14246</v>
      </c>
    </row>
    <row r="8129" customHeight="1" spans="1:6">
      <c r="A8129" s="7">
        <v>8127</v>
      </c>
      <c r="B8129" s="7" t="s">
        <v>7218</v>
      </c>
      <c r="C8129" s="7" t="s">
        <v>7559</v>
      </c>
      <c r="D8129" s="7" t="s">
        <v>7583</v>
      </c>
      <c r="E8129" s="32" t="s">
        <v>10</v>
      </c>
      <c r="F8129" s="126">
        <v>14017</v>
      </c>
    </row>
    <row r="8130" customHeight="1" spans="1:6">
      <c r="A8130" s="7">
        <v>8128</v>
      </c>
      <c r="B8130" s="7" t="s">
        <v>7218</v>
      </c>
      <c r="C8130" s="7" t="s">
        <v>7559</v>
      </c>
      <c r="D8130" s="7" t="s">
        <v>7584</v>
      </c>
      <c r="E8130" s="32" t="s">
        <v>10</v>
      </c>
      <c r="F8130" s="126">
        <v>14846</v>
      </c>
    </row>
    <row r="8131" customHeight="1" spans="1:6">
      <c r="A8131" s="7">
        <v>8129</v>
      </c>
      <c r="B8131" s="7" t="s">
        <v>7218</v>
      </c>
      <c r="C8131" s="7" t="s">
        <v>7559</v>
      </c>
      <c r="D8131" s="7" t="s">
        <v>7585</v>
      </c>
      <c r="E8131" s="32" t="s">
        <v>10</v>
      </c>
      <c r="F8131" s="126">
        <v>14111</v>
      </c>
    </row>
    <row r="8132" customHeight="1" spans="1:6">
      <c r="A8132" s="7">
        <v>8130</v>
      </c>
      <c r="B8132" s="7" t="s">
        <v>7218</v>
      </c>
      <c r="C8132" s="7" t="s">
        <v>7559</v>
      </c>
      <c r="D8132" s="7" t="s">
        <v>7586</v>
      </c>
      <c r="E8132" s="32" t="s">
        <v>10</v>
      </c>
      <c r="F8132" s="126">
        <v>15757</v>
      </c>
    </row>
    <row r="8133" customHeight="1" spans="1:6">
      <c r="A8133" s="7">
        <v>8131</v>
      </c>
      <c r="B8133" s="7" t="s">
        <v>7218</v>
      </c>
      <c r="C8133" s="7" t="s">
        <v>7559</v>
      </c>
      <c r="D8133" s="7" t="s">
        <v>7587</v>
      </c>
      <c r="E8133" s="32" t="s">
        <v>10</v>
      </c>
      <c r="F8133" s="126">
        <v>14347</v>
      </c>
    </row>
    <row r="8134" customHeight="1" spans="1:6">
      <c r="A8134" s="7">
        <v>8132</v>
      </c>
      <c r="B8134" s="7" t="s">
        <v>7218</v>
      </c>
      <c r="C8134" s="7" t="s">
        <v>7559</v>
      </c>
      <c r="D8134" s="7" t="s">
        <v>7588</v>
      </c>
      <c r="E8134" s="32" t="s">
        <v>10</v>
      </c>
      <c r="F8134" s="126">
        <v>14226</v>
      </c>
    </row>
    <row r="8135" customHeight="1" spans="1:6">
      <c r="A8135" s="7">
        <v>8133</v>
      </c>
      <c r="B8135" s="7" t="s">
        <v>7218</v>
      </c>
      <c r="C8135" s="7" t="s">
        <v>7559</v>
      </c>
      <c r="D8135" s="7" t="s">
        <v>7589</v>
      </c>
      <c r="E8135" s="32" t="s">
        <v>10</v>
      </c>
      <c r="F8135" s="126">
        <v>15477</v>
      </c>
    </row>
    <row r="8136" customHeight="1" spans="1:6">
      <c r="A8136" s="7">
        <v>8134</v>
      </c>
      <c r="B8136" s="7" t="s">
        <v>7218</v>
      </c>
      <c r="C8136" s="7" t="s">
        <v>7559</v>
      </c>
      <c r="D8136" s="7" t="s">
        <v>7589</v>
      </c>
      <c r="E8136" s="32" t="s">
        <v>10</v>
      </c>
      <c r="F8136" s="126">
        <v>15210</v>
      </c>
    </row>
    <row r="8137" customHeight="1" spans="1:6">
      <c r="A8137" s="7">
        <v>8135</v>
      </c>
      <c r="B8137" s="7" t="s">
        <v>7218</v>
      </c>
      <c r="C8137" s="7" t="s">
        <v>7559</v>
      </c>
      <c r="D8137" s="7" t="s">
        <v>7590</v>
      </c>
      <c r="E8137" s="32" t="s">
        <v>10</v>
      </c>
      <c r="F8137" s="126">
        <v>15253</v>
      </c>
    </row>
    <row r="8138" customHeight="1" spans="1:6">
      <c r="A8138" s="7">
        <v>8136</v>
      </c>
      <c r="B8138" s="7" t="s">
        <v>7218</v>
      </c>
      <c r="C8138" s="7" t="s">
        <v>7559</v>
      </c>
      <c r="D8138" s="7" t="s">
        <v>7591</v>
      </c>
      <c r="E8138" s="32" t="s">
        <v>10</v>
      </c>
      <c r="F8138" s="126">
        <v>13043</v>
      </c>
    </row>
    <row r="8139" customHeight="1" spans="1:6">
      <c r="A8139" s="7">
        <v>8137</v>
      </c>
      <c r="B8139" s="7" t="s">
        <v>7218</v>
      </c>
      <c r="C8139" s="7" t="s">
        <v>7559</v>
      </c>
      <c r="D8139" s="7" t="s">
        <v>7592</v>
      </c>
      <c r="E8139" s="32" t="s">
        <v>10</v>
      </c>
      <c r="F8139" s="126">
        <v>13335</v>
      </c>
    </row>
    <row r="8140" customHeight="1" spans="1:6">
      <c r="A8140" s="7">
        <v>8138</v>
      </c>
      <c r="B8140" s="7" t="s">
        <v>7218</v>
      </c>
      <c r="C8140" s="7" t="s">
        <v>7559</v>
      </c>
      <c r="D8140" s="7" t="s">
        <v>7593</v>
      </c>
      <c r="E8140" s="32" t="s">
        <v>10</v>
      </c>
      <c r="F8140" s="126">
        <v>15229</v>
      </c>
    </row>
    <row r="8141" customHeight="1" spans="1:6">
      <c r="A8141" s="7">
        <v>8139</v>
      </c>
      <c r="B8141" s="7" t="s">
        <v>7218</v>
      </c>
      <c r="C8141" s="7" t="s">
        <v>7559</v>
      </c>
      <c r="D8141" s="7" t="s">
        <v>7594</v>
      </c>
      <c r="E8141" s="32" t="s">
        <v>10</v>
      </c>
      <c r="F8141" s="126">
        <v>15588</v>
      </c>
    </row>
    <row r="8142" customHeight="1" spans="1:6">
      <c r="A8142" s="7">
        <v>8140</v>
      </c>
      <c r="B8142" s="7" t="s">
        <v>7218</v>
      </c>
      <c r="C8142" s="7" t="s">
        <v>7559</v>
      </c>
      <c r="D8142" s="7" t="s">
        <v>7595</v>
      </c>
      <c r="E8142" s="32" t="s">
        <v>10</v>
      </c>
      <c r="F8142" s="126">
        <v>12482</v>
      </c>
    </row>
    <row r="8143" customHeight="1" spans="1:6">
      <c r="A8143" s="7">
        <v>8141</v>
      </c>
      <c r="B8143" s="7" t="s">
        <v>7218</v>
      </c>
      <c r="C8143" s="7" t="s">
        <v>7559</v>
      </c>
      <c r="D8143" s="7" t="s">
        <v>7596</v>
      </c>
      <c r="E8143" s="32" t="s">
        <v>10</v>
      </c>
      <c r="F8143" s="126">
        <v>14511</v>
      </c>
    </row>
    <row r="8144" customHeight="1" spans="1:6">
      <c r="A8144" s="7">
        <v>8142</v>
      </c>
      <c r="B8144" s="7" t="s">
        <v>7218</v>
      </c>
      <c r="C8144" s="7" t="s">
        <v>7559</v>
      </c>
      <c r="D8144" s="7" t="s">
        <v>3857</v>
      </c>
      <c r="E8144" s="32" t="s">
        <v>10</v>
      </c>
      <c r="F8144" s="126">
        <v>13774</v>
      </c>
    </row>
    <row r="8145" customHeight="1" spans="1:6">
      <c r="A8145" s="7">
        <v>8143</v>
      </c>
      <c r="B8145" s="7" t="s">
        <v>7218</v>
      </c>
      <c r="C8145" s="7" t="s">
        <v>7559</v>
      </c>
      <c r="D8145" s="7" t="s">
        <v>7597</v>
      </c>
      <c r="E8145" s="32" t="s">
        <v>10</v>
      </c>
      <c r="F8145" s="126">
        <v>14465</v>
      </c>
    </row>
    <row r="8146" customHeight="1" spans="1:6">
      <c r="A8146" s="7">
        <v>8144</v>
      </c>
      <c r="B8146" s="7" t="s">
        <v>7218</v>
      </c>
      <c r="C8146" s="7" t="s">
        <v>7559</v>
      </c>
      <c r="D8146" s="7" t="s">
        <v>3676</v>
      </c>
      <c r="E8146" s="32" t="s">
        <v>10</v>
      </c>
      <c r="F8146" s="126">
        <v>14770</v>
      </c>
    </row>
    <row r="8147" customHeight="1" spans="1:6">
      <c r="A8147" s="7">
        <v>8145</v>
      </c>
      <c r="B8147" s="7" t="s">
        <v>7218</v>
      </c>
      <c r="C8147" s="7" t="s">
        <v>7559</v>
      </c>
      <c r="D8147" s="7" t="s">
        <v>693</v>
      </c>
      <c r="E8147" s="32" t="s">
        <v>10</v>
      </c>
      <c r="F8147" s="126">
        <v>14682</v>
      </c>
    </row>
    <row r="8148" customHeight="1" spans="1:6">
      <c r="A8148" s="7">
        <v>8146</v>
      </c>
      <c r="B8148" s="7" t="s">
        <v>7218</v>
      </c>
      <c r="C8148" s="7" t="s">
        <v>7559</v>
      </c>
      <c r="D8148" s="7" t="s">
        <v>7598</v>
      </c>
      <c r="E8148" s="32" t="s">
        <v>10</v>
      </c>
      <c r="F8148" s="126">
        <v>13340</v>
      </c>
    </row>
    <row r="8149" customHeight="1" spans="1:6">
      <c r="A8149" s="7">
        <v>8147</v>
      </c>
      <c r="B8149" s="7" t="s">
        <v>7218</v>
      </c>
      <c r="C8149" s="7" t="s">
        <v>7559</v>
      </c>
      <c r="D8149" s="7" t="s">
        <v>7599</v>
      </c>
      <c r="E8149" s="32" t="s">
        <v>10</v>
      </c>
      <c r="F8149" s="126">
        <v>14166</v>
      </c>
    </row>
    <row r="8150" customHeight="1" spans="1:6">
      <c r="A8150" s="7">
        <v>8148</v>
      </c>
      <c r="B8150" s="7" t="s">
        <v>7218</v>
      </c>
      <c r="C8150" s="7" t="s">
        <v>7559</v>
      </c>
      <c r="D8150" s="7" t="s">
        <v>7600</v>
      </c>
      <c r="E8150" s="32" t="s">
        <v>10</v>
      </c>
      <c r="F8150" s="126">
        <v>13111</v>
      </c>
    </row>
    <row r="8151" customHeight="1" spans="1:6">
      <c r="A8151" s="7">
        <v>8149</v>
      </c>
      <c r="B8151" s="7" t="s">
        <v>7218</v>
      </c>
      <c r="C8151" s="7" t="s">
        <v>7559</v>
      </c>
      <c r="D8151" s="7" t="s">
        <v>7601</v>
      </c>
      <c r="E8151" s="32" t="s">
        <v>10</v>
      </c>
      <c r="F8151" s="126">
        <v>15419</v>
      </c>
    </row>
    <row r="8152" customHeight="1" spans="1:6">
      <c r="A8152" s="7">
        <v>8150</v>
      </c>
      <c r="B8152" s="7" t="s">
        <v>7218</v>
      </c>
      <c r="C8152" s="7" t="s">
        <v>7559</v>
      </c>
      <c r="D8152" s="7" t="s">
        <v>2539</v>
      </c>
      <c r="E8152" s="32" t="s">
        <v>10</v>
      </c>
      <c r="F8152" s="126">
        <v>14483</v>
      </c>
    </row>
    <row r="8153" customHeight="1" spans="1:6">
      <c r="A8153" s="7">
        <v>8151</v>
      </c>
      <c r="B8153" s="7" t="s">
        <v>7218</v>
      </c>
      <c r="C8153" s="7" t="s">
        <v>7559</v>
      </c>
      <c r="D8153" s="7" t="s">
        <v>1274</v>
      </c>
      <c r="E8153" s="32" t="s">
        <v>10</v>
      </c>
      <c r="F8153" s="126">
        <v>13862</v>
      </c>
    </row>
    <row r="8154" customHeight="1" spans="1:6">
      <c r="A8154" s="7">
        <v>8152</v>
      </c>
      <c r="B8154" s="7" t="s">
        <v>7218</v>
      </c>
      <c r="C8154" s="7" t="s">
        <v>7559</v>
      </c>
      <c r="D8154" s="7" t="s">
        <v>7602</v>
      </c>
      <c r="E8154" s="32" t="s">
        <v>10</v>
      </c>
      <c r="F8154" s="126">
        <v>14446</v>
      </c>
    </row>
    <row r="8155" customHeight="1" spans="1:6">
      <c r="A8155" s="7">
        <v>8153</v>
      </c>
      <c r="B8155" s="7" t="s">
        <v>7218</v>
      </c>
      <c r="C8155" s="7" t="s">
        <v>7559</v>
      </c>
      <c r="D8155" s="7" t="s">
        <v>7603</v>
      </c>
      <c r="E8155" s="32" t="s">
        <v>10</v>
      </c>
      <c r="F8155" s="126">
        <v>15009</v>
      </c>
    </row>
    <row r="8156" customHeight="1" spans="1:6">
      <c r="A8156" s="7">
        <v>8154</v>
      </c>
      <c r="B8156" s="7" t="s">
        <v>7218</v>
      </c>
      <c r="C8156" s="7" t="s">
        <v>7559</v>
      </c>
      <c r="D8156" s="7" t="s">
        <v>7604</v>
      </c>
      <c r="E8156" s="32" t="s">
        <v>10</v>
      </c>
      <c r="F8156" s="126">
        <v>15251</v>
      </c>
    </row>
    <row r="8157" customHeight="1" spans="1:6">
      <c r="A8157" s="7">
        <v>8155</v>
      </c>
      <c r="B8157" s="7" t="s">
        <v>7218</v>
      </c>
      <c r="C8157" s="7" t="s">
        <v>7559</v>
      </c>
      <c r="D8157" s="7" t="s">
        <v>7605</v>
      </c>
      <c r="E8157" s="32" t="s">
        <v>10</v>
      </c>
      <c r="F8157" s="126">
        <v>15530</v>
      </c>
    </row>
    <row r="8158" customHeight="1" spans="1:6">
      <c r="A8158" s="7">
        <v>8156</v>
      </c>
      <c r="B8158" s="7" t="s">
        <v>7218</v>
      </c>
      <c r="C8158" s="7" t="s">
        <v>7559</v>
      </c>
      <c r="D8158" s="7" t="s">
        <v>7235</v>
      </c>
      <c r="E8158" s="32" t="s">
        <v>10</v>
      </c>
      <c r="F8158" s="126">
        <v>13754</v>
      </c>
    </row>
    <row r="8159" customHeight="1" spans="1:6">
      <c r="A8159" s="7">
        <v>8157</v>
      </c>
      <c r="B8159" s="7" t="s">
        <v>7218</v>
      </c>
      <c r="C8159" s="7" t="s">
        <v>7559</v>
      </c>
      <c r="D8159" s="7" t="s">
        <v>7606</v>
      </c>
      <c r="E8159" s="32" t="s">
        <v>10</v>
      </c>
      <c r="F8159" s="126">
        <v>14879</v>
      </c>
    </row>
    <row r="8160" customHeight="1" spans="1:6">
      <c r="A8160" s="7">
        <v>8158</v>
      </c>
      <c r="B8160" s="7" t="s">
        <v>7218</v>
      </c>
      <c r="C8160" s="7" t="s">
        <v>7559</v>
      </c>
      <c r="D8160" s="7" t="s">
        <v>7607</v>
      </c>
      <c r="E8160" s="32" t="s">
        <v>10</v>
      </c>
      <c r="F8160" s="126">
        <v>15002</v>
      </c>
    </row>
    <row r="8161" customHeight="1" spans="1:6">
      <c r="A8161" s="7">
        <v>8159</v>
      </c>
      <c r="B8161" s="7" t="s">
        <v>7218</v>
      </c>
      <c r="C8161" s="7" t="s">
        <v>7559</v>
      </c>
      <c r="D8161" s="7" t="s">
        <v>7608</v>
      </c>
      <c r="E8161" s="32" t="s">
        <v>10</v>
      </c>
      <c r="F8161" s="126">
        <v>13606</v>
      </c>
    </row>
    <row r="8162" customHeight="1" spans="1:6">
      <c r="A8162" s="7">
        <v>8160</v>
      </c>
      <c r="B8162" s="32" t="s">
        <v>7218</v>
      </c>
      <c r="C8162" s="32" t="s">
        <v>7559</v>
      </c>
      <c r="D8162" s="7" t="s">
        <v>7609</v>
      </c>
      <c r="E8162" s="32" t="s">
        <v>10</v>
      </c>
      <c r="F8162" s="126">
        <v>15586</v>
      </c>
    </row>
    <row r="8163" customHeight="1" spans="1:6">
      <c r="A8163" s="7">
        <v>8161</v>
      </c>
      <c r="B8163" s="32" t="s">
        <v>7218</v>
      </c>
      <c r="C8163" s="32" t="s">
        <v>7559</v>
      </c>
      <c r="D8163" s="7" t="s">
        <v>7610</v>
      </c>
      <c r="E8163" s="32" t="s">
        <v>10</v>
      </c>
      <c r="F8163" s="126">
        <v>13765</v>
      </c>
    </row>
    <row r="8164" customHeight="1" spans="1:6">
      <c r="A8164" s="7">
        <v>8162</v>
      </c>
      <c r="B8164" s="32" t="s">
        <v>7218</v>
      </c>
      <c r="C8164" s="32" t="s">
        <v>7559</v>
      </c>
      <c r="D8164" s="52" t="s">
        <v>7611</v>
      </c>
      <c r="E8164" s="32" t="s">
        <v>10</v>
      </c>
      <c r="F8164" s="126">
        <v>15684</v>
      </c>
    </row>
    <row r="8165" customHeight="1" spans="1:6">
      <c r="A8165" s="7">
        <v>8163</v>
      </c>
      <c r="B8165" s="32" t="s">
        <v>7218</v>
      </c>
      <c r="C8165" s="32" t="s">
        <v>7559</v>
      </c>
      <c r="D8165" s="7" t="s">
        <v>7612</v>
      </c>
      <c r="E8165" s="32" t="s">
        <v>10</v>
      </c>
      <c r="F8165" s="126">
        <v>12976</v>
      </c>
    </row>
    <row r="8166" customHeight="1" spans="1:6">
      <c r="A8166" s="7">
        <v>8164</v>
      </c>
      <c r="B8166" s="32" t="s">
        <v>7218</v>
      </c>
      <c r="C8166" s="32" t="s">
        <v>7559</v>
      </c>
      <c r="D8166" s="7" t="s">
        <v>7613</v>
      </c>
      <c r="E8166" s="32" t="s">
        <v>10</v>
      </c>
      <c r="F8166" s="126">
        <v>14897</v>
      </c>
    </row>
    <row r="8167" customHeight="1" spans="1:6">
      <c r="A8167" s="7">
        <v>8165</v>
      </c>
      <c r="B8167" s="32" t="s">
        <v>7218</v>
      </c>
      <c r="C8167" s="32" t="s">
        <v>7559</v>
      </c>
      <c r="D8167" s="7" t="s">
        <v>7614</v>
      </c>
      <c r="E8167" s="32" t="s">
        <v>10</v>
      </c>
      <c r="F8167" s="126">
        <v>15484</v>
      </c>
    </row>
    <row r="8168" customHeight="1" spans="1:6">
      <c r="A8168" s="7">
        <v>8166</v>
      </c>
      <c r="B8168" s="32" t="s">
        <v>7218</v>
      </c>
      <c r="C8168" s="32" t="s">
        <v>7559</v>
      </c>
      <c r="D8168" s="7" t="s">
        <v>7615</v>
      </c>
      <c r="E8168" s="32" t="s">
        <v>10</v>
      </c>
      <c r="F8168" s="126">
        <v>13096</v>
      </c>
    </row>
    <row r="8169" customHeight="1" spans="1:6">
      <c r="A8169" s="7">
        <v>8167</v>
      </c>
      <c r="B8169" s="32" t="s">
        <v>7218</v>
      </c>
      <c r="C8169" s="32" t="s">
        <v>7559</v>
      </c>
      <c r="D8169" s="7" t="s">
        <v>7616</v>
      </c>
      <c r="E8169" s="32" t="s">
        <v>10</v>
      </c>
      <c r="F8169" s="126">
        <v>14227</v>
      </c>
    </row>
    <row r="8170" customHeight="1" spans="1:6">
      <c r="A8170" s="7">
        <v>8168</v>
      </c>
      <c r="B8170" s="32" t="s">
        <v>7218</v>
      </c>
      <c r="C8170" s="32" t="s">
        <v>7559</v>
      </c>
      <c r="D8170" s="7" t="s">
        <v>7617</v>
      </c>
      <c r="E8170" s="32" t="s">
        <v>10</v>
      </c>
      <c r="F8170" s="126">
        <v>15204</v>
      </c>
    </row>
    <row r="8171" customHeight="1" spans="1:6">
      <c r="A8171" s="7">
        <v>8169</v>
      </c>
      <c r="B8171" s="32" t="s">
        <v>7218</v>
      </c>
      <c r="C8171" s="32" t="s">
        <v>7559</v>
      </c>
      <c r="D8171" s="7" t="s">
        <v>7618</v>
      </c>
      <c r="E8171" s="32" t="s">
        <v>10</v>
      </c>
      <c r="F8171" s="126">
        <v>15105</v>
      </c>
    </row>
    <row r="8172" customHeight="1" spans="1:6">
      <c r="A8172" s="7">
        <v>8170</v>
      </c>
      <c r="B8172" s="32" t="s">
        <v>7218</v>
      </c>
      <c r="C8172" s="32" t="s">
        <v>7559</v>
      </c>
      <c r="D8172" s="7" t="s">
        <v>6929</v>
      </c>
      <c r="E8172" s="32" t="s">
        <v>10</v>
      </c>
      <c r="F8172" s="126">
        <v>13472</v>
      </c>
    </row>
    <row r="8173" customHeight="1" spans="1:6">
      <c r="A8173" s="7">
        <v>8171</v>
      </c>
      <c r="B8173" s="32" t="s">
        <v>7218</v>
      </c>
      <c r="C8173" s="32" t="s">
        <v>7559</v>
      </c>
      <c r="D8173" s="7" t="s">
        <v>5079</v>
      </c>
      <c r="E8173" s="32" t="s">
        <v>10</v>
      </c>
      <c r="F8173" s="126">
        <v>15305</v>
      </c>
    </row>
    <row r="8174" customHeight="1" spans="1:6">
      <c r="A8174" s="7">
        <v>8172</v>
      </c>
      <c r="B8174" s="32" t="s">
        <v>7218</v>
      </c>
      <c r="C8174" s="32" t="s">
        <v>7559</v>
      </c>
      <c r="D8174" s="7" t="s">
        <v>1103</v>
      </c>
      <c r="E8174" s="32" t="s">
        <v>10</v>
      </c>
      <c r="F8174" s="126">
        <v>15289</v>
      </c>
    </row>
    <row r="8175" customHeight="1" spans="1:6">
      <c r="A8175" s="7">
        <v>8173</v>
      </c>
      <c r="B8175" s="32" t="s">
        <v>7218</v>
      </c>
      <c r="C8175" s="32" t="s">
        <v>7559</v>
      </c>
      <c r="D8175" s="7" t="s">
        <v>7619</v>
      </c>
      <c r="E8175" s="32" t="s">
        <v>10</v>
      </c>
      <c r="F8175" s="126">
        <v>13449</v>
      </c>
    </row>
    <row r="8176" customHeight="1" spans="1:6">
      <c r="A8176" s="7">
        <v>8174</v>
      </c>
      <c r="B8176" s="32" t="s">
        <v>7218</v>
      </c>
      <c r="C8176" s="32" t="s">
        <v>7559</v>
      </c>
      <c r="D8176" s="7" t="s">
        <v>7620</v>
      </c>
      <c r="E8176" s="32" t="s">
        <v>10</v>
      </c>
      <c r="F8176" s="126">
        <v>14812</v>
      </c>
    </row>
    <row r="8177" customHeight="1" spans="1:6">
      <c r="A8177" s="7">
        <v>8175</v>
      </c>
      <c r="B8177" s="32" t="s">
        <v>7218</v>
      </c>
      <c r="C8177" s="32" t="s">
        <v>7559</v>
      </c>
      <c r="D8177" s="7" t="s">
        <v>7621</v>
      </c>
      <c r="E8177" s="32" t="s">
        <v>10</v>
      </c>
      <c r="F8177" s="126">
        <v>12860</v>
      </c>
    </row>
    <row r="8178" customHeight="1" spans="1:6">
      <c r="A8178" s="7">
        <v>8176</v>
      </c>
      <c r="B8178" s="32" t="s">
        <v>7218</v>
      </c>
      <c r="C8178" s="32" t="s">
        <v>7559</v>
      </c>
      <c r="D8178" s="7" t="s">
        <v>7622</v>
      </c>
      <c r="E8178" s="32" t="s">
        <v>10</v>
      </c>
      <c r="F8178" s="126">
        <v>15650</v>
      </c>
    </row>
    <row r="8179" customHeight="1" spans="1:6">
      <c r="A8179" s="7">
        <v>8177</v>
      </c>
      <c r="B8179" s="32" t="s">
        <v>7218</v>
      </c>
      <c r="C8179" s="32" t="s">
        <v>7559</v>
      </c>
      <c r="D8179" s="7" t="s">
        <v>7623</v>
      </c>
      <c r="E8179" s="32" t="s">
        <v>10</v>
      </c>
      <c r="F8179" s="126">
        <v>14414</v>
      </c>
    </row>
    <row r="8180" customHeight="1" spans="1:6">
      <c r="A8180" s="7">
        <v>8178</v>
      </c>
      <c r="B8180" s="32" t="s">
        <v>7218</v>
      </c>
      <c r="C8180" s="32" t="s">
        <v>7559</v>
      </c>
      <c r="D8180" s="7" t="s">
        <v>7624</v>
      </c>
      <c r="E8180" s="32" t="s">
        <v>10</v>
      </c>
      <c r="F8180" s="126">
        <v>15115</v>
      </c>
    </row>
    <row r="8181" customHeight="1" spans="1:6">
      <c r="A8181" s="7">
        <v>8179</v>
      </c>
      <c r="B8181" s="32" t="s">
        <v>7218</v>
      </c>
      <c r="C8181" s="32" t="s">
        <v>7559</v>
      </c>
      <c r="D8181" s="7" t="s">
        <v>7625</v>
      </c>
      <c r="E8181" s="32" t="s">
        <v>10</v>
      </c>
      <c r="F8181" s="126">
        <v>12636</v>
      </c>
    </row>
    <row r="8182" customHeight="1" spans="1:6">
      <c r="A8182" s="7">
        <v>8180</v>
      </c>
      <c r="B8182" s="32" t="s">
        <v>7218</v>
      </c>
      <c r="C8182" s="32" t="s">
        <v>7559</v>
      </c>
      <c r="D8182" s="7" t="s">
        <v>7626</v>
      </c>
      <c r="E8182" s="32" t="s">
        <v>10</v>
      </c>
      <c r="F8182" s="126">
        <v>14232</v>
      </c>
    </row>
    <row r="8183" customHeight="1" spans="1:6">
      <c r="A8183" s="7">
        <v>8181</v>
      </c>
      <c r="B8183" s="32" t="s">
        <v>7218</v>
      </c>
      <c r="C8183" s="32" t="s">
        <v>7559</v>
      </c>
      <c r="D8183" s="7" t="s">
        <v>7627</v>
      </c>
      <c r="E8183" s="32" t="s">
        <v>10</v>
      </c>
      <c r="F8183" s="126">
        <v>13638</v>
      </c>
    </row>
    <row r="8184" customHeight="1" spans="1:6">
      <c r="A8184" s="7">
        <v>8182</v>
      </c>
      <c r="B8184" s="32" t="s">
        <v>7218</v>
      </c>
      <c r="C8184" s="32" t="s">
        <v>7559</v>
      </c>
      <c r="D8184" s="7" t="s">
        <v>7628</v>
      </c>
      <c r="E8184" s="32" t="s">
        <v>10</v>
      </c>
      <c r="F8184" s="126">
        <v>13215</v>
      </c>
    </row>
    <row r="8185" customHeight="1" spans="1:6">
      <c r="A8185" s="7">
        <v>8183</v>
      </c>
      <c r="B8185" s="32" t="s">
        <v>7218</v>
      </c>
      <c r="C8185" s="32" t="s">
        <v>7559</v>
      </c>
      <c r="D8185" s="7" t="s">
        <v>7629</v>
      </c>
      <c r="E8185" s="32" t="s">
        <v>10</v>
      </c>
      <c r="F8185" s="126">
        <v>13636</v>
      </c>
    </row>
    <row r="8186" customHeight="1" spans="1:6">
      <c r="A8186" s="7">
        <v>8184</v>
      </c>
      <c r="B8186" s="32" t="s">
        <v>7218</v>
      </c>
      <c r="C8186" s="32" t="s">
        <v>7559</v>
      </c>
      <c r="D8186" s="7" t="s">
        <v>7630</v>
      </c>
      <c r="E8186" s="32" t="s">
        <v>10</v>
      </c>
      <c r="F8186" s="126">
        <v>14807</v>
      </c>
    </row>
    <row r="8187" customHeight="1" spans="1:6">
      <c r="A8187" s="7">
        <v>8185</v>
      </c>
      <c r="B8187" s="32" t="s">
        <v>7218</v>
      </c>
      <c r="C8187" s="32" t="s">
        <v>7559</v>
      </c>
      <c r="D8187" s="7" t="s">
        <v>7631</v>
      </c>
      <c r="E8187" s="32" t="s">
        <v>10</v>
      </c>
      <c r="F8187" s="126">
        <v>13645</v>
      </c>
    </row>
    <row r="8188" customHeight="1" spans="1:6">
      <c r="A8188" s="7">
        <v>8186</v>
      </c>
      <c r="B8188" s="32" t="s">
        <v>7218</v>
      </c>
      <c r="C8188" s="32" t="s">
        <v>7559</v>
      </c>
      <c r="D8188" s="7" t="s">
        <v>7632</v>
      </c>
      <c r="E8188" s="32" t="s">
        <v>10</v>
      </c>
      <c r="F8188" s="126">
        <v>12697</v>
      </c>
    </row>
    <row r="8189" customHeight="1" spans="1:6">
      <c r="A8189" s="7">
        <v>8187</v>
      </c>
      <c r="B8189" s="32" t="s">
        <v>7218</v>
      </c>
      <c r="C8189" s="32" t="s">
        <v>7559</v>
      </c>
      <c r="D8189" s="7" t="s">
        <v>7633</v>
      </c>
      <c r="E8189" s="32" t="s">
        <v>10</v>
      </c>
      <c r="F8189" s="126">
        <v>12561</v>
      </c>
    </row>
    <row r="8190" customHeight="1" spans="1:6">
      <c r="A8190" s="7">
        <v>8188</v>
      </c>
      <c r="B8190" s="32" t="s">
        <v>7218</v>
      </c>
      <c r="C8190" s="32" t="s">
        <v>7559</v>
      </c>
      <c r="D8190" s="7" t="s">
        <v>7634</v>
      </c>
      <c r="E8190" s="32" t="s">
        <v>10</v>
      </c>
      <c r="F8190" s="126">
        <v>12948</v>
      </c>
    </row>
    <row r="8191" customHeight="1" spans="1:6">
      <c r="A8191" s="7">
        <v>8189</v>
      </c>
      <c r="B8191" s="32" t="s">
        <v>7218</v>
      </c>
      <c r="C8191" s="32" t="s">
        <v>7559</v>
      </c>
      <c r="D8191" s="7" t="s">
        <v>7635</v>
      </c>
      <c r="E8191" s="32" t="s">
        <v>10</v>
      </c>
      <c r="F8191" s="126">
        <v>14893</v>
      </c>
    </row>
    <row r="8192" customHeight="1" spans="1:6">
      <c r="A8192" s="7">
        <v>8190</v>
      </c>
      <c r="B8192" s="32" t="s">
        <v>7218</v>
      </c>
      <c r="C8192" s="32" t="s">
        <v>7559</v>
      </c>
      <c r="D8192" s="7" t="s">
        <v>7179</v>
      </c>
      <c r="E8192" s="32" t="s">
        <v>10</v>
      </c>
      <c r="F8192" s="126">
        <v>14306</v>
      </c>
    </row>
    <row r="8193" customHeight="1" spans="1:6">
      <c r="A8193" s="7">
        <v>8191</v>
      </c>
      <c r="B8193" s="32" t="s">
        <v>7218</v>
      </c>
      <c r="C8193" s="32" t="s">
        <v>7559</v>
      </c>
      <c r="D8193" s="7" t="s">
        <v>237</v>
      </c>
      <c r="E8193" s="32" t="s">
        <v>10</v>
      </c>
      <c r="F8193" s="126">
        <v>15835</v>
      </c>
    </row>
    <row r="8194" customHeight="1" spans="1:6">
      <c r="A8194" s="7">
        <v>8192</v>
      </c>
      <c r="B8194" s="32" t="s">
        <v>7218</v>
      </c>
      <c r="C8194" s="32" t="s">
        <v>7559</v>
      </c>
      <c r="D8194" s="7" t="s">
        <v>7636</v>
      </c>
      <c r="E8194" s="32" t="s">
        <v>10</v>
      </c>
      <c r="F8194" s="126">
        <v>15832</v>
      </c>
    </row>
    <row r="8195" customHeight="1" spans="1:6">
      <c r="A8195" s="7">
        <v>8193</v>
      </c>
      <c r="B8195" s="32" t="s">
        <v>7218</v>
      </c>
      <c r="C8195" s="32" t="s">
        <v>7559</v>
      </c>
      <c r="D8195" s="7" t="s">
        <v>7637</v>
      </c>
      <c r="E8195" s="32" t="s">
        <v>10</v>
      </c>
      <c r="F8195" s="126">
        <v>14411</v>
      </c>
    </row>
    <row r="8196" customHeight="1" spans="1:6">
      <c r="A8196" s="7">
        <v>8194</v>
      </c>
      <c r="B8196" s="32" t="s">
        <v>7218</v>
      </c>
      <c r="C8196" s="32" t="s">
        <v>7559</v>
      </c>
      <c r="D8196" s="7" t="s">
        <v>7638</v>
      </c>
      <c r="E8196" s="32" t="s">
        <v>10</v>
      </c>
      <c r="F8196" s="126">
        <v>15823</v>
      </c>
    </row>
    <row r="8197" customHeight="1" spans="1:6">
      <c r="A8197" s="7">
        <v>8195</v>
      </c>
      <c r="B8197" s="32" t="s">
        <v>7218</v>
      </c>
      <c r="C8197" s="32" t="s">
        <v>7559</v>
      </c>
      <c r="D8197" s="7" t="s">
        <v>6708</v>
      </c>
      <c r="E8197" s="32" t="s">
        <v>10</v>
      </c>
      <c r="F8197" s="126">
        <v>15875</v>
      </c>
    </row>
    <row r="8198" customHeight="1" spans="1:6">
      <c r="A8198" s="7">
        <v>8196</v>
      </c>
      <c r="B8198" s="7" t="s">
        <v>7218</v>
      </c>
      <c r="C8198" s="7" t="s">
        <v>7559</v>
      </c>
      <c r="D8198" s="7" t="s">
        <v>7639</v>
      </c>
      <c r="E8198" s="32" t="s">
        <v>10</v>
      </c>
      <c r="F8198" s="126">
        <v>15699</v>
      </c>
    </row>
    <row r="8199" customHeight="1" spans="1:6">
      <c r="A8199" s="7">
        <v>8197</v>
      </c>
      <c r="B8199" s="7" t="s">
        <v>7218</v>
      </c>
      <c r="C8199" s="7" t="s">
        <v>7559</v>
      </c>
      <c r="D8199" s="7" t="s">
        <v>7640</v>
      </c>
      <c r="E8199" s="32" t="s">
        <v>10</v>
      </c>
      <c r="F8199" s="126">
        <v>15865</v>
      </c>
    </row>
    <row r="8200" customHeight="1" spans="1:6">
      <c r="A8200" s="7">
        <v>8198</v>
      </c>
      <c r="B8200" s="7" t="s">
        <v>7218</v>
      </c>
      <c r="C8200" s="7" t="s">
        <v>7559</v>
      </c>
      <c r="D8200" s="7" t="s">
        <v>7641</v>
      </c>
      <c r="E8200" s="32" t="s">
        <v>10</v>
      </c>
      <c r="F8200" s="126">
        <v>15903</v>
      </c>
    </row>
    <row r="8201" customHeight="1" spans="1:6">
      <c r="A8201" s="7">
        <v>8199</v>
      </c>
      <c r="B8201" s="32" t="s">
        <v>7218</v>
      </c>
      <c r="C8201" s="32" t="s">
        <v>7559</v>
      </c>
      <c r="D8201" s="7" t="s">
        <v>1031</v>
      </c>
      <c r="E8201" s="32" t="s">
        <v>10</v>
      </c>
      <c r="F8201" s="126">
        <v>15946</v>
      </c>
    </row>
    <row r="8202" customHeight="1" spans="1:6">
      <c r="A8202" s="7">
        <v>8200</v>
      </c>
      <c r="B8202" s="32" t="s">
        <v>7218</v>
      </c>
      <c r="C8202" s="32" t="s">
        <v>7559</v>
      </c>
      <c r="D8202" s="7" t="s">
        <v>7642</v>
      </c>
      <c r="E8202" s="32" t="s">
        <v>10</v>
      </c>
      <c r="F8202" s="126">
        <v>15920</v>
      </c>
    </row>
    <row r="8203" customHeight="1" spans="1:6">
      <c r="A8203" s="7">
        <v>8201</v>
      </c>
      <c r="B8203" s="32" t="s">
        <v>7218</v>
      </c>
      <c r="C8203" s="32" t="s">
        <v>7559</v>
      </c>
      <c r="D8203" s="7" t="s">
        <v>7643</v>
      </c>
      <c r="E8203" s="32" t="s">
        <v>10</v>
      </c>
      <c r="F8203" s="126">
        <v>15941</v>
      </c>
    </row>
    <row r="8204" customHeight="1" spans="1:6">
      <c r="A8204" s="7">
        <v>8202</v>
      </c>
      <c r="B8204" s="32" t="s">
        <v>7218</v>
      </c>
      <c r="C8204" s="32" t="s">
        <v>7559</v>
      </c>
      <c r="D8204" s="7" t="s">
        <v>7644</v>
      </c>
      <c r="E8204" s="32" t="s">
        <v>10</v>
      </c>
      <c r="F8204" s="126">
        <v>15898</v>
      </c>
    </row>
    <row r="8205" customHeight="1" spans="1:6">
      <c r="A8205" s="7">
        <v>8203</v>
      </c>
      <c r="B8205" s="32" t="s">
        <v>7218</v>
      </c>
      <c r="C8205" s="32" t="s">
        <v>7559</v>
      </c>
      <c r="D8205" s="7" t="s">
        <v>7645</v>
      </c>
      <c r="E8205" s="32" t="s">
        <v>10</v>
      </c>
      <c r="F8205" s="126">
        <v>15978</v>
      </c>
    </row>
    <row r="8206" customHeight="1" spans="1:6">
      <c r="A8206" s="7">
        <v>8204</v>
      </c>
      <c r="B8206" s="32" t="s">
        <v>7218</v>
      </c>
      <c r="C8206" s="32" t="s">
        <v>7559</v>
      </c>
      <c r="D8206" s="7" t="s">
        <v>7646</v>
      </c>
      <c r="E8206" s="32" t="s">
        <v>10</v>
      </c>
      <c r="F8206" s="126">
        <v>16000</v>
      </c>
    </row>
    <row r="8207" customHeight="1" spans="1:6">
      <c r="A8207" s="7">
        <v>8205</v>
      </c>
      <c r="B8207" s="32" t="s">
        <v>7218</v>
      </c>
      <c r="C8207" s="32" t="s">
        <v>7559</v>
      </c>
      <c r="D8207" s="7" t="s">
        <v>1142</v>
      </c>
      <c r="E8207" s="32" t="s">
        <v>10</v>
      </c>
      <c r="F8207" s="126">
        <v>15980</v>
      </c>
    </row>
    <row r="8208" customHeight="1" spans="1:6">
      <c r="A8208" s="7">
        <v>8206</v>
      </c>
      <c r="B8208" s="32" t="s">
        <v>7218</v>
      </c>
      <c r="C8208" s="32" t="s">
        <v>7559</v>
      </c>
      <c r="D8208" s="7" t="s">
        <v>7647</v>
      </c>
      <c r="E8208" s="32" t="s">
        <v>10</v>
      </c>
      <c r="F8208" s="126">
        <v>15986</v>
      </c>
    </row>
    <row r="8209" customHeight="1" spans="1:6">
      <c r="A8209" s="7">
        <v>8207</v>
      </c>
      <c r="B8209" s="32" t="s">
        <v>7218</v>
      </c>
      <c r="C8209" s="32" t="s">
        <v>7648</v>
      </c>
      <c r="D8209" s="7" t="s">
        <v>7649</v>
      </c>
      <c r="E8209" s="32" t="s">
        <v>10</v>
      </c>
      <c r="F8209" s="126">
        <v>14886</v>
      </c>
    </row>
    <row r="8210" customHeight="1" spans="1:6">
      <c r="A8210" s="7">
        <v>8208</v>
      </c>
      <c r="B8210" s="32" t="s">
        <v>7218</v>
      </c>
      <c r="C8210" s="32" t="s">
        <v>7648</v>
      </c>
      <c r="D8210" s="7" t="s">
        <v>7650</v>
      </c>
      <c r="E8210" s="32" t="s">
        <v>10</v>
      </c>
      <c r="F8210" s="126">
        <v>12924</v>
      </c>
    </row>
    <row r="8211" customHeight="1" spans="1:6">
      <c r="A8211" s="7">
        <v>8209</v>
      </c>
      <c r="B8211" s="32" t="s">
        <v>7218</v>
      </c>
      <c r="C8211" s="32" t="s">
        <v>7648</v>
      </c>
      <c r="D8211" s="7" t="s">
        <v>7651</v>
      </c>
      <c r="E8211" s="32" t="s">
        <v>10</v>
      </c>
      <c r="F8211" s="126">
        <v>12456</v>
      </c>
    </row>
    <row r="8212" customHeight="1" spans="1:6">
      <c r="A8212" s="7">
        <v>8210</v>
      </c>
      <c r="B8212" s="32" t="s">
        <v>7218</v>
      </c>
      <c r="C8212" s="32" t="s">
        <v>7648</v>
      </c>
      <c r="D8212" s="7" t="s">
        <v>7652</v>
      </c>
      <c r="E8212" s="32" t="s">
        <v>10</v>
      </c>
      <c r="F8212" s="126">
        <v>15409</v>
      </c>
    </row>
    <row r="8213" customHeight="1" spans="1:6">
      <c r="A8213" s="7">
        <v>8211</v>
      </c>
      <c r="B8213" s="32" t="s">
        <v>7218</v>
      </c>
      <c r="C8213" s="32" t="s">
        <v>7648</v>
      </c>
      <c r="D8213" s="7" t="s">
        <v>7653</v>
      </c>
      <c r="E8213" s="32" t="s">
        <v>10</v>
      </c>
      <c r="F8213" s="126">
        <v>12705</v>
      </c>
    </row>
    <row r="8214" customHeight="1" spans="1:6">
      <c r="A8214" s="7">
        <v>8212</v>
      </c>
      <c r="B8214" s="32" t="s">
        <v>7218</v>
      </c>
      <c r="C8214" s="32" t="s">
        <v>7648</v>
      </c>
      <c r="D8214" s="7" t="s">
        <v>5483</v>
      </c>
      <c r="E8214" s="32" t="s">
        <v>10</v>
      </c>
      <c r="F8214" s="126">
        <v>15270</v>
      </c>
    </row>
    <row r="8215" customHeight="1" spans="1:6">
      <c r="A8215" s="7">
        <v>8213</v>
      </c>
      <c r="B8215" s="32" t="s">
        <v>7218</v>
      </c>
      <c r="C8215" s="32" t="s">
        <v>7648</v>
      </c>
      <c r="D8215" s="7" t="s">
        <v>7654</v>
      </c>
      <c r="E8215" s="32" t="s">
        <v>10</v>
      </c>
      <c r="F8215" s="126">
        <v>14539</v>
      </c>
    </row>
    <row r="8216" customHeight="1" spans="1:6">
      <c r="A8216" s="7">
        <v>8214</v>
      </c>
      <c r="B8216" s="32" t="s">
        <v>7218</v>
      </c>
      <c r="C8216" s="32" t="s">
        <v>7648</v>
      </c>
      <c r="D8216" s="7" t="s">
        <v>7655</v>
      </c>
      <c r="E8216" s="32" t="s">
        <v>10</v>
      </c>
      <c r="F8216" s="126">
        <v>14661</v>
      </c>
    </row>
    <row r="8217" customHeight="1" spans="1:6">
      <c r="A8217" s="7">
        <v>8215</v>
      </c>
      <c r="B8217" s="32" t="s">
        <v>7218</v>
      </c>
      <c r="C8217" s="32" t="s">
        <v>7648</v>
      </c>
      <c r="D8217" s="7" t="s">
        <v>7656</v>
      </c>
      <c r="E8217" s="32" t="s">
        <v>10</v>
      </c>
      <c r="F8217" s="126">
        <v>13093</v>
      </c>
    </row>
    <row r="8218" customHeight="1" spans="1:6">
      <c r="A8218" s="7">
        <v>8216</v>
      </c>
      <c r="B8218" s="32" t="s">
        <v>7218</v>
      </c>
      <c r="C8218" s="32" t="s">
        <v>7648</v>
      </c>
      <c r="D8218" s="7" t="s">
        <v>7267</v>
      </c>
      <c r="E8218" s="32" t="s">
        <v>10</v>
      </c>
      <c r="F8218" s="126">
        <v>14190</v>
      </c>
    </row>
    <row r="8219" customHeight="1" spans="1:6">
      <c r="A8219" s="7">
        <v>8217</v>
      </c>
      <c r="B8219" s="32" t="s">
        <v>7218</v>
      </c>
      <c r="C8219" s="32" t="s">
        <v>7648</v>
      </c>
      <c r="D8219" s="7" t="s">
        <v>7657</v>
      </c>
      <c r="E8219" s="32" t="s">
        <v>10</v>
      </c>
      <c r="F8219" s="126">
        <v>15604</v>
      </c>
    </row>
    <row r="8220" customHeight="1" spans="1:6">
      <c r="A8220" s="7">
        <v>8218</v>
      </c>
      <c r="B8220" s="32" t="s">
        <v>7218</v>
      </c>
      <c r="C8220" s="32" t="s">
        <v>7648</v>
      </c>
      <c r="D8220" s="7" t="s">
        <v>2855</v>
      </c>
      <c r="E8220" s="32" t="s">
        <v>10</v>
      </c>
      <c r="F8220" s="126">
        <v>12623</v>
      </c>
    </row>
    <row r="8221" customHeight="1" spans="1:6">
      <c r="A8221" s="7">
        <v>8219</v>
      </c>
      <c r="B8221" s="32" t="s">
        <v>7218</v>
      </c>
      <c r="C8221" s="32" t="s">
        <v>7648</v>
      </c>
      <c r="D8221" s="7" t="s">
        <v>7658</v>
      </c>
      <c r="E8221" s="32" t="s">
        <v>10</v>
      </c>
      <c r="F8221" s="126">
        <v>13800</v>
      </c>
    </row>
    <row r="8222" customHeight="1" spans="1:6">
      <c r="A8222" s="7">
        <v>8220</v>
      </c>
      <c r="B8222" s="32" t="s">
        <v>7218</v>
      </c>
      <c r="C8222" s="32" t="s">
        <v>7648</v>
      </c>
      <c r="D8222" s="7" t="s">
        <v>7659</v>
      </c>
      <c r="E8222" s="32" t="s">
        <v>10</v>
      </c>
      <c r="F8222" s="126">
        <v>15613</v>
      </c>
    </row>
    <row r="8223" customHeight="1" spans="1:6">
      <c r="A8223" s="7">
        <v>8221</v>
      </c>
      <c r="B8223" s="32" t="s">
        <v>7218</v>
      </c>
      <c r="C8223" s="32" t="s">
        <v>7648</v>
      </c>
      <c r="D8223" s="7" t="s">
        <v>7660</v>
      </c>
      <c r="E8223" s="32" t="s">
        <v>10</v>
      </c>
      <c r="F8223" s="126">
        <v>14722</v>
      </c>
    </row>
    <row r="8224" customHeight="1" spans="1:6">
      <c r="A8224" s="7">
        <v>8222</v>
      </c>
      <c r="B8224" s="32" t="s">
        <v>7218</v>
      </c>
      <c r="C8224" s="32" t="s">
        <v>7648</v>
      </c>
      <c r="D8224" s="7" t="s">
        <v>7102</v>
      </c>
      <c r="E8224" s="32" t="s">
        <v>10</v>
      </c>
      <c r="F8224" s="126">
        <v>15368</v>
      </c>
    </row>
    <row r="8225" customHeight="1" spans="1:6">
      <c r="A8225" s="7">
        <v>8223</v>
      </c>
      <c r="B8225" s="32" t="s">
        <v>7218</v>
      </c>
      <c r="C8225" s="32" t="s">
        <v>7648</v>
      </c>
      <c r="D8225" s="7" t="s">
        <v>7661</v>
      </c>
      <c r="E8225" s="32" t="s">
        <v>10</v>
      </c>
      <c r="F8225" s="126">
        <v>13973</v>
      </c>
    </row>
    <row r="8226" customHeight="1" spans="1:6">
      <c r="A8226" s="7">
        <v>8224</v>
      </c>
      <c r="B8226" s="32" t="s">
        <v>7218</v>
      </c>
      <c r="C8226" s="32" t="s">
        <v>7648</v>
      </c>
      <c r="D8226" s="7" t="s">
        <v>7662</v>
      </c>
      <c r="E8226" s="32" t="s">
        <v>10</v>
      </c>
      <c r="F8226" s="126">
        <v>12530</v>
      </c>
    </row>
    <row r="8227" customHeight="1" spans="1:6">
      <c r="A8227" s="7">
        <v>8225</v>
      </c>
      <c r="B8227" s="32" t="s">
        <v>7218</v>
      </c>
      <c r="C8227" s="32" t="s">
        <v>7648</v>
      </c>
      <c r="D8227" s="7" t="s">
        <v>7663</v>
      </c>
      <c r="E8227" s="32" t="s">
        <v>10</v>
      </c>
      <c r="F8227" s="126">
        <v>14129</v>
      </c>
    </row>
    <row r="8228" customHeight="1" spans="1:6">
      <c r="A8228" s="7">
        <v>8226</v>
      </c>
      <c r="B8228" s="32" t="s">
        <v>7218</v>
      </c>
      <c r="C8228" s="32" t="s">
        <v>7648</v>
      </c>
      <c r="D8228" s="7" t="s">
        <v>7664</v>
      </c>
      <c r="E8228" s="32" t="s">
        <v>10</v>
      </c>
      <c r="F8228" s="126">
        <v>14194</v>
      </c>
    </row>
    <row r="8229" customHeight="1" spans="1:6">
      <c r="A8229" s="7">
        <v>8227</v>
      </c>
      <c r="B8229" s="32" t="s">
        <v>7218</v>
      </c>
      <c r="C8229" s="32" t="s">
        <v>7648</v>
      </c>
      <c r="D8229" s="7" t="s">
        <v>7665</v>
      </c>
      <c r="E8229" s="32" t="s">
        <v>10</v>
      </c>
      <c r="F8229" s="126">
        <v>14648</v>
      </c>
    </row>
    <row r="8230" customHeight="1" spans="1:6">
      <c r="A8230" s="7">
        <v>8228</v>
      </c>
      <c r="B8230" s="32" t="s">
        <v>7218</v>
      </c>
      <c r="C8230" s="32" t="s">
        <v>7648</v>
      </c>
      <c r="D8230" s="7" t="s">
        <v>7666</v>
      </c>
      <c r="E8230" s="32" t="s">
        <v>10</v>
      </c>
      <c r="F8230" s="126">
        <v>12721</v>
      </c>
    </row>
    <row r="8231" customHeight="1" spans="1:6">
      <c r="A8231" s="7">
        <v>8229</v>
      </c>
      <c r="B8231" s="32" t="s">
        <v>7218</v>
      </c>
      <c r="C8231" s="32" t="s">
        <v>7648</v>
      </c>
      <c r="D8231" s="7" t="s">
        <v>7667</v>
      </c>
      <c r="E8231" s="32" t="s">
        <v>10</v>
      </c>
      <c r="F8231" s="126">
        <v>12800</v>
      </c>
    </row>
    <row r="8232" customHeight="1" spans="1:6">
      <c r="A8232" s="7">
        <v>8230</v>
      </c>
      <c r="B8232" s="32" t="s">
        <v>7218</v>
      </c>
      <c r="C8232" s="32" t="s">
        <v>7648</v>
      </c>
      <c r="D8232" s="7" t="s">
        <v>7668</v>
      </c>
      <c r="E8232" s="32" t="s">
        <v>10</v>
      </c>
      <c r="F8232" s="126">
        <v>14865</v>
      </c>
    </row>
    <row r="8233" customHeight="1" spans="1:6">
      <c r="A8233" s="7">
        <v>8231</v>
      </c>
      <c r="B8233" s="32" t="s">
        <v>7218</v>
      </c>
      <c r="C8233" s="32" t="s">
        <v>7648</v>
      </c>
      <c r="D8233" s="7" t="s">
        <v>7669</v>
      </c>
      <c r="E8233" s="32" t="s">
        <v>10</v>
      </c>
      <c r="F8233" s="126">
        <v>13980</v>
      </c>
    </row>
    <row r="8234" customHeight="1" spans="1:6">
      <c r="A8234" s="7">
        <v>8232</v>
      </c>
      <c r="B8234" s="32" t="s">
        <v>7218</v>
      </c>
      <c r="C8234" s="32" t="s">
        <v>7648</v>
      </c>
      <c r="D8234" s="7" t="s">
        <v>7670</v>
      </c>
      <c r="E8234" s="32" t="s">
        <v>10</v>
      </c>
      <c r="F8234" s="126">
        <v>15125</v>
      </c>
    </row>
    <row r="8235" customHeight="1" spans="1:6">
      <c r="A8235" s="7">
        <v>8233</v>
      </c>
      <c r="B8235" s="32" t="s">
        <v>7218</v>
      </c>
      <c r="C8235" s="32" t="s">
        <v>7648</v>
      </c>
      <c r="D8235" s="7" t="s">
        <v>7671</v>
      </c>
      <c r="E8235" s="32" t="s">
        <v>10</v>
      </c>
      <c r="F8235" s="126">
        <v>15317</v>
      </c>
    </row>
    <row r="8236" customHeight="1" spans="1:6">
      <c r="A8236" s="7">
        <v>8234</v>
      </c>
      <c r="B8236" s="32" t="s">
        <v>7218</v>
      </c>
      <c r="C8236" s="32" t="s">
        <v>7648</v>
      </c>
      <c r="D8236" s="7" t="s">
        <v>7672</v>
      </c>
      <c r="E8236" s="32" t="s">
        <v>10</v>
      </c>
      <c r="F8236" s="126">
        <v>12771</v>
      </c>
    </row>
    <row r="8237" customHeight="1" spans="1:6">
      <c r="A8237" s="7">
        <v>8235</v>
      </c>
      <c r="B8237" s="32" t="s">
        <v>7218</v>
      </c>
      <c r="C8237" s="32" t="s">
        <v>7648</v>
      </c>
      <c r="D8237" s="7" t="s">
        <v>7673</v>
      </c>
      <c r="E8237" s="32" t="s">
        <v>10</v>
      </c>
      <c r="F8237" s="126">
        <v>15171</v>
      </c>
    </row>
    <row r="8238" customHeight="1" spans="1:6">
      <c r="A8238" s="7">
        <v>8236</v>
      </c>
      <c r="B8238" s="32" t="s">
        <v>7218</v>
      </c>
      <c r="C8238" s="32" t="s">
        <v>7648</v>
      </c>
      <c r="D8238" s="7" t="s">
        <v>7674</v>
      </c>
      <c r="E8238" s="32" t="s">
        <v>10</v>
      </c>
      <c r="F8238" s="126">
        <v>14834</v>
      </c>
    </row>
    <row r="8239" customHeight="1" spans="1:6">
      <c r="A8239" s="7">
        <v>8237</v>
      </c>
      <c r="B8239" s="32" t="s">
        <v>7218</v>
      </c>
      <c r="C8239" s="32" t="s">
        <v>7648</v>
      </c>
      <c r="D8239" s="7" t="s">
        <v>7675</v>
      </c>
      <c r="E8239" s="32" t="s">
        <v>10</v>
      </c>
      <c r="F8239" s="126">
        <v>13984</v>
      </c>
    </row>
    <row r="8240" customHeight="1" spans="1:6">
      <c r="A8240" s="7">
        <v>8238</v>
      </c>
      <c r="B8240" s="32" t="s">
        <v>7218</v>
      </c>
      <c r="C8240" s="32" t="s">
        <v>7648</v>
      </c>
      <c r="D8240" s="7" t="s">
        <v>7676</v>
      </c>
      <c r="E8240" s="32" t="s">
        <v>10</v>
      </c>
      <c r="F8240" s="126">
        <v>12389</v>
      </c>
    </row>
    <row r="8241" customHeight="1" spans="1:6">
      <c r="A8241" s="7">
        <v>8239</v>
      </c>
      <c r="B8241" s="32" t="s">
        <v>7218</v>
      </c>
      <c r="C8241" s="32" t="s">
        <v>7648</v>
      </c>
      <c r="D8241" s="7" t="s">
        <v>7677</v>
      </c>
      <c r="E8241" s="32" t="s">
        <v>10</v>
      </c>
      <c r="F8241" s="126">
        <v>14868</v>
      </c>
    </row>
    <row r="8242" customHeight="1" spans="1:6">
      <c r="A8242" s="7">
        <v>8240</v>
      </c>
      <c r="B8242" s="32" t="s">
        <v>7218</v>
      </c>
      <c r="C8242" s="32" t="s">
        <v>7648</v>
      </c>
      <c r="D8242" s="7" t="s">
        <v>7678</v>
      </c>
      <c r="E8242" s="32" t="s">
        <v>10</v>
      </c>
      <c r="F8242" s="126">
        <v>13500</v>
      </c>
    </row>
    <row r="8243" customHeight="1" spans="1:6">
      <c r="A8243" s="7">
        <v>8241</v>
      </c>
      <c r="B8243" s="32" t="s">
        <v>7218</v>
      </c>
      <c r="C8243" s="32" t="s">
        <v>7648</v>
      </c>
      <c r="D8243" s="7" t="s">
        <v>7679</v>
      </c>
      <c r="E8243" s="32" t="s">
        <v>10</v>
      </c>
      <c r="F8243" s="126">
        <v>14307</v>
      </c>
    </row>
    <row r="8244" customHeight="1" spans="1:6">
      <c r="A8244" s="7">
        <v>8242</v>
      </c>
      <c r="B8244" s="32" t="s">
        <v>7218</v>
      </c>
      <c r="C8244" s="32" t="s">
        <v>7648</v>
      </c>
      <c r="D8244" s="7" t="s">
        <v>7680</v>
      </c>
      <c r="E8244" s="32" t="s">
        <v>10</v>
      </c>
      <c r="F8244" s="126">
        <v>13825</v>
      </c>
    </row>
    <row r="8245" customHeight="1" spans="1:6">
      <c r="A8245" s="7">
        <v>8243</v>
      </c>
      <c r="B8245" s="32" t="s">
        <v>7218</v>
      </c>
      <c r="C8245" s="32" t="s">
        <v>7648</v>
      </c>
      <c r="D8245" s="7" t="s">
        <v>7681</v>
      </c>
      <c r="E8245" s="32" t="s">
        <v>10</v>
      </c>
      <c r="F8245" s="126">
        <v>15152</v>
      </c>
    </row>
    <row r="8246" customHeight="1" spans="1:6">
      <c r="A8246" s="7">
        <v>8244</v>
      </c>
      <c r="B8246" s="32" t="s">
        <v>7218</v>
      </c>
      <c r="C8246" s="32" t="s">
        <v>7648</v>
      </c>
      <c r="D8246" s="7" t="s">
        <v>7682</v>
      </c>
      <c r="E8246" s="32" t="s">
        <v>10</v>
      </c>
      <c r="F8246" s="126">
        <v>12554</v>
      </c>
    </row>
    <row r="8247" customHeight="1" spans="1:6">
      <c r="A8247" s="7">
        <v>8245</v>
      </c>
      <c r="B8247" s="32" t="s">
        <v>7218</v>
      </c>
      <c r="C8247" s="32" t="s">
        <v>7648</v>
      </c>
      <c r="D8247" s="7" t="s">
        <v>7683</v>
      </c>
      <c r="E8247" s="32" t="s">
        <v>10</v>
      </c>
      <c r="F8247" s="126">
        <v>13771</v>
      </c>
    </row>
    <row r="8248" customHeight="1" spans="1:6">
      <c r="A8248" s="7">
        <v>8246</v>
      </c>
      <c r="B8248" s="32" t="s">
        <v>7218</v>
      </c>
      <c r="C8248" s="32" t="s">
        <v>7648</v>
      </c>
      <c r="D8248" s="7" t="s">
        <v>7684</v>
      </c>
      <c r="E8248" s="32" t="s">
        <v>10</v>
      </c>
      <c r="F8248" s="126">
        <v>14104</v>
      </c>
    </row>
    <row r="8249" customHeight="1" spans="1:6">
      <c r="A8249" s="7">
        <v>8247</v>
      </c>
      <c r="B8249" s="32" t="s">
        <v>7218</v>
      </c>
      <c r="C8249" s="32" t="s">
        <v>7648</v>
      </c>
      <c r="D8249" s="7" t="s">
        <v>7685</v>
      </c>
      <c r="E8249" s="32" t="s">
        <v>10</v>
      </c>
      <c r="F8249" s="126">
        <v>15055</v>
      </c>
    </row>
    <row r="8250" customHeight="1" spans="1:6">
      <c r="A8250" s="7">
        <v>8248</v>
      </c>
      <c r="B8250" s="32" t="s">
        <v>7218</v>
      </c>
      <c r="C8250" s="32" t="s">
        <v>7648</v>
      </c>
      <c r="D8250" s="7" t="s">
        <v>7686</v>
      </c>
      <c r="E8250" s="32" t="s">
        <v>10</v>
      </c>
      <c r="F8250" s="126">
        <v>13262</v>
      </c>
    </row>
    <row r="8251" customHeight="1" spans="1:6">
      <c r="A8251" s="7">
        <v>8249</v>
      </c>
      <c r="B8251" s="32" t="s">
        <v>7218</v>
      </c>
      <c r="C8251" s="32" t="s">
        <v>7648</v>
      </c>
      <c r="D8251" s="7" t="s">
        <v>7687</v>
      </c>
      <c r="E8251" s="32" t="s">
        <v>10</v>
      </c>
      <c r="F8251" s="126">
        <v>14946</v>
      </c>
    </row>
    <row r="8252" customHeight="1" spans="1:6">
      <c r="A8252" s="7">
        <v>8250</v>
      </c>
      <c r="B8252" s="32" t="s">
        <v>7218</v>
      </c>
      <c r="C8252" s="32" t="s">
        <v>7648</v>
      </c>
      <c r="D8252" s="7" t="s">
        <v>7688</v>
      </c>
      <c r="E8252" s="32" t="s">
        <v>10</v>
      </c>
      <c r="F8252" s="126">
        <v>12457</v>
      </c>
    </row>
    <row r="8253" customHeight="1" spans="1:6">
      <c r="A8253" s="7">
        <v>8251</v>
      </c>
      <c r="B8253" s="32" t="s">
        <v>7218</v>
      </c>
      <c r="C8253" s="32" t="s">
        <v>7648</v>
      </c>
      <c r="D8253" s="7" t="s">
        <v>7689</v>
      </c>
      <c r="E8253" s="32" t="s">
        <v>10</v>
      </c>
      <c r="F8253" s="126">
        <v>13774</v>
      </c>
    </row>
    <row r="8254" customHeight="1" spans="1:6">
      <c r="A8254" s="7">
        <v>8252</v>
      </c>
      <c r="B8254" s="32" t="s">
        <v>7218</v>
      </c>
      <c r="C8254" s="32" t="s">
        <v>7648</v>
      </c>
      <c r="D8254" s="7" t="s">
        <v>7690</v>
      </c>
      <c r="E8254" s="32" t="s">
        <v>10</v>
      </c>
      <c r="F8254" s="126">
        <v>15101</v>
      </c>
    </row>
    <row r="8255" customHeight="1" spans="1:6">
      <c r="A8255" s="7">
        <v>8253</v>
      </c>
      <c r="B8255" s="32" t="s">
        <v>7218</v>
      </c>
      <c r="C8255" s="32" t="s">
        <v>7648</v>
      </c>
      <c r="D8255" s="7" t="s">
        <v>7691</v>
      </c>
      <c r="E8255" s="32" t="s">
        <v>10</v>
      </c>
      <c r="F8255" s="126">
        <v>15655</v>
      </c>
    </row>
    <row r="8256" customHeight="1" spans="1:6">
      <c r="A8256" s="7">
        <v>8254</v>
      </c>
      <c r="B8256" s="32" t="s">
        <v>7218</v>
      </c>
      <c r="C8256" s="32" t="s">
        <v>7648</v>
      </c>
      <c r="D8256" s="7" t="s">
        <v>7692</v>
      </c>
      <c r="E8256" s="32" t="s">
        <v>10</v>
      </c>
      <c r="F8256" s="126">
        <v>14895</v>
      </c>
    </row>
    <row r="8257" customHeight="1" spans="1:6">
      <c r="A8257" s="7">
        <v>8255</v>
      </c>
      <c r="B8257" s="32" t="s">
        <v>7218</v>
      </c>
      <c r="C8257" s="32" t="s">
        <v>7648</v>
      </c>
      <c r="D8257" s="7" t="s">
        <v>7693</v>
      </c>
      <c r="E8257" s="32" t="s">
        <v>10</v>
      </c>
      <c r="F8257" s="126">
        <v>14141</v>
      </c>
    </row>
    <row r="8258" customHeight="1" spans="1:6">
      <c r="A8258" s="7">
        <v>8256</v>
      </c>
      <c r="B8258" s="32" t="s">
        <v>7218</v>
      </c>
      <c r="C8258" s="32" t="s">
        <v>7648</v>
      </c>
      <c r="D8258" s="7" t="s">
        <v>7694</v>
      </c>
      <c r="E8258" s="32" t="s">
        <v>10</v>
      </c>
      <c r="F8258" s="126">
        <v>15683</v>
      </c>
    </row>
    <row r="8259" customHeight="1" spans="1:6">
      <c r="A8259" s="7">
        <v>8257</v>
      </c>
      <c r="B8259" s="32" t="s">
        <v>7218</v>
      </c>
      <c r="C8259" s="32" t="s">
        <v>7648</v>
      </c>
      <c r="D8259" s="7" t="s">
        <v>7695</v>
      </c>
      <c r="E8259" s="32" t="s">
        <v>10</v>
      </c>
      <c r="F8259" s="126">
        <v>14996</v>
      </c>
    </row>
    <row r="8260" customHeight="1" spans="1:6">
      <c r="A8260" s="7">
        <v>8258</v>
      </c>
      <c r="B8260" s="32" t="s">
        <v>7218</v>
      </c>
      <c r="C8260" s="32" t="s">
        <v>7648</v>
      </c>
      <c r="D8260" s="7" t="s">
        <v>7696</v>
      </c>
      <c r="E8260" s="32" t="s">
        <v>10</v>
      </c>
      <c r="F8260" s="126">
        <v>13921</v>
      </c>
    </row>
    <row r="8261" customHeight="1" spans="1:6">
      <c r="A8261" s="7">
        <v>8259</v>
      </c>
      <c r="B8261" s="32" t="s">
        <v>7218</v>
      </c>
      <c r="C8261" s="32" t="s">
        <v>7648</v>
      </c>
      <c r="D8261" s="7" t="s">
        <v>7697</v>
      </c>
      <c r="E8261" s="32" t="s">
        <v>10</v>
      </c>
      <c r="F8261" s="126">
        <v>14892</v>
      </c>
    </row>
    <row r="8262" customHeight="1" spans="1:6">
      <c r="A8262" s="7">
        <v>8260</v>
      </c>
      <c r="B8262" s="32" t="s">
        <v>7218</v>
      </c>
      <c r="C8262" s="32" t="s">
        <v>7648</v>
      </c>
      <c r="D8262" s="7" t="s">
        <v>2669</v>
      </c>
      <c r="E8262" s="32" t="s">
        <v>10</v>
      </c>
      <c r="F8262" s="126">
        <v>12700</v>
      </c>
    </row>
    <row r="8263" customHeight="1" spans="1:6">
      <c r="A8263" s="7">
        <v>8261</v>
      </c>
      <c r="B8263" s="32" t="s">
        <v>7218</v>
      </c>
      <c r="C8263" s="32" t="s">
        <v>7648</v>
      </c>
      <c r="D8263" s="7" t="s">
        <v>2669</v>
      </c>
      <c r="E8263" s="32" t="s">
        <v>10</v>
      </c>
      <c r="F8263" s="126">
        <v>13470</v>
      </c>
    </row>
    <row r="8264" customHeight="1" spans="1:6">
      <c r="A8264" s="7">
        <v>8262</v>
      </c>
      <c r="B8264" s="32" t="s">
        <v>7218</v>
      </c>
      <c r="C8264" s="32" t="s">
        <v>7648</v>
      </c>
      <c r="D8264" s="7" t="s">
        <v>2669</v>
      </c>
      <c r="E8264" s="32" t="s">
        <v>10</v>
      </c>
      <c r="F8264" s="126">
        <v>12941</v>
      </c>
    </row>
    <row r="8265" customHeight="1" spans="1:6">
      <c r="A8265" s="7">
        <v>8263</v>
      </c>
      <c r="B8265" s="32" t="s">
        <v>7218</v>
      </c>
      <c r="C8265" s="32" t="s">
        <v>7648</v>
      </c>
      <c r="D8265" s="7" t="s">
        <v>7698</v>
      </c>
      <c r="E8265" s="32" t="s">
        <v>10</v>
      </c>
      <c r="F8265" s="126">
        <v>15559</v>
      </c>
    </row>
    <row r="8266" customHeight="1" spans="1:6">
      <c r="A8266" s="7">
        <v>8264</v>
      </c>
      <c r="B8266" s="32" t="s">
        <v>7218</v>
      </c>
      <c r="C8266" s="32" t="s">
        <v>7648</v>
      </c>
      <c r="D8266" s="7" t="s">
        <v>7698</v>
      </c>
      <c r="E8266" s="32" t="s">
        <v>10</v>
      </c>
      <c r="F8266" s="126">
        <v>12515</v>
      </c>
    </row>
    <row r="8267" customHeight="1" spans="1:6">
      <c r="A8267" s="7">
        <v>8265</v>
      </c>
      <c r="B8267" s="32" t="s">
        <v>7218</v>
      </c>
      <c r="C8267" s="32" t="s">
        <v>7648</v>
      </c>
      <c r="D8267" s="7" t="s">
        <v>7455</v>
      </c>
      <c r="E8267" s="32" t="s">
        <v>10</v>
      </c>
      <c r="F8267" s="126">
        <v>14416</v>
      </c>
    </row>
    <row r="8268" customHeight="1" spans="1:6">
      <c r="A8268" s="7">
        <v>8266</v>
      </c>
      <c r="B8268" s="32" t="s">
        <v>7218</v>
      </c>
      <c r="C8268" s="32" t="s">
        <v>7648</v>
      </c>
      <c r="D8268" s="7" t="s">
        <v>7699</v>
      </c>
      <c r="E8268" s="32" t="s">
        <v>10</v>
      </c>
      <c r="F8268" s="126">
        <v>14075</v>
      </c>
    </row>
    <row r="8269" customHeight="1" spans="1:6">
      <c r="A8269" s="7">
        <v>8267</v>
      </c>
      <c r="B8269" s="32" t="s">
        <v>7218</v>
      </c>
      <c r="C8269" s="32" t="s">
        <v>7648</v>
      </c>
      <c r="D8269" s="7" t="s">
        <v>7365</v>
      </c>
      <c r="E8269" s="32" t="s">
        <v>10</v>
      </c>
      <c r="F8269" s="126">
        <v>13347</v>
      </c>
    </row>
    <row r="8270" customHeight="1" spans="1:6">
      <c r="A8270" s="7">
        <v>8268</v>
      </c>
      <c r="B8270" s="32" t="s">
        <v>7218</v>
      </c>
      <c r="C8270" s="32" t="s">
        <v>7648</v>
      </c>
      <c r="D8270" s="7" t="s">
        <v>7700</v>
      </c>
      <c r="E8270" s="32" t="s">
        <v>10</v>
      </c>
      <c r="F8270" s="126">
        <v>14257</v>
      </c>
    </row>
    <row r="8271" customHeight="1" spans="1:6">
      <c r="A8271" s="7">
        <v>8269</v>
      </c>
      <c r="B8271" s="32" t="s">
        <v>7218</v>
      </c>
      <c r="C8271" s="32" t="s">
        <v>7648</v>
      </c>
      <c r="D8271" s="7" t="s">
        <v>7701</v>
      </c>
      <c r="E8271" s="32" t="s">
        <v>10</v>
      </c>
      <c r="F8271" s="126">
        <v>14873</v>
      </c>
    </row>
    <row r="8272" customHeight="1" spans="1:6">
      <c r="A8272" s="7">
        <v>8270</v>
      </c>
      <c r="B8272" s="32" t="s">
        <v>7218</v>
      </c>
      <c r="C8272" s="32" t="s">
        <v>7648</v>
      </c>
      <c r="D8272" s="7" t="s">
        <v>7702</v>
      </c>
      <c r="E8272" s="32" t="s">
        <v>10</v>
      </c>
      <c r="F8272" s="126">
        <v>14834</v>
      </c>
    </row>
    <row r="8273" customHeight="1" spans="1:6">
      <c r="A8273" s="7">
        <v>8271</v>
      </c>
      <c r="B8273" s="32" t="s">
        <v>7218</v>
      </c>
      <c r="C8273" s="32" t="s">
        <v>7648</v>
      </c>
      <c r="D8273" s="7" t="s">
        <v>823</v>
      </c>
      <c r="E8273" s="32" t="s">
        <v>10</v>
      </c>
      <c r="F8273" s="126">
        <v>14399</v>
      </c>
    </row>
    <row r="8274" customHeight="1" spans="1:6">
      <c r="A8274" s="7">
        <v>8272</v>
      </c>
      <c r="B8274" s="32" t="s">
        <v>7218</v>
      </c>
      <c r="C8274" s="32" t="s">
        <v>7648</v>
      </c>
      <c r="D8274" s="7" t="s">
        <v>5840</v>
      </c>
      <c r="E8274" s="32" t="s">
        <v>10</v>
      </c>
      <c r="F8274" s="126">
        <v>15701</v>
      </c>
    </row>
    <row r="8275" customHeight="1" spans="1:6">
      <c r="A8275" s="7">
        <v>8273</v>
      </c>
      <c r="B8275" s="32" t="s">
        <v>7218</v>
      </c>
      <c r="C8275" s="32" t="s">
        <v>7648</v>
      </c>
      <c r="D8275" s="7" t="s">
        <v>7703</v>
      </c>
      <c r="E8275" s="32" t="s">
        <v>10</v>
      </c>
      <c r="F8275" s="126">
        <v>14751</v>
      </c>
    </row>
    <row r="8276" customHeight="1" spans="1:6">
      <c r="A8276" s="7">
        <v>8274</v>
      </c>
      <c r="B8276" s="32" t="s">
        <v>7218</v>
      </c>
      <c r="C8276" s="32" t="s">
        <v>7648</v>
      </c>
      <c r="D8276" s="7" t="s">
        <v>7704</v>
      </c>
      <c r="E8276" s="32" t="s">
        <v>10</v>
      </c>
      <c r="F8276" s="126">
        <v>14731</v>
      </c>
    </row>
    <row r="8277" customHeight="1" spans="1:6">
      <c r="A8277" s="7">
        <v>8275</v>
      </c>
      <c r="B8277" s="32" t="s">
        <v>7218</v>
      </c>
      <c r="C8277" s="32" t="s">
        <v>7648</v>
      </c>
      <c r="D8277" s="7" t="s">
        <v>7705</v>
      </c>
      <c r="E8277" s="32" t="s">
        <v>10</v>
      </c>
      <c r="F8277" s="126">
        <v>13849</v>
      </c>
    </row>
    <row r="8278" customHeight="1" spans="1:6">
      <c r="A8278" s="7">
        <v>8276</v>
      </c>
      <c r="B8278" s="32" t="s">
        <v>7218</v>
      </c>
      <c r="C8278" s="32" t="s">
        <v>7648</v>
      </c>
      <c r="D8278" s="7" t="s">
        <v>7706</v>
      </c>
      <c r="E8278" s="32" t="s">
        <v>10</v>
      </c>
      <c r="F8278" s="126">
        <v>15336</v>
      </c>
    </row>
    <row r="8279" customHeight="1" spans="1:6">
      <c r="A8279" s="7">
        <v>8277</v>
      </c>
      <c r="B8279" s="32" t="s">
        <v>7218</v>
      </c>
      <c r="C8279" s="32" t="s">
        <v>7648</v>
      </c>
      <c r="D8279" s="7" t="s">
        <v>7707</v>
      </c>
      <c r="E8279" s="32" t="s">
        <v>10</v>
      </c>
      <c r="F8279" s="126">
        <v>14004</v>
      </c>
    </row>
    <row r="8280" customHeight="1" spans="1:6">
      <c r="A8280" s="7">
        <v>8278</v>
      </c>
      <c r="B8280" s="32" t="s">
        <v>7218</v>
      </c>
      <c r="C8280" s="32" t="s">
        <v>7648</v>
      </c>
      <c r="D8280" s="7" t="s">
        <v>7708</v>
      </c>
      <c r="E8280" s="32" t="s">
        <v>10</v>
      </c>
      <c r="F8280" s="126">
        <v>13072</v>
      </c>
    </row>
    <row r="8281" customHeight="1" spans="1:6">
      <c r="A8281" s="7">
        <v>8279</v>
      </c>
      <c r="B8281" s="32" t="s">
        <v>7218</v>
      </c>
      <c r="C8281" s="32" t="s">
        <v>7648</v>
      </c>
      <c r="D8281" s="7" t="s">
        <v>7709</v>
      </c>
      <c r="E8281" s="32" t="s">
        <v>10</v>
      </c>
      <c r="F8281" s="126">
        <v>13155</v>
      </c>
    </row>
    <row r="8282" customHeight="1" spans="1:6">
      <c r="A8282" s="7">
        <v>8280</v>
      </c>
      <c r="B8282" s="32" t="s">
        <v>7218</v>
      </c>
      <c r="C8282" s="32" t="s">
        <v>7648</v>
      </c>
      <c r="D8282" s="7" t="s">
        <v>7710</v>
      </c>
      <c r="E8282" s="32" t="s">
        <v>10</v>
      </c>
      <c r="F8282" s="126">
        <v>12885</v>
      </c>
    </row>
    <row r="8283" customHeight="1" spans="1:6">
      <c r="A8283" s="7">
        <v>8281</v>
      </c>
      <c r="B8283" s="32" t="s">
        <v>7218</v>
      </c>
      <c r="C8283" s="32" t="s">
        <v>7648</v>
      </c>
      <c r="D8283" s="7" t="s">
        <v>7711</v>
      </c>
      <c r="E8283" s="32" t="s">
        <v>10</v>
      </c>
      <c r="F8283" s="126">
        <v>15454</v>
      </c>
    </row>
    <row r="8284" customHeight="1" spans="1:6">
      <c r="A8284" s="7">
        <v>8282</v>
      </c>
      <c r="B8284" s="32" t="s">
        <v>7218</v>
      </c>
      <c r="C8284" s="32" t="s">
        <v>7648</v>
      </c>
      <c r="D8284" s="7" t="s">
        <v>1939</v>
      </c>
      <c r="E8284" s="32" t="s">
        <v>10</v>
      </c>
      <c r="F8284" s="126">
        <v>12805</v>
      </c>
    </row>
    <row r="8285" customHeight="1" spans="1:6">
      <c r="A8285" s="7">
        <v>8283</v>
      </c>
      <c r="B8285" s="32" t="s">
        <v>7218</v>
      </c>
      <c r="C8285" s="32" t="s">
        <v>7648</v>
      </c>
      <c r="D8285" s="7" t="s">
        <v>7712</v>
      </c>
      <c r="E8285" s="32" t="s">
        <v>10</v>
      </c>
      <c r="F8285" s="126">
        <v>15903</v>
      </c>
    </row>
    <row r="8286" customHeight="1" spans="1:6">
      <c r="A8286" s="7">
        <v>8284</v>
      </c>
      <c r="B8286" s="32" t="s">
        <v>7218</v>
      </c>
      <c r="C8286" s="32" t="s">
        <v>7648</v>
      </c>
      <c r="D8286" s="7" t="s">
        <v>7472</v>
      </c>
      <c r="E8286" s="32" t="s">
        <v>10</v>
      </c>
      <c r="F8286" s="126">
        <v>15903</v>
      </c>
    </row>
    <row r="8287" customHeight="1" spans="1:6">
      <c r="A8287" s="7">
        <v>8285</v>
      </c>
      <c r="B8287" s="32" t="s">
        <v>7218</v>
      </c>
      <c r="C8287" s="32" t="s">
        <v>7648</v>
      </c>
      <c r="D8287" s="7" t="s">
        <v>5359</v>
      </c>
      <c r="E8287" s="32" t="s">
        <v>10</v>
      </c>
      <c r="F8287" s="126">
        <v>15989</v>
      </c>
    </row>
    <row r="8288" customHeight="1" spans="1:6">
      <c r="A8288" s="7">
        <v>8286</v>
      </c>
      <c r="B8288" s="32" t="s">
        <v>7218</v>
      </c>
      <c r="C8288" s="32" t="s">
        <v>7648</v>
      </c>
      <c r="D8288" s="7" t="s">
        <v>7713</v>
      </c>
      <c r="E8288" s="32" t="s">
        <v>10</v>
      </c>
      <c r="F8288" s="126">
        <v>15985</v>
      </c>
    </row>
    <row r="8289" customHeight="1" spans="1:6">
      <c r="A8289" s="7">
        <v>8287</v>
      </c>
      <c r="B8289" s="32" t="s">
        <v>7218</v>
      </c>
      <c r="C8289" s="32" t="s">
        <v>7648</v>
      </c>
      <c r="D8289" s="7" t="s">
        <v>7714</v>
      </c>
      <c r="E8289" s="32" t="s">
        <v>10</v>
      </c>
      <c r="F8289" s="126">
        <v>16038</v>
      </c>
    </row>
    <row r="8290" customHeight="1" spans="1:6">
      <c r="A8290" s="7">
        <v>8288</v>
      </c>
      <c r="B8290" s="32" t="s">
        <v>7715</v>
      </c>
      <c r="C8290" s="32" t="s">
        <v>7716</v>
      </c>
      <c r="D8290" s="7" t="s">
        <v>7717</v>
      </c>
      <c r="E8290" s="32" t="s">
        <v>10</v>
      </c>
      <c r="F8290" s="126">
        <v>13396</v>
      </c>
    </row>
    <row r="8291" customHeight="1" spans="1:6">
      <c r="A8291" s="7">
        <v>8289</v>
      </c>
      <c r="B8291" s="7" t="s">
        <v>7715</v>
      </c>
      <c r="C8291" s="7" t="s">
        <v>7716</v>
      </c>
      <c r="D8291" s="7" t="s">
        <v>7718</v>
      </c>
      <c r="E8291" s="32" t="s">
        <v>10</v>
      </c>
      <c r="F8291" s="126">
        <v>13489</v>
      </c>
    </row>
    <row r="8292" customHeight="1" spans="1:6">
      <c r="A8292" s="7">
        <v>8290</v>
      </c>
      <c r="B8292" s="7" t="s">
        <v>7715</v>
      </c>
      <c r="C8292" s="7" t="s">
        <v>7716</v>
      </c>
      <c r="D8292" s="7" t="s">
        <v>7719</v>
      </c>
      <c r="E8292" s="32" t="s">
        <v>10</v>
      </c>
      <c r="F8292" s="126">
        <v>13056</v>
      </c>
    </row>
    <row r="8293" customHeight="1" spans="1:6">
      <c r="A8293" s="7">
        <v>8291</v>
      </c>
      <c r="B8293" s="32" t="s">
        <v>7715</v>
      </c>
      <c r="C8293" s="32" t="s">
        <v>7716</v>
      </c>
      <c r="D8293" s="7" t="s">
        <v>7720</v>
      </c>
      <c r="E8293" s="32" t="s">
        <v>10</v>
      </c>
      <c r="F8293" s="126">
        <v>13031</v>
      </c>
    </row>
    <row r="8294" customHeight="1" spans="1:6">
      <c r="A8294" s="7">
        <v>8292</v>
      </c>
      <c r="B8294" s="32" t="s">
        <v>7715</v>
      </c>
      <c r="C8294" s="32" t="s">
        <v>7716</v>
      </c>
      <c r="D8294" s="7" t="s">
        <v>7721</v>
      </c>
      <c r="E8294" s="32" t="s">
        <v>10</v>
      </c>
      <c r="F8294" s="126">
        <v>13815</v>
      </c>
    </row>
    <row r="8295" customHeight="1" spans="1:6">
      <c r="A8295" s="7">
        <v>8293</v>
      </c>
      <c r="B8295" s="32" t="s">
        <v>7715</v>
      </c>
      <c r="C8295" s="32" t="s">
        <v>7716</v>
      </c>
      <c r="D8295" s="7" t="s">
        <v>7722</v>
      </c>
      <c r="E8295" s="32" t="s">
        <v>10</v>
      </c>
      <c r="F8295" s="126">
        <v>13562</v>
      </c>
    </row>
    <row r="8296" customHeight="1" spans="1:6">
      <c r="A8296" s="7">
        <v>8294</v>
      </c>
      <c r="B8296" s="32" t="s">
        <v>7715</v>
      </c>
      <c r="C8296" s="32" t="s">
        <v>7716</v>
      </c>
      <c r="D8296" s="7" t="s">
        <v>7723</v>
      </c>
      <c r="E8296" s="32" t="s">
        <v>10</v>
      </c>
      <c r="F8296" s="126">
        <v>13530</v>
      </c>
    </row>
    <row r="8297" customHeight="1" spans="1:6">
      <c r="A8297" s="7">
        <v>8295</v>
      </c>
      <c r="B8297" s="32" t="s">
        <v>7715</v>
      </c>
      <c r="C8297" s="32" t="s">
        <v>7716</v>
      </c>
      <c r="D8297" s="7" t="s">
        <v>7724</v>
      </c>
      <c r="E8297" s="32" t="s">
        <v>10</v>
      </c>
      <c r="F8297" s="126">
        <v>13587</v>
      </c>
    </row>
    <row r="8298" customHeight="1" spans="1:6">
      <c r="A8298" s="7">
        <v>8296</v>
      </c>
      <c r="B8298" s="32" t="s">
        <v>7715</v>
      </c>
      <c r="C8298" s="32" t="s">
        <v>7716</v>
      </c>
      <c r="D8298" s="7" t="s">
        <v>7725</v>
      </c>
      <c r="E8298" s="32" t="s">
        <v>10</v>
      </c>
      <c r="F8298" s="126">
        <v>13913</v>
      </c>
    </row>
    <row r="8299" customHeight="1" spans="1:6">
      <c r="A8299" s="7">
        <v>8297</v>
      </c>
      <c r="B8299" s="32" t="s">
        <v>7715</v>
      </c>
      <c r="C8299" s="32" t="s">
        <v>7716</v>
      </c>
      <c r="D8299" s="7" t="s">
        <v>7726</v>
      </c>
      <c r="E8299" s="32" t="s">
        <v>10</v>
      </c>
      <c r="F8299" s="126">
        <v>14002</v>
      </c>
    </row>
    <row r="8300" customHeight="1" spans="1:6">
      <c r="A8300" s="7">
        <v>8298</v>
      </c>
      <c r="B8300" s="32" t="s">
        <v>7715</v>
      </c>
      <c r="C8300" s="32" t="s">
        <v>7716</v>
      </c>
      <c r="D8300" s="7" t="s">
        <v>7727</v>
      </c>
      <c r="E8300" s="32" t="s">
        <v>10</v>
      </c>
      <c r="F8300" s="126">
        <v>13905</v>
      </c>
    </row>
    <row r="8301" customHeight="1" spans="1:6">
      <c r="A8301" s="7">
        <v>8299</v>
      </c>
      <c r="B8301" s="32" t="s">
        <v>7715</v>
      </c>
      <c r="C8301" s="32" t="s">
        <v>7728</v>
      </c>
      <c r="D8301" s="7" t="s">
        <v>7729</v>
      </c>
      <c r="E8301" s="32" t="s">
        <v>10</v>
      </c>
      <c r="F8301" s="126">
        <v>12556</v>
      </c>
    </row>
    <row r="8302" customHeight="1" spans="1:6">
      <c r="A8302" s="7">
        <v>8300</v>
      </c>
      <c r="B8302" s="32" t="s">
        <v>7715</v>
      </c>
      <c r="C8302" s="32" t="s">
        <v>7728</v>
      </c>
      <c r="D8302" s="7" t="s">
        <v>7730</v>
      </c>
      <c r="E8302" s="32" t="s">
        <v>10</v>
      </c>
      <c r="F8302" s="126">
        <v>12952</v>
      </c>
    </row>
    <row r="8303" customHeight="1" spans="1:6">
      <c r="A8303" s="7">
        <v>8301</v>
      </c>
      <c r="B8303" s="32" t="s">
        <v>7715</v>
      </c>
      <c r="C8303" s="32" t="s">
        <v>7728</v>
      </c>
      <c r="D8303" s="7" t="s">
        <v>7731</v>
      </c>
      <c r="E8303" s="32" t="s">
        <v>10</v>
      </c>
      <c r="F8303" s="126">
        <v>12977</v>
      </c>
    </row>
    <row r="8304" customHeight="1" spans="1:6">
      <c r="A8304" s="7">
        <v>8302</v>
      </c>
      <c r="B8304" s="32" t="s">
        <v>7715</v>
      </c>
      <c r="C8304" s="32" t="s">
        <v>7728</v>
      </c>
      <c r="D8304" s="7" t="s">
        <v>7732</v>
      </c>
      <c r="E8304" s="32" t="s">
        <v>10</v>
      </c>
      <c r="F8304" s="126">
        <v>12984</v>
      </c>
    </row>
    <row r="8305" customHeight="1" spans="1:6">
      <c r="A8305" s="7">
        <v>8303</v>
      </c>
      <c r="B8305" s="32" t="s">
        <v>7715</v>
      </c>
      <c r="C8305" s="32" t="s">
        <v>7728</v>
      </c>
      <c r="D8305" s="7" t="s">
        <v>7733</v>
      </c>
      <c r="E8305" s="32" t="s">
        <v>10</v>
      </c>
      <c r="F8305" s="126">
        <v>13438</v>
      </c>
    </row>
    <row r="8306" customHeight="1" spans="1:6">
      <c r="A8306" s="7">
        <v>8304</v>
      </c>
      <c r="B8306" s="32" t="s">
        <v>7715</v>
      </c>
      <c r="C8306" s="32" t="s">
        <v>7728</v>
      </c>
      <c r="D8306" s="7" t="s">
        <v>7734</v>
      </c>
      <c r="E8306" s="32" t="s">
        <v>10</v>
      </c>
      <c r="F8306" s="126">
        <v>13477</v>
      </c>
    </row>
    <row r="8307" customHeight="1" spans="1:6">
      <c r="A8307" s="7">
        <v>8305</v>
      </c>
      <c r="B8307" s="32" t="s">
        <v>7715</v>
      </c>
      <c r="C8307" s="32" t="s">
        <v>7728</v>
      </c>
      <c r="D8307" s="7" t="s">
        <v>7735</v>
      </c>
      <c r="E8307" s="32" t="s">
        <v>10</v>
      </c>
      <c r="F8307" s="126">
        <v>13161</v>
      </c>
    </row>
    <row r="8308" customHeight="1" spans="1:6">
      <c r="A8308" s="7">
        <v>8306</v>
      </c>
      <c r="B8308" s="32" t="s">
        <v>7715</v>
      </c>
      <c r="C8308" s="32" t="s">
        <v>7728</v>
      </c>
      <c r="D8308" s="7" t="s">
        <v>7736</v>
      </c>
      <c r="E8308" s="32" t="s">
        <v>10</v>
      </c>
      <c r="F8308" s="126">
        <v>13837</v>
      </c>
    </row>
    <row r="8309" customHeight="1" spans="1:6">
      <c r="A8309" s="7">
        <v>8307</v>
      </c>
      <c r="B8309" s="32" t="s">
        <v>7715</v>
      </c>
      <c r="C8309" s="32" t="s">
        <v>7728</v>
      </c>
      <c r="D8309" s="7" t="s">
        <v>2878</v>
      </c>
      <c r="E8309" s="32" t="s">
        <v>10</v>
      </c>
      <c r="F8309" s="126">
        <v>13351</v>
      </c>
    </row>
    <row r="8310" customHeight="1" spans="1:6">
      <c r="A8310" s="7">
        <v>8308</v>
      </c>
      <c r="B8310" s="32" t="s">
        <v>7715</v>
      </c>
      <c r="C8310" s="32" t="s">
        <v>7728</v>
      </c>
      <c r="D8310" s="7" t="s">
        <v>7737</v>
      </c>
      <c r="E8310" s="32" t="s">
        <v>10</v>
      </c>
      <c r="F8310" s="126">
        <v>13775</v>
      </c>
    </row>
    <row r="8311" customHeight="1" spans="1:6">
      <c r="A8311" s="7">
        <v>8309</v>
      </c>
      <c r="B8311" s="32" t="s">
        <v>7715</v>
      </c>
      <c r="C8311" s="32" t="s">
        <v>7728</v>
      </c>
      <c r="D8311" s="7" t="s">
        <v>5036</v>
      </c>
      <c r="E8311" s="32" t="s">
        <v>10</v>
      </c>
      <c r="F8311" s="126">
        <v>12637</v>
      </c>
    </row>
    <row r="8312" customHeight="1" spans="1:6">
      <c r="A8312" s="7">
        <v>8310</v>
      </c>
      <c r="B8312" s="32" t="s">
        <v>7715</v>
      </c>
      <c r="C8312" s="32" t="s">
        <v>7728</v>
      </c>
      <c r="D8312" s="7" t="s">
        <v>7738</v>
      </c>
      <c r="E8312" s="32" t="s">
        <v>10</v>
      </c>
      <c r="F8312" s="126">
        <v>14050</v>
      </c>
    </row>
    <row r="8313" customHeight="1" spans="1:6">
      <c r="A8313" s="7">
        <v>8311</v>
      </c>
      <c r="B8313" s="32" t="s">
        <v>7715</v>
      </c>
      <c r="C8313" s="32" t="s">
        <v>7739</v>
      </c>
      <c r="D8313" s="7" t="s">
        <v>7740</v>
      </c>
      <c r="E8313" s="32" t="s">
        <v>10</v>
      </c>
      <c r="F8313" s="126">
        <v>12788</v>
      </c>
    </row>
    <row r="8314" customHeight="1" spans="1:6">
      <c r="A8314" s="7">
        <v>8312</v>
      </c>
      <c r="B8314" s="32" t="s">
        <v>7715</v>
      </c>
      <c r="C8314" s="32" t="s">
        <v>7739</v>
      </c>
      <c r="D8314" s="7" t="s">
        <v>7741</v>
      </c>
      <c r="E8314" s="32" t="s">
        <v>10</v>
      </c>
      <c r="F8314" s="126">
        <v>12987</v>
      </c>
    </row>
    <row r="8315" customHeight="1" spans="1:6">
      <c r="A8315" s="7">
        <v>8313</v>
      </c>
      <c r="B8315" s="32" t="s">
        <v>7715</v>
      </c>
      <c r="C8315" s="32" t="s">
        <v>7739</v>
      </c>
      <c r="D8315" s="7" t="s">
        <v>7742</v>
      </c>
      <c r="E8315" s="32" t="s">
        <v>10</v>
      </c>
      <c r="F8315" s="126">
        <v>13439</v>
      </c>
    </row>
    <row r="8316" customHeight="1" spans="1:6">
      <c r="A8316" s="7">
        <v>8314</v>
      </c>
      <c r="B8316" s="32" t="s">
        <v>7715</v>
      </c>
      <c r="C8316" s="32" t="s">
        <v>7739</v>
      </c>
      <c r="D8316" s="7" t="s">
        <v>7743</v>
      </c>
      <c r="E8316" s="32" t="s">
        <v>10</v>
      </c>
      <c r="F8316" s="126">
        <v>13190</v>
      </c>
    </row>
    <row r="8317" customHeight="1" spans="1:6">
      <c r="A8317" s="7">
        <v>8315</v>
      </c>
      <c r="B8317" s="32" t="s">
        <v>7715</v>
      </c>
      <c r="C8317" s="32" t="s">
        <v>7739</v>
      </c>
      <c r="D8317" s="7" t="s">
        <v>7744</v>
      </c>
      <c r="E8317" s="32" t="s">
        <v>10</v>
      </c>
      <c r="F8317" s="126">
        <v>13248</v>
      </c>
    </row>
    <row r="8318" customHeight="1" spans="1:6">
      <c r="A8318" s="7">
        <v>8316</v>
      </c>
      <c r="B8318" s="32" t="s">
        <v>7715</v>
      </c>
      <c r="C8318" s="32" t="s">
        <v>7739</v>
      </c>
      <c r="D8318" s="7" t="s">
        <v>751</v>
      </c>
      <c r="E8318" s="32" t="s">
        <v>10</v>
      </c>
      <c r="F8318" s="126">
        <v>13489</v>
      </c>
    </row>
    <row r="8319" customHeight="1" spans="1:6">
      <c r="A8319" s="7">
        <v>8317</v>
      </c>
      <c r="B8319" s="32" t="s">
        <v>7715</v>
      </c>
      <c r="C8319" s="32" t="s">
        <v>7739</v>
      </c>
      <c r="D8319" s="7" t="s">
        <v>7745</v>
      </c>
      <c r="E8319" s="32" t="s">
        <v>10</v>
      </c>
      <c r="F8319" s="126">
        <v>13610</v>
      </c>
    </row>
    <row r="8320" customHeight="1" spans="1:6">
      <c r="A8320" s="7">
        <v>8318</v>
      </c>
      <c r="B8320" s="32" t="s">
        <v>7715</v>
      </c>
      <c r="C8320" s="32" t="s">
        <v>7739</v>
      </c>
      <c r="D8320" s="7" t="s">
        <v>7746</v>
      </c>
      <c r="E8320" s="32" t="s">
        <v>10</v>
      </c>
      <c r="F8320" s="126">
        <v>13702</v>
      </c>
    </row>
    <row r="8321" customHeight="1" spans="1:6">
      <c r="A8321" s="7">
        <v>8319</v>
      </c>
      <c r="B8321" s="32" t="s">
        <v>7715</v>
      </c>
      <c r="C8321" s="32" t="s">
        <v>7739</v>
      </c>
      <c r="D8321" s="7" t="s">
        <v>7747</v>
      </c>
      <c r="E8321" s="32" t="s">
        <v>10</v>
      </c>
      <c r="F8321" s="126">
        <v>13672</v>
      </c>
    </row>
    <row r="8322" customHeight="1" spans="1:6">
      <c r="A8322" s="7">
        <v>8320</v>
      </c>
      <c r="B8322" s="32" t="s">
        <v>7715</v>
      </c>
      <c r="C8322" s="32" t="s">
        <v>7739</v>
      </c>
      <c r="D8322" s="7" t="s">
        <v>7748</v>
      </c>
      <c r="E8322" s="32" t="s">
        <v>10</v>
      </c>
      <c r="F8322" s="126">
        <v>13749</v>
      </c>
    </row>
    <row r="8323" customHeight="1" spans="1:6">
      <c r="A8323" s="7">
        <v>8321</v>
      </c>
      <c r="B8323" s="32" t="s">
        <v>7715</v>
      </c>
      <c r="C8323" s="32" t="s">
        <v>7739</v>
      </c>
      <c r="D8323" s="7" t="s">
        <v>7749</v>
      </c>
      <c r="E8323" s="32" t="s">
        <v>10</v>
      </c>
      <c r="F8323" s="126">
        <v>13561</v>
      </c>
    </row>
    <row r="8324" customHeight="1" spans="1:6">
      <c r="A8324" s="7">
        <v>8322</v>
      </c>
      <c r="B8324" s="32" t="s">
        <v>7715</v>
      </c>
      <c r="C8324" s="32" t="s">
        <v>7750</v>
      </c>
      <c r="D8324" s="7" t="s">
        <v>7751</v>
      </c>
      <c r="E8324" s="32" t="s">
        <v>10</v>
      </c>
      <c r="F8324" s="126">
        <v>12914</v>
      </c>
    </row>
    <row r="8325" customHeight="1" spans="1:6">
      <c r="A8325" s="7">
        <v>8323</v>
      </c>
      <c r="B8325" s="32" t="s">
        <v>7715</v>
      </c>
      <c r="C8325" s="32" t="s">
        <v>7750</v>
      </c>
      <c r="D8325" s="7" t="s">
        <v>7752</v>
      </c>
      <c r="E8325" s="32" t="s">
        <v>10</v>
      </c>
      <c r="F8325" s="126">
        <v>12975</v>
      </c>
    </row>
    <row r="8326" customHeight="1" spans="1:6">
      <c r="A8326" s="7">
        <v>8324</v>
      </c>
      <c r="B8326" s="32" t="s">
        <v>7715</v>
      </c>
      <c r="C8326" s="32" t="s">
        <v>7750</v>
      </c>
      <c r="D8326" s="7" t="s">
        <v>7753</v>
      </c>
      <c r="E8326" s="32" t="s">
        <v>10</v>
      </c>
      <c r="F8326" s="126">
        <v>13105</v>
      </c>
    </row>
    <row r="8327" customHeight="1" spans="1:6">
      <c r="A8327" s="7">
        <v>8325</v>
      </c>
      <c r="B8327" s="32" t="s">
        <v>7715</v>
      </c>
      <c r="C8327" s="32" t="s">
        <v>7750</v>
      </c>
      <c r="D8327" s="7" t="s">
        <v>7754</v>
      </c>
      <c r="E8327" s="32" t="s">
        <v>10</v>
      </c>
      <c r="F8327" s="126">
        <v>13256</v>
      </c>
    </row>
    <row r="8328" customHeight="1" spans="1:6">
      <c r="A8328" s="7">
        <v>8326</v>
      </c>
      <c r="B8328" s="32" t="s">
        <v>7715</v>
      </c>
      <c r="C8328" s="32" t="s">
        <v>7750</v>
      </c>
      <c r="D8328" s="7" t="s">
        <v>7755</v>
      </c>
      <c r="E8328" s="32" t="s">
        <v>10</v>
      </c>
      <c r="F8328" s="126">
        <v>13409</v>
      </c>
    </row>
    <row r="8329" customHeight="1" spans="1:6">
      <c r="A8329" s="7">
        <v>8327</v>
      </c>
      <c r="B8329" s="32" t="s">
        <v>7715</v>
      </c>
      <c r="C8329" s="32" t="s">
        <v>7750</v>
      </c>
      <c r="D8329" s="7" t="s">
        <v>7756</v>
      </c>
      <c r="E8329" s="32" t="s">
        <v>10</v>
      </c>
      <c r="F8329" s="126">
        <v>12407</v>
      </c>
    </row>
    <row r="8330" customHeight="1" spans="1:6">
      <c r="A8330" s="7">
        <v>8328</v>
      </c>
      <c r="B8330" s="32" t="s">
        <v>7715</v>
      </c>
      <c r="C8330" s="32" t="s">
        <v>7750</v>
      </c>
      <c r="D8330" s="7" t="s">
        <v>7757</v>
      </c>
      <c r="E8330" s="32" t="s">
        <v>10</v>
      </c>
      <c r="F8330" s="126">
        <v>12659</v>
      </c>
    </row>
    <row r="8331" customHeight="1" spans="1:6">
      <c r="A8331" s="7">
        <v>8329</v>
      </c>
      <c r="B8331" s="32" t="s">
        <v>7715</v>
      </c>
      <c r="C8331" s="32" t="s">
        <v>7750</v>
      </c>
      <c r="D8331" s="7" t="s">
        <v>7758</v>
      </c>
      <c r="E8331" s="32" t="s">
        <v>10</v>
      </c>
      <c r="F8331" s="126">
        <v>12467</v>
      </c>
    </row>
    <row r="8332" customHeight="1" spans="1:6">
      <c r="A8332" s="7">
        <v>8330</v>
      </c>
      <c r="B8332" s="32" t="s">
        <v>7715</v>
      </c>
      <c r="C8332" s="32" t="s">
        <v>7750</v>
      </c>
      <c r="D8332" s="7" t="s">
        <v>7759</v>
      </c>
      <c r="E8332" s="32" t="s">
        <v>10</v>
      </c>
      <c r="F8332" s="126">
        <v>12891</v>
      </c>
    </row>
    <row r="8333" customHeight="1" spans="1:6">
      <c r="A8333" s="7">
        <v>8331</v>
      </c>
      <c r="B8333" s="32" t="s">
        <v>7715</v>
      </c>
      <c r="C8333" s="32" t="s">
        <v>7750</v>
      </c>
      <c r="D8333" s="7" t="s">
        <v>7760</v>
      </c>
      <c r="E8333" s="32" t="s">
        <v>10</v>
      </c>
      <c r="F8333" s="126">
        <v>13099</v>
      </c>
    </row>
    <row r="8334" customHeight="1" spans="1:6">
      <c r="A8334" s="7">
        <v>8332</v>
      </c>
      <c r="B8334" s="32" t="s">
        <v>7715</v>
      </c>
      <c r="C8334" s="32" t="s">
        <v>7750</v>
      </c>
      <c r="D8334" s="7" t="s">
        <v>7761</v>
      </c>
      <c r="E8334" s="32" t="s">
        <v>10</v>
      </c>
      <c r="F8334" s="126">
        <v>13047</v>
      </c>
    </row>
    <row r="8335" customHeight="1" spans="1:6">
      <c r="A8335" s="7">
        <v>8333</v>
      </c>
      <c r="B8335" s="32" t="s">
        <v>7715</v>
      </c>
      <c r="C8335" s="32" t="s">
        <v>7750</v>
      </c>
      <c r="D8335" s="7" t="s">
        <v>7762</v>
      </c>
      <c r="E8335" s="32" t="s">
        <v>10</v>
      </c>
      <c r="F8335" s="126">
        <v>12713</v>
      </c>
    </row>
    <row r="8336" customHeight="1" spans="1:6">
      <c r="A8336" s="7">
        <v>8334</v>
      </c>
      <c r="B8336" s="32" t="s">
        <v>7715</v>
      </c>
      <c r="C8336" s="32" t="s">
        <v>7750</v>
      </c>
      <c r="D8336" s="7" t="s">
        <v>7763</v>
      </c>
      <c r="E8336" s="32" t="s">
        <v>10</v>
      </c>
      <c r="F8336" s="126">
        <v>12744</v>
      </c>
    </row>
    <row r="8337" customHeight="1" spans="1:6">
      <c r="A8337" s="7">
        <v>8335</v>
      </c>
      <c r="B8337" s="7" t="s">
        <v>7715</v>
      </c>
      <c r="C8337" s="7" t="s">
        <v>7750</v>
      </c>
      <c r="D8337" s="7" t="s">
        <v>7764</v>
      </c>
      <c r="E8337" s="32" t="s">
        <v>10</v>
      </c>
      <c r="F8337" s="126">
        <v>13122</v>
      </c>
    </row>
    <row r="8338" customHeight="1" spans="1:6">
      <c r="A8338" s="7">
        <v>8336</v>
      </c>
      <c r="B8338" s="32" t="s">
        <v>7715</v>
      </c>
      <c r="C8338" s="32" t="s">
        <v>7750</v>
      </c>
      <c r="D8338" s="7" t="s">
        <v>7765</v>
      </c>
      <c r="E8338" s="32" t="s">
        <v>10</v>
      </c>
      <c r="F8338" s="126">
        <v>13066</v>
      </c>
    </row>
    <row r="8339" customHeight="1" spans="1:6">
      <c r="A8339" s="7">
        <v>8337</v>
      </c>
      <c r="B8339" s="32" t="s">
        <v>7715</v>
      </c>
      <c r="C8339" s="32" t="s">
        <v>7750</v>
      </c>
      <c r="D8339" s="7" t="s">
        <v>7766</v>
      </c>
      <c r="E8339" s="32" t="s">
        <v>10</v>
      </c>
      <c r="F8339" s="126">
        <v>12556</v>
      </c>
    </row>
    <row r="8340" customHeight="1" spans="1:6">
      <c r="A8340" s="7">
        <v>8338</v>
      </c>
      <c r="B8340" s="32" t="s">
        <v>7715</v>
      </c>
      <c r="C8340" s="32" t="s">
        <v>7750</v>
      </c>
      <c r="D8340" s="7" t="s">
        <v>7767</v>
      </c>
      <c r="E8340" s="32" t="s">
        <v>10</v>
      </c>
      <c r="F8340" s="126">
        <v>12747</v>
      </c>
    </row>
    <row r="8341" customHeight="1" spans="1:6">
      <c r="A8341" s="7">
        <v>8339</v>
      </c>
      <c r="B8341" s="32" t="s">
        <v>7715</v>
      </c>
      <c r="C8341" s="32" t="s">
        <v>7750</v>
      </c>
      <c r="D8341" s="7" t="s">
        <v>1659</v>
      </c>
      <c r="E8341" s="32" t="s">
        <v>10</v>
      </c>
      <c r="F8341" s="126">
        <v>13124</v>
      </c>
    </row>
    <row r="8342" customHeight="1" spans="1:6">
      <c r="A8342" s="7">
        <v>8340</v>
      </c>
      <c r="B8342" s="32" t="s">
        <v>7715</v>
      </c>
      <c r="C8342" s="32" t="s">
        <v>7750</v>
      </c>
      <c r="D8342" s="7" t="s">
        <v>7768</v>
      </c>
      <c r="E8342" s="32" t="s">
        <v>10</v>
      </c>
      <c r="F8342" s="126">
        <v>13767</v>
      </c>
    </row>
    <row r="8343" customHeight="1" spans="1:6">
      <c r="A8343" s="7">
        <v>8341</v>
      </c>
      <c r="B8343" s="32" t="s">
        <v>7715</v>
      </c>
      <c r="C8343" s="32" t="s">
        <v>7750</v>
      </c>
      <c r="D8343" s="7" t="s">
        <v>7769</v>
      </c>
      <c r="E8343" s="32" t="s">
        <v>10</v>
      </c>
      <c r="F8343" s="126">
        <v>13012</v>
      </c>
    </row>
    <row r="8344" customHeight="1" spans="1:6">
      <c r="A8344" s="7">
        <v>8342</v>
      </c>
      <c r="B8344" s="32" t="s">
        <v>7715</v>
      </c>
      <c r="C8344" s="32" t="s">
        <v>7750</v>
      </c>
      <c r="D8344" s="7" t="s">
        <v>2064</v>
      </c>
      <c r="E8344" s="32" t="s">
        <v>10</v>
      </c>
      <c r="F8344" s="126">
        <v>13684</v>
      </c>
    </row>
    <row r="8345" customHeight="1" spans="1:6">
      <c r="A8345" s="7">
        <v>8343</v>
      </c>
      <c r="B8345" s="32" t="s">
        <v>7715</v>
      </c>
      <c r="C8345" s="32" t="s">
        <v>7750</v>
      </c>
      <c r="D8345" s="7" t="s">
        <v>7770</v>
      </c>
      <c r="E8345" s="32" t="s">
        <v>10</v>
      </c>
      <c r="F8345" s="126">
        <v>13791</v>
      </c>
    </row>
    <row r="8346" customHeight="1" spans="1:6">
      <c r="A8346" s="7">
        <v>8344</v>
      </c>
      <c r="B8346" s="32" t="s">
        <v>7715</v>
      </c>
      <c r="C8346" s="32" t="s">
        <v>7750</v>
      </c>
      <c r="D8346" s="7" t="s">
        <v>7771</v>
      </c>
      <c r="E8346" s="32" t="s">
        <v>10</v>
      </c>
      <c r="F8346" s="126">
        <v>12832</v>
      </c>
    </row>
    <row r="8347" customHeight="1" spans="1:6">
      <c r="A8347" s="7">
        <v>8345</v>
      </c>
      <c r="B8347" s="32" t="s">
        <v>7715</v>
      </c>
      <c r="C8347" s="32" t="s">
        <v>7750</v>
      </c>
      <c r="D8347" s="7" t="s">
        <v>7772</v>
      </c>
      <c r="E8347" s="32" t="s">
        <v>10</v>
      </c>
      <c r="F8347" s="126">
        <v>12973</v>
      </c>
    </row>
    <row r="8348" customHeight="1" spans="1:6">
      <c r="A8348" s="7">
        <v>8346</v>
      </c>
      <c r="B8348" s="32" t="s">
        <v>7715</v>
      </c>
      <c r="C8348" s="32" t="s">
        <v>7750</v>
      </c>
      <c r="D8348" s="7" t="s">
        <v>7773</v>
      </c>
      <c r="E8348" s="32" t="s">
        <v>10</v>
      </c>
      <c r="F8348" s="126">
        <v>13861</v>
      </c>
    </row>
    <row r="8349" customHeight="1" spans="1:6">
      <c r="A8349" s="7">
        <v>8347</v>
      </c>
      <c r="B8349" s="32" t="s">
        <v>7715</v>
      </c>
      <c r="C8349" s="32" t="s">
        <v>7750</v>
      </c>
      <c r="D8349" s="7" t="s">
        <v>7774</v>
      </c>
      <c r="E8349" s="32" t="s">
        <v>10</v>
      </c>
      <c r="F8349" s="126">
        <v>12523</v>
      </c>
    </row>
    <row r="8350" customHeight="1" spans="1:6">
      <c r="A8350" s="7">
        <v>8348</v>
      </c>
      <c r="B8350" s="32" t="s">
        <v>7715</v>
      </c>
      <c r="C8350" s="32" t="s">
        <v>7750</v>
      </c>
      <c r="D8350" s="7" t="s">
        <v>7775</v>
      </c>
      <c r="E8350" s="32" t="s">
        <v>10</v>
      </c>
      <c r="F8350" s="126">
        <v>13732</v>
      </c>
    </row>
    <row r="8351" customHeight="1" spans="1:6">
      <c r="A8351" s="7">
        <v>8349</v>
      </c>
      <c r="B8351" s="32" t="s">
        <v>7715</v>
      </c>
      <c r="C8351" s="32" t="s">
        <v>7750</v>
      </c>
      <c r="D8351" s="7" t="s">
        <v>1759</v>
      </c>
      <c r="E8351" s="32" t="s">
        <v>10</v>
      </c>
      <c r="F8351" s="126">
        <v>14050</v>
      </c>
    </row>
    <row r="8352" customHeight="1" spans="1:6">
      <c r="A8352" s="7">
        <v>8350</v>
      </c>
      <c r="B8352" s="32" t="s">
        <v>7715</v>
      </c>
      <c r="C8352" s="32" t="s">
        <v>7750</v>
      </c>
      <c r="D8352" s="7" t="s">
        <v>7776</v>
      </c>
      <c r="E8352" s="32" t="s">
        <v>10</v>
      </c>
      <c r="F8352" s="126">
        <v>13749</v>
      </c>
    </row>
    <row r="8353" customHeight="1" spans="1:6">
      <c r="A8353" s="7">
        <v>8351</v>
      </c>
      <c r="B8353" s="32" t="s">
        <v>7715</v>
      </c>
      <c r="C8353" s="32" t="s">
        <v>7750</v>
      </c>
      <c r="D8353" s="7" t="s">
        <v>7777</v>
      </c>
      <c r="E8353" s="32" t="s">
        <v>10</v>
      </c>
      <c r="F8353" s="126">
        <v>12768</v>
      </c>
    </row>
    <row r="8354" customHeight="1" spans="1:6">
      <c r="A8354" s="7">
        <v>8352</v>
      </c>
      <c r="B8354" s="32" t="s">
        <v>7715</v>
      </c>
      <c r="C8354" s="32" t="s">
        <v>7778</v>
      </c>
      <c r="D8354" s="7" t="s">
        <v>7779</v>
      </c>
      <c r="E8354" s="32" t="s">
        <v>10</v>
      </c>
      <c r="F8354" s="126">
        <v>13357</v>
      </c>
    </row>
    <row r="8355" customHeight="1" spans="1:6">
      <c r="A8355" s="7">
        <v>8353</v>
      </c>
      <c r="B8355" s="32" t="s">
        <v>7715</v>
      </c>
      <c r="C8355" s="32" t="s">
        <v>7778</v>
      </c>
      <c r="D8355" s="7" t="s">
        <v>7780</v>
      </c>
      <c r="E8355" s="32" t="s">
        <v>10</v>
      </c>
      <c r="F8355" s="126">
        <v>12704</v>
      </c>
    </row>
    <row r="8356" customHeight="1" spans="1:6">
      <c r="A8356" s="7">
        <v>8354</v>
      </c>
      <c r="B8356" s="32" t="s">
        <v>7715</v>
      </c>
      <c r="C8356" s="32" t="s">
        <v>7778</v>
      </c>
      <c r="D8356" s="7" t="s">
        <v>7781</v>
      </c>
      <c r="E8356" s="32" t="s">
        <v>10</v>
      </c>
      <c r="F8356" s="126">
        <v>13358</v>
      </c>
    </row>
    <row r="8357" customHeight="1" spans="1:6">
      <c r="A8357" s="7">
        <v>8355</v>
      </c>
      <c r="B8357" s="32" t="s">
        <v>7715</v>
      </c>
      <c r="C8357" s="32" t="s">
        <v>7778</v>
      </c>
      <c r="D8357" s="7" t="s">
        <v>7782</v>
      </c>
      <c r="E8357" s="32" t="s">
        <v>10</v>
      </c>
      <c r="F8357" s="126">
        <v>13510</v>
      </c>
    </row>
    <row r="8358" customHeight="1" spans="1:6">
      <c r="A8358" s="7">
        <v>8356</v>
      </c>
      <c r="B8358" s="32" t="s">
        <v>7715</v>
      </c>
      <c r="C8358" s="32" t="s">
        <v>7778</v>
      </c>
      <c r="D8358" s="7" t="s">
        <v>7783</v>
      </c>
      <c r="E8358" s="32" t="s">
        <v>10</v>
      </c>
      <c r="F8358" s="126">
        <v>13384</v>
      </c>
    </row>
    <row r="8359" customHeight="1" spans="1:6">
      <c r="A8359" s="7">
        <v>8357</v>
      </c>
      <c r="B8359" s="32" t="s">
        <v>7715</v>
      </c>
      <c r="C8359" s="32" t="s">
        <v>7778</v>
      </c>
      <c r="D8359" s="7" t="s">
        <v>7784</v>
      </c>
      <c r="E8359" s="32" t="s">
        <v>10</v>
      </c>
      <c r="F8359" s="126">
        <v>12592</v>
      </c>
    </row>
    <row r="8360" customHeight="1" spans="1:6">
      <c r="A8360" s="7">
        <v>8358</v>
      </c>
      <c r="B8360" s="32" t="s">
        <v>7715</v>
      </c>
      <c r="C8360" s="32" t="s">
        <v>7778</v>
      </c>
      <c r="D8360" s="7" t="s">
        <v>7785</v>
      </c>
      <c r="E8360" s="32" t="s">
        <v>10</v>
      </c>
      <c r="F8360" s="126">
        <v>12702</v>
      </c>
    </row>
    <row r="8361" customHeight="1" spans="1:6">
      <c r="A8361" s="7">
        <v>8359</v>
      </c>
      <c r="B8361" s="32" t="s">
        <v>7715</v>
      </c>
      <c r="C8361" s="32" t="s">
        <v>7778</v>
      </c>
      <c r="D8361" s="7" t="s">
        <v>7786</v>
      </c>
      <c r="E8361" s="32" t="s">
        <v>10</v>
      </c>
      <c r="F8361" s="126">
        <v>12544</v>
      </c>
    </row>
    <row r="8362" customHeight="1" spans="1:6">
      <c r="A8362" s="7">
        <v>8360</v>
      </c>
      <c r="B8362" s="32" t="s">
        <v>7715</v>
      </c>
      <c r="C8362" s="32" t="s">
        <v>7778</v>
      </c>
      <c r="D8362" s="7" t="s">
        <v>7787</v>
      </c>
      <c r="E8362" s="32" t="s">
        <v>10</v>
      </c>
      <c r="F8362" s="126">
        <v>12545</v>
      </c>
    </row>
    <row r="8363" customHeight="1" spans="1:6">
      <c r="A8363" s="7">
        <v>8361</v>
      </c>
      <c r="B8363" s="32" t="s">
        <v>7715</v>
      </c>
      <c r="C8363" s="32" t="s">
        <v>7778</v>
      </c>
      <c r="D8363" s="7" t="s">
        <v>7788</v>
      </c>
      <c r="E8363" s="32" t="s">
        <v>10</v>
      </c>
      <c r="F8363" s="126">
        <v>12956</v>
      </c>
    </row>
    <row r="8364" customHeight="1" spans="1:6">
      <c r="A8364" s="7">
        <v>8362</v>
      </c>
      <c r="B8364" s="32" t="s">
        <v>7715</v>
      </c>
      <c r="C8364" s="32" t="s">
        <v>7778</v>
      </c>
      <c r="D8364" s="7" t="s">
        <v>7789</v>
      </c>
      <c r="E8364" s="32" t="s">
        <v>10</v>
      </c>
      <c r="F8364" s="126">
        <v>12961</v>
      </c>
    </row>
    <row r="8365" customHeight="1" spans="1:6">
      <c r="A8365" s="7">
        <v>8363</v>
      </c>
      <c r="B8365" s="32" t="s">
        <v>7715</v>
      </c>
      <c r="C8365" s="32" t="s">
        <v>7778</v>
      </c>
      <c r="D8365" s="7" t="s">
        <v>7790</v>
      </c>
      <c r="E8365" s="32" t="s">
        <v>10</v>
      </c>
      <c r="F8365" s="126">
        <v>12976</v>
      </c>
    </row>
    <row r="8366" customHeight="1" spans="1:6">
      <c r="A8366" s="7">
        <v>8364</v>
      </c>
      <c r="B8366" s="32" t="s">
        <v>7715</v>
      </c>
      <c r="C8366" s="32" t="s">
        <v>7778</v>
      </c>
      <c r="D8366" s="7" t="s">
        <v>7791</v>
      </c>
      <c r="E8366" s="32" t="s">
        <v>10</v>
      </c>
      <c r="F8366" s="126">
        <v>13056</v>
      </c>
    </row>
    <row r="8367" customHeight="1" spans="1:6">
      <c r="A8367" s="7">
        <v>8365</v>
      </c>
      <c r="B8367" s="32" t="s">
        <v>7715</v>
      </c>
      <c r="C8367" s="32" t="s">
        <v>7778</v>
      </c>
      <c r="D8367" s="7" t="s">
        <v>1434</v>
      </c>
      <c r="E8367" s="32" t="s">
        <v>10</v>
      </c>
      <c r="F8367" s="126">
        <v>13040</v>
      </c>
    </row>
    <row r="8368" customHeight="1" spans="1:6">
      <c r="A8368" s="7">
        <v>8366</v>
      </c>
      <c r="B8368" s="32" t="s">
        <v>7715</v>
      </c>
      <c r="C8368" s="32" t="s">
        <v>7778</v>
      </c>
      <c r="D8368" s="7" t="s">
        <v>7792</v>
      </c>
      <c r="E8368" s="32" t="s">
        <v>10</v>
      </c>
      <c r="F8368" s="126">
        <v>13282</v>
      </c>
    </row>
    <row r="8369" customHeight="1" spans="1:6">
      <c r="A8369" s="7">
        <v>8367</v>
      </c>
      <c r="B8369" s="32" t="s">
        <v>7715</v>
      </c>
      <c r="C8369" s="32" t="s">
        <v>7778</v>
      </c>
      <c r="D8369" s="7" t="s">
        <v>7793</v>
      </c>
      <c r="E8369" s="32" t="s">
        <v>10</v>
      </c>
      <c r="F8369" s="126">
        <v>13347</v>
      </c>
    </row>
    <row r="8370" customHeight="1" spans="1:6">
      <c r="A8370" s="7">
        <v>8368</v>
      </c>
      <c r="B8370" s="32" t="s">
        <v>7715</v>
      </c>
      <c r="C8370" s="32" t="s">
        <v>7778</v>
      </c>
      <c r="D8370" s="7" t="s">
        <v>7794</v>
      </c>
      <c r="E8370" s="32" t="s">
        <v>10</v>
      </c>
      <c r="F8370" s="126">
        <v>13433</v>
      </c>
    </row>
    <row r="8371" customHeight="1" spans="1:6">
      <c r="A8371" s="7">
        <v>8369</v>
      </c>
      <c r="B8371" s="32" t="s">
        <v>7715</v>
      </c>
      <c r="C8371" s="32" t="s">
        <v>7778</v>
      </c>
      <c r="D8371" s="7" t="s">
        <v>7795</v>
      </c>
      <c r="E8371" s="32" t="s">
        <v>10</v>
      </c>
      <c r="F8371" s="126">
        <v>13791</v>
      </c>
    </row>
    <row r="8372" customHeight="1" spans="1:6">
      <c r="A8372" s="7">
        <v>8370</v>
      </c>
      <c r="B8372" s="32" t="s">
        <v>7715</v>
      </c>
      <c r="C8372" s="32" t="s">
        <v>7778</v>
      </c>
      <c r="D8372" s="7" t="s">
        <v>7796</v>
      </c>
      <c r="E8372" s="32" t="s">
        <v>10</v>
      </c>
      <c r="F8372" s="126">
        <v>13523</v>
      </c>
    </row>
    <row r="8373" customHeight="1" spans="1:6">
      <c r="A8373" s="7">
        <v>8371</v>
      </c>
      <c r="B8373" s="32" t="s">
        <v>7715</v>
      </c>
      <c r="C8373" s="32" t="s">
        <v>7778</v>
      </c>
      <c r="D8373" s="7" t="s">
        <v>7797</v>
      </c>
      <c r="E8373" s="32" t="s">
        <v>10</v>
      </c>
      <c r="F8373" s="126">
        <v>13582</v>
      </c>
    </row>
    <row r="8374" customHeight="1" spans="1:6">
      <c r="A8374" s="7">
        <v>8372</v>
      </c>
      <c r="B8374" s="32" t="s">
        <v>7715</v>
      </c>
      <c r="C8374" s="32" t="s">
        <v>7778</v>
      </c>
      <c r="D8374" s="7" t="s">
        <v>399</v>
      </c>
      <c r="E8374" s="32" t="s">
        <v>10</v>
      </c>
      <c r="F8374" s="126">
        <v>13644</v>
      </c>
    </row>
    <row r="8375" customHeight="1" spans="1:6">
      <c r="A8375" s="7">
        <v>8373</v>
      </c>
      <c r="B8375" s="32" t="s">
        <v>7715</v>
      </c>
      <c r="C8375" s="32" t="s">
        <v>7778</v>
      </c>
      <c r="D8375" s="7" t="s">
        <v>7798</v>
      </c>
      <c r="E8375" s="32" t="s">
        <v>10</v>
      </c>
      <c r="F8375" s="126">
        <v>13771</v>
      </c>
    </row>
    <row r="8376" customHeight="1" spans="1:6">
      <c r="A8376" s="7">
        <v>8374</v>
      </c>
      <c r="B8376" s="32" t="s">
        <v>7715</v>
      </c>
      <c r="C8376" s="32" t="s">
        <v>7778</v>
      </c>
      <c r="D8376" s="7" t="s">
        <v>7799</v>
      </c>
      <c r="E8376" s="32" t="s">
        <v>10</v>
      </c>
      <c r="F8376" s="126">
        <v>13771</v>
      </c>
    </row>
    <row r="8377" customHeight="1" spans="1:6">
      <c r="A8377" s="7">
        <v>8375</v>
      </c>
      <c r="B8377" s="32" t="s">
        <v>7715</v>
      </c>
      <c r="C8377" s="32" t="s">
        <v>7778</v>
      </c>
      <c r="D8377" s="7" t="s">
        <v>7800</v>
      </c>
      <c r="E8377" s="32" t="s">
        <v>10</v>
      </c>
      <c r="F8377" s="126">
        <v>14038</v>
      </c>
    </row>
    <row r="8378" customHeight="1" spans="1:6">
      <c r="A8378" s="7">
        <v>8376</v>
      </c>
      <c r="B8378" s="32" t="s">
        <v>7715</v>
      </c>
      <c r="C8378" s="32" t="s">
        <v>7778</v>
      </c>
      <c r="D8378" s="7" t="s">
        <v>7801</v>
      </c>
      <c r="E8378" s="32" t="s">
        <v>10</v>
      </c>
      <c r="F8378" s="126">
        <v>13881</v>
      </c>
    </row>
    <row r="8379" customHeight="1" spans="1:6">
      <c r="A8379" s="7">
        <v>8377</v>
      </c>
      <c r="B8379" s="32" t="s">
        <v>7715</v>
      </c>
      <c r="C8379" s="32" t="s">
        <v>7778</v>
      </c>
      <c r="D8379" s="7" t="s">
        <v>7802</v>
      </c>
      <c r="E8379" s="32" t="s">
        <v>10</v>
      </c>
      <c r="F8379" s="126">
        <v>14053</v>
      </c>
    </row>
    <row r="8380" customHeight="1" spans="1:6">
      <c r="A8380" s="7">
        <v>8378</v>
      </c>
      <c r="B8380" s="32" t="s">
        <v>7715</v>
      </c>
      <c r="C8380" s="32" t="s">
        <v>7778</v>
      </c>
      <c r="D8380" s="7" t="s">
        <v>7803</v>
      </c>
      <c r="E8380" s="32" t="s">
        <v>10</v>
      </c>
      <c r="F8380" s="126">
        <v>13897</v>
      </c>
    </row>
    <row r="8381" customHeight="1" spans="1:6">
      <c r="A8381" s="7">
        <v>8379</v>
      </c>
      <c r="B8381" s="32" t="s">
        <v>7715</v>
      </c>
      <c r="C8381" s="32" t="s">
        <v>7804</v>
      </c>
      <c r="D8381" s="7" t="s">
        <v>6487</v>
      </c>
      <c r="E8381" s="32" t="s">
        <v>10</v>
      </c>
      <c r="F8381" s="126">
        <v>13432</v>
      </c>
    </row>
    <row r="8382" customHeight="1" spans="1:6">
      <c r="A8382" s="7">
        <v>8380</v>
      </c>
      <c r="B8382" s="32" t="s">
        <v>7715</v>
      </c>
      <c r="C8382" s="32" t="s">
        <v>7804</v>
      </c>
      <c r="D8382" s="7" t="s">
        <v>7805</v>
      </c>
      <c r="E8382" s="32" t="s">
        <v>10</v>
      </c>
      <c r="F8382" s="126">
        <v>13366</v>
      </c>
    </row>
    <row r="8383" customHeight="1" spans="1:6">
      <c r="A8383" s="7">
        <v>8381</v>
      </c>
      <c r="B8383" s="32" t="s">
        <v>7715</v>
      </c>
      <c r="C8383" s="32" t="s">
        <v>7804</v>
      </c>
      <c r="D8383" s="7" t="s">
        <v>7806</v>
      </c>
      <c r="E8383" s="32" t="s">
        <v>10</v>
      </c>
      <c r="F8383" s="126">
        <v>13400</v>
      </c>
    </row>
    <row r="8384" customHeight="1" spans="1:6">
      <c r="A8384" s="7">
        <v>8382</v>
      </c>
      <c r="B8384" s="32" t="s">
        <v>7715</v>
      </c>
      <c r="C8384" s="32" t="s">
        <v>7804</v>
      </c>
      <c r="D8384" s="7" t="s">
        <v>7807</v>
      </c>
      <c r="E8384" s="32" t="s">
        <v>10</v>
      </c>
      <c r="F8384" s="126">
        <v>13499</v>
      </c>
    </row>
    <row r="8385" customHeight="1" spans="1:6">
      <c r="A8385" s="7">
        <v>8383</v>
      </c>
      <c r="B8385" s="32" t="s">
        <v>7715</v>
      </c>
      <c r="C8385" s="32" t="s">
        <v>7804</v>
      </c>
      <c r="D8385" s="7" t="s">
        <v>7808</v>
      </c>
      <c r="E8385" s="32" t="s">
        <v>10</v>
      </c>
      <c r="F8385" s="126">
        <v>13379</v>
      </c>
    </row>
    <row r="8386" customHeight="1" spans="1:6">
      <c r="A8386" s="7">
        <v>8384</v>
      </c>
      <c r="B8386" s="32" t="s">
        <v>7715</v>
      </c>
      <c r="C8386" s="32" t="s">
        <v>7804</v>
      </c>
      <c r="D8386" s="7" t="s">
        <v>7809</v>
      </c>
      <c r="E8386" s="32" t="s">
        <v>10</v>
      </c>
      <c r="F8386" s="126">
        <v>12523</v>
      </c>
    </row>
    <row r="8387" customHeight="1" spans="1:6">
      <c r="A8387" s="7">
        <v>8385</v>
      </c>
      <c r="B8387" s="32" t="s">
        <v>7715</v>
      </c>
      <c r="C8387" s="32" t="s">
        <v>7804</v>
      </c>
      <c r="D8387" s="7" t="s">
        <v>7810</v>
      </c>
      <c r="E8387" s="32" t="s">
        <v>10</v>
      </c>
      <c r="F8387" s="126">
        <v>12484</v>
      </c>
    </row>
    <row r="8388" customHeight="1" spans="1:6">
      <c r="A8388" s="7">
        <v>8386</v>
      </c>
      <c r="B8388" s="32" t="s">
        <v>7715</v>
      </c>
      <c r="C8388" s="32" t="s">
        <v>7804</v>
      </c>
      <c r="D8388" s="7" t="s">
        <v>7811</v>
      </c>
      <c r="E8388" s="32" t="s">
        <v>10</v>
      </c>
      <c r="F8388" s="126">
        <v>12851</v>
      </c>
    </row>
    <row r="8389" customHeight="1" spans="1:6">
      <c r="A8389" s="7">
        <v>8387</v>
      </c>
      <c r="B8389" s="32" t="s">
        <v>7715</v>
      </c>
      <c r="C8389" s="32" t="s">
        <v>7804</v>
      </c>
      <c r="D8389" s="7" t="s">
        <v>7812</v>
      </c>
      <c r="E8389" s="32" t="s">
        <v>10</v>
      </c>
      <c r="F8389" s="126">
        <v>12818</v>
      </c>
    </row>
    <row r="8390" customHeight="1" spans="1:6">
      <c r="A8390" s="7">
        <v>8388</v>
      </c>
      <c r="B8390" s="32" t="s">
        <v>7715</v>
      </c>
      <c r="C8390" s="32" t="s">
        <v>7804</v>
      </c>
      <c r="D8390" s="7" t="s">
        <v>1942</v>
      </c>
      <c r="E8390" s="32" t="s">
        <v>10</v>
      </c>
      <c r="F8390" s="126">
        <v>13033</v>
      </c>
    </row>
    <row r="8391" customHeight="1" spans="1:6">
      <c r="A8391" s="7">
        <v>8389</v>
      </c>
      <c r="B8391" s="32" t="s">
        <v>7715</v>
      </c>
      <c r="C8391" s="32" t="s">
        <v>7804</v>
      </c>
      <c r="D8391" s="7" t="s">
        <v>6769</v>
      </c>
      <c r="E8391" s="32" t="s">
        <v>10</v>
      </c>
      <c r="F8391" s="126">
        <v>13002</v>
      </c>
    </row>
    <row r="8392" customHeight="1" spans="1:6">
      <c r="A8392" s="7">
        <v>8390</v>
      </c>
      <c r="B8392" s="32" t="s">
        <v>7715</v>
      </c>
      <c r="C8392" s="32" t="s">
        <v>7804</v>
      </c>
      <c r="D8392" s="7" t="s">
        <v>7813</v>
      </c>
      <c r="E8392" s="32" t="s">
        <v>10</v>
      </c>
      <c r="F8392" s="126">
        <v>13095</v>
      </c>
    </row>
    <row r="8393" customHeight="1" spans="1:6">
      <c r="A8393" s="7">
        <v>8391</v>
      </c>
      <c r="B8393" s="32" t="s">
        <v>7715</v>
      </c>
      <c r="C8393" s="32" t="s">
        <v>7804</v>
      </c>
      <c r="D8393" s="7" t="s">
        <v>7814</v>
      </c>
      <c r="E8393" s="32" t="s">
        <v>10</v>
      </c>
      <c r="F8393" s="126">
        <v>13747</v>
      </c>
    </row>
    <row r="8394" customHeight="1" spans="1:6">
      <c r="A8394" s="7">
        <v>8392</v>
      </c>
      <c r="B8394" s="32" t="s">
        <v>7715</v>
      </c>
      <c r="C8394" s="32" t="s">
        <v>7804</v>
      </c>
      <c r="D8394" s="7" t="s">
        <v>7815</v>
      </c>
      <c r="E8394" s="32" t="s">
        <v>10</v>
      </c>
      <c r="F8394" s="126">
        <v>13706</v>
      </c>
    </row>
    <row r="8395" customHeight="1" spans="1:6">
      <c r="A8395" s="7">
        <v>8393</v>
      </c>
      <c r="B8395" s="32" t="s">
        <v>7715</v>
      </c>
      <c r="C8395" s="32" t="s">
        <v>7804</v>
      </c>
      <c r="D8395" s="7" t="s">
        <v>7816</v>
      </c>
      <c r="E8395" s="32" t="s">
        <v>10</v>
      </c>
      <c r="F8395" s="126">
        <v>13519</v>
      </c>
    </row>
    <row r="8396" customHeight="1" spans="1:6">
      <c r="A8396" s="7">
        <v>8394</v>
      </c>
      <c r="B8396" s="32" t="s">
        <v>7715</v>
      </c>
      <c r="C8396" s="32" t="s">
        <v>7804</v>
      </c>
      <c r="D8396" s="7" t="s">
        <v>7817</v>
      </c>
      <c r="E8396" s="32" t="s">
        <v>10</v>
      </c>
      <c r="F8396" s="126">
        <v>13688</v>
      </c>
    </row>
    <row r="8397" customHeight="1" spans="1:6">
      <c r="A8397" s="7">
        <v>8395</v>
      </c>
      <c r="B8397" s="32" t="s">
        <v>7715</v>
      </c>
      <c r="C8397" s="32" t="s">
        <v>7804</v>
      </c>
      <c r="D8397" s="52" t="s">
        <v>7818</v>
      </c>
      <c r="E8397" s="32" t="s">
        <v>10</v>
      </c>
      <c r="F8397" s="126">
        <v>13572</v>
      </c>
    </row>
    <row r="8398" customHeight="1" spans="1:6">
      <c r="A8398" s="7">
        <v>8396</v>
      </c>
      <c r="B8398" s="32" t="s">
        <v>7715</v>
      </c>
      <c r="C8398" s="32" t="s">
        <v>7819</v>
      </c>
      <c r="D8398" s="7" t="s">
        <v>7820</v>
      </c>
      <c r="E8398" s="32" t="s">
        <v>10</v>
      </c>
      <c r="F8398" s="126">
        <v>13350</v>
      </c>
    </row>
    <row r="8399" customHeight="1" spans="1:6">
      <c r="A8399" s="7">
        <v>8397</v>
      </c>
      <c r="B8399" s="32" t="s">
        <v>7715</v>
      </c>
      <c r="C8399" s="32" t="s">
        <v>7819</v>
      </c>
      <c r="D8399" s="7" t="s">
        <v>7821</v>
      </c>
      <c r="E8399" s="32" t="s">
        <v>10</v>
      </c>
      <c r="F8399" s="126">
        <v>13006</v>
      </c>
    </row>
    <row r="8400" customHeight="1" spans="1:6">
      <c r="A8400" s="7">
        <v>8398</v>
      </c>
      <c r="B8400" s="32" t="s">
        <v>7715</v>
      </c>
      <c r="C8400" s="32" t="s">
        <v>7819</v>
      </c>
      <c r="D8400" s="7" t="s">
        <v>7822</v>
      </c>
      <c r="E8400" s="32" t="s">
        <v>10</v>
      </c>
      <c r="F8400" s="126">
        <v>13526</v>
      </c>
    </row>
    <row r="8401" customHeight="1" spans="1:6">
      <c r="A8401" s="7">
        <v>8399</v>
      </c>
      <c r="B8401" s="32" t="s">
        <v>7715</v>
      </c>
      <c r="C8401" s="32" t="s">
        <v>7819</v>
      </c>
      <c r="D8401" s="7" t="s">
        <v>7823</v>
      </c>
      <c r="E8401" s="32" t="s">
        <v>10</v>
      </c>
      <c r="F8401" s="126">
        <v>13406</v>
      </c>
    </row>
    <row r="8402" customHeight="1" spans="1:6">
      <c r="A8402" s="7">
        <v>8400</v>
      </c>
      <c r="B8402" s="32" t="s">
        <v>7715</v>
      </c>
      <c r="C8402" s="32" t="s">
        <v>7819</v>
      </c>
      <c r="D8402" s="7" t="s">
        <v>7824</v>
      </c>
      <c r="E8402" s="32" t="s">
        <v>10</v>
      </c>
      <c r="F8402" s="126">
        <v>13796</v>
      </c>
    </row>
    <row r="8403" customHeight="1" spans="1:6">
      <c r="A8403" s="7">
        <v>8401</v>
      </c>
      <c r="B8403" s="32" t="s">
        <v>7715</v>
      </c>
      <c r="C8403" s="32" t="s">
        <v>7819</v>
      </c>
      <c r="D8403" s="7" t="s">
        <v>7825</v>
      </c>
      <c r="E8403" s="32" t="s">
        <v>10</v>
      </c>
      <c r="F8403" s="126">
        <v>13767</v>
      </c>
    </row>
    <row r="8404" customHeight="1" spans="1:6">
      <c r="A8404" s="7">
        <v>8402</v>
      </c>
      <c r="B8404" s="32" t="s">
        <v>7715</v>
      </c>
      <c r="C8404" s="32" t="s">
        <v>7819</v>
      </c>
      <c r="D8404" s="7" t="s">
        <v>7826</v>
      </c>
      <c r="E8404" s="32" t="s">
        <v>10</v>
      </c>
      <c r="F8404" s="126">
        <v>13467</v>
      </c>
    </row>
    <row r="8405" customHeight="1" spans="1:6">
      <c r="A8405" s="7">
        <v>8403</v>
      </c>
      <c r="B8405" s="32" t="s">
        <v>7715</v>
      </c>
      <c r="C8405" s="32" t="s">
        <v>7819</v>
      </c>
      <c r="D8405" s="7" t="s">
        <v>7827</v>
      </c>
      <c r="E8405" s="32" t="s">
        <v>10</v>
      </c>
      <c r="F8405" s="126">
        <v>13741</v>
      </c>
    </row>
    <row r="8406" customHeight="1" spans="1:6">
      <c r="A8406" s="7">
        <v>8404</v>
      </c>
      <c r="B8406" s="32" t="s">
        <v>7715</v>
      </c>
      <c r="C8406" s="32" t="s">
        <v>7828</v>
      </c>
      <c r="D8406" s="7" t="s">
        <v>7829</v>
      </c>
      <c r="E8406" s="32" t="s">
        <v>10</v>
      </c>
      <c r="F8406" s="126">
        <v>13355</v>
      </c>
    </row>
    <row r="8407" customHeight="1" spans="1:6">
      <c r="A8407" s="7">
        <v>8405</v>
      </c>
      <c r="B8407" s="32" t="s">
        <v>7715</v>
      </c>
      <c r="C8407" s="32" t="s">
        <v>7828</v>
      </c>
      <c r="D8407" s="7" t="s">
        <v>7830</v>
      </c>
      <c r="E8407" s="32" t="s">
        <v>10</v>
      </c>
      <c r="F8407" s="126">
        <v>13154</v>
      </c>
    </row>
    <row r="8408" customHeight="1" spans="1:6">
      <c r="A8408" s="7">
        <v>8406</v>
      </c>
      <c r="B8408" s="32" t="s">
        <v>7715</v>
      </c>
      <c r="C8408" s="32" t="s">
        <v>7828</v>
      </c>
      <c r="D8408" s="7" t="s">
        <v>7831</v>
      </c>
      <c r="E8408" s="32" t="s">
        <v>10</v>
      </c>
      <c r="F8408" s="126">
        <v>13316</v>
      </c>
    </row>
    <row r="8409" customHeight="1" spans="1:6">
      <c r="A8409" s="7">
        <v>8407</v>
      </c>
      <c r="B8409" s="32" t="s">
        <v>7715</v>
      </c>
      <c r="C8409" s="32" t="s">
        <v>7828</v>
      </c>
      <c r="D8409" s="7" t="s">
        <v>7832</v>
      </c>
      <c r="E8409" s="32" t="s">
        <v>10</v>
      </c>
      <c r="F8409" s="126">
        <v>13321</v>
      </c>
    </row>
    <row r="8410" customHeight="1" spans="1:6">
      <c r="A8410" s="7">
        <v>8408</v>
      </c>
      <c r="B8410" s="32" t="s">
        <v>7715</v>
      </c>
      <c r="C8410" s="32" t="s">
        <v>7828</v>
      </c>
      <c r="D8410" s="7" t="s">
        <v>7833</v>
      </c>
      <c r="E8410" s="32" t="s">
        <v>10</v>
      </c>
      <c r="F8410" s="126">
        <v>13260</v>
      </c>
    </row>
    <row r="8411" customHeight="1" spans="1:6">
      <c r="A8411" s="7">
        <v>8409</v>
      </c>
      <c r="B8411" s="32" t="s">
        <v>7715</v>
      </c>
      <c r="C8411" s="32" t="s">
        <v>7828</v>
      </c>
      <c r="D8411" s="7" t="s">
        <v>7834</v>
      </c>
      <c r="E8411" s="32" t="s">
        <v>10</v>
      </c>
      <c r="F8411" s="126">
        <v>12781</v>
      </c>
    </row>
    <row r="8412" customHeight="1" spans="1:6">
      <c r="A8412" s="7">
        <v>8410</v>
      </c>
      <c r="B8412" s="32" t="s">
        <v>7715</v>
      </c>
      <c r="C8412" s="32" t="s">
        <v>7828</v>
      </c>
      <c r="D8412" s="7" t="s">
        <v>7835</v>
      </c>
      <c r="E8412" s="32" t="s">
        <v>10</v>
      </c>
      <c r="F8412" s="126">
        <v>13212</v>
      </c>
    </row>
    <row r="8413" customHeight="1" spans="1:6">
      <c r="A8413" s="7">
        <v>8411</v>
      </c>
      <c r="B8413" s="32" t="s">
        <v>7715</v>
      </c>
      <c r="C8413" s="32" t="s">
        <v>7828</v>
      </c>
      <c r="D8413" s="7" t="s">
        <v>7836</v>
      </c>
      <c r="E8413" s="32" t="s">
        <v>10</v>
      </c>
      <c r="F8413" s="126">
        <v>12639</v>
      </c>
    </row>
    <row r="8414" customHeight="1" spans="1:6">
      <c r="A8414" s="7">
        <v>8412</v>
      </c>
      <c r="B8414" s="32" t="s">
        <v>7715</v>
      </c>
      <c r="C8414" s="32" t="s">
        <v>7828</v>
      </c>
      <c r="D8414" s="7" t="s">
        <v>2008</v>
      </c>
      <c r="E8414" s="32" t="s">
        <v>10</v>
      </c>
      <c r="F8414" s="126">
        <v>13805</v>
      </c>
    </row>
    <row r="8415" customHeight="1" spans="1:6">
      <c r="A8415" s="7">
        <v>8413</v>
      </c>
      <c r="B8415" s="32" t="s">
        <v>7715</v>
      </c>
      <c r="C8415" s="32" t="s">
        <v>7828</v>
      </c>
      <c r="D8415" s="7" t="s">
        <v>7837</v>
      </c>
      <c r="E8415" s="32" t="s">
        <v>10</v>
      </c>
      <c r="F8415" s="126">
        <v>13657</v>
      </c>
    </row>
    <row r="8416" customHeight="1" spans="1:6">
      <c r="A8416" s="7">
        <v>8414</v>
      </c>
      <c r="B8416" s="32" t="s">
        <v>7715</v>
      </c>
      <c r="C8416" s="32" t="s">
        <v>7828</v>
      </c>
      <c r="D8416" s="7" t="s">
        <v>4282</v>
      </c>
      <c r="E8416" s="32" t="s">
        <v>10</v>
      </c>
      <c r="F8416" s="126">
        <v>13767</v>
      </c>
    </row>
    <row r="8417" customHeight="1" spans="1:6">
      <c r="A8417" s="7">
        <v>8415</v>
      </c>
      <c r="B8417" s="32" t="s">
        <v>7715</v>
      </c>
      <c r="C8417" s="32" t="s">
        <v>7828</v>
      </c>
      <c r="D8417" s="7" t="s">
        <v>2846</v>
      </c>
      <c r="E8417" s="32" t="s">
        <v>10</v>
      </c>
      <c r="F8417" s="126">
        <v>13747</v>
      </c>
    </row>
    <row r="8418" customHeight="1" spans="1:6">
      <c r="A8418" s="7">
        <v>8416</v>
      </c>
      <c r="B8418" s="32" t="s">
        <v>7715</v>
      </c>
      <c r="C8418" s="32" t="s">
        <v>7828</v>
      </c>
      <c r="D8418" s="7" t="s">
        <v>7838</v>
      </c>
      <c r="E8418" s="32" t="s">
        <v>10</v>
      </c>
      <c r="F8418" s="126">
        <v>13985</v>
      </c>
    </row>
    <row r="8419" customHeight="1" spans="1:6">
      <c r="A8419" s="7">
        <v>8417</v>
      </c>
      <c r="B8419" s="32" t="s">
        <v>7715</v>
      </c>
      <c r="C8419" s="32" t="s">
        <v>7828</v>
      </c>
      <c r="D8419" s="7" t="s">
        <v>7839</v>
      </c>
      <c r="E8419" s="32" t="s">
        <v>10</v>
      </c>
      <c r="F8419" s="126">
        <v>13926</v>
      </c>
    </row>
    <row r="8420" customHeight="1" spans="1:6">
      <c r="A8420" s="7">
        <v>8418</v>
      </c>
      <c r="B8420" s="7" t="s">
        <v>7715</v>
      </c>
      <c r="C8420" s="7" t="s">
        <v>7840</v>
      </c>
      <c r="D8420" s="7" t="s">
        <v>7841</v>
      </c>
      <c r="E8420" s="32" t="s">
        <v>10</v>
      </c>
      <c r="F8420" s="126">
        <v>13073</v>
      </c>
    </row>
    <row r="8421" customHeight="1" spans="1:6">
      <c r="A8421" s="7">
        <v>8419</v>
      </c>
      <c r="B8421" s="7" t="s">
        <v>7715</v>
      </c>
      <c r="C8421" s="7" t="s">
        <v>7840</v>
      </c>
      <c r="D8421" s="7" t="s">
        <v>7842</v>
      </c>
      <c r="E8421" s="32" t="s">
        <v>10</v>
      </c>
      <c r="F8421" s="126">
        <v>12592</v>
      </c>
    </row>
    <row r="8422" customHeight="1" spans="1:6">
      <c r="A8422" s="7">
        <v>8420</v>
      </c>
      <c r="B8422" s="7" t="s">
        <v>7715</v>
      </c>
      <c r="C8422" s="7" t="s">
        <v>7840</v>
      </c>
      <c r="D8422" s="7" t="s">
        <v>7843</v>
      </c>
      <c r="E8422" s="32" t="s">
        <v>10</v>
      </c>
      <c r="F8422" s="126">
        <v>12452</v>
      </c>
    </row>
    <row r="8423" customHeight="1" spans="1:6">
      <c r="A8423" s="7">
        <v>8421</v>
      </c>
      <c r="B8423" s="7" t="s">
        <v>7715</v>
      </c>
      <c r="C8423" s="7" t="s">
        <v>7840</v>
      </c>
      <c r="D8423" s="7" t="s">
        <v>1622</v>
      </c>
      <c r="E8423" s="32" t="s">
        <v>10</v>
      </c>
      <c r="F8423" s="126">
        <v>12580</v>
      </c>
    </row>
    <row r="8424" customHeight="1" spans="1:6">
      <c r="A8424" s="7">
        <v>8422</v>
      </c>
      <c r="B8424" s="32" t="s">
        <v>7715</v>
      </c>
      <c r="C8424" s="32" t="s">
        <v>7840</v>
      </c>
      <c r="D8424" s="7" t="s">
        <v>7844</v>
      </c>
      <c r="E8424" s="32" t="s">
        <v>10</v>
      </c>
      <c r="F8424" s="126">
        <v>13036</v>
      </c>
    </row>
    <row r="8425" customHeight="1" spans="1:6">
      <c r="A8425" s="7">
        <v>8423</v>
      </c>
      <c r="B8425" s="32" t="s">
        <v>7715</v>
      </c>
      <c r="C8425" s="32" t="s">
        <v>7840</v>
      </c>
      <c r="D8425" s="7" t="s">
        <v>7845</v>
      </c>
      <c r="E8425" s="32" t="s">
        <v>10</v>
      </c>
      <c r="F8425" s="126">
        <v>12992</v>
      </c>
    </row>
    <row r="8426" customHeight="1" spans="1:6">
      <c r="A8426" s="7">
        <v>8424</v>
      </c>
      <c r="B8426" s="32" t="s">
        <v>7715</v>
      </c>
      <c r="C8426" s="32" t="s">
        <v>7840</v>
      </c>
      <c r="D8426" s="7" t="s">
        <v>7846</v>
      </c>
      <c r="E8426" s="32" t="s">
        <v>10</v>
      </c>
      <c r="F8426" s="126">
        <v>13333</v>
      </c>
    </row>
    <row r="8427" customHeight="1" spans="1:6">
      <c r="A8427" s="7">
        <v>8425</v>
      </c>
      <c r="B8427" s="32" t="s">
        <v>7715</v>
      </c>
      <c r="C8427" s="32" t="s">
        <v>7840</v>
      </c>
      <c r="D8427" s="7" t="s">
        <v>7847</v>
      </c>
      <c r="E8427" s="32" t="s">
        <v>10</v>
      </c>
      <c r="F8427" s="126">
        <v>13380</v>
      </c>
    </row>
    <row r="8428" customHeight="1" spans="1:6">
      <c r="A8428" s="7">
        <v>8426</v>
      </c>
      <c r="B8428" s="32" t="s">
        <v>7715</v>
      </c>
      <c r="C8428" s="32" t="s">
        <v>7840</v>
      </c>
      <c r="D8428" s="7" t="s">
        <v>7848</v>
      </c>
      <c r="E8428" s="32" t="s">
        <v>10</v>
      </c>
      <c r="F8428" s="126">
        <v>12817</v>
      </c>
    </row>
    <row r="8429" customHeight="1" spans="1:6">
      <c r="A8429" s="7">
        <v>8427</v>
      </c>
      <c r="B8429" s="32" t="s">
        <v>7715</v>
      </c>
      <c r="C8429" s="32" t="s">
        <v>7840</v>
      </c>
      <c r="D8429" s="7" t="s">
        <v>4342</v>
      </c>
      <c r="E8429" s="32" t="s">
        <v>10</v>
      </c>
      <c r="F8429" s="126">
        <v>13378</v>
      </c>
    </row>
    <row r="8430" customHeight="1" spans="1:6">
      <c r="A8430" s="7">
        <v>8428</v>
      </c>
      <c r="B8430" s="32" t="s">
        <v>7715</v>
      </c>
      <c r="C8430" s="32" t="s">
        <v>7840</v>
      </c>
      <c r="D8430" s="7" t="s">
        <v>1238</v>
      </c>
      <c r="E8430" s="32" t="s">
        <v>10</v>
      </c>
      <c r="F8430" s="126">
        <v>13565</v>
      </c>
    </row>
    <row r="8431" customHeight="1" spans="1:6">
      <c r="A8431" s="7">
        <v>8429</v>
      </c>
      <c r="B8431" s="32" t="s">
        <v>7715</v>
      </c>
      <c r="C8431" s="32" t="s">
        <v>7840</v>
      </c>
      <c r="D8431" s="7" t="s">
        <v>7849</v>
      </c>
      <c r="E8431" s="32" t="s">
        <v>10</v>
      </c>
      <c r="F8431" s="126">
        <v>13696</v>
      </c>
    </row>
    <row r="8432" customHeight="1" spans="1:6">
      <c r="A8432" s="7">
        <v>8430</v>
      </c>
      <c r="B8432" s="32" t="s">
        <v>7715</v>
      </c>
      <c r="C8432" s="32" t="s">
        <v>7840</v>
      </c>
      <c r="D8432" s="7" t="s">
        <v>6726</v>
      </c>
      <c r="E8432" s="32" t="s">
        <v>10</v>
      </c>
      <c r="F8432" s="126">
        <v>12724</v>
      </c>
    </row>
    <row r="8433" customHeight="1" spans="1:6">
      <c r="A8433" s="7">
        <v>8431</v>
      </c>
      <c r="B8433" s="32" t="s">
        <v>7715</v>
      </c>
      <c r="C8433" s="32" t="s">
        <v>7840</v>
      </c>
      <c r="D8433" s="7" t="s">
        <v>7850</v>
      </c>
      <c r="E8433" s="32" t="s">
        <v>10</v>
      </c>
      <c r="F8433" s="126">
        <v>13692</v>
      </c>
    </row>
    <row r="8434" customHeight="1" spans="1:6">
      <c r="A8434" s="7">
        <v>8432</v>
      </c>
      <c r="B8434" s="32" t="s">
        <v>7715</v>
      </c>
      <c r="C8434" s="32" t="s">
        <v>7840</v>
      </c>
      <c r="D8434" s="7" t="s">
        <v>7851</v>
      </c>
      <c r="E8434" s="32" t="s">
        <v>10</v>
      </c>
      <c r="F8434" s="126">
        <v>13029</v>
      </c>
    </row>
    <row r="8435" customHeight="1" spans="1:6">
      <c r="A8435" s="7">
        <v>8433</v>
      </c>
      <c r="B8435" s="32" t="s">
        <v>7715</v>
      </c>
      <c r="C8435" s="32" t="s">
        <v>7840</v>
      </c>
      <c r="D8435" s="7" t="s">
        <v>7852</v>
      </c>
      <c r="E8435" s="32" t="s">
        <v>10</v>
      </c>
      <c r="F8435" s="126">
        <v>13551</v>
      </c>
    </row>
    <row r="8436" customHeight="1" spans="1:6">
      <c r="A8436" s="7">
        <v>8434</v>
      </c>
      <c r="B8436" s="32" t="s">
        <v>7715</v>
      </c>
      <c r="C8436" s="32" t="s">
        <v>7840</v>
      </c>
      <c r="D8436" s="7" t="s">
        <v>7853</v>
      </c>
      <c r="E8436" s="32" t="s">
        <v>10</v>
      </c>
      <c r="F8436" s="126">
        <v>13185</v>
      </c>
    </row>
    <row r="8437" customHeight="1" spans="1:6">
      <c r="A8437" s="7">
        <v>8435</v>
      </c>
      <c r="B8437" s="32" t="s">
        <v>7715</v>
      </c>
      <c r="C8437" s="32" t="s">
        <v>7840</v>
      </c>
      <c r="D8437" s="7" t="s">
        <v>7854</v>
      </c>
      <c r="E8437" s="32" t="s">
        <v>10</v>
      </c>
      <c r="F8437" s="126">
        <v>13992</v>
      </c>
    </row>
    <row r="8438" customHeight="1" spans="1:6">
      <c r="A8438" s="7">
        <v>8436</v>
      </c>
      <c r="B8438" s="32" t="s">
        <v>7715</v>
      </c>
      <c r="C8438" s="32" t="s">
        <v>7840</v>
      </c>
      <c r="D8438" s="7" t="s">
        <v>7855</v>
      </c>
      <c r="E8438" s="32" t="s">
        <v>10</v>
      </c>
      <c r="F8438" s="126">
        <v>13670</v>
      </c>
    </row>
    <row r="8439" customHeight="1" spans="1:6">
      <c r="A8439" s="7">
        <v>8437</v>
      </c>
      <c r="B8439" s="32" t="s">
        <v>7715</v>
      </c>
      <c r="C8439" s="32" t="s">
        <v>7856</v>
      </c>
      <c r="D8439" s="7" t="s">
        <v>7857</v>
      </c>
      <c r="E8439" s="32" t="s">
        <v>10</v>
      </c>
      <c r="F8439" s="126">
        <v>13099</v>
      </c>
    </row>
    <row r="8440" customHeight="1" spans="1:6">
      <c r="A8440" s="7">
        <v>8438</v>
      </c>
      <c r="B8440" s="32" t="s">
        <v>7715</v>
      </c>
      <c r="C8440" s="32" t="s">
        <v>7856</v>
      </c>
      <c r="D8440" s="7" t="s">
        <v>7858</v>
      </c>
      <c r="E8440" s="32" t="s">
        <v>10</v>
      </c>
      <c r="F8440" s="126">
        <v>13504</v>
      </c>
    </row>
    <row r="8441" customHeight="1" spans="1:6">
      <c r="A8441" s="7">
        <v>8439</v>
      </c>
      <c r="B8441" s="32" t="s">
        <v>7715</v>
      </c>
      <c r="C8441" s="32" t="s">
        <v>7856</v>
      </c>
      <c r="D8441" s="7" t="s">
        <v>7859</v>
      </c>
      <c r="E8441" s="32" t="s">
        <v>10</v>
      </c>
      <c r="F8441" s="126">
        <v>12702</v>
      </c>
    </row>
    <row r="8442" customHeight="1" spans="1:6">
      <c r="A8442" s="7">
        <v>8440</v>
      </c>
      <c r="B8442" s="32" t="s">
        <v>7715</v>
      </c>
      <c r="C8442" s="32" t="s">
        <v>7856</v>
      </c>
      <c r="D8442" s="7" t="s">
        <v>6096</v>
      </c>
      <c r="E8442" s="32" t="s">
        <v>10</v>
      </c>
      <c r="F8442" s="126">
        <v>12421</v>
      </c>
    </row>
    <row r="8443" customHeight="1" spans="1:6">
      <c r="A8443" s="7">
        <v>8441</v>
      </c>
      <c r="B8443" s="32" t="s">
        <v>7715</v>
      </c>
      <c r="C8443" s="32" t="s">
        <v>7856</v>
      </c>
      <c r="D8443" s="7" t="s">
        <v>7860</v>
      </c>
      <c r="E8443" s="32" t="s">
        <v>10</v>
      </c>
      <c r="F8443" s="126">
        <v>13793</v>
      </c>
    </row>
    <row r="8444" customHeight="1" spans="1:6">
      <c r="A8444" s="7">
        <v>8442</v>
      </c>
      <c r="B8444" s="32" t="s">
        <v>7715</v>
      </c>
      <c r="C8444" s="32" t="s">
        <v>7856</v>
      </c>
      <c r="D8444" s="7" t="s">
        <v>7861</v>
      </c>
      <c r="E8444" s="32" t="s">
        <v>10</v>
      </c>
      <c r="F8444" s="126">
        <v>13442</v>
      </c>
    </row>
    <row r="8445" customHeight="1" spans="1:6">
      <c r="A8445" s="7">
        <v>8443</v>
      </c>
      <c r="B8445" s="32" t="s">
        <v>7715</v>
      </c>
      <c r="C8445" s="32" t="s">
        <v>7856</v>
      </c>
      <c r="D8445" s="7" t="s">
        <v>7862</v>
      </c>
      <c r="E8445" s="32" t="s">
        <v>10</v>
      </c>
      <c r="F8445" s="126">
        <v>13954</v>
      </c>
    </row>
    <row r="8446" customHeight="1" spans="1:6">
      <c r="A8446" s="7">
        <v>8444</v>
      </c>
      <c r="B8446" s="32" t="s">
        <v>7715</v>
      </c>
      <c r="C8446" s="32" t="s">
        <v>7856</v>
      </c>
      <c r="D8446" s="7" t="s">
        <v>7863</v>
      </c>
      <c r="E8446" s="32" t="s">
        <v>10</v>
      </c>
      <c r="F8446" s="126">
        <v>14045</v>
      </c>
    </row>
    <row r="8447" customHeight="1" spans="1:6">
      <c r="A8447" s="7">
        <v>8445</v>
      </c>
      <c r="B8447" s="32" t="s">
        <v>7715</v>
      </c>
      <c r="C8447" s="32" t="s">
        <v>7856</v>
      </c>
      <c r="D8447" s="7" t="s">
        <v>1855</v>
      </c>
      <c r="E8447" s="32" t="s">
        <v>10</v>
      </c>
      <c r="F8447" s="126">
        <v>13994</v>
      </c>
    </row>
    <row r="8448" customHeight="1" spans="1:6">
      <c r="A8448" s="7">
        <v>8446</v>
      </c>
      <c r="B8448" s="32" t="s">
        <v>7715</v>
      </c>
      <c r="C8448" s="32" t="s">
        <v>7856</v>
      </c>
      <c r="D8448" s="7" t="s">
        <v>7864</v>
      </c>
      <c r="E8448" s="32" t="s">
        <v>10</v>
      </c>
      <c r="F8448" s="126">
        <v>14016</v>
      </c>
    </row>
    <row r="8449" customHeight="1" spans="1:6">
      <c r="A8449" s="7">
        <v>8447</v>
      </c>
      <c r="B8449" s="32" t="s">
        <v>7715</v>
      </c>
      <c r="C8449" s="32" t="s">
        <v>7856</v>
      </c>
      <c r="D8449" s="7" t="s">
        <v>7865</v>
      </c>
      <c r="E8449" s="32" t="s">
        <v>10</v>
      </c>
      <c r="F8449" s="126">
        <v>13964</v>
      </c>
    </row>
    <row r="8450" customHeight="1" spans="1:6">
      <c r="A8450" s="7">
        <v>8448</v>
      </c>
      <c r="B8450" s="32" t="s">
        <v>7715</v>
      </c>
      <c r="C8450" s="32" t="s">
        <v>7856</v>
      </c>
      <c r="D8450" s="7" t="s">
        <v>756</v>
      </c>
      <c r="E8450" s="32" t="s">
        <v>10</v>
      </c>
      <c r="F8450" s="126">
        <v>13686</v>
      </c>
    </row>
    <row r="8451" customHeight="1" spans="1:6">
      <c r="A8451" s="7">
        <v>8449</v>
      </c>
      <c r="B8451" s="32" t="s">
        <v>7715</v>
      </c>
      <c r="C8451" s="32" t="s">
        <v>7866</v>
      </c>
      <c r="D8451" s="7" t="s">
        <v>7867</v>
      </c>
      <c r="E8451" s="32" t="s">
        <v>10</v>
      </c>
      <c r="F8451" s="126">
        <v>12417</v>
      </c>
    </row>
    <row r="8452" customHeight="1" spans="1:6">
      <c r="A8452" s="7">
        <v>8450</v>
      </c>
      <c r="B8452" s="32" t="s">
        <v>7715</v>
      </c>
      <c r="C8452" s="32" t="s">
        <v>7866</v>
      </c>
      <c r="D8452" s="7" t="s">
        <v>7868</v>
      </c>
      <c r="E8452" s="32" t="s">
        <v>10</v>
      </c>
      <c r="F8452" s="126">
        <v>12769</v>
      </c>
    </row>
    <row r="8453" customHeight="1" spans="1:6">
      <c r="A8453" s="7">
        <v>8451</v>
      </c>
      <c r="B8453" s="32" t="s">
        <v>7715</v>
      </c>
      <c r="C8453" s="32" t="s">
        <v>7866</v>
      </c>
      <c r="D8453" s="7" t="s">
        <v>7869</v>
      </c>
      <c r="E8453" s="32" t="s">
        <v>10</v>
      </c>
      <c r="F8453" s="126">
        <v>13042</v>
      </c>
    </row>
    <row r="8454" customHeight="1" spans="1:6">
      <c r="A8454" s="7">
        <v>8452</v>
      </c>
      <c r="B8454" s="32" t="s">
        <v>7715</v>
      </c>
      <c r="C8454" s="32" t="s">
        <v>7866</v>
      </c>
      <c r="D8454" s="7" t="s">
        <v>7870</v>
      </c>
      <c r="E8454" s="32" t="s">
        <v>10</v>
      </c>
      <c r="F8454" s="126">
        <v>12647</v>
      </c>
    </row>
    <row r="8455" customHeight="1" spans="1:6">
      <c r="A8455" s="7">
        <v>8453</v>
      </c>
      <c r="B8455" s="32" t="s">
        <v>7715</v>
      </c>
      <c r="C8455" s="32" t="s">
        <v>7866</v>
      </c>
      <c r="D8455" s="7" t="s">
        <v>7871</v>
      </c>
      <c r="E8455" s="32" t="s">
        <v>10</v>
      </c>
      <c r="F8455" s="126">
        <v>12711</v>
      </c>
    </row>
    <row r="8456" customHeight="1" spans="1:6">
      <c r="A8456" s="7">
        <v>8454</v>
      </c>
      <c r="B8456" s="32" t="s">
        <v>7715</v>
      </c>
      <c r="C8456" s="32" t="s">
        <v>7866</v>
      </c>
      <c r="D8456" s="7" t="s">
        <v>7872</v>
      </c>
      <c r="E8456" s="32" t="s">
        <v>10</v>
      </c>
      <c r="F8456" s="126">
        <v>13182</v>
      </c>
    </row>
    <row r="8457" customHeight="1" spans="1:6">
      <c r="A8457" s="7">
        <v>8455</v>
      </c>
      <c r="B8457" s="32" t="s">
        <v>7715</v>
      </c>
      <c r="C8457" s="32" t="s">
        <v>7866</v>
      </c>
      <c r="D8457" s="7" t="s">
        <v>7873</v>
      </c>
      <c r="E8457" s="32" t="s">
        <v>10</v>
      </c>
      <c r="F8457" s="126">
        <v>13346</v>
      </c>
    </row>
    <row r="8458" customHeight="1" spans="1:6">
      <c r="A8458" s="7">
        <v>8456</v>
      </c>
      <c r="B8458" s="32" t="s">
        <v>7715</v>
      </c>
      <c r="C8458" s="32" t="s">
        <v>7866</v>
      </c>
      <c r="D8458" s="7" t="s">
        <v>7874</v>
      </c>
      <c r="E8458" s="32" t="s">
        <v>10</v>
      </c>
      <c r="F8458" s="126">
        <v>13469</v>
      </c>
    </row>
    <row r="8459" customHeight="1" spans="1:6">
      <c r="A8459" s="7">
        <v>8457</v>
      </c>
      <c r="B8459" s="32" t="s">
        <v>7715</v>
      </c>
      <c r="C8459" s="32" t="s">
        <v>7866</v>
      </c>
      <c r="D8459" s="7" t="s">
        <v>7875</v>
      </c>
      <c r="E8459" s="32" t="s">
        <v>10</v>
      </c>
      <c r="F8459" s="126">
        <v>13093</v>
      </c>
    </row>
    <row r="8460" customHeight="1" spans="1:6">
      <c r="A8460" s="7">
        <v>8458</v>
      </c>
      <c r="B8460" s="32" t="s">
        <v>7715</v>
      </c>
      <c r="C8460" s="32" t="s">
        <v>7866</v>
      </c>
      <c r="D8460" s="7" t="s">
        <v>7876</v>
      </c>
      <c r="E8460" s="32" t="s">
        <v>10</v>
      </c>
      <c r="F8460" s="126">
        <v>13864</v>
      </c>
    </row>
    <row r="8461" customHeight="1" spans="1:6">
      <c r="A8461" s="7">
        <v>8459</v>
      </c>
      <c r="B8461" s="32" t="s">
        <v>7715</v>
      </c>
      <c r="C8461" s="32" t="s">
        <v>7866</v>
      </c>
      <c r="D8461" s="7" t="s">
        <v>334</v>
      </c>
      <c r="E8461" s="32" t="s">
        <v>10</v>
      </c>
      <c r="F8461" s="126">
        <v>13148</v>
      </c>
    </row>
    <row r="8462" customHeight="1" spans="1:6">
      <c r="A8462" s="7">
        <v>8460</v>
      </c>
      <c r="B8462" s="32" t="s">
        <v>7715</v>
      </c>
      <c r="C8462" s="32" t="s">
        <v>7866</v>
      </c>
      <c r="D8462" s="7" t="s">
        <v>7877</v>
      </c>
      <c r="E8462" s="32" t="s">
        <v>10</v>
      </c>
      <c r="F8462" s="126">
        <v>13531</v>
      </c>
    </row>
    <row r="8463" customHeight="1" spans="1:6">
      <c r="A8463" s="7">
        <v>8461</v>
      </c>
      <c r="B8463" s="32" t="s">
        <v>7715</v>
      </c>
      <c r="C8463" s="32" t="s">
        <v>7866</v>
      </c>
      <c r="D8463" s="7" t="s">
        <v>7878</v>
      </c>
      <c r="E8463" s="32" t="s">
        <v>10</v>
      </c>
      <c r="F8463" s="126">
        <v>13710</v>
      </c>
    </row>
    <row r="8464" customHeight="1" spans="1:6">
      <c r="A8464" s="7">
        <v>8462</v>
      </c>
      <c r="B8464" s="32" t="s">
        <v>7715</v>
      </c>
      <c r="C8464" s="32" t="s">
        <v>7866</v>
      </c>
      <c r="D8464" s="7" t="s">
        <v>7879</v>
      </c>
      <c r="E8464" s="32" t="s">
        <v>10</v>
      </c>
      <c r="F8464" s="126">
        <v>13710</v>
      </c>
    </row>
    <row r="8465" customHeight="1" spans="1:6">
      <c r="A8465" s="7">
        <v>8463</v>
      </c>
      <c r="B8465" s="32" t="s">
        <v>7715</v>
      </c>
      <c r="C8465" s="32" t="s">
        <v>7880</v>
      </c>
      <c r="D8465" s="7" t="s">
        <v>7881</v>
      </c>
      <c r="E8465" s="32" t="s">
        <v>10</v>
      </c>
      <c r="F8465" s="126">
        <v>13082</v>
      </c>
    </row>
    <row r="8466" customHeight="1" spans="1:6">
      <c r="A8466" s="7">
        <v>8464</v>
      </c>
      <c r="B8466" s="32" t="s">
        <v>7715</v>
      </c>
      <c r="C8466" s="32" t="s">
        <v>7880</v>
      </c>
      <c r="D8466" s="7" t="s">
        <v>7882</v>
      </c>
      <c r="E8466" s="32" t="s">
        <v>10</v>
      </c>
      <c r="F8466" s="126">
        <v>12998</v>
      </c>
    </row>
    <row r="8467" customHeight="1" spans="1:6">
      <c r="A8467" s="7">
        <v>8465</v>
      </c>
      <c r="B8467" s="32" t="s">
        <v>7715</v>
      </c>
      <c r="C8467" s="32" t="s">
        <v>7880</v>
      </c>
      <c r="D8467" s="7" t="s">
        <v>7883</v>
      </c>
      <c r="E8467" s="32" t="s">
        <v>10</v>
      </c>
      <c r="F8467" s="126">
        <v>13816</v>
      </c>
    </row>
    <row r="8468" customHeight="1" spans="1:6">
      <c r="A8468" s="7">
        <v>8466</v>
      </c>
      <c r="B8468" s="32" t="s">
        <v>7715</v>
      </c>
      <c r="C8468" s="32" t="s">
        <v>7884</v>
      </c>
      <c r="D8468" s="7" t="s">
        <v>7885</v>
      </c>
      <c r="E8468" s="32" t="s">
        <v>10</v>
      </c>
      <c r="F8468" s="126">
        <v>13145</v>
      </c>
    </row>
    <row r="8469" customHeight="1" spans="1:6">
      <c r="A8469" s="7">
        <v>8467</v>
      </c>
      <c r="B8469" s="32" t="s">
        <v>7715</v>
      </c>
      <c r="C8469" s="32" t="s">
        <v>7884</v>
      </c>
      <c r="D8469" s="7" t="s">
        <v>7886</v>
      </c>
      <c r="E8469" s="32" t="s">
        <v>10</v>
      </c>
      <c r="F8469" s="126">
        <v>13011</v>
      </c>
    </row>
    <row r="8470" customHeight="1" spans="1:6">
      <c r="A8470" s="7">
        <v>8468</v>
      </c>
      <c r="B8470" s="32" t="s">
        <v>7715</v>
      </c>
      <c r="C8470" s="32" t="s">
        <v>7884</v>
      </c>
      <c r="D8470" s="7" t="s">
        <v>5099</v>
      </c>
      <c r="E8470" s="32" t="s">
        <v>10</v>
      </c>
      <c r="F8470" s="126">
        <v>12930</v>
      </c>
    </row>
    <row r="8471" customHeight="1" spans="1:6">
      <c r="A8471" s="7">
        <v>8469</v>
      </c>
      <c r="B8471" s="32" t="s">
        <v>7715</v>
      </c>
      <c r="C8471" s="32" t="s">
        <v>7884</v>
      </c>
      <c r="D8471" s="7" t="s">
        <v>7887</v>
      </c>
      <c r="E8471" s="32" t="s">
        <v>10</v>
      </c>
      <c r="F8471" s="126">
        <v>12519</v>
      </c>
    </row>
    <row r="8472" customHeight="1" spans="1:6">
      <c r="A8472" s="7">
        <v>8470</v>
      </c>
      <c r="B8472" s="32" t="s">
        <v>7715</v>
      </c>
      <c r="C8472" s="32" t="s">
        <v>7884</v>
      </c>
      <c r="D8472" s="7" t="s">
        <v>7888</v>
      </c>
      <c r="E8472" s="32" t="s">
        <v>10</v>
      </c>
      <c r="F8472" s="126">
        <v>12505</v>
      </c>
    </row>
    <row r="8473" customHeight="1" spans="1:6">
      <c r="A8473" s="7">
        <v>8471</v>
      </c>
      <c r="B8473" s="32" t="s">
        <v>7715</v>
      </c>
      <c r="C8473" s="32" t="s">
        <v>7884</v>
      </c>
      <c r="D8473" s="7" t="s">
        <v>7889</v>
      </c>
      <c r="E8473" s="32" t="s">
        <v>10</v>
      </c>
      <c r="F8473" s="126">
        <v>12578</v>
      </c>
    </row>
    <row r="8474" customHeight="1" spans="1:6">
      <c r="A8474" s="7">
        <v>8472</v>
      </c>
      <c r="B8474" s="32" t="s">
        <v>7715</v>
      </c>
      <c r="C8474" s="32" t="s">
        <v>7884</v>
      </c>
      <c r="D8474" s="7" t="s">
        <v>7890</v>
      </c>
      <c r="E8474" s="32" t="s">
        <v>10</v>
      </c>
      <c r="F8474" s="126">
        <v>12850</v>
      </c>
    </row>
    <row r="8475" customHeight="1" spans="1:6">
      <c r="A8475" s="7">
        <v>8473</v>
      </c>
      <c r="B8475" s="32" t="s">
        <v>7715</v>
      </c>
      <c r="C8475" s="32" t="s">
        <v>7884</v>
      </c>
      <c r="D8475" s="7" t="s">
        <v>7891</v>
      </c>
      <c r="E8475" s="32" t="s">
        <v>10</v>
      </c>
      <c r="F8475" s="126">
        <v>12981</v>
      </c>
    </row>
    <row r="8476" customHeight="1" spans="1:6">
      <c r="A8476" s="7">
        <v>8474</v>
      </c>
      <c r="B8476" s="32" t="s">
        <v>7715</v>
      </c>
      <c r="C8476" s="32" t="s">
        <v>7884</v>
      </c>
      <c r="D8476" s="7" t="s">
        <v>7892</v>
      </c>
      <c r="E8476" s="32" t="s">
        <v>10</v>
      </c>
      <c r="F8476" s="126">
        <v>12882</v>
      </c>
    </row>
    <row r="8477" customHeight="1" spans="1:6">
      <c r="A8477" s="7">
        <v>8475</v>
      </c>
      <c r="B8477" s="32" t="s">
        <v>7715</v>
      </c>
      <c r="C8477" s="32" t="s">
        <v>7884</v>
      </c>
      <c r="D8477" s="7" t="s">
        <v>7893</v>
      </c>
      <c r="E8477" s="32" t="s">
        <v>10</v>
      </c>
      <c r="F8477" s="126">
        <v>13000</v>
      </c>
    </row>
    <row r="8478" customHeight="1" spans="1:6">
      <c r="A8478" s="7">
        <v>8476</v>
      </c>
      <c r="B8478" s="32" t="s">
        <v>7715</v>
      </c>
      <c r="C8478" s="32" t="s">
        <v>7884</v>
      </c>
      <c r="D8478" s="7" t="s">
        <v>7894</v>
      </c>
      <c r="E8478" s="32" t="s">
        <v>10</v>
      </c>
      <c r="F8478" s="126">
        <v>12787</v>
      </c>
    </row>
    <row r="8479" customHeight="1" spans="1:6">
      <c r="A8479" s="7">
        <v>8477</v>
      </c>
      <c r="B8479" s="32" t="s">
        <v>7715</v>
      </c>
      <c r="C8479" s="32" t="s">
        <v>7884</v>
      </c>
      <c r="D8479" s="7" t="s">
        <v>7895</v>
      </c>
      <c r="E8479" s="32" t="s">
        <v>10</v>
      </c>
      <c r="F8479" s="126">
        <v>12606</v>
      </c>
    </row>
    <row r="8480" customHeight="1" spans="1:6">
      <c r="A8480" s="7">
        <v>8478</v>
      </c>
      <c r="B8480" s="32" t="s">
        <v>7715</v>
      </c>
      <c r="C8480" s="32" t="s">
        <v>7884</v>
      </c>
      <c r="D8480" s="7" t="s">
        <v>7896</v>
      </c>
      <c r="E8480" s="32" t="s">
        <v>10</v>
      </c>
      <c r="F8480" s="126">
        <v>13582</v>
      </c>
    </row>
    <row r="8481" customHeight="1" spans="1:6">
      <c r="A8481" s="7">
        <v>8479</v>
      </c>
      <c r="B8481" s="32" t="s">
        <v>7715</v>
      </c>
      <c r="C8481" s="32" t="s">
        <v>7884</v>
      </c>
      <c r="D8481" s="7" t="s">
        <v>7897</v>
      </c>
      <c r="E8481" s="32" t="s">
        <v>10</v>
      </c>
      <c r="F8481" s="126">
        <v>13521</v>
      </c>
    </row>
    <row r="8482" customHeight="1" spans="1:6">
      <c r="A8482" s="7">
        <v>8480</v>
      </c>
      <c r="B8482" s="32" t="s">
        <v>7715</v>
      </c>
      <c r="C8482" s="32" t="s">
        <v>7884</v>
      </c>
      <c r="D8482" s="7" t="s">
        <v>7898</v>
      </c>
      <c r="E8482" s="32" t="s">
        <v>10</v>
      </c>
      <c r="F8482" s="126">
        <v>13610</v>
      </c>
    </row>
    <row r="8483" customHeight="1" spans="1:6">
      <c r="A8483" s="7">
        <v>8481</v>
      </c>
      <c r="B8483" s="32" t="s">
        <v>7715</v>
      </c>
      <c r="C8483" s="32" t="s">
        <v>7884</v>
      </c>
      <c r="D8483" s="7" t="s">
        <v>7899</v>
      </c>
      <c r="E8483" s="32" t="s">
        <v>10</v>
      </c>
      <c r="F8483" s="126">
        <v>13520</v>
      </c>
    </row>
    <row r="8484" customHeight="1" spans="1:6">
      <c r="A8484" s="7">
        <v>8482</v>
      </c>
      <c r="B8484" s="32" t="s">
        <v>7715</v>
      </c>
      <c r="C8484" s="32" t="s">
        <v>7884</v>
      </c>
      <c r="D8484" s="7" t="s">
        <v>824</v>
      </c>
      <c r="E8484" s="32" t="s">
        <v>10</v>
      </c>
      <c r="F8484" s="126">
        <v>13682</v>
      </c>
    </row>
    <row r="8485" customHeight="1" spans="1:6">
      <c r="A8485" s="7">
        <v>8483</v>
      </c>
      <c r="B8485" s="32" t="s">
        <v>7715</v>
      </c>
      <c r="C8485" s="32" t="s">
        <v>7884</v>
      </c>
      <c r="D8485" s="7" t="s">
        <v>7900</v>
      </c>
      <c r="E8485" s="32" t="s">
        <v>10</v>
      </c>
      <c r="F8485" s="126">
        <v>13684</v>
      </c>
    </row>
    <row r="8486" customHeight="1" spans="1:6">
      <c r="A8486" s="7">
        <v>8484</v>
      </c>
      <c r="B8486" s="32" t="s">
        <v>7715</v>
      </c>
      <c r="C8486" s="32" t="s">
        <v>7884</v>
      </c>
      <c r="D8486" s="7" t="s">
        <v>7901</v>
      </c>
      <c r="E8486" s="32" t="s">
        <v>10</v>
      </c>
      <c r="F8486" s="126">
        <v>13811</v>
      </c>
    </row>
    <row r="8487" customHeight="1" spans="1:6">
      <c r="A8487" s="7">
        <v>8485</v>
      </c>
      <c r="B8487" s="32" t="s">
        <v>7715</v>
      </c>
      <c r="C8487" s="32" t="s">
        <v>7884</v>
      </c>
      <c r="D8487" s="7" t="s">
        <v>7902</v>
      </c>
      <c r="E8487" s="32" t="s">
        <v>10</v>
      </c>
      <c r="F8487" s="126">
        <v>13577</v>
      </c>
    </row>
    <row r="8488" customHeight="1" spans="1:6">
      <c r="A8488" s="7">
        <v>8486</v>
      </c>
      <c r="B8488" s="32" t="s">
        <v>7715</v>
      </c>
      <c r="C8488" s="32" t="s">
        <v>7884</v>
      </c>
      <c r="D8488" s="7" t="s">
        <v>7903</v>
      </c>
      <c r="E8488" s="32" t="s">
        <v>10</v>
      </c>
      <c r="F8488" s="126">
        <v>13639</v>
      </c>
    </row>
    <row r="8489" customHeight="1" spans="1:6">
      <c r="A8489" s="7">
        <v>8487</v>
      </c>
      <c r="B8489" s="32" t="s">
        <v>7715</v>
      </c>
      <c r="C8489" s="32" t="s">
        <v>7884</v>
      </c>
      <c r="D8489" s="7" t="s">
        <v>603</v>
      </c>
      <c r="E8489" s="32" t="s">
        <v>10</v>
      </c>
      <c r="F8489" s="126">
        <v>14022</v>
      </c>
    </row>
    <row r="8490" customHeight="1" spans="1:6">
      <c r="A8490" s="7">
        <v>8488</v>
      </c>
      <c r="B8490" s="32" t="s">
        <v>7715</v>
      </c>
      <c r="C8490" s="32" t="s">
        <v>7904</v>
      </c>
      <c r="D8490" s="7" t="s">
        <v>737</v>
      </c>
      <c r="E8490" s="32" t="s">
        <v>10</v>
      </c>
      <c r="F8490" s="126">
        <v>13471</v>
      </c>
    </row>
    <row r="8491" customHeight="1" spans="1:6">
      <c r="A8491" s="7">
        <v>8489</v>
      </c>
      <c r="B8491" s="32" t="s">
        <v>7715</v>
      </c>
      <c r="C8491" s="32" t="s">
        <v>7904</v>
      </c>
      <c r="D8491" s="7" t="s">
        <v>7905</v>
      </c>
      <c r="E8491" s="32" t="s">
        <v>10</v>
      </c>
      <c r="F8491" s="126">
        <v>13157</v>
      </c>
    </row>
    <row r="8492" customHeight="1" spans="1:6">
      <c r="A8492" s="7">
        <v>8490</v>
      </c>
      <c r="B8492" s="32" t="s">
        <v>7715</v>
      </c>
      <c r="C8492" s="32" t="s">
        <v>7904</v>
      </c>
      <c r="D8492" s="7" t="s">
        <v>7906</v>
      </c>
      <c r="E8492" s="32" t="s">
        <v>10</v>
      </c>
      <c r="F8492" s="126">
        <v>12657</v>
      </c>
    </row>
    <row r="8493" customHeight="1" spans="1:6">
      <c r="A8493" s="7">
        <v>8491</v>
      </c>
      <c r="B8493" s="32" t="s">
        <v>7715</v>
      </c>
      <c r="C8493" s="32" t="s">
        <v>7904</v>
      </c>
      <c r="D8493" s="7" t="s">
        <v>7907</v>
      </c>
      <c r="E8493" s="32" t="s">
        <v>10</v>
      </c>
      <c r="F8493" s="126">
        <v>12859</v>
      </c>
    </row>
    <row r="8494" customHeight="1" spans="1:6">
      <c r="A8494" s="7">
        <v>8492</v>
      </c>
      <c r="B8494" s="32" t="s">
        <v>7715</v>
      </c>
      <c r="C8494" s="32" t="s">
        <v>7904</v>
      </c>
      <c r="D8494" s="7" t="s">
        <v>7908</v>
      </c>
      <c r="E8494" s="32" t="s">
        <v>10</v>
      </c>
      <c r="F8494" s="126">
        <v>13052</v>
      </c>
    </row>
    <row r="8495" customHeight="1" spans="1:6">
      <c r="A8495" s="7">
        <v>8493</v>
      </c>
      <c r="B8495" s="32" t="s">
        <v>7715</v>
      </c>
      <c r="C8495" s="32" t="s">
        <v>7904</v>
      </c>
      <c r="D8495" s="7" t="s">
        <v>7909</v>
      </c>
      <c r="E8495" s="32" t="s">
        <v>10</v>
      </c>
      <c r="F8495" s="126">
        <v>12638</v>
      </c>
    </row>
    <row r="8496" customHeight="1" spans="1:6">
      <c r="A8496" s="7">
        <v>8494</v>
      </c>
      <c r="B8496" s="32" t="s">
        <v>7715</v>
      </c>
      <c r="C8496" s="32" t="s">
        <v>7904</v>
      </c>
      <c r="D8496" s="7" t="s">
        <v>7910</v>
      </c>
      <c r="E8496" s="32" t="s">
        <v>10</v>
      </c>
      <c r="F8496" s="126">
        <v>12456</v>
      </c>
    </row>
    <row r="8497" customHeight="1" spans="1:6">
      <c r="A8497" s="7">
        <v>8495</v>
      </c>
      <c r="B8497" s="32" t="s">
        <v>7715</v>
      </c>
      <c r="C8497" s="32" t="s">
        <v>7904</v>
      </c>
      <c r="D8497" s="7" t="s">
        <v>1790</v>
      </c>
      <c r="E8497" s="32" t="s">
        <v>10</v>
      </c>
      <c r="F8497" s="126">
        <v>13425</v>
      </c>
    </row>
    <row r="8498" customHeight="1" spans="1:6">
      <c r="A8498" s="7">
        <v>8496</v>
      </c>
      <c r="B8498" s="32" t="s">
        <v>7715</v>
      </c>
      <c r="C8498" s="32" t="s">
        <v>7904</v>
      </c>
      <c r="D8498" s="7" t="s">
        <v>7911</v>
      </c>
      <c r="E8498" s="32" t="s">
        <v>10</v>
      </c>
      <c r="F8498" s="126">
        <v>13755</v>
      </c>
    </row>
    <row r="8499" customHeight="1" spans="1:6">
      <c r="A8499" s="7">
        <v>8497</v>
      </c>
      <c r="B8499" s="32" t="s">
        <v>7715</v>
      </c>
      <c r="C8499" s="32" t="s">
        <v>7904</v>
      </c>
      <c r="D8499" s="7" t="s">
        <v>7912</v>
      </c>
      <c r="E8499" s="32" t="s">
        <v>10</v>
      </c>
      <c r="F8499" s="126">
        <v>13833</v>
      </c>
    </row>
    <row r="8500" customHeight="1" spans="1:6">
      <c r="A8500" s="7">
        <v>8498</v>
      </c>
      <c r="B8500" s="32" t="s">
        <v>7715</v>
      </c>
      <c r="C8500" s="32" t="s">
        <v>7904</v>
      </c>
      <c r="D8500" s="7" t="s">
        <v>7913</v>
      </c>
      <c r="E8500" s="32" t="s">
        <v>10</v>
      </c>
      <c r="F8500" s="126">
        <v>13639</v>
      </c>
    </row>
    <row r="8501" customHeight="1" spans="1:6">
      <c r="A8501" s="7">
        <v>8499</v>
      </c>
      <c r="B8501" s="32" t="s">
        <v>7715</v>
      </c>
      <c r="C8501" s="32" t="s">
        <v>7904</v>
      </c>
      <c r="D8501" s="7" t="s">
        <v>7914</v>
      </c>
      <c r="E8501" s="32" t="s">
        <v>10</v>
      </c>
      <c r="F8501" s="126">
        <v>13529</v>
      </c>
    </row>
    <row r="8502" customHeight="1" spans="1:6">
      <c r="A8502" s="7">
        <v>8500</v>
      </c>
      <c r="B8502" s="32" t="s">
        <v>7715</v>
      </c>
      <c r="C8502" s="32" t="s">
        <v>7904</v>
      </c>
      <c r="D8502" s="7" t="s">
        <v>7915</v>
      </c>
      <c r="E8502" s="32" t="s">
        <v>10</v>
      </c>
      <c r="F8502" s="126">
        <v>13724</v>
      </c>
    </row>
    <row r="8503" customHeight="1" spans="1:6">
      <c r="A8503" s="7">
        <v>8501</v>
      </c>
      <c r="B8503" s="32" t="s">
        <v>7715</v>
      </c>
      <c r="C8503" s="32" t="s">
        <v>7904</v>
      </c>
      <c r="D8503" s="7" t="s">
        <v>7916</v>
      </c>
      <c r="E8503" s="32" t="s">
        <v>10</v>
      </c>
      <c r="F8503" s="126">
        <v>13515</v>
      </c>
    </row>
    <row r="8504" customHeight="1" spans="1:6">
      <c r="A8504" s="7">
        <v>8502</v>
      </c>
      <c r="B8504" s="7" t="s">
        <v>7715</v>
      </c>
      <c r="C8504" s="7" t="s">
        <v>7917</v>
      </c>
      <c r="D8504" s="7" t="s">
        <v>7918</v>
      </c>
      <c r="E8504" s="32" t="s">
        <v>10</v>
      </c>
      <c r="F8504" s="126">
        <v>13502</v>
      </c>
    </row>
    <row r="8505" customHeight="1" spans="1:6">
      <c r="A8505" s="7">
        <v>8503</v>
      </c>
      <c r="B8505" s="7" t="s">
        <v>7715</v>
      </c>
      <c r="C8505" s="7" t="s">
        <v>7917</v>
      </c>
      <c r="D8505" s="7" t="s">
        <v>6934</v>
      </c>
      <c r="E8505" s="32" t="s">
        <v>10</v>
      </c>
      <c r="F8505" s="126">
        <v>12728</v>
      </c>
    </row>
    <row r="8506" customHeight="1" spans="1:6">
      <c r="A8506" s="7">
        <v>8504</v>
      </c>
      <c r="B8506" s="32" t="s">
        <v>7715</v>
      </c>
      <c r="C8506" s="32" t="s">
        <v>7917</v>
      </c>
      <c r="D8506" s="7" t="s">
        <v>7919</v>
      </c>
      <c r="E8506" s="32" t="s">
        <v>10</v>
      </c>
      <c r="F8506" s="126">
        <v>12471</v>
      </c>
    </row>
    <row r="8507" customHeight="1" spans="1:6">
      <c r="A8507" s="7">
        <v>8505</v>
      </c>
      <c r="B8507" s="32" t="s">
        <v>7715</v>
      </c>
      <c r="C8507" s="32" t="s">
        <v>7917</v>
      </c>
      <c r="D8507" s="7" t="s">
        <v>7920</v>
      </c>
      <c r="E8507" s="32" t="s">
        <v>10</v>
      </c>
      <c r="F8507" s="126">
        <v>12434</v>
      </c>
    </row>
    <row r="8508" customHeight="1" spans="1:6">
      <c r="A8508" s="7">
        <v>8506</v>
      </c>
      <c r="B8508" s="32" t="s">
        <v>7715</v>
      </c>
      <c r="C8508" s="32" t="s">
        <v>7917</v>
      </c>
      <c r="D8508" s="52" t="s">
        <v>7693</v>
      </c>
      <c r="E8508" s="32" t="s">
        <v>10</v>
      </c>
      <c r="F8508" s="126">
        <v>12405</v>
      </c>
    </row>
    <row r="8509" customHeight="1" spans="1:6">
      <c r="A8509" s="7">
        <v>8507</v>
      </c>
      <c r="B8509" s="32" t="s">
        <v>7715</v>
      </c>
      <c r="C8509" s="32" t="s">
        <v>7917</v>
      </c>
      <c r="D8509" s="7" t="s">
        <v>3073</v>
      </c>
      <c r="E8509" s="32" t="s">
        <v>10</v>
      </c>
      <c r="F8509" s="126">
        <v>12428</v>
      </c>
    </row>
    <row r="8510" customHeight="1" spans="1:6">
      <c r="A8510" s="7">
        <v>8508</v>
      </c>
      <c r="B8510" s="32" t="s">
        <v>7715</v>
      </c>
      <c r="C8510" s="32" t="s">
        <v>7917</v>
      </c>
      <c r="D8510" s="7" t="s">
        <v>7921</v>
      </c>
      <c r="E8510" s="32" t="s">
        <v>10</v>
      </c>
      <c r="F8510" s="126">
        <v>13499</v>
      </c>
    </row>
    <row r="8511" customHeight="1" spans="1:6">
      <c r="A8511" s="7">
        <v>8509</v>
      </c>
      <c r="B8511" s="32" t="s">
        <v>7715</v>
      </c>
      <c r="C8511" s="32" t="s">
        <v>7917</v>
      </c>
      <c r="D8511" s="7" t="s">
        <v>7922</v>
      </c>
      <c r="E8511" s="32" t="s">
        <v>10</v>
      </c>
      <c r="F8511" s="126">
        <v>13575</v>
      </c>
    </row>
    <row r="8512" customHeight="1" spans="1:6">
      <c r="A8512" s="7">
        <v>8510</v>
      </c>
      <c r="B8512" s="32" t="s">
        <v>7715</v>
      </c>
      <c r="C8512" s="32" t="s">
        <v>7917</v>
      </c>
      <c r="D8512" s="7" t="s">
        <v>7923</v>
      </c>
      <c r="E8512" s="32" t="s">
        <v>10</v>
      </c>
      <c r="F8512" s="126">
        <v>13719</v>
      </c>
    </row>
    <row r="8513" customHeight="1" spans="1:6">
      <c r="A8513" s="7">
        <v>8511</v>
      </c>
      <c r="B8513" s="32" t="s">
        <v>7715</v>
      </c>
      <c r="C8513" s="32" t="s">
        <v>7924</v>
      </c>
      <c r="D8513" s="7" t="s">
        <v>7925</v>
      </c>
      <c r="E8513" s="32" t="s">
        <v>10</v>
      </c>
      <c r="F8513" s="126">
        <v>12761</v>
      </c>
    </row>
    <row r="8514" customHeight="1" spans="1:6">
      <c r="A8514" s="7">
        <v>8512</v>
      </c>
      <c r="B8514" s="32" t="s">
        <v>7715</v>
      </c>
      <c r="C8514" s="32" t="s">
        <v>7924</v>
      </c>
      <c r="D8514" s="7" t="s">
        <v>7926</v>
      </c>
      <c r="E8514" s="32" t="s">
        <v>10</v>
      </c>
      <c r="F8514" s="126">
        <v>13155</v>
      </c>
    </row>
    <row r="8515" customHeight="1" spans="1:6">
      <c r="A8515" s="7">
        <v>8513</v>
      </c>
      <c r="B8515" s="32" t="s">
        <v>7715</v>
      </c>
      <c r="C8515" s="32" t="s">
        <v>7924</v>
      </c>
      <c r="D8515" s="7" t="s">
        <v>7927</v>
      </c>
      <c r="E8515" s="32" t="s">
        <v>10</v>
      </c>
      <c r="F8515" s="126">
        <v>12582</v>
      </c>
    </row>
    <row r="8516" customHeight="1" spans="1:6">
      <c r="A8516" s="7">
        <v>8514</v>
      </c>
      <c r="B8516" s="32" t="s">
        <v>7715</v>
      </c>
      <c r="C8516" s="32" t="s">
        <v>7924</v>
      </c>
      <c r="D8516" s="7" t="s">
        <v>7928</v>
      </c>
      <c r="E8516" s="32" t="s">
        <v>10</v>
      </c>
      <c r="F8516" s="126">
        <v>12473</v>
      </c>
    </row>
    <row r="8517" customHeight="1" spans="1:6">
      <c r="A8517" s="7">
        <v>8515</v>
      </c>
      <c r="B8517" s="32" t="s">
        <v>7715</v>
      </c>
      <c r="C8517" s="32" t="s">
        <v>7924</v>
      </c>
      <c r="D8517" s="7" t="s">
        <v>7929</v>
      </c>
      <c r="E8517" s="32" t="s">
        <v>10</v>
      </c>
      <c r="F8517" s="126">
        <v>13281</v>
      </c>
    </row>
    <row r="8518" customHeight="1" spans="1:6">
      <c r="A8518" s="7">
        <v>8516</v>
      </c>
      <c r="B8518" s="32" t="s">
        <v>7715</v>
      </c>
      <c r="C8518" s="32" t="s">
        <v>7924</v>
      </c>
      <c r="D8518" s="7" t="s">
        <v>7930</v>
      </c>
      <c r="E8518" s="32" t="s">
        <v>10</v>
      </c>
      <c r="F8518" s="126">
        <v>13723</v>
      </c>
    </row>
    <row r="8519" customHeight="1" spans="1:6">
      <c r="A8519" s="7">
        <v>8517</v>
      </c>
      <c r="B8519" s="32" t="s">
        <v>7715</v>
      </c>
      <c r="C8519" s="32" t="s">
        <v>7924</v>
      </c>
      <c r="D8519" s="7" t="s">
        <v>7931</v>
      </c>
      <c r="E8519" s="32" t="s">
        <v>10</v>
      </c>
      <c r="F8519" s="126">
        <v>13614</v>
      </c>
    </row>
    <row r="8520" customHeight="1" spans="1:6">
      <c r="A8520" s="7">
        <v>8518</v>
      </c>
      <c r="B8520" s="32" t="s">
        <v>7715</v>
      </c>
      <c r="C8520" s="32" t="s">
        <v>7924</v>
      </c>
      <c r="D8520" s="7" t="s">
        <v>7932</v>
      </c>
      <c r="E8520" s="32" t="s">
        <v>10</v>
      </c>
      <c r="F8520" s="126">
        <v>13744</v>
      </c>
    </row>
    <row r="8521" customHeight="1" spans="1:6">
      <c r="A8521" s="7">
        <v>8519</v>
      </c>
      <c r="B8521" s="32" t="s">
        <v>7715</v>
      </c>
      <c r="C8521" s="32" t="s">
        <v>7924</v>
      </c>
      <c r="D8521" s="7" t="s">
        <v>7933</v>
      </c>
      <c r="E8521" s="32" t="s">
        <v>10</v>
      </c>
      <c r="F8521" s="126">
        <v>13503</v>
      </c>
    </row>
    <row r="8522" customHeight="1" spans="1:6">
      <c r="A8522" s="7">
        <v>8520</v>
      </c>
      <c r="B8522" s="32" t="s">
        <v>7715</v>
      </c>
      <c r="C8522" s="32" t="s">
        <v>7924</v>
      </c>
      <c r="D8522" s="7" t="s">
        <v>1456</v>
      </c>
      <c r="E8522" s="32" t="s">
        <v>10</v>
      </c>
      <c r="F8522" s="126">
        <v>13999</v>
      </c>
    </row>
    <row r="8523" customHeight="1" spans="1:6">
      <c r="A8523" s="7">
        <v>8521</v>
      </c>
      <c r="B8523" s="32" t="s">
        <v>7715</v>
      </c>
      <c r="C8523" s="32" t="s">
        <v>7934</v>
      </c>
      <c r="D8523" s="7" t="s">
        <v>7935</v>
      </c>
      <c r="E8523" s="32" t="s">
        <v>10</v>
      </c>
      <c r="F8523" s="126">
        <v>12761</v>
      </c>
    </row>
    <row r="8524" customHeight="1" spans="1:6">
      <c r="A8524" s="7">
        <v>8522</v>
      </c>
      <c r="B8524" s="32" t="s">
        <v>7715</v>
      </c>
      <c r="C8524" s="32" t="s">
        <v>7934</v>
      </c>
      <c r="D8524" s="7" t="s">
        <v>7936</v>
      </c>
      <c r="E8524" s="32" t="s">
        <v>10</v>
      </c>
      <c r="F8524" s="126">
        <v>12854</v>
      </c>
    </row>
    <row r="8525" customHeight="1" spans="1:6">
      <c r="A8525" s="7">
        <v>8523</v>
      </c>
      <c r="B8525" s="32" t="s">
        <v>7715</v>
      </c>
      <c r="C8525" s="32" t="s">
        <v>7934</v>
      </c>
      <c r="D8525" s="7" t="s">
        <v>7937</v>
      </c>
      <c r="E8525" s="32" t="s">
        <v>10</v>
      </c>
      <c r="F8525" s="126">
        <v>13010</v>
      </c>
    </row>
    <row r="8526" customHeight="1" spans="1:6">
      <c r="A8526" s="7">
        <v>8524</v>
      </c>
      <c r="B8526" s="32" t="s">
        <v>7715</v>
      </c>
      <c r="C8526" s="32" t="s">
        <v>7934</v>
      </c>
      <c r="D8526" s="7" t="s">
        <v>2115</v>
      </c>
      <c r="E8526" s="32" t="s">
        <v>10</v>
      </c>
      <c r="F8526" s="126">
        <v>13441</v>
      </c>
    </row>
    <row r="8527" customHeight="1" spans="1:6">
      <c r="A8527" s="7">
        <v>8525</v>
      </c>
      <c r="B8527" s="32" t="s">
        <v>7715</v>
      </c>
      <c r="C8527" s="32" t="s">
        <v>7934</v>
      </c>
      <c r="D8527" s="7" t="s">
        <v>7938</v>
      </c>
      <c r="E8527" s="32" t="s">
        <v>10</v>
      </c>
      <c r="F8527" s="126">
        <v>13447</v>
      </c>
    </row>
    <row r="8528" customHeight="1" spans="1:6">
      <c r="A8528" s="7">
        <v>8526</v>
      </c>
      <c r="B8528" s="32" t="s">
        <v>7715</v>
      </c>
      <c r="C8528" s="32" t="s">
        <v>7934</v>
      </c>
      <c r="D8528" s="7" t="s">
        <v>7939</v>
      </c>
      <c r="E8528" s="32" t="s">
        <v>10</v>
      </c>
      <c r="F8528" s="126">
        <v>13153</v>
      </c>
    </row>
    <row r="8529" customHeight="1" spans="1:6">
      <c r="A8529" s="7">
        <v>8527</v>
      </c>
      <c r="B8529" s="32" t="s">
        <v>7715</v>
      </c>
      <c r="C8529" s="32" t="s">
        <v>7934</v>
      </c>
      <c r="D8529" s="7" t="s">
        <v>7940</v>
      </c>
      <c r="E8529" s="32" t="s">
        <v>10</v>
      </c>
      <c r="F8529" s="126">
        <v>13990</v>
      </c>
    </row>
    <row r="8530" customHeight="1" spans="1:6">
      <c r="A8530" s="7">
        <v>8528</v>
      </c>
      <c r="B8530" s="32" t="s">
        <v>7715</v>
      </c>
      <c r="C8530" s="32" t="s">
        <v>7941</v>
      </c>
      <c r="D8530" s="7" t="s">
        <v>7942</v>
      </c>
      <c r="E8530" s="32" t="s">
        <v>10</v>
      </c>
      <c r="F8530" s="126">
        <v>13413</v>
      </c>
    </row>
    <row r="8531" customHeight="1" spans="1:6">
      <c r="A8531" s="7">
        <v>8529</v>
      </c>
      <c r="B8531" s="32" t="s">
        <v>7715</v>
      </c>
      <c r="C8531" s="32" t="s">
        <v>7941</v>
      </c>
      <c r="D8531" s="7" t="s">
        <v>7943</v>
      </c>
      <c r="E8531" s="32" t="s">
        <v>10</v>
      </c>
      <c r="F8531" s="126">
        <v>13381</v>
      </c>
    </row>
    <row r="8532" customHeight="1" spans="1:6">
      <c r="A8532" s="7">
        <v>8530</v>
      </c>
      <c r="B8532" s="32" t="s">
        <v>7715</v>
      </c>
      <c r="C8532" s="32" t="s">
        <v>7941</v>
      </c>
      <c r="D8532" s="7" t="s">
        <v>7944</v>
      </c>
      <c r="E8532" s="32" t="s">
        <v>10</v>
      </c>
      <c r="F8532" s="126">
        <v>13465</v>
      </c>
    </row>
    <row r="8533" customHeight="1" spans="1:6">
      <c r="A8533" s="7">
        <v>8531</v>
      </c>
      <c r="B8533" s="32" t="s">
        <v>7715</v>
      </c>
      <c r="C8533" s="32" t="s">
        <v>7941</v>
      </c>
      <c r="D8533" s="7" t="s">
        <v>6888</v>
      </c>
      <c r="E8533" s="32" t="s">
        <v>10</v>
      </c>
      <c r="F8533" s="126">
        <v>13486</v>
      </c>
    </row>
    <row r="8534" customHeight="1" spans="1:6">
      <c r="A8534" s="7">
        <v>8532</v>
      </c>
      <c r="B8534" s="32" t="s">
        <v>7715</v>
      </c>
      <c r="C8534" s="32" t="s">
        <v>7941</v>
      </c>
      <c r="D8534" s="7" t="s">
        <v>7945</v>
      </c>
      <c r="E8534" s="32" t="s">
        <v>10</v>
      </c>
      <c r="F8534" s="126">
        <v>12606</v>
      </c>
    </row>
    <row r="8535" customHeight="1" spans="1:6">
      <c r="A8535" s="7">
        <v>8533</v>
      </c>
      <c r="B8535" s="32" t="s">
        <v>7715</v>
      </c>
      <c r="C8535" s="32" t="s">
        <v>7941</v>
      </c>
      <c r="D8535" s="7" t="s">
        <v>7946</v>
      </c>
      <c r="E8535" s="32" t="s">
        <v>10</v>
      </c>
      <c r="F8535" s="126">
        <v>12579</v>
      </c>
    </row>
    <row r="8536" customHeight="1" spans="1:6">
      <c r="A8536" s="7">
        <v>8534</v>
      </c>
      <c r="B8536" s="32" t="s">
        <v>7715</v>
      </c>
      <c r="C8536" s="32" t="s">
        <v>7941</v>
      </c>
      <c r="D8536" s="7" t="s">
        <v>7947</v>
      </c>
      <c r="E8536" s="32" t="s">
        <v>10</v>
      </c>
      <c r="F8536" s="126">
        <v>12510</v>
      </c>
    </row>
    <row r="8537" customHeight="1" spans="1:6">
      <c r="A8537" s="7">
        <v>8535</v>
      </c>
      <c r="B8537" s="32" t="s">
        <v>7715</v>
      </c>
      <c r="C8537" s="32" t="s">
        <v>7941</v>
      </c>
      <c r="D8537" s="7" t="s">
        <v>7948</v>
      </c>
      <c r="E8537" s="32" t="s">
        <v>10</v>
      </c>
      <c r="F8537" s="126">
        <v>12480</v>
      </c>
    </row>
    <row r="8538" customHeight="1" spans="1:6">
      <c r="A8538" s="7">
        <v>8536</v>
      </c>
      <c r="B8538" s="32" t="s">
        <v>7715</v>
      </c>
      <c r="C8538" s="32" t="s">
        <v>7941</v>
      </c>
      <c r="D8538" s="7" t="s">
        <v>7949</v>
      </c>
      <c r="E8538" s="32" t="s">
        <v>10</v>
      </c>
      <c r="F8538" s="126">
        <v>12527</v>
      </c>
    </row>
    <row r="8539" customHeight="1" spans="1:6">
      <c r="A8539" s="7">
        <v>8537</v>
      </c>
      <c r="B8539" s="32" t="s">
        <v>7715</v>
      </c>
      <c r="C8539" s="32" t="s">
        <v>7941</v>
      </c>
      <c r="D8539" s="7" t="s">
        <v>7950</v>
      </c>
      <c r="E8539" s="32" t="s">
        <v>10</v>
      </c>
      <c r="F8539" s="126">
        <v>12657</v>
      </c>
    </row>
    <row r="8540" customHeight="1" spans="1:6">
      <c r="A8540" s="7">
        <v>8538</v>
      </c>
      <c r="B8540" s="32" t="s">
        <v>7715</v>
      </c>
      <c r="C8540" s="32" t="s">
        <v>7941</v>
      </c>
      <c r="D8540" s="7" t="s">
        <v>7951</v>
      </c>
      <c r="E8540" s="32" t="s">
        <v>10</v>
      </c>
      <c r="F8540" s="126">
        <v>12546</v>
      </c>
    </row>
    <row r="8541" customHeight="1" spans="1:6">
      <c r="A8541" s="7">
        <v>8539</v>
      </c>
      <c r="B8541" s="32" t="s">
        <v>7715</v>
      </c>
      <c r="C8541" s="32" t="s">
        <v>7941</v>
      </c>
      <c r="D8541" s="7" t="s">
        <v>7952</v>
      </c>
      <c r="E8541" s="32" t="s">
        <v>10</v>
      </c>
      <c r="F8541" s="126">
        <v>12713</v>
      </c>
    </row>
    <row r="8542" customHeight="1" spans="1:6">
      <c r="A8542" s="7">
        <v>8540</v>
      </c>
      <c r="B8542" s="32" t="s">
        <v>7715</v>
      </c>
      <c r="C8542" s="32" t="s">
        <v>7941</v>
      </c>
      <c r="D8542" s="7" t="s">
        <v>7953</v>
      </c>
      <c r="E8542" s="32" t="s">
        <v>10</v>
      </c>
      <c r="F8542" s="126">
        <v>12909</v>
      </c>
    </row>
    <row r="8543" customHeight="1" spans="1:6">
      <c r="A8543" s="7">
        <v>8541</v>
      </c>
      <c r="B8543" s="32" t="s">
        <v>7715</v>
      </c>
      <c r="C8543" s="32" t="s">
        <v>7941</v>
      </c>
      <c r="D8543" s="7" t="s">
        <v>7954</v>
      </c>
      <c r="E8543" s="32" t="s">
        <v>10</v>
      </c>
      <c r="F8543" s="126">
        <v>13050</v>
      </c>
    </row>
    <row r="8544" customHeight="1" spans="1:6">
      <c r="A8544" s="7">
        <v>8542</v>
      </c>
      <c r="B8544" s="32" t="s">
        <v>7715</v>
      </c>
      <c r="C8544" s="32" t="s">
        <v>7941</v>
      </c>
      <c r="D8544" s="7" t="s">
        <v>7955</v>
      </c>
      <c r="E8544" s="32" t="s">
        <v>10</v>
      </c>
      <c r="F8544" s="126">
        <v>13066</v>
      </c>
    </row>
    <row r="8545" customHeight="1" spans="1:6">
      <c r="A8545" s="7">
        <v>8543</v>
      </c>
      <c r="B8545" s="32" t="s">
        <v>7715</v>
      </c>
      <c r="C8545" s="32" t="s">
        <v>7941</v>
      </c>
      <c r="D8545" s="7" t="s">
        <v>7956</v>
      </c>
      <c r="E8545" s="32" t="s">
        <v>10</v>
      </c>
      <c r="F8545" s="126">
        <v>13823</v>
      </c>
    </row>
    <row r="8546" customHeight="1" spans="1:6">
      <c r="A8546" s="7">
        <v>8544</v>
      </c>
      <c r="B8546" s="32" t="s">
        <v>7715</v>
      </c>
      <c r="C8546" s="32" t="s">
        <v>7957</v>
      </c>
      <c r="D8546" s="7" t="s">
        <v>7958</v>
      </c>
      <c r="E8546" s="32" t="s">
        <v>10</v>
      </c>
      <c r="F8546" s="126">
        <v>13603</v>
      </c>
    </row>
    <row r="8547" customHeight="1" spans="1:6">
      <c r="A8547" s="7">
        <v>8545</v>
      </c>
      <c r="B8547" s="32" t="s">
        <v>7715</v>
      </c>
      <c r="C8547" s="32" t="s">
        <v>7957</v>
      </c>
      <c r="D8547" s="7" t="s">
        <v>7959</v>
      </c>
      <c r="E8547" s="32" t="s">
        <v>10</v>
      </c>
      <c r="F8547" s="126">
        <v>12905</v>
      </c>
    </row>
    <row r="8548" customHeight="1" spans="1:6">
      <c r="A8548" s="7">
        <v>8546</v>
      </c>
      <c r="B8548" s="32" t="s">
        <v>7715</v>
      </c>
      <c r="C8548" s="32" t="s">
        <v>7960</v>
      </c>
      <c r="D8548" s="7" t="s">
        <v>7862</v>
      </c>
      <c r="E8548" s="32" t="s">
        <v>10</v>
      </c>
      <c r="F8548" s="126">
        <v>12395</v>
      </c>
    </row>
    <row r="8549" customHeight="1" spans="1:6">
      <c r="A8549" s="7">
        <v>8547</v>
      </c>
      <c r="B8549" s="32" t="s">
        <v>7715</v>
      </c>
      <c r="C8549" s="32" t="s">
        <v>7960</v>
      </c>
      <c r="D8549" s="7" t="s">
        <v>7961</v>
      </c>
      <c r="E8549" s="32" t="s">
        <v>10</v>
      </c>
      <c r="F8549" s="126">
        <v>13011</v>
      </c>
    </row>
    <row r="8550" customHeight="1" spans="1:6">
      <c r="A8550" s="7">
        <v>8548</v>
      </c>
      <c r="B8550" s="32" t="s">
        <v>7715</v>
      </c>
      <c r="C8550" s="32" t="s">
        <v>7960</v>
      </c>
      <c r="D8550" s="7" t="s">
        <v>7962</v>
      </c>
      <c r="E8550" s="32" t="s">
        <v>10</v>
      </c>
      <c r="F8550" s="126">
        <v>13022</v>
      </c>
    </row>
    <row r="8551" customHeight="1" spans="1:6">
      <c r="A8551" s="7">
        <v>8549</v>
      </c>
      <c r="B8551" s="32" t="s">
        <v>7715</v>
      </c>
      <c r="C8551" s="32" t="s">
        <v>7960</v>
      </c>
      <c r="D8551" s="7" t="s">
        <v>829</v>
      </c>
      <c r="E8551" s="32" t="s">
        <v>10</v>
      </c>
      <c r="F8551" s="126">
        <v>12991</v>
      </c>
    </row>
    <row r="8552" customHeight="1" spans="1:6">
      <c r="A8552" s="7">
        <v>8550</v>
      </c>
      <c r="B8552" s="32" t="s">
        <v>7715</v>
      </c>
      <c r="C8552" s="32" t="s">
        <v>7960</v>
      </c>
      <c r="D8552" s="7" t="s">
        <v>7963</v>
      </c>
      <c r="E8552" s="32" t="s">
        <v>10</v>
      </c>
      <c r="F8552" s="126">
        <v>12711</v>
      </c>
    </row>
    <row r="8553" customHeight="1" spans="1:6">
      <c r="A8553" s="7">
        <v>8551</v>
      </c>
      <c r="B8553" s="32" t="s">
        <v>7715</v>
      </c>
      <c r="C8553" s="32" t="s">
        <v>7960</v>
      </c>
      <c r="D8553" s="7" t="s">
        <v>7964</v>
      </c>
      <c r="E8553" s="32" t="s">
        <v>10</v>
      </c>
      <c r="F8553" s="126">
        <v>13011</v>
      </c>
    </row>
    <row r="8554" customHeight="1" spans="1:6">
      <c r="A8554" s="7">
        <v>8552</v>
      </c>
      <c r="B8554" s="32" t="s">
        <v>7715</v>
      </c>
      <c r="C8554" s="32" t="s">
        <v>7960</v>
      </c>
      <c r="D8554" s="7" t="s">
        <v>7965</v>
      </c>
      <c r="E8554" s="32" t="s">
        <v>10</v>
      </c>
      <c r="F8554" s="126">
        <v>13184</v>
      </c>
    </row>
    <row r="8555" customHeight="1" spans="1:6">
      <c r="A8555" s="7">
        <v>8553</v>
      </c>
      <c r="B8555" s="32" t="s">
        <v>7715</v>
      </c>
      <c r="C8555" s="32" t="s">
        <v>7960</v>
      </c>
      <c r="D8555" s="7" t="s">
        <v>7966</v>
      </c>
      <c r="E8555" s="32" t="s">
        <v>10</v>
      </c>
      <c r="F8555" s="126">
        <v>12878</v>
      </c>
    </row>
    <row r="8556" customHeight="1" spans="1:6">
      <c r="A8556" s="7">
        <v>8554</v>
      </c>
      <c r="B8556" s="32" t="s">
        <v>7715</v>
      </c>
      <c r="C8556" s="32" t="s">
        <v>7960</v>
      </c>
      <c r="D8556" s="7" t="s">
        <v>7967</v>
      </c>
      <c r="E8556" s="32" t="s">
        <v>10</v>
      </c>
      <c r="F8556" s="126">
        <v>13302</v>
      </c>
    </row>
    <row r="8557" customHeight="1" spans="1:6">
      <c r="A8557" s="7">
        <v>8555</v>
      </c>
      <c r="B8557" s="32" t="s">
        <v>7715</v>
      </c>
      <c r="C8557" s="32" t="s">
        <v>7960</v>
      </c>
      <c r="D8557" s="7" t="s">
        <v>2080</v>
      </c>
      <c r="E8557" s="32" t="s">
        <v>10</v>
      </c>
      <c r="F8557" s="126">
        <v>12610</v>
      </c>
    </row>
    <row r="8558" customHeight="1" spans="1:6">
      <c r="A8558" s="7">
        <v>8556</v>
      </c>
      <c r="B8558" s="7" t="s">
        <v>7715</v>
      </c>
      <c r="C8558" s="7" t="s">
        <v>7960</v>
      </c>
      <c r="D8558" s="7" t="s">
        <v>7968</v>
      </c>
      <c r="E8558" s="32" t="s">
        <v>10</v>
      </c>
      <c r="F8558" s="126">
        <v>13358</v>
      </c>
    </row>
    <row r="8559" customHeight="1" spans="1:6">
      <c r="A8559" s="7">
        <v>8557</v>
      </c>
      <c r="B8559" s="7" t="s">
        <v>7715</v>
      </c>
      <c r="C8559" s="7" t="s">
        <v>7960</v>
      </c>
      <c r="D8559" s="7" t="s">
        <v>7969</v>
      </c>
      <c r="E8559" s="32" t="s">
        <v>10</v>
      </c>
      <c r="F8559" s="126">
        <v>13215</v>
      </c>
    </row>
    <row r="8560" customHeight="1" spans="1:6">
      <c r="A8560" s="7">
        <v>8558</v>
      </c>
      <c r="B8560" s="32" t="s">
        <v>7715</v>
      </c>
      <c r="C8560" s="32" t="s">
        <v>7960</v>
      </c>
      <c r="D8560" s="7" t="s">
        <v>7970</v>
      </c>
      <c r="E8560" s="32" t="s">
        <v>10</v>
      </c>
      <c r="F8560" s="126">
        <v>13066</v>
      </c>
    </row>
    <row r="8561" customHeight="1" spans="1:6">
      <c r="A8561" s="7">
        <v>8559</v>
      </c>
      <c r="B8561" s="32" t="s">
        <v>7715</v>
      </c>
      <c r="C8561" s="32" t="s">
        <v>7960</v>
      </c>
      <c r="D8561" s="7" t="s">
        <v>7971</v>
      </c>
      <c r="E8561" s="32" t="s">
        <v>10</v>
      </c>
      <c r="F8561" s="126">
        <v>13314</v>
      </c>
    </row>
    <row r="8562" customHeight="1" spans="1:6">
      <c r="A8562" s="7">
        <v>8560</v>
      </c>
      <c r="B8562" s="32" t="s">
        <v>7715</v>
      </c>
      <c r="C8562" s="32" t="s">
        <v>7960</v>
      </c>
      <c r="D8562" s="7" t="s">
        <v>7972</v>
      </c>
      <c r="E8562" s="32" t="s">
        <v>10</v>
      </c>
      <c r="F8562" s="126">
        <v>13678</v>
      </c>
    </row>
    <row r="8563" customHeight="1" spans="1:6">
      <c r="A8563" s="7">
        <v>8561</v>
      </c>
      <c r="B8563" s="32" t="s">
        <v>7715</v>
      </c>
      <c r="C8563" s="32" t="s">
        <v>7960</v>
      </c>
      <c r="D8563" s="7" t="s">
        <v>1803</v>
      </c>
      <c r="E8563" s="32" t="s">
        <v>10</v>
      </c>
      <c r="F8563" s="126">
        <v>13098</v>
      </c>
    </row>
    <row r="8564" customHeight="1" spans="1:6">
      <c r="A8564" s="7">
        <v>8562</v>
      </c>
      <c r="B8564" s="32" t="s">
        <v>7715</v>
      </c>
      <c r="C8564" s="32" t="s">
        <v>7960</v>
      </c>
      <c r="D8564" s="7" t="s">
        <v>7734</v>
      </c>
      <c r="E8564" s="32" t="s">
        <v>10</v>
      </c>
      <c r="F8564" s="126">
        <v>13697</v>
      </c>
    </row>
    <row r="8565" customHeight="1" spans="1:6">
      <c r="A8565" s="7">
        <v>8563</v>
      </c>
      <c r="B8565" s="32" t="s">
        <v>7715</v>
      </c>
      <c r="C8565" s="32" t="s">
        <v>7973</v>
      </c>
      <c r="D8565" s="7" t="s">
        <v>7974</v>
      </c>
      <c r="E8565" s="32" t="s">
        <v>10</v>
      </c>
      <c r="F8565" s="126">
        <v>13282</v>
      </c>
    </row>
    <row r="8566" customHeight="1" spans="1:6">
      <c r="A8566" s="7">
        <v>8564</v>
      </c>
      <c r="B8566" s="32" t="s">
        <v>7715</v>
      </c>
      <c r="C8566" s="32" t="s">
        <v>7973</v>
      </c>
      <c r="D8566" s="7" t="s">
        <v>7975</v>
      </c>
      <c r="E8566" s="32" t="s">
        <v>10</v>
      </c>
      <c r="F8566" s="126">
        <v>13417</v>
      </c>
    </row>
    <row r="8567" customHeight="1" spans="1:6">
      <c r="A8567" s="7">
        <v>8565</v>
      </c>
      <c r="B8567" s="32" t="s">
        <v>7715</v>
      </c>
      <c r="C8567" s="32" t="s">
        <v>7973</v>
      </c>
      <c r="D8567" s="7" t="s">
        <v>7976</v>
      </c>
      <c r="E8567" s="32" t="s">
        <v>10</v>
      </c>
      <c r="F8567" s="126">
        <v>13235</v>
      </c>
    </row>
    <row r="8568" customHeight="1" spans="1:6">
      <c r="A8568" s="7">
        <v>8566</v>
      </c>
      <c r="B8568" s="32" t="s">
        <v>7715</v>
      </c>
      <c r="C8568" s="32" t="s">
        <v>7973</v>
      </c>
      <c r="D8568" s="7" t="s">
        <v>7977</v>
      </c>
      <c r="E8568" s="32" t="s">
        <v>10</v>
      </c>
      <c r="F8568" s="126">
        <v>12512</v>
      </c>
    </row>
    <row r="8569" customHeight="1" spans="1:6">
      <c r="A8569" s="7">
        <v>8567</v>
      </c>
      <c r="B8569" s="32" t="s">
        <v>7715</v>
      </c>
      <c r="C8569" s="32" t="s">
        <v>7973</v>
      </c>
      <c r="D8569" s="7" t="s">
        <v>7978</v>
      </c>
      <c r="E8569" s="32" t="s">
        <v>10</v>
      </c>
      <c r="F8569" s="126">
        <v>12569</v>
      </c>
    </row>
    <row r="8570" customHeight="1" spans="1:6">
      <c r="A8570" s="7">
        <v>8568</v>
      </c>
      <c r="B8570" s="32" t="s">
        <v>7715</v>
      </c>
      <c r="C8570" s="32" t="s">
        <v>7973</v>
      </c>
      <c r="D8570" s="7" t="s">
        <v>7979</v>
      </c>
      <c r="E8570" s="32" t="s">
        <v>10</v>
      </c>
      <c r="F8570" s="126">
        <v>12670</v>
      </c>
    </row>
    <row r="8571" customHeight="1" spans="1:6">
      <c r="A8571" s="7">
        <v>8569</v>
      </c>
      <c r="B8571" s="32" t="s">
        <v>7715</v>
      </c>
      <c r="C8571" s="32" t="s">
        <v>7973</v>
      </c>
      <c r="D8571" s="7" t="s">
        <v>7980</v>
      </c>
      <c r="E8571" s="32" t="s">
        <v>10</v>
      </c>
      <c r="F8571" s="126">
        <v>12740</v>
      </c>
    </row>
    <row r="8572" customHeight="1" spans="1:6">
      <c r="A8572" s="7">
        <v>8570</v>
      </c>
      <c r="B8572" s="32" t="s">
        <v>7715</v>
      </c>
      <c r="C8572" s="32" t="s">
        <v>7973</v>
      </c>
      <c r="D8572" s="7" t="s">
        <v>7981</v>
      </c>
      <c r="E8572" s="32" t="s">
        <v>10</v>
      </c>
      <c r="F8572" s="126">
        <v>12825</v>
      </c>
    </row>
    <row r="8573" customHeight="1" spans="1:6">
      <c r="A8573" s="7">
        <v>8571</v>
      </c>
      <c r="B8573" s="32" t="s">
        <v>7715</v>
      </c>
      <c r="C8573" s="32" t="s">
        <v>7973</v>
      </c>
      <c r="D8573" s="7" t="s">
        <v>7735</v>
      </c>
      <c r="E8573" s="32" t="s">
        <v>10</v>
      </c>
      <c r="F8573" s="126">
        <v>13144</v>
      </c>
    </row>
    <row r="8574" customHeight="1" spans="1:6">
      <c r="A8574" s="7">
        <v>8572</v>
      </c>
      <c r="B8574" s="32" t="s">
        <v>7715</v>
      </c>
      <c r="C8574" s="32" t="s">
        <v>7973</v>
      </c>
      <c r="D8574" s="7" t="s">
        <v>7982</v>
      </c>
      <c r="E8574" s="32" t="s">
        <v>10</v>
      </c>
      <c r="F8574" s="126">
        <v>12880</v>
      </c>
    </row>
    <row r="8575" customHeight="1" spans="1:6">
      <c r="A8575" s="7">
        <v>8573</v>
      </c>
      <c r="B8575" s="32" t="s">
        <v>7715</v>
      </c>
      <c r="C8575" s="32" t="s">
        <v>7973</v>
      </c>
      <c r="D8575" s="7" t="s">
        <v>7983</v>
      </c>
      <c r="E8575" s="32" t="s">
        <v>10</v>
      </c>
      <c r="F8575" s="126">
        <v>13208</v>
      </c>
    </row>
    <row r="8576" customHeight="1" spans="1:6">
      <c r="A8576" s="7">
        <v>8574</v>
      </c>
      <c r="B8576" s="32" t="s">
        <v>7715</v>
      </c>
      <c r="C8576" s="32" t="s">
        <v>7973</v>
      </c>
      <c r="D8576" s="7" t="s">
        <v>7984</v>
      </c>
      <c r="E8576" s="32" t="s">
        <v>10</v>
      </c>
      <c r="F8576" s="126">
        <v>13379</v>
      </c>
    </row>
    <row r="8577" customHeight="1" spans="1:6">
      <c r="A8577" s="7">
        <v>8575</v>
      </c>
      <c r="B8577" s="32" t="s">
        <v>7715</v>
      </c>
      <c r="C8577" s="32" t="s">
        <v>7973</v>
      </c>
      <c r="D8577" s="7" t="s">
        <v>7985</v>
      </c>
      <c r="E8577" s="32" t="s">
        <v>10</v>
      </c>
      <c r="F8577" s="126">
        <v>13657</v>
      </c>
    </row>
    <row r="8578" customHeight="1" spans="1:6">
      <c r="A8578" s="7">
        <v>8576</v>
      </c>
      <c r="B8578" s="32" t="s">
        <v>7715</v>
      </c>
      <c r="C8578" s="32" t="s">
        <v>7973</v>
      </c>
      <c r="D8578" s="7" t="s">
        <v>7986</v>
      </c>
      <c r="E8578" s="32" t="s">
        <v>10</v>
      </c>
      <c r="F8578" s="126">
        <v>13702</v>
      </c>
    </row>
    <row r="8579" customHeight="1" spans="1:6">
      <c r="A8579" s="7">
        <v>8577</v>
      </c>
      <c r="B8579" s="32" t="s">
        <v>7715</v>
      </c>
      <c r="C8579" s="32" t="s">
        <v>7973</v>
      </c>
      <c r="D8579" s="7" t="s">
        <v>6309</v>
      </c>
      <c r="E8579" s="32" t="s">
        <v>10</v>
      </c>
      <c r="F8579" s="126">
        <v>13816</v>
      </c>
    </row>
    <row r="8580" customHeight="1" spans="1:6">
      <c r="A8580" s="7">
        <v>8578</v>
      </c>
      <c r="B8580" s="32" t="s">
        <v>7715</v>
      </c>
      <c r="C8580" s="32" t="s">
        <v>7973</v>
      </c>
      <c r="D8580" s="7" t="s">
        <v>7987</v>
      </c>
      <c r="E8580" s="32" t="s">
        <v>10</v>
      </c>
      <c r="F8580" s="126">
        <v>13881</v>
      </c>
    </row>
    <row r="8581" customHeight="1" spans="1:6">
      <c r="A8581" s="7">
        <v>8579</v>
      </c>
      <c r="B8581" s="32" t="s">
        <v>7715</v>
      </c>
      <c r="C8581" s="32" t="s">
        <v>7973</v>
      </c>
      <c r="D8581" s="7" t="s">
        <v>7227</v>
      </c>
      <c r="E8581" s="32" t="s">
        <v>10</v>
      </c>
      <c r="F8581" s="126">
        <v>14045</v>
      </c>
    </row>
    <row r="8582" customHeight="1" spans="1:6">
      <c r="A8582" s="7">
        <v>8580</v>
      </c>
      <c r="B8582" s="32" t="s">
        <v>7715</v>
      </c>
      <c r="C8582" s="32" t="s">
        <v>7988</v>
      </c>
      <c r="D8582" s="7" t="s">
        <v>7989</v>
      </c>
      <c r="E8582" s="32" t="s">
        <v>10</v>
      </c>
      <c r="F8582" s="126">
        <v>12749</v>
      </c>
    </row>
    <row r="8583" customHeight="1" spans="1:6">
      <c r="A8583" s="7">
        <v>8581</v>
      </c>
      <c r="B8583" s="32" t="s">
        <v>7715</v>
      </c>
      <c r="C8583" s="32" t="s">
        <v>7988</v>
      </c>
      <c r="D8583" s="7" t="s">
        <v>7990</v>
      </c>
      <c r="E8583" s="32" t="s">
        <v>10</v>
      </c>
      <c r="F8583" s="126">
        <v>12600</v>
      </c>
    </row>
    <row r="8584" customHeight="1" spans="1:6">
      <c r="A8584" s="7">
        <v>8582</v>
      </c>
      <c r="B8584" s="32" t="s">
        <v>7715</v>
      </c>
      <c r="C8584" s="32" t="s">
        <v>7988</v>
      </c>
      <c r="D8584" s="7" t="s">
        <v>7991</v>
      </c>
      <c r="E8584" s="32" t="s">
        <v>10</v>
      </c>
      <c r="F8584" s="126">
        <v>12682</v>
      </c>
    </row>
    <row r="8585" customHeight="1" spans="1:6">
      <c r="A8585" s="7">
        <v>8583</v>
      </c>
      <c r="B8585" s="32" t="s">
        <v>7715</v>
      </c>
      <c r="C8585" s="32" t="s">
        <v>7988</v>
      </c>
      <c r="D8585" s="7" t="s">
        <v>7992</v>
      </c>
      <c r="E8585" s="32" t="s">
        <v>10</v>
      </c>
      <c r="F8585" s="126">
        <v>12613</v>
      </c>
    </row>
    <row r="8586" customHeight="1" spans="1:6">
      <c r="A8586" s="7">
        <v>8584</v>
      </c>
      <c r="B8586" s="32" t="s">
        <v>7715</v>
      </c>
      <c r="C8586" s="32" t="s">
        <v>7988</v>
      </c>
      <c r="D8586" s="7" t="s">
        <v>7993</v>
      </c>
      <c r="E8586" s="32" t="s">
        <v>10</v>
      </c>
      <c r="F8586" s="126">
        <v>12852</v>
      </c>
    </row>
    <row r="8587" customHeight="1" spans="1:6">
      <c r="A8587" s="7">
        <v>8585</v>
      </c>
      <c r="B8587" s="32" t="s">
        <v>7715</v>
      </c>
      <c r="C8587" s="32" t="s">
        <v>7988</v>
      </c>
      <c r="D8587" s="7" t="s">
        <v>1456</v>
      </c>
      <c r="E8587" s="32" t="s">
        <v>10</v>
      </c>
      <c r="F8587" s="126">
        <v>12945</v>
      </c>
    </row>
    <row r="8588" customHeight="1" spans="1:6">
      <c r="A8588" s="7">
        <v>8586</v>
      </c>
      <c r="B8588" s="32" t="s">
        <v>7715</v>
      </c>
      <c r="C8588" s="32" t="s">
        <v>7988</v>
      </c>
      <c r="D8588" s="7" t="s">
        <v>7994</v>
      </c>
      <c r="E8588" s="32" t="s">
        <v>10</v>
      </c>
      <c r="F8588" s="126">
        <v>13081</v>
      </c>
    </row>
    <row r="8589" customHeight="1" spans="1:6">
      <c r="A8589" s="7">
        <v>8587</v>
      </c>
      <c r="B8589" s="32" t="s">
        <v>7715</v>
      </c>
      <c r="C8589" s="32" t="s">
        <v>7988</v>
      </c>
      <c r="D8589" s="7" t="s">
        <v>7995</v>
      </c>
      <c r="E8589" s="32" t="s">
        <v>10</v>
      </c>
      <c r="F8589" s="126">
        <v>12782</v>
      </c>
    </row>
    <row r="8590" customHeight="1" spans="1:6">
      <c r="A8590" s="7">
        <v>8588</v>
      </c>
      <c r="B8590" s="32" t="s">
        <v>7715</v>
      </c>
      <c r="C8590" s="32" t="s">
        <v>7988</v>
      </c>
      <c r="D8590" s="7" t="s">
        <v>7996</v>
      </c>
      <c r="E8590" s="32" t="s">
        <v>10</v>
      </c>
      <c r="F8590" s="126">
        <v>13116</v>
      </c>
    </row>
    <row r="8591" customHeight="1" spans="1:6">
      <c r="A8591" s="7">
        <v>8589</v>
      </c>
      <c r="B8591" s="32" t="s">
        <v>7715</v>
      </c>
      <c r="C8591" s="32" t="s">
        <v>7988</v>
      </c>
      <c r="D8591" s="7" t="s">
        <v>2370</v>
      </c>
      <c r="E8591" s="32" t="s">
        <v>10</v>
      </c>
      <c r="F8591" s="126">
        <v>13428</v>
      </c>
    </row>
    <row r="8592" customHeight="1" spans="1:6">
      <c r="A8592" s="7">
        <v>8590</v>
      </c>
      <c r="B8592" s="32" t="s">
        <v>7715</v>
      </c>
      <c r="C8592" s="32" t="s">
        <v>7988</v>
      </c>
      <c r="D8592" s="7" t="s">
        <v>7997</v>
      </c>
      <c r="E8592" s="32" t="s">
        <v>10</v>
      </c>
      <c r="F8592" s="126">
        <v>13347</v>
      </c>
    </row>
    <row r="8593" customHeight="1" spans="1:6">
      <c r="A8593" s="7">
        <v>8591</v>
      </c>
      <c r="B8593" s="32" t="s">
        <v>7715</v>
      </c>
      <c r="C8593" s="32" t="s">
        <v>7988</v>
      </c>
      <c r="D8593" s="7" t="s">
        <v>146</v>
      </c>
      <c r="E8593" s="32" t="s">
        <v>10</v>
      </c>
      <c r="F8593" s="126">
        <v>12896</v>
      </c>
    </row>
    <row r="8594" customHeight="1" spans="1:6">
      <c r="A8594" s="7">
        <v>8592</v>
      </c>
      <c r="B8594" s="32" t="s">
        <v>7715</v>
      </c>
      <c r="C8594" s="32" t="s">
        <v>7988</v>
      </c>
      <c r="D8594" s="7" t="s">
        <v>7998</v>
      </c>
      <c r="E8594" s="32" t="s">
        <v>10</v>
      </c>
      <c r="F8594" s="126">
        <v>13754</v>
      </c>
    </row>
    <row r="8595" customHeight="1" spans="1:6">
      <c r="A8595" s="7">
        <v>8593</v>
      </c>
      <c r="B8595" s="32" t="s">
        <v>7715</v>
      </c>
      <c r="C8595" s="32" t="s">
        <v>7988</v>
      </c>
      <c r="D8595" s="7" t="s">
        <v>7999</v>
      </c>
      <c r="E8595" s="32" t="s">
        <v>10</v>
      </c>
      <c r="F8595" s="126">
        <v>13915</v>
      </c>
    </row>
    <row r="8596" customHeight="1" spans="1:6">
      <c r="A8596" s="7">
        <v>8594</v>
      </c>
      <c r="B8596" s="32" t="s">
        <v>7715</v>
      </c>
      <c r="C8596" s="32" t="s">
        <v>7988</v>
      </c>
      <c r="D8596" s="7" t="s">
        <v>8000</v>
      </c>
      <c r="E8596" s="32" t="s">
        <v>10</v>
      </c>
      <c r="F8596" s="126">
        <v>13601</v>
      </c>
    </row>
    <row r="8597" customHeight="1" spans="1:6">
      <c r="A8597" s="7">
        <v>8595</v>
      </c>
      <c r="B8597" s="32" t="s">
        <v>7715</v>
      </c>
      <c r="C8597" s="32" t="s">
        <v>7988</v>
      </c>
      <c r="D8597" s="7" t="s">
        <v>8001</v>
      </c>
      <c r="E8597" s="32" t="s">
        <v>10</v>
      </c>
      <c r="F8597" s="126">
        <v>13994</v>
      </c>
    </row>
    <row r="8598" customHeight="1" spans="1:6">
      <c r="A8598" s="7">
        <v>8596</v>
      </c>
      <c r="B8598" s="32" t="s">
        <v>7715</v>
      </c>
      <c r="C8598" s="32" t="s">
        <v>8002</v>
      </c>
      <c r="D8598" s="7" t="s">
        <v>4571</v>
      </c>
      <c r="E8598" s="32" t="s">
        <v>10</v>
      </c>
      <c r="F8598" s="126">
        <v>13186</v>
      </c>
    </row>
    <row r="8599" customHeight="1" spans="1:6">
      <c r="A8599" s="7">
        <v>8597</v>
      </c>
      <c r="B8599" s="32" t="s">
        <v>7715</v>
      </c>
      <c r="C8599" s="32" t="s">
        <v>8002</v>
      </c>
      <c r="D8599" s="7" t="s">
        <v>1667</v>
      </c>
      <c r="E8599" s="32" t="s">
        <v>10</v>
      </c>
      <c r="F8599" s="126">
        <v>12698</v>
      </c>
    </row>
    <row r="8600" customHeight="1" spans="1:6">
      <c r="A8600" s="7">
        <v>8598</v>
      </c>
      <c r="B8600" s="32" t="s">
        <v>7715</v>
      </c>
      <c r="C8600" s="32" t="s">
        <v>8002</v>
      </c>
      <c r="D8600" s="7" t="s">
        <v>8003</v>
      </c>
      <c r="E8600" s="32" t="s">
        <v>10</v>
      </c>
      <c r="F8600" s="126">
        <v>13124</v>
      </c>
    </row>
    <row r="8601" customHeight="1" spans="1:6">
      <c r="A8601" s="7">
        <v>8599</v>
      </c>
      <c r="B8601" s="32" t="s">
        <v>7715</v>
      </c>
      <c r="C8601" s="32" t="s">
        <v>8002</v>
      </c>
      <c r="D8601" s="7" t="s">
        <v>8004</v>
      </c>
      <c r="E8601" s="32" t="s">
        <v>10</v>
      </c>
      <c r="F8601" s="126">
        <v>13318</v>
      </c>
    </row>
    <row r="8602" customHeight="1" spans="1:6">
      <c r="A8602" s="7">
        <v>8600</v>
      </c>
      <c r="B8602" s="32" t="s">
        <v>7715</v>
      </c>
      <c r="C8602" s="32" t="s">
        <v>8005</v>
      </c>
      <c r="D8602" s="7" t="s">
        <v>8006</v>
      </c>
      <c r="E8602" s="32" t="s">
        <v>10</v>
      </c>
      <c r="F8602" s="126">
        <v>12849</v>
      </c>
    </row>
    <row r="8603" customHeight="1" spans="1:6">
      <c r="A8603" s="7">
        <v>8601</v>
      </c>
      <c r="B8603" s="32" t="s">
        <v>7715</v>
      </c>
      <c r="C8603" s="32" t="s">
        <v>7728</v>
      </c>
      <c r="D8603" s="7" t="s">
        <v>8007</v>
      </c>
      <c r="E8603" s="32" t="s">
        <v>10</v>
      </c>
      <c r="F8603" s="126">
        <v>13365</v>
      </c>
    </row>
    <row r="8604" customHeight="1" spans="1:6">
      <c r="A8604" s="7">
        <v>8602</v>
      </c>
      <c r="B8604" s="32" t="s">
        <v>7715</v>
      </c>
      <c r="C8604" s="32" t="s">
        <v>7728</v>
      </c>
      <c r="D8604" s="7" t="s">
        <v>8008</v>
      </c>
      <c r="E8604" s="32" t="s">
        <v>10</v>
      </c>
      <c r="F8604" s="126">
        <v>13379</v>
      </c>
    </row>
    <row r="8605" customHeight="1" spans="1:6">
      <c r="A8605" s="7">
        <v>8603</v>
      </c>
      <c r="B8605" s="32" t="s">
        <v>7715</v>
      </c>
      <c r="C8605" s="32" t="s">
        <v>8002</v>
      </c>
      <c r="D8605" s="7" t="s">
        <v>8009</v>
      </c>
      <c r="E8605" s="32" t="s">
        <v>10</v>
      </c>
      <c r="F8605" s="126">
        <v>12514</v>
      </c>
    </row>
    <row r="8606" customHeight="1" spans="1:6">
      <c r="A8606" s="7">
        <v>8604</v>
      </c>
      <c r="B8606" s="32" t="s">
        <v>7715</v>
      </c>
      <c r="C8606" s="32" t="s">
        <v>8002</v>
      </c>
      <c r="D8606" s="7" t="s">
        <v>8010</v>
      </c>
      <c r="E8606" s="32" t="s">
        <v>10</v>
      </c>
      <c r="F8606" s="126">
        <v>12705</v>
      </c>
    </row>
    <row r="8607" customHeight="1" spans="1:6">
      <c r="A8607" s="7">
        <v>8605</v>
      </c>
      <c r="B8607" s="32" t="s">
        <v>7715</v>
      </c>
      <c r="C8607" s="32" t="s">
        <v>8002</v>
      </c>
      <c r="D8607" s="7" t="s">
        <v>7887</v>
      </c>
      <c r="E8607" s="32" t="s">
        <v>10</v>
      </c>
      <c r="F8607" s="126">
        <v>13073</v>
      </c>
    </row>
    <row r="8608" customHeight="1" spans="1:6">
      <c r="A8608" s="7">
        <v>8606</v>
      </c>
      <c r="B8608" s="32" t="s">
        <v>7715</v>
      </c>
      <c r="C8608" s="32" t="s">
        <v>8002</v>
      </c>
      <c r="D8608" s="7" t="s">
        <v>8011</v>
      </c>
      <c r="E8608" s="32" t="s">
        <v>10</v>
      </c>
      <c r="F8608" s="126">
        <v>12817</v>
      </c>
    </row>
    <row r="8609" customHeight="1" spans="1:6">
      <c r="A8609" s="7">
        <v>8607</v>
      </c>
      <c r="B8609" s="32" t="s">
        <v>7715</v>
      </c>
      <c r="C8609" s="32" t="s">
        <v>8002</v>
      </c>
      <c r="D8609" s="7" t="s">
        <v>8012</v>
      </c>
      <c r="E8609" s="32" t="s">
        <v>10</v>
      </c>
      <c r="F8609" s="126">
        <v>12937</v>
      </c>
    </row>
    <row r="8610" customHeight="1" spans="1:6">
      <c r="A8610" s="7">
        <v>8608</v>
      </c>
      <c r="B8610" s="32" t="s">
        <v>7715</v>
      </c>
      <c r="C8610" s="32" t="s">
        <v>8002</v>
      </c>
      <c r="D8610" s="7" t="s">
        <v>8013</v>
      </c>
      <c r="E8610" s="32" t="s">
        <v>10</v>
      </c>
      <c r="F8610" s="126">
        <v>12911</v>
      </c>
    </row>
    <row r="8611" customHeight="1" spans="1:6">
      <c r="A8611" s="7">
        <v>8609</v>
      </c>
      <c r="B8611" s="32" t="s">
        <v>7715</v>
      </c>
      <c r="C8611" s="32" t="s">
        <v>8002</v>
      </c>
      <c r="D8611" s="7" t="s">
        <v>8014</v>
      </c>
      <c r="E8611" s="32" t="s">
        <v>10</v>
      </c>
      <c r="F8611" s="126">
        <v>13495</v>
      </c>
    </row>
    <row r="8612" customHeight="1" spans="1:6">
      <c r="A8612" s="7">
        <v>8610</v>
      </c>
      <c r="B8612" s="32" t="s">
        <v>7715</v>
      </c>
      <c r="C8612" s="32" t="s">
        <v>8002</v>
      </c>
      <c r="D8612" s="7" t="s">
        <v>8015</v>
      </c>
      <c r="E8612" s="32" t="s">
        <v>10</v>
      </c>
      <c r="F8612" s="126">
        <v>13510</v>
      </c>
    </row>
    <row r="8613" customHeight="1" spans="1:6">
      <c r="A8613" s="7">
        <v>8611</v>
      </c>
      <c r="B8613" s="32" t="s">
        <v>7715</v>
      </c>
      <c r="C8613" s="32" t="s">
        <v>8002</v>
      </c>
      <c r="D8613" s="7" t="s">
        <v>8016</v>
      </c>
      <c r="E8613" s="32" t="s">
        <v>10</v>
      </c>
      <c r="F8613" s="126">
        <v>13369</v>
      </c>
    </row>
    <row r="8614" customHeight="1" spans="1:6">
      <c r="A8614" s="7">
        <v>8612</v>
      </c>
      <c r="B8614" s="32" t="s">
        <v>7715</v>
      </c>
      <c r="C8614" s="32" t="s">
        <v>8002</v>
      </c>
      <c r="D8614" s="7" t="s">
        <v>8017</v>
      </c>
      <c r="E8614" s="32" t="s">
        <v>10</v>
      </c>
      <c r="F8614" s="126">
        <v>13642</v>
      </c>
    </row>
    <row r="8615" customHeight="1" spans="1:6">
      <c r="A8615" s="7">
        <v>8613</v>
      </c>
      <c r="B8615" s="32" t="s">
        <v>7715</v>
      </c>
      <c r="C8615" s="32" t="s">
        <v>8002</v>
      </c>
      <c r="D8615" s="7" t="s">
        <v>8018</v>
      </c>
      <c r="E8615" s="32" t="s">
        <v>10</v>
      </c>
      <c r="F8615" s="126">
        <v>13447</v>
      </c>
    </row>
    <row r="8616" customHeight="1" spans="1:6">
      <c r="A8616" s="7">
        <v>8614</v>
      </c>
      <c r="B8616" s="32" t="s">
        <v>7715</v>
      </c>
      <c r="C8616" s="32" t="s">
        <v>8002</v>
      </c>
      <c r="D8616" s="7" t="s">
        <v>8019</v>
      </c>
      <c r="E8616" s="32" t="s">
        <v>10</v>
      </c>
      <c r="F8616" s="126">
        <v>13784</v>
      </c>
    </row>
    <row r="8617" customHeight="1" spans="1:6">
      <c r="A8617" s="7">
        <v>8615</v>
      </c>
      <c r="B8617" s="32" t="s">
        <v>7715</v>
      </c>
      <c r="C8617" s="32" t="s">
        <v>8002</v>
      </c>
      <c r="D8617" s="7" t="s">
        <v>8020</v>
      </c>
      <c r="E8617" s="32" t="s">
        <v>10</v>
      </c>
      <c r="F8617" s="126">
        <v>13387</v>
      </c>
    </row>
    <row r="8618" customHeight="1" spans="1:6">
      <c r="A8618" s="7">
        <v>8616</v>
      </c>
      <c r="B8618" s="32" t="s">
        <v>7715</v>
      </c>
      <c r="C8618" s="32" t="s">
        <v>8002</v>
      </c>
      <c r="D8618" s="7" t="s">
        <v>8021</v>
      </c>
      <c r="E8618" s="32" t="s">
        <v>10</v>
      </c>
      <c r="F8618" s="126">
        <v>13684</v>
      </c>
    </row>
    <row r="8619" customHeight="1" spans="1:6">
      <c r="A8619" s="7">
        <v>8617</v>
      </c>
      <c r="B8619" s="32" t="s">
        <v>7715</v>
      </c>
      <c r="C8619" s="32" t="s">
        <v>8002</v>
      </c>
      <c r="D8619" s="7" t="s">
        <v>8022</v>
      </c>
      <c r="E8619" s="32" t="s">
        <v>10</v>
      </c>
      <c r="F8619" s="126">
        <v>13753</v>
      </c>
    </row>
    <row r="8620" customHeight="1" spans="1:6">
      <c r="A8620" s="7">
        <v>8618</v>
      </c>
      <c r="B8620" s="32" t="s">
        <v>7715</v>
      </c>
      <c r="C8620" s="32" t="s">
        <v>8002</v>
      </c>
      <c r="D8620" s="7" t="s">
        <v>8023</v>
      </c>
      <c r="E8620" s="32" t="s">
        <v>10</v>
      </c>
      <c r="F8620" s="126">
        <v>13729</v>
      </c>
    </row>
    <row r="8621" customHeight="1" spans="1:6">
      <c r="A8621" s="7">
        <v>8619</v>
      </c>
      <c r="B8621" s="32" t="s">
        <v>7715</v>
      </c>
      <c r="C8621" s="32" t="s">
        <v>8002</v>
      </c>
      <c r="D8621" s="7" t="s">
        <v>8024</v>
      </c>
      <c r="E8621" s="32" t="s">
        <v>10</v>
      </c>
      <c r="F8621" s="126">
        <v>13945</v>
      </c>
    </row>
    <row r="8622" customHeight="1" spans="1:6">
      <c r="A8622" s="7">
        <v>8620</v>
      </c>
      <c r="B8622" s="32" t="s">
        <v>7715</v>
      </c>
      <c r="C8622" s="32" t="s">
        <v>8025</v>
      </c>
      <c r="D8622" s="7" t="s">
        <v>8026</v>
      </c>
      <c r="E8622" s="32" t="s">
        <v>10</v>
      </c>
      <c r="F8622" s="126">
        <v>12831</v>
      </c>
    </row>
    <row r="8623" customHeight="1" spans="1:6">
      <c r="A8623" s="7">
        <v>8621</v>
      </c>
      <c r="B8623" s="32" t="s">
        <v>7715</v>
      </c>
      <c r="C8623" s="32" t="s">
        <v>8025</v>
      </c>
      <c r="D8623" s="7" t="s">
        <v>8027</v>
      </c>
      <c r="E8623" s="32" t="s">
        <v>10</v>
      </c>
      <c r="F8623" s="126">
        <v>13250</v>
      </c>
    </row>
    <row r="8624" customHeight="1" spans="1:6">
      <c r="A8624" s="7">
        <v>8622</v>
      </c>
      <c r="B8624" s="32" t="s">
        <v>7715</v>
      </c>
      <c r="C8624" s="32" t="s">
        <v>8025</v>
      </c>
      <c r="D8624" s="7" t="s">
        <v>8028</v>
      </c>
      <c r="E8624" s="32" t="s">
        <v>10</v>
      </c>
      <c r="F8624" s="126">
        <v>12991</v>
      </c>
    </row>
    <row r="8625" customHeight="1" spans="1:6">
      <c r="A8625" s="7">
        <v>8623</v>
      </c>
      <c r="B8625" s="32" t="s">
        <v>7715</v>
      </c>
      <c r="C8625" s="32" t="s">
        <v>8025</v>
      </c>
      <c r="D8625" s="7" t="s">
        <v>8029</v>
      </c>
      <c r="E8625" s="32" t="s">
        <v>10</v>
      </c>
      <c r="F8625" s="126">
        <v>13086</v>
      </c>
    </row>
    <row r="8626" customHeight="1" spans="1:6">
      <c r="A8626" s="7">
        <v>8624</v>
      </c>
      <c r="B8626" s="32" t="s">
        <v>7715</v>
      </c>
      <c r="C8626" s="32" t="s">
        <v>8025</v>
      </c>
      <c r="D8626" s="7" t="s">
        <v>816</v>
      </c>
      <c r="E8626" s="32" t="s">
        <v>10</v>
      </c>
      <c r="F8626" s="126">
        <v>13104</v>
      </c>
    </row>
    <row r="8627" customHeight="1" spans="1:6">
      <c r="A8627" s="7">
        <v>8625</v>
      </c>
      <c r="B8627" s="32" t="s">
        <v>7715</v>
      </c>
      <c r="C8627" s="32" t="s">
        <v>8025</v>
      </c>
      <c r="D8627" s="7" t="s">
        <v>8030</v>
      </c>
      <c r="E8627" s="32" t="s">
        <v>10</v>
      </c>
      <c r="F8627" s="126">
        <v>12747</v>
      </c>
    </row>
    <row r="8628" customHeight="1" spans="1:6">
      <c r="A8628" s="7">
        <v>8626</v>
      </c>
      <c r="B8628" s="32" t="s">
        <v>7715</v>
      </c>
      <c r="C8628" s="32" t="s">
        <v>8025</v>
      </c>
      <c r="D8628" s="7" t="s">
        <v>8031</v>
      </c>
      <c r="E8628" s="32" t="s">
        <v>10</v>
      </c>
      <c r="F8628" s="126">
        <v>13600</v>
      </c>
    </row>
    <row r="8629" customHeight="1" spans="1:6">
      <c r="A8629" s="7">
        <v>8627</v>
      </c>
      <c r="B8629" s="32" t="s">
        <v>7715</v>
      </c>
      <c r="C8629" s="32" t="s">
        <v>8025</v>
      </c>
      <c r="D8629" s="7" t="s">
        <v>8032</v>
      </c>
      <c r="E8629" s="32" t="s">
        <v>10</v>
      </c>
      <c r="F8629" s="126">
        <v>13640</v>
      </c>
    </row>
    <row r="8630" customHeight="1" spans="1:6">
      <c r="A8630" s="7">
        <v>8628</v>
      </c>
      <c r="B8630" s="32" t="s">
        <v>7715</v>
      </c>
      <c r="C8630" s="32" t="s">
        <v>8025</v>
      </c>
      <c r="D8630" s="7" t="s">
        <v>8033</v>
      </c>
      <c r="E8630" s="32" t="s">
        <v>10</v>
      </c>
      <c r="F8630" s="126">
        <v>13866</v>
      </c>
    </row>
    <row r="8631" customHeight="1" spans="1:6">
      <c r="A8631" s="7">
        <v>8629</v>
      </c>
      <c r="B8631" s="32" t="s">
        <v>7715</v>
      </c>
      <c r="C8631" s="32" t="s">
        <v>8025</v>
      </c>
      <c r="D8631" s="7" t="s">
        <v>8034</v>
      </c>
      <c r="E8631" s="32" t="s">
        <v>10</v>
      </c>
      <c r="F8631" s="126">
        <v>13550</v>
      </c>
    </row>
    <row r="8632" customHeight="1" spans="1:6">
      <c r="A8632" s="7">
        <v>8630</v>
      </c>
      <c r="B8632" s="32" t="s">
        <v>7715</v>
      </c>
      <c r="C8632" s="32" t="s">
        <v>8025</v>
      </c>
      <c r="D8632" s="7" t="s">
        <v>8035</v>
      </c>
      <c r="E8632" s="32" t="s">
        <v>10</v>
      </c>
      <c r="F8632" s="126">
        <v>14009</v>
      </c>
    </row>
    <row r="8633" customHeight="1" spans="1:6">
      <c r="A8633" s="7">
        <v>8631</v>
      </c>
      <c r="B8633" s="32" t="s">
        <v>7715</v>
      </c>
      <c r="C8633" s="32" t="s">
        <v>8025</v>
      </c>
      <c r="D8633" s="7" t="s">
        <v>8036</v>
      </c>
      <c r="E8633" s="32" t="s">
        <v>10</v>
      </c>
      <c r="F8633" s="126">
        <v>13770</v>
      </c>
    </row>
    <row r="8634" customHeight="1" spans="1:6">
      <c r="A8634" s="7">
        <v>8632</v>
      </c>
      <c r="B8634" s="32" t="s">
        <v>7715</v>
      </c>
      <c r="C8634" s="32" t="s">
        <v>8025</v>
      </c>
      <c r="D8634" s="7" t="s">
        <v>8037</v>
      </c>
      <c r="E8634" s="32" t="s">
        <v>10</v>
      </c>
      <c r="F8634" s="126">
        <v>13972</v>
      </c>
    </row>
    <row r="8635" customHeight="1" spans="1:6">
      <c r="A8635" s="7">
        <v>8633</v>
      </c>
      <c r="B8635" s="32" t="s">
        <v>7715</v>
      </c>
      <c r="C8635" s="32" t="s">
        <v>8025</v>
      </c>
      <c r="D8635" s="7" t="s">
        <v>8038</v>
      </c>
      <c r="E8635" s="32" t="s">
        <v>10</v>
      </c>
      <c r="F8635" s="126">
        <v>14598</v>
      </c>
    </row>
    <row r="8636" customHeight="1" spans="1:6">
      <c r="A8636" s="7">
        <v>8634</v>
      </c>
      <c r="B8636" s="32" t="s">
        <v>7715</v>
      </c>
      <c r="C8636" s="32" t="s">
        <v>8039</v>
      </c>
      <c r="D8636" s="7" t="s">
        <v>8040</v>
      </c>
      <c r="E8636" s="32" t="s">
        <v>10</v>
      </c>
      <c r="F8636" s="126">
        <v>13196</v>
      </c>
    </row>
    <row r="8637" customHeight="1" spans="1:6">
      <c r="A8637" s="7">
        <v>8635</v>
      </c>
      <c r="B8637" s="32" t="s">
        <v>7715</v>
      </c>
      <c r="C8637" s="32" t="s">
        <v>8039</v>
      </c>
      <c r="D8637" s="7" t="s">
        <v>8041</v>
      </c>
      <c r="E8637" s="32" t="s">
        <v>10</v>
      </c>
      <c r="F8637" s="126">
        <v>12663</v>
      </c>
    </row>
    <row r="8638" customHeight="1" spans="1:6">
      <c r="A8638" s="7">
        <v>8636</v>
      </c>
      <c r="B8638" s="32" t="s">
        <v>7715</v>
      </c>
      <c r="C8638" s="32" t="s">
        <v>8042</v>
      </c>
      <c r="D8638" s="7" t="s">
        <v>8043</v>
      </c>
      <c r="E8638" s="32" t="s">
        <v>10</v>
      </c>
      <c r="F8638" s="126">
        <v>12708</v>
      </c>
    </row>
    <row r="8639" customHeight="1" spans="1:6">
      <c r="A8639" s="7">
        <v>8637</v>
      </c>
      <c r="B8639" s="32" t="s">
        <v>7715</v>
      </c>
      <c r="C8639" s="32" t="s">
        <v>8039</v>
      </c>
      <c r="D8639" s="7" t="s">
        <v>8044</v>
      </c>
      <c r="E8639" s="32" t="s">
        <v>10</v>
      </c>
      <c r="F8639" s="126">
        <v>12803</v>
      </c>
    </row>
    <row r="8640" customHeight="1" spans="1:6">
      <c r="A8640" s="7">
        <v>8638</v>
      </c>
      <c r="B8640" s="32" t="s">
        <v>7715</v>
      </c>
      <c r="C8640" s="32" t="s">
        <v>8039</v>
      </c>
      <c r="D8640" s="7" t="s">
        <v>8045</v>
      </c>
      <c r="E8640" s="32" t="s">
        <v>10</v>
      </c>
      <c r="F8640" s="126">
        <v>12772</v>
      </c>
    </row>
    <row r="8641" customHeight="1" spans="1:6">
      <c r="A8641" s="7">
        <v>8639</v>
      </c>
      <c r="B8641" s="32" t="s">
        <v>7715</v>
      </c>
      <c r="C8641" s="32" t="s">
        <v>8039</v>
      </c>
      <c r="D8641" s="7" t="s">
        <v>8046</v>
      </c>
      <c r="E8641" s="32" t="s">
        <v>10</v>
      </c>
      <c r="F8641" s="126">
        <v>13705</v>
      </c>
    </row>
    <row r="8642" customHeight="1" spans="1:6">
      <c r="A8642" s="7">
        <v>8640</v>
      </c>
      <c r="B8642" s="32" t="s">
        <v>7715</v>
      </c>
      <c r="C8642" s="32" t="s">
        <v>8039</v>
      </c>
      <c r="D8642" s="7" t="s">
        <v>4181</v>
      </c>
      <c r="E8642" s="32" t="s">
        <v>10</v>
      </c>
      <c r="F8642" s="126">
        <v>13780</v>
      </c>
    </row>
    <row r="8643" customHeight="1" spans="1:6">
      <c r="A8643" s="7">
        <v>8641</v>
      </c>
      <c r="B8643" s="32" t="s">
        <v>7715</v>
      </c>
      <c r="C8643" s="32" t="s">
        <v>8039</v>
      </c>
      <c r="D8643" s="7" t="s">
        <v>8047</v>
      </c>
      <c r="E8643" s="32" t="s">
        <v>10</v>
      </c>
      <c r="F8643" s="126">
        <v>13768</v>
      </c>
    </row>
    <row r="8644" customHeight="1" spans="1:6">
      <c r="A8644" s="7">
        <v>8642</v>
      </c>
      <c r="B8644" s="32" t="s">
        <v>7715</v>
      </c>
      <c r="C8644" s="32" t="s">
        <v>8039</v>
      </c>
      <c r="D8644" s="7" t="s">
        <v>8048</v>
      </c>
      <c r="E8644" s="32" t="s">
        <v>10</v>
      </c>
      <c r="F8644" s="126">
        <v>13425</v>
      </c>
    </row>
    <row r="8645" customHeight="1" spans="1:6">
      <c r="A8645" s="7">
        <v>8643</v>
      </c>
      <c r="B8645" s="32" t="s">
        <v>7715</v>
      </c>
      <c r="C8645" s="32" t="s">
        <v>8039</v>
      </c>
      <c r="D8645" s="7" t="s">
        <v>8049</v>
      </c>
      <c r="E8645" s="32" t="s">
        <v>10</v>
      </c>
      <c r="F8645" s="126">
        <v>13259</v>
      </c>
    </row>
    <row r="8646" customHeight="1" spans="1:6">
      <c r="A8646" s="7">
        <v>8644</v>
      </c>
      <c r="B8646" s="32" t="s">
        <v>7715</v>
      </c>
      <c r="C8646" s="32" t="s">
        <v>8039</v>
      </c>
      <c r="D8646" s="7" t="s">
        <v>5865</v>
      </c>
      <c r="E8646" s="32" t="s">
        <v>10</v>
      </c>
      <c r="F8646" s="126">
        <v>14041</v>
      </c>
    </row>
    <row r="8647" customHeight="1" spans="1:6">
      <c r="A8647" s="7">
        <v>8645</v>
      </c>
      <c r="B8647" s="32" t="s">
        <v>7715</v>
      </c>
      <c r="C8647" s="32" t="s">
        <v>8039</v>
      </c>
      <c r="D8647" s="7" t="s">
        <v>8050</v>
      </c>
      <c r="E8647" s="32" t="s">
        <v>10</v>
      </c>
      <c r="F8647" s="126">
        <v>13766</v>
      </c>
    </row>
    <row r="8648" customHeight="1" spans="1:6">
      <c r="A8648" s="7">
        <v>8646</v>
      </c>
      <c r="B8648" s="32" t="s">
        <v>7715</v>
      </c>
      <c r="C8648" s="32" t="s">
        <v>8051</v>
      </c>
      <c r="D8648" s="7" t="s">
        <v>8052</v>
      </c>
      <c r="E8648" s="32" t="s">
        <v>10</v>
      </c>
      <c r="F8648" s="126">
        <v>13492</v>
      </c>
    </row>
    <row r="8649" customHeight="1" spans="1:6">
      <c r="A8649" s="7">
        <v>8647</v>
      </c>
      <c r="B8649" s="32" t="s">
        <v>7715</v>
      </c>
      <c r="C8649" s="32" t="s">
        <v>8051</v>
      </c>
      <c r="D8649" s="52" t="s">
        <v>8053</v>
      </c>
      <c r="E8649" s="32" t="s">
        <v>10</v>
      </c>
      <c r="F8649" s="126">
        <v>12749</v>
      </c>
    </row>
    <row r="8650" customHeight="1" spans="1:6">
      <c r="A8650" s="7">
        <v>8648</v>
      </c>
      <c r="B8650" s="32" t="s">
        <v>7715</v>
      </c>
      <c r="C8650" s="32" t="s">
        <v>8051</v>
      </c>
      <c r="D8650" s="7" t="s">
        <v>8054</v>
      </c>
      <c r="E8650" s="32" t="s">
        <v>10</v>
      </c>
      <c r="F8650" s="126">
        <v>13256</v>
      </c>
    </row>
    <row r="8651" customHeight="1" spans="1:6">
      <c r="A8651" s="7">
        <v>8649</v>
      </c>
      <c r="B8651" s="32" t="s">
        <v>7715</v>
      </c>
      <c r="C8651" s="32" t="s">
        <v>8051</v>
      </c>
      <c r="D8651" s="7" t="s">
        <v>8055</v>
      </c>
      <c r="E8651" s="32" t="s">
        <v>10</v>
      </c>
      <c r="F8651" s="126">
        <v>12647</v>
      </c>
    </row>
    <row r="8652" customHeight="1" spans="1:6">
      <c r="A8652" s="7">
        <v>8650</v>
      </c>
      <c r="B8652" s="32" t="s">
        <v>7715</v>
      </c>
      <c r="C8652" s="32" t="s">
        <v>8051</v>
      </c>
      <c r="D8652" s="7" t="s">
        <v>8056</v>
      </c>
      <c r="E8652" s="32" t="s">
        <v>10</v>
      </c>
      <c r="F8652" s="126">
        <v>12967</v>
      </c>
    </row>
    <row r="8653" customHeight="1" spans="1:6">
      <c r="A8653" s="7">
        <v>8651</v>
      </c>
      <c r="B8653" s="32" t="s">
        <v>7715</v>
      </c>
      <c r="C8653" s="32" t="s">
        <v>8051</v>
      </c>
      <c r="D8653" s="7" t="s">
        <v>8057</v>
      </c>
      <c r="E8653" s="32" t="s">
        <v>10</v>
      </c>
      <c r="F8653" s="126">
        <v>13491</v>
      </c>
    </row>
    <row r="8654" customHeight="1" spans="1:6">
      <c r="A8654" s="7">
        <v>8652</v>
      </c>
      <c r="B8654" s="32" t="s">
        <v>7715</v>
      </c>
      <c r="C8654" s="32" t="s">
        <v>8051</v>
      </c>
      <c r="D8654" s="7" t="s">
        <v>8058</v>
      </c>
      <c r="E8654" s="32" t="s">
        <v>10</v>
      </c>
      <c r="F8654" s="126">
        <v>12413</v>
      </c>
    </row>
    <row r="8655" customHeight="1" spans="1:6">
      <c r="A8655" s="7">
        <v>8653</v>
      </c>
      <c r="B8655" s="32" t="s">
        <v>7715</v>
      </c>
      <c r="C8655" s="32" t="s">
        <v>8051</v>
      </c>
      <c r="D8655" s="7" t="s">
        <v>7937</v>
      </c>
      <c r="E8655" s="32" t="s">
        <v>10</v>
      </c>
      <c r="F8655" s="126">
        <v>12407</v>
      </c>
    </row>
    <row r="8656" customHeight="1" spans="1:6">
      <c r="A8656" s="7">
        <v>8654</v>
      </c>
      <c r="B8656" s="32" t="s">
        <v>7715</v>
      </c>
      <c r="C8656" s="32" t="s">
        <v>8051</v>
      </c>
      <c r="D8656" s="7" t="s">
        <v>8059</v>
      </c>
      <c r="E8656" s="32" t="s">
        <v>10</v>
      </c>
      <c r="F8656" s="126">
        <v>12891</v>
      </c>
    </row>
    <row r="8657" customHeight="1" spans="1:6">
      <c r="A8657" s="7">
        <v>8655</v>
      </c>
      <c r="B8657" s="32" t="s">
        <v>7715</v>
      </c>
      <c r="C8657" s="32" t="s">
        <v>8051</v>
      </c>
      <c r="D8657" s="7" t="s">
        <v>8060</v>
      </c>
      <c r="E8657" s="32" t="s">
        <v>10</v>
      </c>
      <c r="F8657" s="126">
        <v>12927</v>
      </c>
    </row>
    <row r="8658" customHeight="1" spans="1:6">
      <c r="A8658" s="7">
        <v>8656</v>
      </c>
      <c r="B8658" s="32" t="s">
        <v>7715</v>
      </c>
      <c r="C8658" s="32" t="s">
        <v>8051</v>
      </c>
      <c r="D8658" s="7" t="s">
        <v>8061</v>
      </c>
      <c r="E8658" s="32" t="s">
        <v>10</v>
      </c>
      <c r="F8658" s="126">
        <v>12709</v>
      </c>
    </row>
    <row r="8659" customHeight="1" spans="1:6">
      <c r="A8659" s="7">
        <v>8657</v>
      </c>
      <c r="B8659" s="32" t="s">
        <v>7715</v>
      </c>
      <c r="C8659" s="32" t="s">
        <v>8051</v>
      </c>
      <c r="D8659" s="7" t="s">
        <v>8062</v>
      </c>
      <c r="E8659" s="32" t="s">
        <v>10</v>
      </c>
      <c r="F8659" s="126">
        <v>12857</v>
      </c>
    </row>
    <row r="8660" customHeight="1" spans="1:6">
      <c r="A8660" s="7">
        <v>8658</v>
      </c>
      <c r="B8660" s="32" t="s">
        <v>7715</v>
      </c>
      <c r="C8660" s="32" t="s">
        <v>8051</v>
      </c>
      <c r="D8660" s="7" t="s">
        <v>8063</v>
      </c>
      <c r="E8660" s="32" t="s">
        <v>10</v>
      </c>
      <c r="F8660" s="126">
        <v>13073</v>
      </c>
    </row>
    <row r="8661" customHeight="1" spans="1:6">
      <c r="A8661" s="7">
        <v>8659</v>
      </c>
      <c r="B8661" s="32" t="s">
        <v>7715</v>
      </c>
      <c r="C8661" s="32" t="s">
        <v>8039</v>
      </c>
      <c r="D8661" s="7" t="s">
        <v>8064</v>
      </c>
      <c r="E8661" s="32" t="s">
        <v>10</v>
      </c>
      <c r="F8661" s="126">
        <v>13123</v>
      </c>
    </row>
    <row r="8662" customHeight="1" spans="1:6">
      <c r="A8662" s="7">
        <v>8660</v>
      </c>
      <c r="B8662" s="32" t="s">
        <v>7715</v>
      </c>
      <c r="C8662" s="32" t="s">
        <v>8051</v>
      </c>
      <c r="D8662" s="7" t="s">
        <v>8065</v>
      </c>
      <c r="E8662" s="32" t="s">
        <v>10</v>
      </c>
      <c r="F8662" s="126">
        <v>13552</v>
      </c>
    </row>
    <row r="8663" customHeight="1" spans="1:6">
      <c r="A8663" s="7">
        <v>8661</v>
      </c>
      <c r="B8663" s="32" t="s">
        <v>7715</v>
      </c>
      <c r="C8663" s="32" t="s">
        <v>8051</v>
      </c>
      <c r="D8663" s="7" t="s">
        <v>8064</v>
      </c>
      <c r="E8663" s="32" t="s">
        <v>10</v>
      </c>
      <c r="F8663" s="126">
        <v>13759</v>
      </c>
    </row>
    <row r="8664" customHeight="1" spans="1:6">
      <c r="A8664" s="7">
        <v>8662</v>
      </c>
      <c r="B8664" s="32" t="s">
        <v>7715</v>
      </c>
      <c r="C8664" s="32" t="s">
        <v>8051</v>
      </c>
      <c r="D8664" s="7" t="s">
        <v>8066</v>
      </c>
      <c r="E8664" s="32" t="s">
        <v>10</v>
      </c>
      <c r="F8664" s="126">
        <v>13980</v>
      </c>
    </row>
    <row r="8665" customHeight="1" spans="1:6">
      <c r="A8665" s="7">
        <v>8663</v>
      </c>
      <c r="B8665" s="32" t="s">
        <v>7715</v>
      </c>
      <c r="C8665" s="32" t="s">
        <v>8067</v>
      </c>
      <c r="D8665" s="7" t="s">
        <v>8068</v>
      </c>
      <c r="E8665" s="32" t="s">
        <v>10</v>
      </c>
      <c r="F8665" s="126">
        <v>12482</v>
      </c>
    </row>
    <row r="8666" customHeight="1" spans="1:6">
      <c r="A8666" s="7">
        <v>8664</v>
      </c>
      <c r="B8666" s="32" t="s">
        <v>7715</v>
      </c>
      <c r="C8666" s="32" t="s">
        <v>8067</v>
      </c>
      <c r="D8666" s="7" t="s">
        <v>8069</v>
      </c>
      <c r="E8666" s="32" t="s">
        <v>10</v>
      </c>
      <c r="F8666" s="126">
        <v>12614</v>
      </c>
    </row>
    <row r="8667" customHeight="1" spans="1:6">
      <c r="A8667" s="7">
        <v>8665</v>
      </c>
      <c r="B8667" s="32" t="s">
        <v>7715</v>
      </c>
      <c r="C8667" s="32" t="s">
        <v>8067</v>
      </c>
      <c r="D8667" s="7" t="s">
        <v>8070</v>
      </c>
      <c r="E8667" s="32" t="s">
        <v>10</v>
      </c>
      <c r="F8667" s="126">
        <v>13067</v>
      </c>
    </row>
    <row r="8668" customHeight="1" spans="1:6">
      <c r="A8668" s="7">
        <v>8666</v>
      </c>
      <c r="B8668" s="32" t="s">
        <v>7715</v>
      </c>
      <c r="C8668" s="32" t="s">
        <v>8067</v>
      </c>
      <c r="D8668" s="7" t="s">
        <v>8071</v>
      </c>
      <c r="E8668" s="32" t="s">
        <v>10</v>
      </c>
      <c r="F8668" s="126">
        <v>13035</v>
      </c>
    </row>
    <row r="8669" customHeight="1" spans="1:6">
      <c r="A8669" s="7">
        <v>8667</v>
      </c>
      <c r="B8669" s="7" t="s">
        <v>7715</v>
      </c>
      <c r="C8669" s="7" t="s">
        <v>8067</v>
      </c>
      <c r="D8669" s="7" t="s">
        <v>7950</v>
      </c>
      <c r="E8669" s="32" t="s">
        <v>10</v>
      </c>
      <c r="F8669" s="126">
        <v>13429</v>
      </c>
    </row>
    <row r="8670" customHeight="1" spans="1:6">
      <c r="A8670" s="7">
        <v>8668</v>
      </c>
      <c r="B8670" s="7" t="s">
        <v>7715</v>
      </c>
      <c r="C8670" s="7" t="s">
        <v>8067</v>
      </c>
      <c r="D8670" s="7" t="s">
        <v>8072</v>
      </c>
      <c r="E8670" s="32" t="s">
        <v>10</v>
      </c>
      <c r="F8670" s="126">
        <v>13436</v>
      </c>
    </row>
    <row r="8671" customHeight="1" spans="1:6">
      <c r="A8671" s="7">
        <v>8669</v>
      </c>
      <c r="B8671" s="7" t="s">
        <v>7715</v>
      </c>
      <c r="C8671" s="7" t="s">
        <v>8067</v>
      </c>
      <c r="D8671" s="7" t="s">
        <v>8073</v>
      </c>
      <c r="E8671" s="32" t="s">
        <v>10</v>
      </c>
      <c r="F8671" s="126">
        <v>13459</v>
      </c>
    </row>
    <row r="8672" customHeight="1" spans="1:6">
      <c r="A8672" s="7">
        <v>8670</v>
      </c>
      <c r="B8672" s="7" t="s">
        <v>7715</v>
      </c>
      <c r="C8672" s="7" t="s">
        <v>8067</v>
      </c>
      <c r="D8672" s="7" t="s">
        <v>8074</v>
      </c>
      <c r="E8672" s="32" t="s">
        <v>10</v>
      </c>
      <c r="F8672" s="126">
        <v>13795</v>
      </c>
    </row>
    <row r="8673" customHeight="1" spans="1:6">
      <c r="A8673" s="7">
        <v>8671</v>
      </c>
      <c r="B8673" s="32" t="s">
        <v>7715</v>
      </c>
      <c r="C8673" s="32" t="s">
        <v>8067</v>
      </c>
      <c r="D8673" s="7" t="s">
        <v>7839</v>
      </c>
      <c r="E8673" s="32" t="s">
        <v>10</v>
      </c>
      <c r="F8673" s="126">
        <v>13641</v>
      </c>
    </row>
    <row r="8674" customHeight="1" spans="1:6">
      <c r="A8674" s="7">
        <v>8672</v>
      </c>
      <c r="B8674" s="32" t="s">
        <v>7715</v>
      </c>
      <c r="C8674" s="32" t="s">
        <v>8067</v>
      </c>
      <c r="D8674" s="7" t="s">
        <v>8075</v>
      </c>
      <c r="E8674" s="32" t="s">
        <v>10</v>
      </c>
      <c r="F8674" s="126">
        <v>13767</v>
      </c>
    </row>
    <row r="8675" customHeight="1" spans="1:6">
      <c r="A8675" s="7">
        <v>8673</v>
      </c>
      <c r="B8675" s="32" t="s">
        <v>7715</v>
      </c>
      <c r="C8675" s="32" t="s">
        <v>8067</v>
      </c>
      <c r="D8675" s="7" t="s">
        <v>8076</v>
      </c>
      <c r="E8675" s="32" t="s">
        <v>10</v>
      </c>
      <c r="F8675" s="126">
        <v>13075</v>
      </c>
    </row>
    <row r="8676" customHeight="1" spans="1:6">
      <c r="A8676" s="7">
        <v>8674</v>
      </c>
      <c r="B8676" s="32" t="s">
        <v>7715</v>
      </c>
      <c r="C8676" s="32" t="s">
        <v>8067</v>
      </c>
      <c r="D8676" s="7" t="s">
        <v>8077</v>
      </c>
      <c r="E8676" s="32" t="s">
        <v>10</v>
      </c>
      <c r="F8676" s="126">
        <v>13520</v>
      </c>
    </row>
    <row r="8677" customHeight="1" spans="1:6">
      <c r="A8677" s="7">
        <v>8675</v>
      </c>
      <c r="B8677" s="32" t="s">
        <v>7715</v>
      </c>
      <c r="C8677" s="32" t="s">
        <v>8067</v>
      </c>
      <c r="D8677" s="7" t="s">
        <v>8078</v>
      </c>
      <c r="E8677" s="32" t="s">
        <v>10</v>
      </c>
      <c r="F8677" s="126">
        <v>13244</v>
      </c>
    </row>
    <row r="8678" customHeight="1" spans="1:6">
      <c r="A8678" s="7">
        <v>8676</v>
      </c>
      <c r="B8678" s="32" t="s">
        <v>7715</v>
      </c>
      <c r="C8678" s="32" t="s">
        <v>8067</v>
      </c>
      <c r="D8678" s="7" t="s">
        <v>2222</v>
      </c>
      <c r="E8678" s="32" t="s">
        <v>10</v>
      </c>
      <c r="F8678" s="126">
        <v>13712</v>
      </c>
    </row>
    <row r="8679" customHeight="1" spans="1:6">
      <c r="A8679" s="7">
        <v>8677</v>
      </c>
      <c r="B8679" s="32" t="s">
        <v>7715</v>
      </c>
      <c r="C8679" s="32" t="s">
        <v>8067</v>
      </c>
      <c r="D8679" s="7" t="s">
        <v>8079</v>
      </c>
      <c r="E8679" s="32" t="s">
        <v>10</v>
      </c>
      <c r="F8679" s="126">
        <v>13752</v>
      </c>
    </row>
    <row r="8680" customHeight="1" spans="1:6">
      <c r="A8680" s="7">
        <v>8678</v>
      </c>
      <c r="B8680" s="32" t="s">
        <v>7715</v>
      </c>
      <c r="C8680" s="32" t="s">
        <v>8067</v>
      </c>
      <c r="D8680" s="7" t="s">
        <v>8080</v>
      </c>
      <c r="E8680" s="32" t="s">
        <v>10</v>
      </c>
      <c r="F8680" s="126">
        <v>13372</v>
      </c>
    </row>
    <row r="8681" customHeight="1" spans="1:6">
      <c r="A8681" s="7">
        <v>8679</v>
      </c>
      <c r="B8681" s="32" t="s">
        <v>7715</v>
      </c>
      <c r="C8681" s="32" t="s">
        <v>8081</v>
      </c>
      <c r="D8681" s="7" t="s">
        <v>8082</v>
      </c>
      <c r="E8681" s="32" t="s">
        <v>10</v>
      </c>
      <c r="F8681" s="126">
        <v>13223</v>
      </c>
    </row>
    <row r="8682" customHeight="1" spans="1:6">
      <c r="A8682" s="7">
        <v>8680</v>
      </c>
      <c r="B8682" s="32" t="s">
        <v>7715</v>
      </c>
      <c r="C8682" s="32" t="s">
        <v>8081</v>
      </c>
      <c r="D8682" s="7" t="s">
        <v>6527</v>
      </c>
      <c r="E8682" s="32" t="s">
        <v>10</v>
      </c>
      <c r="F8682" s="126">
        <v>13254</v>
      </c>
    </row>
    <row r="8683" customHeight="1" spans="1:6">
      <c r="A8683" s="7">
        <v>8681</v>
      </c>
      <c r="B8683" s="32" t="s">
        <v>7715</v>
      </c>
      <c r="C8683" s="32" t="s">
        <v>8081</v>
      </c>
      <c r="D8683" s="7" t="s">
        <v>8083</v>
      </c>
      <c r="E8683" s="32" t="s">
        <v>10</v>
      </c>
      <c r="F8683" s="126">
        <v>12627</v>
      </c>
    </row>
    <row r="8684" customHeight="1" spans="1:6">
      <c r="A8684" s="7">
        <v>8682</v>
      </c>
      <c r="B8684" s="32" t="s">
        <v>7715</v>
      </c>
      <c r="C8684" s="32" t="s">
        <v>8081</v>
      </c>
      <c r="D8684" s="7" t="s">
        <v>8084</v>
      </c>
      <c r="E8684" s="32" t="s">
        <v>10</v>
      </c>
      <c r="F8684" s="126">
        <v>12655</v>
      </c>
    </row>
    <row r="8685" customHeight="1" spans="1:6">
      <c r="A8685" s="7">
        <v>8683</v>
      </c>
      <c r="B8685" s="32" t="s">
        <v>7715</v>
      </c>
      <c r="C8685" s="32" t="s">
        <v>8081</v>
      </c>
      <c r="D8685" s="7" t="s">
        <v>8085</v>
      </c>
      <c r="E8685" s="32" t="s">
        <v>10</v>
      </c>
      <c r="F8685" s="126">
        <v>12637</v>
      </c>
    </row>
    <row r="8686" customHeight="1" spans="1:6">
      <c r="A8686" s="7">
        <v>8684</v>
      </c>
      <c r="B8686" s="32" t="s">
        <v>7715</v>
      </c>
      <c r="C8686" s="32" t="s">
        <v>8081</v>
      </c>
      <c r="D8686" s="7" t="s">
        <v>8086</v>
      </c>
      <c r="E8686" s="32" t="s">
        <v>10</v>
      </c>
      <c r="F8686" s="126">
        <v>12645</v>
      </c>
    </row>
    <row r="8687" customHeight="1" spans="1:6">
      <c r="A8687" s="7">
        <v>8685</v>
      </c>
      <c r="B8687" s="32" t="s">
        <v>7715</v>
      </c>
      <c r="C8687" s="32" t="s">
        <v>8081</v>
      </c>
      <c r="D8687" s="7" t="s">
        <v>8087</v>
      </c>
      <c r="E8687" s="32" t="s">
        <v>10</v>
      </c>
      <c r="F8687" s="126">
        <v>12587</v>
      </c>
    </row>
    <row r="8688" customHeight="1" spans="1:6">
      <c r="A8688" s="7">
        <v>8686</v>
      </c>
      <c r="B8688" s="32" t="s">
        <v>7715</v>
      </c>
      <c r="C8688" s="32" t="s">
        <v>8081</v>
      </c>
      <c r="D8688" s="7" t="s">
        <v>8088</v>
      </c>
      <c r="E8688" s="32" t="s">
        <v>10</v>
      </c>
      <c r="F8688" s="126">
        <v>12980</v>
      </c>
    </row>
    <row r="8689" customHeight="1" spans="1:6">
      <c r="A8689" s="7">
        <v>8687</v>
      </c>
      <c r="B8689" s="32" t="s">
        <v>7715</v>
      </c>
      <c r="C8689" s="32" t="s">
        <v>8081</v>
      </c>
      <c r="D8689" s="7" t="s">
        <v>8089</v>
      </c>
      <c r="E8689" s="32" t="s">
        <v>10</v>
      </c>
      <c r="F8689" s="126">
        <v>13562</v>
      </c>
    </row>
    <row r="8690" customHeight="1" spans="1:6">
      <c r="A8690" s="7">
        <v>8688</v>
      </c>
      <c r="B8690" s="32" t="s">
        <v>7715</v>
      </c>
      <c r="C8690" s="32" t="s">
        <v>8081</v>
      </c>
      <c r="D8690" s="7" t="s">
        <v>8090</v>
      </c>
      <c r="E8690" s="32" t="s">
        <v>10</v>
      </c>
      <c r="F8690" s="126">
        <v>13375</v>
      </c>
    </row>
    <row r="8691" customHeight="1" spans="1:6">
      <c r="A8691" s="7">
        <v>8689</v>
      </c>
      <c r="B8691" s="32" t="s">
        <v>7715</v>
      </c>
      <c r="C8691" s="32" t="s">
        <v>8081</v>
      </c>
      <c r="D8691" s="7" t="s">
        <v>8091</v>
      </c>
      <c r="E8691" s="32" t="s">
        <v>10</v>
      </c>
      <c r="F8691" s="126">
        <v>13432</v>
      </c>
    </row>
    <row r="8692" customHeight="1" spans="1:6">
      <c r="A8692" s="7">
        <v>8690</v>
      </c>
      <c r="B8692" s="32" t="s">
        <v>7715</v>
      </c>
      <c r="C8692" s="32" t="s">
        <v>8081</v>
      </c>
      <c r="D8692" s="7" t="s">
        <v>8092</v>
      </c>
      <c r="E8692" s="32" t="s">
        <v>10</v>
      </c>
      <c r="F8692" s="126">
        <v>13968</v>
      </c>
    </row>
    <row r="8693" customHeight="1" spans="1:6">
      <c r="A8693" s="7">
        <v>8691</v>
      </c>
      <c r="B8693" s="32" t="s">
        <v>7715</v>
      </c>
      <c r="C8693" s="32" t="s">
        <v>8093</v>
      </c>
      <c r="D8693" s="7" t="s">
        <v>8094</v>
      </c>
      <c r="E8693" s="32" t="s">
        <v>10</v>
      </c>
      <c r="F8693" s="126">
        <v>12549</v>
      </c>
    </row>
    <row r="8694" customHeight="1" spans="1:6">
      <c r="A8694" s="7">
        <v>8692</v>
      </c>
      <c r="B8694" s="32" t="s">
        <v>7715</v>
      </c>
      <c r="C8694" s="32" t="s">
        <v>8093</v>
      </c>
      <c r="D8694" s="7" t="s">
        <v>4245</v>
      </c>
      <c r="E8694" s="32" t="s">
        <v>10</v>
      </c>
      <c r="F8694" s="126">
        <v>12932</v>
      </c>
    </row>
    <row r="8695" customHeight="1" spans="1:6">
      <c r="A8695" s="7">
        <v>8693</v>
      </c>
      <c r="B8695" s="32" t="s">
        <v>7715</v>
      </c>
      <c r="C8695" s="32" t="s">
        <v>8093</v>
      </c>
      <c r="D8695" s="7" t="s">
        <v>6814</v>
      </c>
      <c r="E8695" s="32" t="s">
        <v>10</v>
      </c>
      <c r="F8695" s="126">
        <v>13073</v>
      </c>
    </row>
    <row r="8696" customHeight="1" spans="1:6">
      <c r="A8696" s="7">
        <v>8694</v>
      </c>
      <c r="B8696" s="32" t="s">
        <v>7715</v>
      </c>
      <c r="C8696" s="32" t="s">
        <v>8093</v>
      </c>
      <c r="D8696" s="7" t="s">
        <v>8095</v>
      </c>
      <c r="E8696" s="32" t="s">
        <v>10</v>
      </c>
      <c r="F8696" s="126">
        <v>13142</v>
      </c>
    </row>
    <row r="8697" customHeight="1" spans="1:6">
      <c r="A8697" s="7">
        <v>8695</v>
      </c>
      <c r="B8697" s="32" t="s">
        <v>7715</v>
      </c>
      <c r="C8697" s="32" t="s">
        <v>8093</v>
      </c>
      <c r="D8697" s="7" t="s">
        <v>8096</v>
      </c>
      <c r="E8697" s="32" t="s">
        <v>10</v>
      </c>
      <c r="F8697" s="126">
        <v>12483</v>
      </c>
    </row>
    <row r="8698" customHeight="1" spans="1:6">
      <c r="A8698" s="7">
        <v>8696</v>
      </c>
      <c r="B8698" s="32" t="s">
        <v>7715</v>
      </c>
      <c r="C8698" s="32" t="s">
        <v>8093</v>
      </c>
      <c r="D8698" s="7" t="s">
        <v>8097</v>
      </c>
      <c r="E8698" s="32" t="s">
        <v>10</v>
      </c>
      <c r="F8698" s="126">
        <v>12617</v>
      </c>
    </row>
    <row r="8699" customHeight="1" spans="1:6">
      <c r="A8699" s="7">
        <v>8697</v>
      </c>
      <c r="B8699" s="32" t="s">
        <v>7715</v>
      </c>
      <c r="C8699" s="32" t="s">
        <v>8093</v>
      </c>
      <c r="D8699" s="7" t="s">
        <v>8050</v>
      </c>
      <c r="E8699" s="32" t="s">
        <v>10</v>
      </c>
      <c r="F8699" s="126">
        <v>12476</v>
      </c>
    </row>
    <row r="8700" customHeight="1" spans="1:6">
      <c r="A8700" s="7">
        <v>8698</v>
      </c>
      <c r="B8700" s="32" t="s">
        <v>7715</v>
      </c>
      <c r="C8700" s="32" t="s">
        <v>8093</v>
      </c>
      <c r="D8700" s="7" t="s">
        <v>8098</v>
      </c>
      <c r="E8700" s="32" t="s">
        <v>10</v>
      </c>
      <c r="F8700" s="126">
        <v>12678</v>
      </c>
    </row>
    <row r="8701" customHeight="1" spans="1:6">
      <c r="A8701" s="7">
        <v>8699</v>
      </c>
      <c r="B8701" s="32" t="s">
        <v>7715</v>
      </c>
      <c r="C8701" s="32" t="s">
        <v>8093</v>
      </c>
      <c r="D8701" s="7" t="s">
        <v>6846</v>
      </c>
      <c r="E8701" s="32" t="s">
        <v>10</v>
      </c>
      <c r="F8701" s="126">
        <v>13467</v>
      </c>
    </row>
    <row r="8702" customHeight="1" spans="1:6">
      <c r="A8702" s="7">
        <v>8700</v>
      </c>
      <c r="B8702" s="32" t="s">
        <v>7715</v>
      </c>
      <c r="C8702" s="32" t="s">
        <v>8093</v>
      </c>
      <c r="D8702" s="7" t="s">
        <v>8094</v>
      </c>
      <c r="E8702" s="32" t="s">
        <v>10</v>
      </c>
      <c r="F8702" s="126">
        <v>13835</v>
      </c>
    </row>
    <row r="8703" customHeight="1" spans="1:6">
      <c r="A8703" s="7">
        <v>8701</v>
      </c>
      <c r="B8703" s="32" t="s">
        <v>7715</v>
      </c>
      <c r="C8703" s="32" t="s">
        <v>8093</v>
      </c>
      <c r="D8703" s="7" t="s">
        <v>1703</v>
      </c>
      <c r="E8703" s="32" t="s">
        <v>10</v>
      </c>
      <c r="F8703" s="126">
        <v>13523</v>
      </c>
    </row>
    <row r="8704" customHeight="1" spans="1:6">
      <c r="A8704" s="7">
        <v>8702</v>
      </c>
      <c r="B8704" s="32" t="s">
        <v>7715</v>
      </c>
      <c r="C8704" s="32" t="s">
        <v>8093</v>
      </c>
      <c r="D8704" s="7" t="s">
        <v>3972</v>
      </c>
      <c r="E8704" s="32" t="s">
        <v>10</v>
      </c>
      <c r="F8704" s="126">
        <v>13775</v>
      </c>
    </row>
    <row r="8705" customHeight="1" spans="1:6">
      <c r="A8705" s="7">
        <v>8703</v>
      </c>
      <c r="B8705" s="32" t="s">
        <v>7715</v>
      </c>
      <c r="C8705" s="32" t="s">
        <v>8093</v>
      </c>
      <c r="D8705" s="7" t="s">
        <v>8099</v>
      </c>
      <c r="E8705" s="32" t="s">
        <v>10</v>
      </c>
      <c r="F8705" s="126">
        <v>13550</v>
      </c>
    </row>
    <row r="8706" customHeight="1" spans="1:6">
      <c r="A8706" s="7">
        <v>8704</v>
      </c>
      <c r="B8706" s="32" t="s">
        <v>7715</v>
      </c>
      <c r="C8706" s="32" t="s">
        <v>8093</v>
      </c>
      <c r="D8706" s="7" t="s">
        <v>8100</v>
      </c>
      <c r="E8706" s="32" t="s">
        <v>10</v>
      </c>
      <c r="F8706" s="126">
        <v>13644</v>
      </c>
    </row>
    <row r="8707" customHeight="1" spans="1:6">
      <c r="A8707" s="7">
        <v>8705</v>
      </c>
      <c r="B8707" s="32" t="s">
        <v>7715</v>
      </c>
      <c r="C8707" s="32" t="s">
        <v>8093</v>
      </c>
      <c r="D8707" s="7" t="s">
        <v>8101</v>
      </c>
      <c r="E8707" s="32" t="s">
        <v>10</v>
      </c>
      <c r="F8707" s="126">
        <v>13752</v>
      </c>
    </row>
    <row r="8708" customHeight="1" spans="1:6">
      <c r="A8708" s="7">
        <v>8706</v>
      </c>
      <c r="B8708" s="32" t="s">
        <v>7715</v>
      </c>
      <c r="C8708" s="32" t="s">
        <v>8093</v>
      </c>
      <c r="D8708" s="7" t="s">
        <v>8102</v>
      </c>
      <c r="E8708" s="32" t="s">
        <v>10</v>
      </c>
      <c r="F8708" s="126">
        <v>13675</v>
      </c>
    </row>
    <row r="8709" customHeight="1" spans="1:6">
      <c r="A8709" s="7">
        <v>8707</v>
      </c>
      <c r="B8709" s="32" t="s">
        <v>7715</v>
      </c>
      <c r="C8709" s="32" t="s">
        <v>8093</v>
      </c>
      <c r="D8709" s="7" t="s">
        <v>5121</v>
      </c>
      <c r="E8709" s="32" t="s">
        <v>10</v>
      </c>
      <c r="F8709" s="126">
        <v>13553</v>
      </c>
    </row>
    <row r="8710" customHeight="1" spans="1:6">
      <c r="A8710" s="7">
        <v>8708</v>
      </c>
      <c r="B8710" s="32" t="s">
        <v>7715</v>
      </c>
      <c r="C8710" s="32" t="s">
        <v>8093</v>
      </c>
      <c r="D8710" s="7" t="s">
        <v>8103</v>
      </c>
      <c r="E8710" s="32" t="s">
        <v>10</v>
      </c>
      <c r="F8710" s="126">
        <v>13976</v>
      </c>
    </row>
    <row r="8711" customHeight="1" spans="1:6">
      <c r="A8711" s="7">
        <v>8709</v>
      </c>
      <c r="B8711" s="32" t="s">
        <v>7715</v>
      </c>
      <c r="C8711" s="32" t="s">
        <v>8093</v>
      </c>
      <c r="D8711" s="7" t="s">
        <v>8104</v>
      </c>
      <c r="E8711" s="32" t="s">
        <v>10</v>
      </c>
      <c r="F8711" s="126">
        <v>14016</v>
      </c>
    </row>
    <row r="8712" customHeight="1" spans="1:6">
      <c r="A8712" s="7">
        <v>8710</v>
      </c>
      <c r="B8712" s="32" t="s">
        <v>7715</v>
      </c>
      <c r="C8712" s="32" t="s">
        <v>8105</v>
      </c>
      <c r="D8712" s="7" t="s">
        <v>8106</v>
      </c>
      <c r="E8712" s="32" t="s">
        <v>10</v>
      </c>
      <c r="F8712" s="126">
        <v>13234</v>
      </c>
    </row>
    <row r="8713" customHeight="1" spans="1:6">
      <c r="A8713" s="7">
        <v>8711</v>
      </c>
      <c r="B8713" s="32" t="s">
        <v>7715</v>
      </c>
      <c r="C8713" s="32" t="s">
        <v>8105</v>
      </c>
      <c r="D8713" s="7" t="s">
        <v>8107</v>
      </c>
      <c r="E8713" s="32" t="s">
        <v>10</v>
      </c>
      <c r="F8713" s="126">
        <v>13165</v>
      </c>
    </row>
    <row r="8714" customHeight="1" spans="1:6">
      <c r="A8714" s="7">
        <v>8712</v>
      </c>
      <c r="B8714" s="32" t="s">
        <v>7715</v>
      </c>
      <c r="C8714" s="32" t="s">
        <v>8105</v>
      </c>
      <c r="D8714" s="7" t="s">
        <v>7754</v>
      </c>
      <c r="E8714" s="32" t="s">
        <v>10</v>
      </c>
      <c r="F8714" s="126">
        <v>13277</v>
      </c>
    </row>
    <row r="8715" customHeight="1" spans="1:6">
      <c r="A8715" s="7">
        <v>8713</v>
      </c>
      <c r="B8715" s="32" t="s">
        <v>7715</v>
      </c>
      <c r="C8715" s="32" t="s">
        <v>8105</v>
      </c>
      <c r="D8715" s="7" t="s">
        <v>8108</v>
      </c>
      <c r="E8715" s="32" t="s">
        <v>10</v>
      </c>
      <c r="F8715" s="126">
        <v>13011</v>
      </c>
    </row>
    <row r="8716" customHeight="1" spans="1:6">
      <c r="A8716" s="7">
        <v>8714</v>
      </c>
      <c r="B8716" s="32" t="s">
        <v>7715</v>
      </c>
      <c r="C8716" s="32" t="s">
        <v>8105</v>
      </c>
      <c r="D8716" s="7" t="s">
        <v>1730</v>
      </c>
      <c r="E8716" s="32" t="s">
        <v>10</v>
      </c>
      <c r="F8716" s="126">
        <v>12544</v>
      </c>
    </row>
    <row r="8717" customHeight="1" spans="1:6">
      <c r="A8717" s="7">
        <v>8715</v>
      </c>
      <c r="B8717" s="32" t="s">
        <v>7715</v>
      </c>
      <c r="C8717" s="32" t="s">
        <v>8105</v>
      </c>
      <c r="D8717" s="7" t="s">
        <v>8109</v>
      </c>
      <c r="E8717" s="32" t="s">
        <v>10</v>
      </c>
      <c r="F8717" s="126">
        <v>12916</v>
      </c>
    </row>
    <row r="8718" customHeight="1" spans="1:6">
      <c r="A8718" s="7">
        <v>8716</v>
      </c>
      <c r="B8718" s="32" t="s">
        <v>7715</v>
      </c>
      <c r="C8718" s="32" t="s">
        <v>8105</v>
      </c>
      <c r="D8718" s="7" t="s">
        <v>8110</v>
      </c>
      <c r="E8718" s="32" t="s">
        <v>10</v>
      </c>
      <c r="F8718" s="126">
        <v>13039</v>
      </c>
    </row>
    <row r="8719" customHeight="1" spans="1:6">
      <c r="A8719" s="7">
        <v>8717</v>
      </c>
      <c r="B8719" s="32" t="s">
        <v>7715</v>
      </c>
      <c r="C8719" s="32" t="s">
        <v>8105</v>
      </c>
      <c r="D8719" s="7" t="s">
        <v>8111</v>
      </c>
      <c r="E8719" s="32" t="s">
        <v>10</v>
      </c>
      <c r="F8719" s="126">
        <v>13482</v>
      </c>
    </row>
    <row r="8720" customHeight="1" spans="1:6">
      <c r="A8720" s="7">
        <v>8718</v>
      </c>
      <c r="B8720" s="32" t="s">
        <v>7715</v>
      </c>
      <c r="C8720" s="32" t="s">
        <v>8005</v>
      </c>
      <c r="D8720" s="7" t="s">
        <v>8112</v>
      </c>
      <c r="E8720" s="32" t="s">
        <v>10</v>
      </c>
      <c r="F8720" s="126">
        <v>13107</v>
      </c>
    </row>
    <row r="8721" customHeight="1" spans="1:6">
      <c r="A8721" s="7">
        <v>8719</v>
      </c>
      <c r="B8721" s="32" t="s">
        <v>7715</v>
      </c>
      <c r="C8721" s="32" t="s">
        <v>8005</v>
      </c>
      <c r="D8721" s="7" t="s">
        <v>8113</v>
      </c>
      <c r="E8721" s="32" t="s">
        <v>10</v>
      </c>
      <c r="F8721" s="126">
        <v>13016</v>
      </c>
    </row>
    <row r="8722" customHeight="1" spans="1:6">
      <c r="A8722" s="7">
        <v>8720</v>
      </c>
      <c r="B8722" s="32" t="s">
        <v>7715</v>
      </c>
      <c r="C8722" s="32" t="s">
        <v>8005</v>
      </c>
      <c r="D8722" s="7" t="s">
        <v>8114</v>
      </c>
      <c r="E8722" s="32" t="s">
        <v>10</v>
      </c>
      <c r="F8722" s="126">
        <v>12454</v>
      </c>
    </row>
    <row r="8723" customHeight="1" spans="1:6">
      <c r="A8723" s="7">
        <v>8721</v>
      </c>
      <c r="B8723" s="32" t="s">
        <v>7715</v>
      </c>
      <c r="C8723" s="32" t="s">
        <v>8005</v>
      </c>
      <c r="D8723" s="7" t="s">
        <v>8115</v>
      </c>
      <c r="E8723" s="32" t="s">
        <v>10</v>
      </c>
      <c r="F8723" s="126">
        <v>12546</v>
      </c>
    </row>
    <row r="8724" customHeight="1" spans="1:6">
      <c r="A8724" s="7">
        <v>8722</v>
      </c>
      <c r="B8724" s="32" t="s">
        <v>7715</v>
      </c>
      <c r="C8724" s="32" t="s">
        <v>8005</v>
      </c>
      <c r="D8724" s="7" t="s">
        <v>8116</v>
      </c>
      <c r="E8724" s="32" t="s">
        <v>10</v>
      </c>
      <c r="F8724" s="126">
        <v>12456</v>
      </c>
    </row>
    <row r="8725" customHeight="1" spans="1:6">
      <c r="A8725" s="7">
        <v>8723</v>
      </c>
      <c r="B8725" s="32" t="s">
        <v>7715</v>
      </c>
      <c r="C8725" s="32" t="s">
        <v>8005</v>
      </c>
      <c r="D8725" s="7" t="s">
        <v>8117</v>
      </c>
      <c r="E8725" s="32" t="s">
        <v>10</v>
      </c>
      <c r="F8725" s="126">
        <v>12596</v>
      </c>
    </row>
    <row r="8726" customHeight="1" spans="1:6">
      <c r="A8726" s="7">
        <v>8724</v>
      </c>
      <c r="B8726" s="32" t="s">
        <v>7715</v>
      </c>
      <c r="C8726" s="32" t="s">
        <v>8005</v>
      </c>
      <c r="D8726" s="7" t="s">
        <v>8118</v>
      </c>
      <c r="E8726" s="32" t="s">
        <v>10</v>
      </c>
      <c r="F8726" s="126">
        <v>12838</v>
      </c>
    </row>
    <row r="8727" customHeight="1" spans="1:6">
      <c r="A8727" s="7">
        <v>8725</v>
      </c>
      <c r="B8727" s="32" t="s">
        <v>7715</v>
      </c>
      <c r="C8727" s="32" t="s">
        <v>8005</v>
      </c>
      <c r="D8727" s="7" t="s">
        <v>8119</v>
      </c>
      <c r="E8727" s="32" t="s">
        <v>10</v>
      </c>
      <c r="F8727" s="126">
        <v>12818</v>
      </c>
    </row>
    <row r="8728" customHeight="1" spans="1:6">
      <c r="A8728" s="7">
        <v>8726</v>
      </c>
      <c r="B8728" s="32" t="s">
        <v>7715</v>
      </c>
      <c r="C8728" s="32" t="s">
        <v>8005</v>
      </c>
      <c r="D8728" s="7" t="s">
        <v>8120</v>
      </c>
      <c r="E8728" s="32" t="s">
        <v>10</v>
      </c>
      <c r="F8728" s="126">
        <v>13267</v>
      </c>
    </row>
    <row r="8729" customHeight="1" spans="1:6">
      <c r="A8729" s="7">
        <v>8727</v>
      </c>
      <c r="B8729" s="32" t="s">
        <v>7715</v>
      </c>
      <c r="C8729" s="32" t="s">
        <v>8005</v>
      </c>
      <c r="D8729" s="7" t="s">
        <v>8121</v>
      </c>
      <c r="E8729" s="32" t="s">
        <v>10</v>
      </c>
      <c r="F8729" s="126">
        <v>12846</v>
      </c>
    </row>
    <row r="8730" customHeight="1" spans="1:6">
      <c r="A8730" s="7">
        <v>8728</v>
      </c>
      <c r="B8730" s="32" t="s">
        <v>7715</v>
      </c>
      <c r="C8730" s="32" t="s">
        <v>8005</v>
      </c>
      <c r="D8730" s="7" t="s">
        <v>8122</v>
      </c>
      <c r="E8730" s="32" t="s">
        <v>10</v>
      </c>
      <c r="F8730" s="126">
        <v>13346</v>
      </c>
    </row>
    <row r="8731" customHeight="1" spans="1:6">
      <c r="A8731" s="7">
        <v>8729</v>
      </c>
      <c r="B8731" s="32" t="s">
        <v>7715</v>
      </c>
      <c r="C8731" s="32" t="s">
        <v>8005</v>
      </c>
      <c r="D8731" s="7" t="s">
        <v>756</v>
      </c>
      <c r="E8731" s="32" t="s">
        <v>10</v>
      </c>
      <c r="F8731" s="126">
        <v>13378</v>
      </c>
    </row>
    <row r="8732" customHeight="1" spans="1:6">
      <c r="A8732" s="7">
        <v>8730</v>
      </c>
      <c r="B8732" s="32" t="s">
        <v>7715</v>
      </c>
      <c r="C8732" s="32" t="s">
        <v>8005</v>
      </c>
      <c r="D8732" s="7" t="s">
        <v>4006</v>
      </c>
      <c r="E8732" s="32" t="s">
        <v>10</v>
      </c>
      <c r="F8732" s="126">
        <v>12517</v>
      </c>
    </row>
    <row r="8733" customHeight="1" spans="1:6">
      <c r="A8733" s="7">
        <v>8731</v>
      </c>
      <c r="B8733" s="32" t="s">
        <v>7715</v>
      </c>
      <c r="C8733" s="32" t="s">
        <v>8005</v>
      </c>
      <c r="D8733" s="7" t="s">
        <v>8123</v>
      </c>
      <c r="E8733" s="32" t="s">
        <v>10</v>
      </c>
      <c r="F8733" s="126">
        <v>13520</v>
      </c>
    </row>
    <row r="8734" customHeight="1" spans="1:6">
      <c r="A8734" s="7">
        <v>8732</v>
      </c>
      <c r="B8734" s="32" t="s">
        <v>7715</v>
      </c>
      <c r="C8734" s="32" t="s">
        <v>8005</v>
      </c>
      <c r="D8734" s="7" t="s">
        <v>8124</v>
      </c>
      <c r="E8734" s="32" t="s">
        <v>10</v>
      </c>
      <c r="F8734" s="126">
        <v>13402</v>
      </c>
    </row>
    <row r="8735" customHeight="1" spans="1:6">
      <c r="A8735" s="7">
        <v>8733</v>
      </c>
      <c r="B8735" s="32" t="s">
        <v>7715</v>
      </c>
      <c r="C8735" s="32" t="s">
        <v>8005</v>
      </c>
      <c r="D8735" s="7" t="s">
        <v>4177</v>
      </c>
      <c r="E8735" s="32" t="s">
        <v>10</v>
      </c>
      <c r="F8735" s="126">
        <v>13256</v>
      </c>
    </row>
    <row r="8736" customHeight="1" spans="1:6">
      <c r="A8736" s="7">
        <v>8734</v>
      </c>
      <c r="B8736" s="32" t="s">
        <v>7715</v>
      </c>
      <c r="C8736" s="32" t="s">
        <v>8005</v>
      </c>
      <c r="D8736" s="7" t="s">
        <v>4683</v>
      </c>
      <c r="E8736" s="32" t="s">
        <v>10</v>
      </c>
      <c r="F8736" s="126">
        <v>13711</v>
      </c>
    </row>
    <row r="8737" customHeight="1" spans="1:6">
      <c r="A8737" s="7">
        <v>8735</v>
      </c>
      <c r="B8737" s="32" t="s">
        <v>7715</v>
      </c>
      <c r="C8737" s="32" t="s">
        <v>8005</v>
      </c>
      <c r="D8737" s="7" t="s">
        <v>8125</v>
      </c>
      <c r="E8737" s="32" t="s">
        <v>10</v>
      </c>
      <c r="F8737" s="126">
        <v>13739</v>
      </c>
    </row>
    <row r="8738" customHeight="1" spans="1:6">
      <c r="A8738" s="7">
        <v>8736</v>
      </c>
      <c r="B8738" s="32" t="s">
        <v>7715</v>
      </c>
      <c r="C8738" s="32" t="s">
        <v>8005</v>
      </c>
      <c r="D8738" s="7" t="s">
        <v>7881</v>
      </c>
      <c r="E8738" s="32" t="s">
        <v>10</v>
      </c>
      <c r="F8738" s="126">
        <v>13723</v>
      </c>
    </row>
    <row r="8739" customHeight="1" spans="1:6">
      <c r="A8739" s="7">
        <v>8737</v>
      </c>
      <c r="B8739" s="32" t="s">
        <v>7715</v>
      </c>
      <c r="C8739" s="32" t="s">
        <v>8005</v>
      </c>
      <c r="D8739" s="7" t="s">
        <v>8126</v>
      </c>
      <c r="E8739" s="32" t="s">
        <v>10</v>
      </c>
      <c r="F8739" s="126">
        <v>13822</v>
      </c>
    </row>
    <row r="8740" customHeight="1" spans="1:6">
      <c r="A8740" s="7">
        <v>8738</v>
      </c>
      <c r="B8740" s="32" t="s">
        <v>7715</v>
      </c>
      <c r="C8740" s="32" t="s">
        <v>8005</v>
      </c>
      <c r="D8740" s="7" t="s">
        <v>8127</v>
      </c>
      <c r="E8740" s="32" t="s">
        <v>10</v>
      </c>
      <c r="F8740" s="126">
        <v>14047</v>
      </c>
    </row>
    <row r="8741" customHeight="1" spans="1:6">
      <c r="A8741" s="7">
        <v>8739</v>
      </c>
      <c r="B8741" s="32" t="s">
        <v>7715</v>
      </c>
      <c r="C8741" s="32" t="s">
        <v>8005</v>
      </c>
      <c r="D8741" s="7" t="s">
        <v>8128</v>
      </c>
      <c r="E8741" s="32" t="s">
        <v>10</v>
      </c>
      <c r="F8741" s="126">
        <v>13476</v>
      </c>
    </row>
    <row r="8742" customHeight="1" spans="1:6">
      <c r="A8742" s="7">
        <v>8740</v>
      </c>
      <c r="B8742" s="32" t="s">
        <v>7715</v>
      </c>
      <c r="C8742" s="32" t="s">
        <v>8005</v>
      </c>
      <c r="D8742" s="7" t="s">
        <v>966</v>
      </c>
      <c r="E8742" s="32" t="s">
        <v>10</v>
      </c>
      <c r="F8742" s="126">
        <v>13556</v>
      </c>
    </row>
    <row r="8743" customHeight="1" spans="1:6">
      <c r="A8743" s="7">
        <v>8741</v>
      </c>
      <c r="B8743" s="32" t="s">
        <v>7715</v>
      </c>
      <c r="C8743" s="32" t="s">
        <v>8005</v>
      </c>
      <c r="D8743" s="7" t="s">
        <v>5330</v>
      </c>
      <c r="E8743" s="32" t="s">
        <v>10</v>
      </c>
      <c r="F8743" s="126">
        <v>13717</v>
      </c>
    </row>
    <row r="8744" customHeight="1" spans="1:6">
      <c r="A8744" s="7">
        <v>8742</v>
      </c>
      <c r="B8744" s="32" t="s">
        <v>7715</v>
      </c>
      <c r="C8744" s="32" t="s">
        <v>8005</v>
      </c>
      <c r="D8744" s="7" t="s">
        <v>8129</v>
      </c>
      <c r="E8744" s="32" t="s">
        <v>10</v>
      </c>
      <c r="F8744" s="126">
        <v>14035</v>
      </c>
    </row>
    <row r="8745" customHeight="1" spans="1:6">
      <c r="A8745" s="7">
        <v>8743</v>
      </c>
      <c r="B8745" s="32" t="s">
        <v>7715</v>
      </c>
      <c r="C8745" s="32" t="s">
        <v>8130</v>
      </c>
      <c r="D8745" s="7" t="s">
        <v>8131</v>
      </c>
      <c r="E8745" s="32" t="s">
        <v>10</v>
      </c>
      <c r="F8745" s="126">
        <v>13202</v>
      </c>
    </row>
    <row r="8746" customHeight="1" spans="1:6">
      <c r="A8746" s="7">
        <v>8744</v>
      </c>
      <c r="B8746" s="32" t="s">
        <v>7715</v>
      </c>
      <c r="C8746" s="32" t="s">
        <v>8130</v>
      </c>
      <c r="D8746" s="52" t="s">
        <v>8132</v>
      </c>
      <c r="E8746" s="32" t="s">
        <v>10</v>
      </c>
      <c r="F8746" s="126">
        <v>13502</v>
      </c>
    </row>
    <row r="8747" customHeight="1" spans="1:6">
      <c r="A8747" s="7">
        <v>8745</v>
      </c>
      <c r="B8747" s="32" t="s">
        <v>7715</v>
      </c>
      <c r="C8747" s="32" t="s">
        <v>8130</v>
      </c>
      <c r="D8747" s="7" t="s">
        <v>8133</v>
      </c>
      <c r="E8747" s="32" t="s">
        <v>10</v>
      </c>
      <c r="F8747" s="126">
        <v>13218</v>
      </c>
    </row>
    <row r="8748" customHeight="1" spans="1:6">
      <c r="A8748" s="7">
        <v>8746</v>
      </c>
      <c r="B8748" s="32" t="s">
        <v>7715</v>
      </c>
      <c r="C8748" s="32" t="s">
        <v>8130</v>
      </c>
      <c r="D8748" s="52" t="s">
        <v>7733</v>
      </c>
      <c r="E8748" s="32" t="s">
        <v>10</v>
      </c>
      <c r="F8748" s="126">
        <v>12587</v>
      </c>
    </row>
    <row r="8749" customHeight="1" spans="1:6">
      <c r="A8749" s="7">
        <v>8747</v>
      </c>
      <c r="B8749" s="32" t="s">
        <v>7715</v>
      </c>
      <c r="C8749" s="32" t="s">
        <v>8130</v>
      </c>
      <c r="D8749" s="7" t="s">
        <v>296</v>
      </c>
      <c r="E8749" s="32" t="s">
        <v>10</v>
      </c>
      <c r="F8749" s="126">
        <v>12622</v>
      </c>
    </row>
    <row r="8750" customHeight="1" spans="1:6">
      <c r="A8750" s="7">
        <v>8748</v>
      </c>
      <c r="B8750" s="32" t="s">
        <v>7715</v>
      </c>
      <c r="C8750" s="32" t="s">
        <v>8130</v>
      </c>
      <c r="D8750" s="7" t="s">
        <v>8134</v>
      </c>
      <c r="E8750" s="32" t="s">
        <v>10</v>
      </c>
      <c r="F8750" s="126">
        <v>12693</v>
      </c>
    </row>
    <row r="8751" customHeight="1" spans="1:6">
      <c r="A8751" s="7">
        <v>8749</v>
      </c>
      <c r="B8751" s="32" t="s">
        <v>7715</v>
      </c>
      <c r="C8751" s="32" t="s">
        <v>8130</v>
      </c>
      <c r="D8751" s="7" t="s">
        <v>8135</v>
      </c>
      <c r="E8751" s="32" t="s">
        <v>10</v>
      </c>
      <c r="F8751" s="126">
        <v>12404</v>
      </c>
    </row>
    <row r="8752" customHeight="1" spans="1:6">
      <c r="A8752" s="7">
        <v>8750</v>
      </c>
      <c r="B8752" s="32" t="s">
        <v>7715</v>
      </c>
      <c r="C8752" s="32" t="s">
        <v>8130</v>
      </c>
      <c r="D8752" s="7" t="s">
        <v>8136</v>
      </c>
      <c r="E8752" s="32" t="s">
        <v>10</v>
      </c>
      <c r="F8752" s="126">
        <v>12634</v>
      </c>
    </row>
    <row r="8753" customHeight="1" spans="1:6">
      <c r="A8753" s="7">
        <v>8751</v>
      </c>
      <c r="B8753" s="7" t="s">
        <v>7715</v>
      </c>
      <c r="C8753" s="7" t="s">
        <v>8130</v>
      </c>
      <c r="D8753" s="7" t="s">
        <v>8137</v>
      </c>
      <c r="E8753" s="32" t="s">
        <v>10</v>
      </c>
      <c r="F8753" s="126">
        <v>13048</v>
      </c>
    </row>
    <row r="8754" customHeight="1" spans="1:6">
      <c r="A8754" s="7">
        <v>8752</v>
      </c>
      <c r="B8754" s="7" t="s">
        <v>7715</v>
      </c>
      <c r="C8754" s="7" t="s">
        <v>8130</v>
      </c>
      <c r="D8754" s="7" t="s">
        <v>8138</v>
      </c>
      <c r="E8754" s="32" t="s">
        <v>10</v>
      </c>
      <c r="F8754" s="126">
        <v>12884</v>
      </c>
    </row>
    <row r="8755" customHeight="1" spans="1:6">
      <c r="A8755" s="7">
        <v>8753</v>
      </c>
      <c r="B8755" s="7" t="s">
        <v>7715</v>
      </c>
      <c r="C8755" s="7" t="s">
        <v>8130</v>
      </c>
      <c r="D8755" s="7" t="s">
        <v>8139</v>
      </c>
      <c r="E8755" s="32" t="s">
        <v>10</v>
      </c>
      <c r="F8755" s="126">
        <v>12910</v>
      </c>
    </row>
    <row r="8756" customHeight="1" spans="1:6">
      <c r="A8756" s="7">
        <v>8754</v>
      </c>
      <c r="B8756" s="7" t="s">
        <v>7715</v>
      </c>
      <c r="C8756" s="7" t="s">
        <v>8130</v>
      </c>
      <c r="D8756" s="7" t="s">
        <v>2668</v>
      </c>
      <c r="E8756" s="32" t="s">
        <v>10</v>
      </c>
      <c r="F8756" s="126">
        <v>13078</v>
      </c>
    </row>
    <row r="8757" customHeight="1" spans="1:6">
      <c r="A8757" s="7">
        <v>8755</v>
      </c>
      <c r="B8757" s="7" t="s">
        <v>7715</v>
      </c>
      <c r="C8757" s="7" t="s">
        <v>8130</v>
      </c>
      <c r="D8757" s="7" t="s">
        <v>8140</v>
      </c>
      <c r="E8757" s="32" t="s">
        <v>10</v>
      </c>
      <c r="F8757" s="126">
        <v>13493</v>
      </c>
    </row>
    <row r="8758" customHeight="1" spans="1:6">
      <c r="A8758" s="7">
        <v>8756</v>
      </c>
      <c r="B8758" s="7" t="s">
        <v>7715</v>
      </c>
      <c r="C8758" s="7" t="s">
        <v>8130</v>
      </c>
      <c r="D8758" s="7" t="s">
        <v>7030</v>
      </c>
      <c r="E8758" s="32" t="s">
        <v>10</v>
      </c>
      <c r="F8758" s="126">
        <v>13535</v>
      </c>
    </row>
    <row r="8759" customHeight="1" spans="1:6">
      <c r="A8759" s="7">
        <v>8757</v>
      </c>
      <c r="B8759" s="7" t="s">
        <v>7715</v>
      </c>
      <c r="C8759" s="7" t="s">
        <v>8130</v>
      </c>
      <c r="D8759" s="7" t="s">
        <v>2038</v>
      </c>
      <c r="E8759" s="32" t="s">
        <v>10</v>
      </c>
      <c r="F8759" s="126">
        <v>13747</v>
      </c>
    </row>
    <row r="8760" customHeight="1" spans="1:6">
      <c r="A8760" s="7">
        <v>8758</v>
      </c>
      <c r="B8760" s="7" t="s">
        <v>7715</v>
      </c>
      <c r="C8760" s="7" t="s">
        <v>8130</v>
      </c>
      <c r="D8760" s="7" t="s">
        <v>8141</v>
      </c>
      <c r="E8760" s="32" t="s">
        <v>10</v>
      </c>
      <c r="F8760" s="126">
        <v>13709</v>
      </c>
    </row>
    <row r="8761" customHeight="1" spans="1:6">
      <c r="A8761" s="7">
        <v>8759</v>
      </c>
      <c r="B8761" s="7" t="s">
        <v>7715</v>
      </c>
      <c r="C8761" s="7" t="s">
        <v>8130</v>
      </c>
      <c r="D8761" s="7" t="s">
        <v>8142</v>
      </c>
      <c r="E8761" s="32" t="s">
        <v>10</v>
      </c>
      <c r="F8761" s="126">
        <v>13011</v>
      </c>
    </row>
    <row r="8762" customHeight="1" spans="1:6">
      <c r="A8762" s="7">
        <v>8760</v>
      </c>
      <c r="B8762" s="7" t="s">
        <v>7715</v>
      </c>
      <c r="C8762" s="7" t="s">
        <v>8130</v>
      </c>
      <c r="D8762" s="7" t="s">
        <v>8143</v>
      </c>
      <c r="E8762" s="32" t="s">
        <v>10</v>
      </c>
      <c r="F8762" s="126">
        <v>13592</v>
      </c>
    </row>
    <row r="8763" customHeight="1" spans="1:6">
      <c r="A8763" s="7">
        <v>8761</v>
      </c>
      <c r="B8763" s="7" t="s">
        <v>7715</v>
      </c>
      <c r="C8763" s="7" t="s">
        <v>8130</v>
      </c>
      <c r="D8763" s="7" t="s">
        <v>8144</v>
      </c>
      <c r="E8763" s="32" t="s">
        <v>10</v>
      </c>
      <c r="F8763" s="126">
        <v>13738</v>
      </c>
    </row>
    <row r="8764" customHeight="1" spans="1:6">
      <c r="A8764" s="7">
        <v>8762</v>
      </c>
      <c r="B8764" s="7" t="s">
        <v>7715</v>
      </c>
      <c r="C8764" s="7" t="s">
        <v>7716</v>
      </c>
      <c r="D8764" s="7" t="s">
        <v>8145</v>
      </c>
      <c r="E8764" s="32" t="s">
        <v>10</v>
      </c>
      <c r="F8764" s="126">
        <v>14095</v>
      </c>
    </row>
    <row r="8765" customHeight="1" spans="1:6">
      <c r="A8765" s="7">
        <v>8763</v>
      </c>
      <c r="B8765" s="7" t="s">
        <v>7715</v>
      </c>
      <c r="C8765" s="7" t="s">
        <v>7716</v>
      </c>
      <c r="D8765" s="7" t="s">
        <v>4153</v>
      </c>
      <c r="E8765" s="32" t="s">
        <v>10</v>
      </c>
      <c r="F8765" s="126">
        <v>13744</v>
      </c>
    </row>
    <row r="8766" customHeight="1" spans="1:6">
      <c r="A8766" s="7">
        <v>8764</v>
      </c>
      <c r="B8766" s="7" t="s">
        <v>7715</v>
      </c>
      <c r="C8766" s="7" t="s">
        <v>7716</v>
      </c>
      <c r="D8766" s="7" t="s">
        <v>8146</v>
      </c>
      <c r="E8766" s="32" t="s">
        <v>10</v>
      </c>
      <c r="F8766" s="126">
        <v>14242</v>
      </c>
    </row>
    <row r="8767" customHeight="1" spans="1:6">
      <c r="A8767" s="7">
        <v>8765</v>
      </c>
      <c r="B8767" s="7" t="s">
        <v>7715</v>
      </c>
      <c r="C8767" s="7" t="s">
        <v>7828</v>
      </c>
      <c r="D8767" s="7" t="s">
        <v>8147</v>
      </c>
      <c r="E8767" s="32" t="s">
        <v>10</v>
      </c>
      <c r="F8767" s="126">
        <v>14099</v>
      </c>
    </row>
    <row r="8768" customHeight="1" spans="1:6">
      <c r="A8768" s="7">
        <v>8766</v>
      </c>
      <c r="B8768" s="7" t="s">
        <v>7715</v>
      </c>
      <c r="C8768" s="7" t="s">
        <v>7828</v>
      </c>
      <c r="D8768" s="7" t="s">
        <v>2053</v>
      </c>
      <c r="E8768" s="32" t="s">
        <v>10</v>
      </c>
      <c r="F8768" s="126">
        <v>14128</v>
      </c>
    </row>
    <row r="8769" customHeight="1" spans="1:6">
      <c r="A8769" s="7">
        <v>8767</v>
      </c>
      <c r="B8769" s="7" t="s">
        <v>7715</v>
      </c>
      <c r="C8769" s="7" t="s">
        <v>7828</v>
      </c>
      <c r="D8769" s="7" t="s">
        <v>8148</v>
      </c>
      <c r="E8769" s="32" t="s">
        <v>10</v>
      </c>
      <c r="F8769" s="126">
        <v>14108</v>
      </c>
    </row>
    <row r="8770" customHeight="1" spans="1:6">
      <c r="A8770" s="7">
        <v>8768</v>
      </c>
      <c r="B8770" s="7" t="s">
        <v>7715</v>
      </c>
      <c r="C8770" s="7" t="s">
        <v>7828</v>
      </c>
      <c r="D8770" s="7" t="s">
        <v>7817</v>
      </c>
      <c r="E8770" s="32" t="s">
        <v>10</v>
      </c>
      <c r="F8770" s="126">
        <v>14243</v>
      </c>
    </row>
    <row r="8771" customHeight="1" spans="1:6">
      <c r="A8771" s="7">
        <v>8769</v>
      </c>
      <c r="B8771" s="7" t="s">
        <v>7715</v>
      </c>
      <c r="C8771" s="7" t="s">
        <v>7739</v>
      </c>
      <c r="D8771" s="7" t="s">
        <v>8149</v>
      </c>
      <c r="E8771" s="32" t="s">
        <v>10</v>
      </c>
      <c r="F8771" s="126">
        <v>14142</v>
      </c>
    </row>
    <row r="8772" customHeight="1" spans="1:6">
      <c r="A8772" s="7">
        <v>8770</v>
      </c>
      <c r="B8772" s="7" t="s">
        <v>7715</v>
      </c>
      <c r="C8772" s="7" t="s">
        <v>7739</v>
      </c>
      <c r="D8772" s="7" t="s">
        <v>5365</v>
      </c>
      <c r="E8772" s="32" t="s">
        <v>10</v>
      </c>
      <c r="F8772" s="126">
        <v>14150</v>
      </c>
    </row>
    <row r="8773" customHeight="1" spans="1:6">
      <c r="A8773" s="7">
        <v>8771</v>
      </c>
      <c r="B8773" s="7" t="s">
        <v>7715</v>
      </c>
      <c r="C8773" s="7" t="s">
        <v>7739</v>
      </c>
      <c r="D8773" s="7" t="s">
        <v>8150</v>
      </c>
      <c r="E8773" s="32" t="s">
        <v>10</v>
      </c>
      <c r="F8773" s="126">
        <v>14143</v>
      </c>
    </row>
    <row r="8774" customHeight="1" spans="1:6">
      <c r="A8774" s="7">
        <v>8772</v>
      </c>
      <c r="B8774" s="7" t="s">
        <v>7715</v>
      </c>
      <c r="C8774" s="7" t="s">
        <v>7739</v>
      </c>
      <c r="D8774" s="7" t="s">
        <v>8151</v>
      </c>
      <c r="E8774" s="32" t="s">
        <v>10</v>
      </c>
      <c r="F8774" s="126">
        <v>14118</v>
      </c>
    </row>
    <row r="8775" customHeight="1" spans="1:6">
      <c r="A8775" s="7">
        <v>8773</v>
      </c>
      <c r="B8775" s="7" t="s">
        <v>7715</v>
      </c>
      <c r="C8775" s="7" t="s">
        <v>7739</v>
      </c>
      <c r="D8775" s="7" t="s">
        <v>8152</v>
      </c>
      <c r="E8775" s="32" t="s">
        <v>10</v>
      </c>
      <c r="F8775" s="126">
        <v>14178</v>
      </c>
    </row>
    <row r="8776" customHeight="1" spans="1:6">
      <c r="A8776" s="7">
        <v>8774</v>
      </c>
      <c r="B8776" s="7" t="s">
        <v>7715</v>
      </c>
      <c r="C8776" s="7" t="s">
        <v>7856</v>
      </c>
      <c r="D8776" s="7" t="s">
        <v>8153</v>
      </c>
      <c r="E8776" s="32" t="s">
        <v>10</v>
      </c>
      <c r="F8776" s="126">
        <v>14075</v>
      </c>
    </row>
    <row r="8777" customHeight="1" spans="1:6">
      <c r="A8777" s="7">
        <v>8775</v>
      </c>
      <c r="B8777" s="7" t="s">
        <v>7715</v>
      </c>
      <c r="C8777" s="7" t="s">
        <v>8005</v>
      </c>
      <c r="D8777" s="7" t="s">
        <v>8121</v>
      </c>
      <c r="E8777" s="32" t="s">
        <v>10</v>
      </c>
      <c r="F8777" s="126">
        <v>14174</v>
      </c>
    </row>
    <row r="8778" customHeight="1" spans="1:6">
      <c r="A8778" s="7">
        <v>8776</v>
      </c>
      <c r="B8778" s="7" t="s">
        <v>7715</v>
      </c>
      <c r="C8778" s="7" t="s">
        <v>8005</v>
      </c>
      <c r="D8778" s="7" t="s">
        <v>8154</v>
      </c>
      <c r="E8778" s="32" t="s">
        <v>10</v>
      </c>
      <c r="F8778" s="126">
        <v>14129</v>
      </c>
    </row>
    <row r="8779" customHeight="1" spans="1:6">
      <c r="A8779" s="7">
        <v>8777</v>
      </c>
      <c r="B8779" s="7" t="s">
        <v>7715</v>
      </c>
      <c r="C8779" s="7" t="s">
        <v>8005</v>
      </c>
      <c r="D8779" s="7" t="s">
        <v>8155</v>
      </c>
      <c r="E8779" s="32" t="s">
        <v>10</v>
      </c>
      <c r="F8779" s="126">
        <v>14101</v>
      </c>
    </row>
    <row r="8780" customHeight="1" spans="1:6">
      <c r="A8780" s="7">
        <v>8778</v>
      </c>
      <c r="B8780" s="7" t="s">
        <v>7715</v>
      </c>
      <c r="C8780" s="7" t="s">
        <v>8005</v>
      </c>
      <c r="D8780" s="7" t="s">
        <v>8156</v>
      </c>
      <c r="E8780" s="32" t="s">
        <v>10</v>
      </c>
      <c r="F8780" s="126">
        <v>14076</v>
      </c>
    </row>
    <row r="8781" customHeight="1" spans="1:6">
      <c r="A8781" s="7">
        <v>8779</v>
      </c>
      <c r="B8781" s="7" t="s">
        <v>7715</v>
      </c>
      <c r="C8781" s="7" t="s">
        <v>8005</v>
      </c>
      <c r="D8781" s="7" t="s">
        <v>8157</v>
      </c>
      <c r="E8781" s="32" t="s">
        <v>10</v>
      </c>
      <c r="F8781" s="126">
        <v>14165</v>
      </c>
    </row>
    <row r="8782" customHeight="1" spans="1:6">
      <c r="A8782" s="7">
        <v>8780</v>
      </c>
      <c r="B8782" s="7" t="s">
        <v>7715</v>
      </c>
      <c r="C8782" s="7" t="s">
        <v>8005</v>
      </c>
      <c r="D8782" s="7" t="s">
        <v>7506</v>
      </c>
      <c r="E8782" s="32" t="s">
        <v>10</v>
      </c>
      <c r="F8782" s="126">
        <v>14065</v>
      </c>
    </row>
    <row r="8783" customHeight="1" spans="1:6">
      <c r="A8783" s="7">
        <v>8781</v>
      </c>
      <c r="B8783" s="7" t="s">
        <v>7715</v>
      </c>
      <c r="C8783" s="7" t="s">
        <v>8005</v>
      </c>
      <c r="D8783" s="7" t="s">
        <v>6527</v>
      </c>
      <c r="E8783" s="32" t="s">
        <v>10</v>
      </c>
      <c r="F8783" s="126">
        <v>14131</v>
      </c>
    </row>
    <row r="8784" customHeight="1" spans="1:6">
      <c r="A8784" s="7">
        <v>8782</v>
      </c>
      <c r="B8784" s="7" t="s">
        <v>7715</v>
      </c>
      <c r="C8784" s="7" t="s">
        <v>8005</v>
      </c>
      <c r="D8784" s="7" t="s">
        <v>8158</v>
      </c>
      <c r="E8784" s="32" t="s">
        <v>10</v>
      </c>
      <c r="F8784" s="126">
        <v>14159</v>
      </c>
    </row>
    <row r="8785" customHeight="1" spans="1:6">
      <c r="A8785" s="7">
        <v>8783</v>
      </c>
      <c r="B8785" s="7" t="s">
        <v>7715</v>
      </c>
      <c r="C8785" s="7" t="s">
        <v>7884</v>
      </c>
      <c r="D8785" s="7" t="s">
        <v>8159</v>
      </c>
      <c r="E8785" s="32" t="s">
        <v>10</v>
      </c>
      <c r="F8785" s="126">
        <v>14129</v>
      </c>
    </row>
    <row r="8786" customHeight="1" spans="1:6">
      <c r="A8786" s="7">
        <v>8784</v>
      </c>
      <c r="B8786" s="7" t="s">
        <v>7715</v>
      </c>
      <c r="C8786" s="7" t="s">
        <v>7884</v>
      </c>
      <c r="D8786" s="7" t="s">
        <v>8160</v>
      </c>
      <c r="E8786" s="32" t="s">
        <v>10</v>
      </c>
      <c r="F8786" s="126">
        <v>14243</v>
      </c>
    </row>
    <row r="8787" customHeight="1" spans="1:6">
      <c r="A8787" s="7">
        <v>8785</v>
      </c>
      <c r="B8787" s="7" t="s">
        <v>7715</v>
      </c>
      <c r="C8787" s="7" t="s">
        <v>7884</v>
      </c>
      <c r="D8787" s="7" t="s">
        <v>8161</v>
      </c>
      <c r="E8787" s="32" t="s">
        <v>10</v>
      </c>
      <c r="F8787" s="126">
        <v>14097</v>
      </c>
    </row>
    <row r="8788" customHeight="1" spans="1:6">
      <c r="A8788" s="7">
        <v>8786</v>
      </c>
      <c r="B8788" s="7" t="s">
        <v>7715</v>
      </c>
      <c r="C8788" s="7" t="s">
        <v>7884</v>
      </c>
      <c r="D8788" s="7" t="s">
        <v>8162</v>
      </c>
      <c r="E8788" s="32" t="s">
        <v>10</v>
      </c>
      <c r="F8788" s="126">
        <v>14158</v>
      </c>
    </row>
    <row r="8789" customHeight="1" spans="1:6">
      <c r="A8789" s="7">
        <v>8787</v>
      </c>
      <c r="B8789" s="7" t="s">
        <v>7715</v>
      </c>
      <c r="C8789" s="7" t="s">
        <v>7884</v>
      </c>
      <c r="D8789" s="7" t="s">
        <v>8163</v>
      </c>
      <c r="E8789" s="32" t="s">
        <v>10</v>
      </c>
      <c r="F8789" s="126">
        <v>13396</v>
      </c>
    </row>
    <row r="8790" customHeight="1" spans="1:6">
      <c r="A8790" s="7">
        <v>8788</v>
      </c>
      <c r="B8790" s="7" t="s">
        <v>7715</v>
      </c>
      <c r="C8790" s="7" t="s">
        <v>8002</v>
      </c>
      <c r="D8790" s="7" t="s">
        <v>8164</v>
      </c>
      <c r="E8790" s="32" t="s">
        <v>10</v>
      </c>
      <c r="F8790" s="126">
        <v>14113</v>
      </c>
    </row>
    <row r="8791" customHeight="1" spans="1:6">
      <c r="A8791" s="7">
        <v>8789</v>
      </c>
      <c r="B8791" s="7" t="s">
        <v>7715</v>
      </c>
      <c r="C8791" s="7" t="s">
        <v>8002</v>
      </c>
      <c r="D8791" s="7" t="s">
        <v>8165</v>
      </c>
      <c r="E8791" s="32" t="s">
        <v>10</v>
      </c>
      <c r="F8791" s="126">
        <v>14081</v>
      </c>
    </row>
    <row r="8792" customHeight="1" spans="1:6">
      <c r="A8792" s="7">
        <v>8790</v>
      </c>
      <c r="B8792" s="7" t="s">
        <v>7715</v>
      </c>
      <c r="C8792" s="7" t="s">
        <v>8002</v>
      </c>
      <c r="D8792" s="7" t="s">
        <v>8166</v>
      </c>
      <c r="E8792" s="32" t="s">
        <v>10</v>
      </c>
      <c r="F8792" s="126">
        <v>14165</v>
      </c>
    </row>
    <row r="8793" customHeight="1" spans="1:6">
      <c r="A8793" s="7">
        <v>8791</v>
      </c>
      <c r="B8793" s="7" t="s">
        <v>7715</v>
      </c>
      <c r="C8793" s="7" t="s">
        <v>8002</v>
      </c>
      <c r="D8793" s="7" t="s">
        <v>8167</v>
      </c>
      <c r="E8793" s="32" t="s">
        <v>10</v>
      </c>
      <c r="F8793" s="126">
        <v>14222</v>
      </c>
    </row>
    <row r="8794" customHeight="1" spans="1:6">
      <c r="A8794" s="7">
        <v>8792</v>
      </c>
      <c r="B8794" s="7" t="s">
        <v>7715</v>
      </c>
      <c r="C8794" s="7" t="s">
        <v>8002</v>
      </c>
      <c r="D8794" s="7" t="s">
        <v>8168</v>
      </c>
      <c r="E8794" s="32" t="s">
        <v>10</v>
      </c>
      <c r="F8794" s="126">
        <v>13920</v>
      </c>
    </row>
    <row r="8795" customHeight="1" spans="1:6">
      <c r="A8795" s="7">
        <v>8793</v>
      </c>
      <c r="B8795" s="7" t="s">
        <v>7715</v>
      </c>
      <c r="C8795" s="7" t="s">
        <v>8039</v>
      </c>
      <c r="D8795" s="7" t="s">
        <v>8169</v>
      </c>
      <c r="E8795" s="32" t="s">
        <v>10</v>
      </c>
      <c r="F8795" s="126">
        <v>14073</v>
      </c>
    </row>
    <row r="8796" customHeight="1" spans="1:6">
      <c r="A8796" s="7">
        <v>8794</v>
      </c>
      <c r="B8796" s="7" t="s">
        <v>7715</v>
      </c>
      <c r="C8796" s="7" t="s">
        <v>8081</v>
      </c>
      <c r="D8796" s="7" t="s">
        <v>8170</v>
      </c>
      <c r="E8796" s="32" t="s">
        <v>10</v>
      </c>
      <c r="F8796" s="126">
        <v>14116</v>
      </c>
    </row>
    <row r="8797" customHeight="1" spans="1:6">
      <c r="A8797" s="7">
        <v>8795</v>
      </c>
      <c r="B8797" s="7" t="s">
        <v>7715</v>
      </c>
      <c r="C8797" s="7" t="s">
        <v>8130</v>
      </c>
      <c r="D8797" s="7" t="s">
        <v>1205</v>
      </c>
      <c r="E8797" s="32" t="s">
        <v>10</v>
      </c>
      <c r="F8797" s="126">
        <v>14139</v>
      </c>
    </row>
    <row r="8798" customHeight="1" spans="1:6">
      <c r="A8798" s="7">
        <v>8796</v>
      </c>
      <c r="B8798" s="7" t="s">
        <v>7715</v>
      </c>
      <c r="C8798" s="7" t="s">
        <v>8130</v>
      </c>
      <c r="D8798" s="7" t="s">
        <v>2795</v>
      </c>
      <c r="E8798" s="32" t="s">
        <v>10</v>
      </c>
      <c r="F8798" s="126">
        <v>14194</v>
      </c>
    </row>
    <row r="8799" customHeight="1" spans="1:6">
      <c r="A8799" s="7">
        <v>8797</v>
      </c>
      <c r="B8799" s="7" t="s">
        <v>7715</v>
      </c>
      <c r="C8799" s="7" t="s">
        <v>8130</v>
      </c>
      <c r="D8799" s="7" t="s">
        <v>7939</v>
      </c>
      <c r="E8799" s="32" t="s">
        <v>10</v>
      </c>
      <c r="F8799" s="126">
        <v>14075</v>
      </c>
    </row>
    <row r="8800" customHeight="1" spans="1:6">
      <c r="A8800" s="7">
        <v>8798</v>
      </c>
      <c r="B8800" s="7" t="s">
        <v>7715</v>
      </c>
      <c r="C8800" s="7" t="s">
        <v>8051</v>
      </c>
      <c r="D8800" s="7" t="s">
        <v>8171</v>
      </c>
      <c r="E8800" s="32" t="s">
        <v>10</v>
      </c>
      <c r="F8800" s="126">
        <v>14109</v>
      </c>
    </row>
    <row r="8801" customHeight="1" spans="1:6">
      <c r="A8801" s="7">
        <v>8799</v>
      </c>
      <c r="B8801" s="7" t="s">
        <v>7715</v>
      </c>
      <c r="C8801" s="7" t="s">
        <v>8105</v>
      </c>
      <c r="D8801" s="7" t="s">
        <v>8172</v>
      </c>
      <c r="E8801" s="32" t="s">
        <v>10</v>
      </c>
      <c r="F8801" s="126">
        <v>14102</v>
      </c>
    </row>
    <row r="8802" customHeight="1" spans="1:6">
      <c r="A8802" s="7">
        <v>8800</v>
      </c>
      <c r="B8802" s="7" t="s">
        <v>7715</v>
      </c>
      <c r="C8802" s="7" t="s">
        <v>8105</v>
      </c>
      <c r="D8802" s="7" t="s">
        <v>8173</v>
      </c>
      <c r="E8802" s="32" t="s">
        <v>10</v>
      </c>
      <c r="F8802" s="126">
        <v>12514</v>
      </c>
    </row>
    <row r="8803" customHeight="1" spans="1:6">
      <c r="A8803" s="7">
        <v>8801</v>
      </c>
      <c r="B8803" s="7" t="s">
        <v>7715</v>
      </c>
      <c r="C8803" s="7" t="s">
        <v>8105</v>
      </c>
      <c r="D8803" s="7" t="s">
        <v>8174</v>
      </c>
      <c r="E8803" s="32" t="s">
        <v>10</v>
      </c>
      <c r="F8803" s="126">
        <v>13843</v>
      </c>
    </row>
    <row r="8804" customHeight="1" spans="1:6">
      <c r="A8804" s="7">
        <v>8802</v>
      </c>
      <c r="B8804" s="7" t="s">
        <v>7715</v>
      </c>
      <c r="C8804" s="7" t="s">
        <v>8105</v>
      </c>
      <c r="D8804" s="7" t="s">
        <v>8175</v>
      </c>
      <c r="E8804" s="32" t="s">
        <v>10</v>
      </c>
      <c r="F8804" s="126">
        <v>14074</v>
      </c>
    </row>
    <row r="8805" customHeight="1" spans="1:6">
      <c r="A8805" s="7">
        <v>8803</v>
      </c>
      <c r="B8805" s="7" t="s">
        <v>7715</v>
      </c>
      <c r="C8805" s="7" t="s">
        <v>7973</v>
      </c>
      <c r="D8805" s="7" t="s">
        <v>8176</v>
      </c>
      <c r="E8805" s="32" t="s">
        <v>10</v>
      </c>
      <c r="F8805" s="126">
        <v>14069</v>
      </c>
    </row>
    <row r="8806" customHeight="1" spans="1:6">
      <c r="A8806" s="7">
        <v>8804</v>
      </c>
      <c r="B8806" s="7" t="s">
        <v>7715</v>
      </c>
      <c r="C8806" s="7" t="s">
        <v>7988</v>
      </c>
      <c r="D8806" s="7" t="s">
        <v>8177</v>
      </c>
      <c r="E8806" s="32" t="s">
        <v>10</v>
      </c>
      <c r="F8806" s="126">
        <v>14101</v>
      </c>
    </row>
    <row r="8807" customHeight="1" spans="1:6">
      <c r="A8807" s="7">
        <v>8805</v>
      </c>
      <c r="B8807" s="7" t="s">
        <v>7715</v>
      </c>
      <c r="C8807" s="7" t="s">
        <v>7988</v>
      </c>
      <c r="D8807" s="7" t="s">
        <v>8178</v>
      </c>
      <c r="E8807" s="32" t="s">
        <v>10</v>
      </c>
      <c r="F8807" s="126">
        <v>14051</v>
      </c>
    </row>
    <row r="8808" customHeight="1" spans="1:6">
      <c r="A8808" s="7">
        <v>8806</v>
      </c>
      <c r="B8808" s="7" t="s">
        <v>7715</v>
      </c>
      <c r="C8808" s="7" t="s">
        <v>8025</v>
      </c>
      <c r="D8808" s="7" t="s">
        <v>8179</v>
      </c>
      <c r="E8808" s="32" t="s">
        <v>10</v>
      </c>
      <c r="F8808" s="126">
        <v>14071</v>
      </c>
    </row>
    <row r="8809" customHeight="1" spans="1:6">
      <c r="A8809" s="7">
        <v>8807</v>
      </c>
      <c r="B8809" s="7" t="s">
        <v>7715</v>
      </c>
      <c r="C8809" s="7" t="s">
        <v>8025</v>
      </c>
      <c r="D8809" s="7" t="s">
        <v>6995</v>
      </c>
      <c r="E8809" s="32" t="s">
        <v>10</v>
      </c>
      <c r="F8809" s="126">
        <v>14227</v>
      </c>
    </row>
    <row r="8810" customHeight="1" spans="1:6">
      <c r="A8810" s="7">
        <v>8808</v>
      </c>
      <c r="B8810" s="7" t="s">
        <v>7715</v>
      </c>
      <c r="C8810" s="7" t="s">
        <v>8025</v>
      </c>
      <c r="D8810" s="7" t="s">
        <v>8180</v>
      </c>
      <c r="E8810" s="32" t="s">
        <v>10</v>
      </c>
      <c r="F8810" s="126">
        <v>14087</v>
      </c>
    </row>
    <row r="8811" customHeight="1" spans="1:6">
      <c r="A8811" s="7">
        <v>8809</v>
      </c>
      <c r="B8811" s="7" t="s">
        <v>7715</v>
      </c>
      <c r="C8811" s="7" t="s">
        <v>7957</v>
      </c>
      <c r="D8811" s="7" t="s">
        <v>8181</v>
      </c>
      <c r="E8811" s="32" t="s">
        <v>10</v>
      </c>
      <c r="F8811" s="126">
        <v>14096</v>
      </c>
    </row>
    <row r="8812" customHeight="1" spans="1:6">
      <c r="A8812" s="7">
        <v>8810</v>
      </c>
      <c r="B8812" s="7" t="s">
        <v>7715</v>
      </c>
      <c r="C8812" s="7" t="s">
        <v>7840</v>
      </c>
      <c r="D8812" s="7" t="s">
        <v>8182</v>
      </c>
      <c r="E8812" s="32" t="s">
        <v>10</v>
      </c>
      <c r="F8812" s="126">
        <v>14147</v>
      </c>
    </row>
    <row r="8813" customHeight="1" spans="1:6">
      <c r="A8813" s="7">
        <v>8811</v>
      </c>
      <c r="B8813" s="7" t="s">
        <v>7715</v>
      </c>
      <c r="C8813" s="7" t="s">
        <v>7840</v>
      </c>
      <c r="D8813" s="7" t="s">
        <v>8183</v>
      </c>
      <c r="E8813" s="32" t="s">
        <v>10</v>
      </c>
      <c r="F8813" s="126">
        <v>13633</v>
      </c>
    </row>
    <row r="8814" customHeight="1" spans="1:6">
      <c r="A8814" s="7">
        <v>8812</v>
      </c>
      <c r="B8814" s="7" t="s">
        <v>7715</v>
      </c>
      <c r="C8814" s="7" t="s">
        <v>7840</v>
      </c>
      <c r="D8814" s="7" t="s">
        <v>8184</v>
      </c>
      <c r="E8814" s="32" t="s">
        <v>10</v>
      </c>
      <c r="F8814" s="126">
        <v>14063</v>
      </c>
    </row>
    <row r="8815" customHeight="1" spans="1:6">
      <c r="A8815" s="7">
        <v>8813</v>
      </c>
      <c r="B8815" s="7" t="s">
        <v>7715</v>
      </c>
      <c r="C8815" s="7" t="s">
        <v>7840</v>
      </c>
      <c r="D8815" s="7" t="s">
        <v>8185</v>
      </c>
      <c r="E8815" s="32" t="s">
        <v>10</v>
      </c>
      <c r="F8815" s="126">
        <v>13612</v>
      </c>
    </row>
    <row r="8816" customHeight="1" spans="1:6">
      <c r="A8816" s="7">
        <v>8814</v>
      </c>
      <c r="B8816" s="7" t="s">
        <v>7715</v>
      </c>
      <c r="C8816" s="7" t="s">
        <v>7840</v>
      </c>
      <c r="D8816" s="7" t="s">
        <v>8186</v>
      </c>
      <c r="E8816" s="32" t="s">
        <v>10</v>
      </c>
      <c r="F8816" s="126">
        <v>13330</v>
      </c>
    </row>
    <row r="8817" customHeight="1" spans="1:6">
      <c r="A8817" s="7">
        <v>8815</v>
      </c>
      <c r="B8817" s="7" t="s">
        <v>7715</v>
      </c>
      <c r="C8817" s="7" t="s">
        <v>8067</v>
      </c>
      <c r="D8817" s="7" t="s">
        <v>8187</v>
      </c>
      <c r="E8817" s="32" t="s">
        <v>10</v>
      </c>
      <c r="F8817" s="126">
        <v>14177</v>
      </c>
    </row>
    <row r="8818" customHeight="1" spans="1:6">
      <c r="A8818" s="7">
        <v>8816</v>
      </c>
      <c r="B8818" s="7" t="s">
        <v>7715</v>
      </c>
      <c r="C8818" s="7" t="s">
        <v>7750</v>
      </c>
      <c r="D8818" s="7" t="s">
        <v>8188</v>
      </c>
      <c r="E8818" s="32" t="s">
        <v>10</v>
      </c>
      <c r="F8818" s="126">
        <v>14136</v>
      </c>
    </row>
    <row r="8819" customHeight="1" spans="1:6">
      <c r="A8819" s="7">
        <v>8817</v>
      </c>
      <c r="B8819" s="7" t="s">
        <v>7715</v>
      </c>
      <c r="C8819" s="7" t="s">
        <v>7750</v>
      </c>
      <c r="D8819" s="7" t="s">
        <v>8189</v>
      </c>
      <c r="E8819" s="32" t="s">
        <v>10</v>
      </c>
      <c r="F8819" s="126">
        <v>14082</v>
      </c>
    </row>
    <row r="8820" customHeight="1" spans="1:6">
      <c r="A8820" s="7">
        <v>8818</v>
      </c>
      <c r="B8820" s="7" t="s">
        <v>7715</v>
      </c>
      <c r="C8820" s="7" t="s">
        <v>8042</v>
      </c>
      <c r="D8820" s="7" t="s">
        <v>8190</v>
      </c>
      <c r="E8820" s="32" t="s">
        <v>10</v>
      </c>
      <c r="F8820" s="126">
        <v>13797</v>
      </c>
    </row>
    <row r="8821" customHeight="1" spans="1:6">
      <c r="A8821" s="7">
        <v>8819</v>
      </c>
      <c r="B8821" s="7" t="s">
        <v>7715</v>
      </c>
      <c r="C8821" s="7" t="s">
        <v>7960</v>
      </c>
      <c r="D8821" s="7" t="s">
        <v>8191</v>
      </c>
      <c r="E8821" s="32" t="s">
        <v>10</v>
      </c>
      <c r="F8821" s="126">
        <v>14232</v>
      </c>
    </row>
    <row r="8822" customHeight="1" spans="1:6">
      <c r="A8822" s="7">
        <v>8820</v>
      </c>
      <c r="B8822" s="7" t="s">
        <v>7715</v>
      </c>
      <c r="C8822" s="7" t="s">
        <v>7960</v>
      </c>
      <c r="D8822" s="7" t="s">
        <v>8192</v>
      </c>
      <c r="E8822" s="32" t="s">
        <v>10</v>
      </c>
      <c r="F8822" s="126">
        <v>14196</v>
      </c>
    </row>
    <row r="8823" customHeight="1" spans="1:6">
      <c r="A8823" s="7">
        <v>8821</v>
      </c>
      <c r="B8823" s="7" t="s">
        <v>7715</v>
      </c>
      <c r="C8823" s="7" t="s">
        <v>7960</v>
      </c>
      <c r="D8823" s="7" t="s">
        <v>8193</v>
      </c>
      <c r="E8823" s="32" t="s">
        <v>10</v>
      </c>
      <c r="F8823" s="126">
        <v>13386</v>
      </c>
    </row>
    <row r="8824" customHeight="1" spans="1:6">
      <c r="A8824" s="7">
        <v>8822</v>
      </c>
      <c r="B8824" s="7" t="s">
        <v>7715</v>
      </c>
      <c r="C8824" s="7" t="s">
        <v>7880</v>
      </c>
      <c r="D8824" s="7" t="s">
        <v>8194</v>
      </c>
      <c r="E8824" s="32" t="s">
        <v>10</v>
      </c>
      <c r="F8824" s="126">
        <v>14111</v>
      </c>
    </row>
    <row r="8825" customHeight="1" spans="1:6">
      <c r="A8825" s="7">
        <v>8823</v>
      </c>
      <c r="B8825" s="7" t="s">
        <v>7715</v>
      </c>
      <c r="C8825" s="7" t="s">
        <v>7880</v>
      </c>
      <c r="D8825" s="7" t="s">
        <v>8195</v>
      </c>
      <c r="E8825" s="32" t="s">
        <v>10</v>
      </c>
      <c r="F8825" s="126">
        <v>14050</v>
      </c>
    </row>
    <row r="8826" customHeight="1" spans="1:6">
      <c r="A8826" s="7">
        <v>8824</v>
      </c>
      <c r="B8826" s="7" t="s">
        <v>7715</v>
      </c>
      <c r="C8826" s="7" t="s">
        <v>7880</v>
      </c>
      <c r="D8826" s="7" t="s">
        <v>8196</v>
      </c>
      <c r="E8826" s="32" t="s">
        <v>10</v>
      </c>
      <c r="F8826" s="126">
        <v>14177</v>
      </c>
    </row>
    <row r="8827" customHeight="1" spans="1:6">
      <c r="A8827" s="7">
        <v>8825</v>
      </c>
      <c r="B8827" s="7" t="s">
        <v>7715</v>
      </c>
      <c r="C8827" s="7" t="s">
        <v>7924</v>
      </c>
      <c r="D8827" s="7" t="s">
        <v>8197</v>
      </c>
      <c r="E8827" s="32" t="s">
        <v>10</v>
      </c>
      <c r="F8827" s="126">
        <v>14145</v>
      </c>
    </row>
    <row r="8828" customHeight="1" spans="1:6">
      <c r="A8828" s="7">
        <v>8826</v>
      </c>
      <c r="B8828" s="7" t="s">
        <v>7715</v>
      </c>
      <c r="C8828" s="7" t="s">
        <v>7924</v>
      </c>
      <c r="D8828" s="7" t="s">
        <v>7134</v>
      </c>
      <c r="E8828" s="32" t="s">
        <v>10</v>
      </c>
      <c r="F8828" s="126">
        <v>14111</v>
      </c>
    </row>
    <row r="8829" customHeight="1" spans="1:6">
      <c r="A8829" s="7">
        <v>8827</v>
      </c>
      <c r="B8829" s="7" t="s">
        <v>7715</v>
      </c>
      <c r="C8829" s="7" t="s">
        <v>8093</v>
      </c>
      <c r="D8829" s="7" t="s">
        <v>8198</v>
      </c>
      <c r="E8829" s="32" t="s">
        <v>10</v>
      </c>
      <c r="F8829" s="126">
        <v>14126</v>
      </c>
    </row>
    <row r="8830" customHeight="1" spans="1:6">
      <c r="A8830" s="7">
        <v>8828</v>
      </c>
      <c r="B8830" s="7" t="s">
        <v>7715</v>
      </c>
      <c r="C8830" s="7" t="s">
        <v>8093</v>
      </c>
      <c r="D8830" s="7" t="s">
        <v>8199</v>
      </c>
      <c r="E8830" s="32" t="s">
        <v>10</v>
      </c>
      <c r="F8830" s="126">
        <v>13908</v>
      </c>
    </row>
    <row r="8831" customHeight="1" spans="1:6">
      <c r="A8831" s="7">
        <v>8829</v>
      </c>
      <c r="B8831" s="7" t="s">
        <v>7715</v>
      </c>
      <c r="C8831" s="7" t="s">
        <v>7804</v>
      </c>
      <c r="D8831" s="7" t="s">
        <v>8200</v>
      </c>
      <c r="E8831" s="32" t="s">
        <v>10</v>
      </c>
      <c r="F8831" s="126">
        <v>14210</v>
      </c>
    </row>
    <row r="8832" customHeight="1" spans="1:6">
      <c r="A8832" s="7">
        <v>8830</v>
      </c>
      <c r="B8832" s="7" t="s">
        <v>7715</v>
      </c>
      <c r="C8832" s="7" t="s">
        <v>7778</v>
      </c>
      <c r="D8832" s="7" t="s">
        <v>8201</v>
      </c>
      <c r="E8832" s="32" t="s">
        <v>10</v>
      </c>
      <c r="F8832" s="126">
        <v>14170</v>
      </c>
    </row>
    <row r="8833" customHeight="1" spans="1:6">
      <c r="A8833" s="7">
        <v>8831</v>
      </c>
      <c r="B8833" s="7" t="s">
        <v>7715</v>
      </c>
      <c r="C8833" s="7" t="s">
        <v>7778</v>
      </c>
      <c r="D8833" s="7" t="s">
        <v>8202</v>
      </c>
      <c r="E8833" s="32" t="s">
        <v>10</v>
      </c>
      <c r="F8833" s="126">
        <v>14210</v>
      </c>
    </row>
    <row r="8834" customHeight="1" spans="1:6">
      <c r="A8834" s="7">
        <v>8832</v>
      </c>
      <c r="B8834" s="7" t="s">
        <v>7715</v>
      </c>
      <c r="C8834" s="7" t="s">
        <v>7778</v>
      </c>
      <c r="D8834" s="7" t="s">
        <v>8203</v>
      </c>
      <c r="E8834" s="32" t="s">
        <v>10</v>
      </c>
      <c r="F8834" s="126">
        <v>14080</v>
      </c>
    </row>
    <row r="8835" customHeight="1" spans="1:6">
      <c r="A8835" s="7">
        <v>8833</v>
      </c>
      <c r="B8835" s="7" t="s">
        <v>7715</v>
      </c>
      <c r="C8835" s="7" t="s">
        <v>7778</v>
      </c>
      <c r="D8835" s="7" t="s">
        <v>8122</v>
      </c>
      <c r="E8835" s="32" t="s">
        <v>10</v>
      </c>
      <c r="F8835" s="126">
        <v>14118</v>
      </c>
    </row>
    <row r="8836" customHeight="1" spans="1:6">
      <c r="A8836" s="7">
        <v>8834</v>
      </c>
      <c r="B8836" s="7" t="s">
        <v>7715</v>
      </c>
      <c r="C8836" s="7" t="s">
        <v>7778</v>
      </c>
      <c r="D8836" s="7" t="s">
        <v>8204</v>
      </c>
      <c r="E8836" s="32" t="s">
        <v>10</v>
      </c>
      <c r="F8836" s="126">
        <v>14105</v>
      </c>
    </row>
    <row r="8837" customHeight="1" spans="1:6">
      <c r="A8837" s="7">
        <v>8835</v>
      </c>
      <c r="B8837" s="7" t="s">
        <v>7715</v>
      </c>
      <c r="C8837" s="7" t="s">
        <v>8067</v>
      </c>
      <c r="D8837" s="7" t="s">
        <v>8205</v>
      </c>
      <c r="E8837" s="32" t="s">
        <v>10</v>
      </c>
      <c r="F8837" s="126">
        <v>14056</v>
      </c>
    </row>
    <row r="8838" customHeight="1" spans="1:6">
      <c r="A8838" s="7">
        <v>8836</v>
      </c>
      <c r="B8838" s="7" t="s">
        <v>7715</v>
      </c>
      <c r="C8838" s="7" t="s">
        <v>7934</v>
      </c>
      <c r="D8838" s="7" t="s">
        <v>8206</v>
      </c>
      <c r="E8838" s="32" t="s">
        <v>10</v>
      </c>
      <c r="F8838" s="126">
        <v>14116</v>
      </c>
    </row>
    <row r="8839" customHeight="1" spans="1:6">
      <c r="A8839" s="7">
        <v>8837</v>
      </c>
      <c r="B8839" s="7" t="s">
        <v>7715</v>
      </c>
      <c r="C8839" s="7" t="s">
        <v>7934</v>
      </c>
      <c r="D8839" s="7" t="s">
        <v>8207</v>
      </c>
      <c r="E8839" s="32" t="s">
        <v>10</v>
      </c>
      <c r="F8839" s="126">
        <v>14042</v>
      </c>
    </row>
    <row r="8840" customHeight="1" spans="1:6">
      <c r="A8840" s="7">
        <v>8838</v>
      </c>
      <c r="B8840" s="7" t="s">
        <v>7715</v>
      </c>
      <c r="C8840" s="7" t="s">
        <v>7973</v>
      </c>
      <c r="D8840" s="7" t="s">
        <v>8208</v>
      </c>
      <c r="E8840" s="32" t="s">
        <v>10</v>
      </c>
      <c r="F8840" s="126">
        <v>14098</v>
      </c>
    </row>
    <row r="8841" customHeight="1" spans="1:6">
      <c r="A8841" s="7">
        <v>8839</v>
      </c>
      <c r="B8841" s="7" t="s">
        <v>7715</v>
      </c>
      <c r="C8841" s="7" t="s">
        <v>7973</v>
      </c>
      <c r="D8841" s="7" t="s">
        <v>8209</v>
      </c>
      <c r="E8841" s="32" t="s">
        <v>10</v>
      </c>
      <c r="F8841" s="126">
        <v>13614</v>
      </c>
    </row>
    <row r="8842" customHeight="1" spans="1:6">
      <c r="A8842" s="7">
        <v>8840</v>
      </c>
      <c r="B8842" s="7" t="s">
        <v>7715</v>
      </c>
      <c r="C8842" s="7" t="s">
        <v>7904</v>
      </c>
      <c r="D8842" s="7" t="s">
        <v>8210</v>
      </c>
      <c r="E8842" s="32" t="s">
        <v>10</v>
      </c>
      <c r="F8842" s="126">
        <v>13853</v>
      </c>
    </row>
    <row r="8843" customHeight="1" spans="1:6">
      <c r="A8843" s="7">
        <v>8841</v>
      </c>
      <c r="B8843" s="7" t="s">
        <v>7715</v>
      </c>
      <c r="C8843" s="7" t="s">
        <v>7904</v>
      </c>
      <c r="D8843" s="7" t="s">
        <v>8211</v>
      </c>
      <c r="E8843" s="32" t="s">
        <v>10</v>
      </c>
      <c r="F8843" s="126">
        <v>13915</v>
      </c>
    </row>
    <row r="8844" customHeight="1" spans="1:6">
      <c r="A8844" s="7">
        <v>8842</v>
      </c>
      <c r="B8844" s="7" t="s">
        <v>7715</v>
      </c>
      <c r="C8844" s="7" t="s">
        <v>7904</v>
      </c>
      <c r="D8844" s="7" t="s">
        <v>8212</v>
      </c>
      <c r="E8844" s="32" t="s">
        <v>10</v>
      </c>
      <c r="F8844" s="126">
        <v>14013</v>
      </c>
    </row>
    <row r="8845" customHeight="1" spans="1:6">
      <c r="A8845" s="7">
        <v>8843</v>
      </c>
      <c r="B8845" s="7" t="s">
        <v>7715</v>
      </c>
      <c r="C8845" s="7" t="s">
        <v>7904</v>
      </c>
      <c r="D8845" s="7" t="s">
        <v>8213</v>
      </c>
      <c r="E8845" s="32" t="s">
        <v>10</v>
      </c>
      <c r="F8845" s="126">
        <v>14063</v>
      </c>
    </row>
    <row r="8846" customHeight="1" spans="1:6">
      <c r="A8846" s="7">
        <v>8844</v>
      </c>
      <c r="B8846" s="7" t="s">
        <v>7715</v>
      </c>
      <c r="C8846" s="7" t="s">
        <v>7904</v>
      </c>
      <c r="D8846" s="7" t="s">
        <v>6851</v>
      </c>
      <c r="E8846" s="32" t="s">
        <v>10</v>
      </c>
      <c r="F8846" s="126">
        <v>13997</v>
      </c>
    </row>
    <row r="8847" customHeight="1" spans="1:6">
      <c r="A8847" s="7">
        <v>8845</v>
      </c>
      <c r="B8847" s="7" t="s">
        <v>7715</v>
      </c>
      <c r="C8847" s="7" t="s">
        <v>7941</v>
      </c>
      <c r="D8847" s="7" t="s">
        <v>8214</v>
      </c>
      <c r="E8847" s="32" t="s">
        <v>10</v>
      </c>
      <c r="F8847" s="126">
        <v>14132</v>
      </c>
    </row>
    <row r="8848" customHeight="1" spans="1:6">
      <c r="A8848" s="7">
        <v>8846</v>
      </c>
      <c r="B8848" s="7" t="s">
        <v>7715</v>
      </c>
      <c r="C8848" s="7" t="s">
        <v>7941</v>
      </c>
      <c r="D8848" s="7" t="s">
        <v>8215</v>
      </c>
      <c r="E8848" s="32" t="s">
        <v>10</v>
      </c>
      <c r="F8848" s="126">
        <v>14067</v>
      </c>
    </row>
    <row r="8849" customHeight="1" spans="1:6">
      <c r="A8849" s="7">
        <v>8847</v>
      </c>
      <c r="B8849" s="7" t="s">
        <v>7715</v>
      </c>
      <c r="C8849" s="7" t="s">
        <v>7840</v>
      </c>
      <c r="D8849" s="7" t="s">
        <v>8216</v>
      </c>
      <c r="E8849" s="32" t="s">
        <v>10</v>
      </c>
      <c r="F8849" s="126">
        <v>13077</v>
      </c>
    </row>
    <row r="8850" customHeight="1" spans="1:6">
      <c r="A8850" s="7">
        <v>8848</v>
      </c>
      <c r="B8850" s="7" t="s">
        <v>7715</v>
      </c>
      <c r="C8850" s="7" t="s">
        <v>8081</v>
      </c>
      <c r="D8850" s="7" t="s">
        <v>8217</v>
      </c>
      <c r="E8850" s="32" t="s">
        <v>10</v>
      </c>
      <c r="F8850" s="126">
        <v>14083</v>
      </c>
    </row>
    <row r="8851" customHeight="1" spans="1:6">
      <c r="A8851" s="7">
        <v>8849</v>
      </c>
      <c r="B8851" s="7" t="s">
        <v>7715</v>
      </c>
      <c r="C8851" s="7" t="s">
        <v>7960</v>
      </c>
      <c r="D8851" s="7" t="s">
        <v>8218</v>
      </c>
      <c r="E8851" s="32" t="s">
        <v>10</v>
      </c>
      <c r="F8851" s="126">
        <v>14076</v>
      </c>
    </row>
    <row r="8852" customHeight="1" spans="1:6">
      <c r="A8852" s="7">
        <v>8850</v>
      </c>
      <c r="B8852" s="7" t="s">
        <v>7715</v>
      </c>
      <c r="C8852" s="7" t="s">
        <v>8067</v>
      </c>
      <c r="D8852" s="7" t="s">
        <v>8219</v>
      </c>
      <c r="E8852" s="32" t="s">
        <v>10</v>
      </c>
      <c r="F8852" s="126">
        <v>14211</v>
      </c>
    </row>
    <row r="8853" customHeight="1" spans="1:6">
      <c r="A8853" s="7">
        <v>8851</v>
      </c>
      <c r="B8853" s="7" t="s">
        <v>7715</v>
      </c>
      <c r="C8853" s="7" t="s">
        <v>7884</v>
      </c>
      <c r="D8853" s="7" t="s">
        <v>8220</v>
      </c>
      <c r="E8853" s="32" t="s">
        <v>10</v>
      </c>
      <c r="F8853" s="126">
        <v>13374</v>
      </c>
    </row>
    <row r="8854" customHeight="1" spans="1:6">
      <c r="A8854" s="7">
        <v>8852</v>
      </c>
      <c r="B8854" s="7" t="s">
        <v>7715</v>
      </c>
      <c r="C8854" s="7" t="s">
        <v>7778</v>
      </c>
      <c r="D8854" s="7" t="s">
        <v>8221</v>
      </c>
      <c r="E8854" s="32" t="s">
        <v>10</v>
      </c>
      <c r="F8854" s="126">
        <v>13075</v>
      </c>
    </row>
    <row r="8855" customHeight="1" spans="1:6">
      <c r="A8855" s="7">
        <v>8853</v>
      </c>
      <c r="B8855" s="7" t="s">
        <v>7715</v>
      </c>
      <c r="C8855" s="7" t="s">
        <v>8081</v>
      </c>
      <c r="D8855" s="7" t="s">
        <v>8222</v>
      </c>
      <c r="E8855" s="32" t="s">
        <v>10</v>
      </c>
      <c r="F8855" s="126">
        <v>14232</v>
      </c>
    </row>
    <row r="8856" customHeight="1" spans="1:6">
      <c r="A8856" s="7">
        <v>8854</v>
      </c>
      <c r="B8856" s="7" t="s">
        <v>7715</v>
      </c>
      <c r="C8856" s="7" t="s">
        <v>8081</v>
      </c>
      <c r="D8856" s="7" t="s">
        <v>8223</v>
      </c>
      <c r="E8856" s="32" t="s">
        <v>10</v>
      </c>
      <c r="F8856" s="126">
        <v>14261</v>
      </c>
    </row>
    <row r="8857" customHeight="1" spans="1:6">
      <c r="A8857" s="7">
        <v>8855</v>
      </c>
      <c r="B8857" s="7" t="s">
        <v>7715</v>
      </c>
      <c r="C8857" s="7" t="s">
        <v>8081</v>
      </c>
      <c r="D8857" s="7" t="s">
        <v>8224</v>
      </c>
      <c r="E8857" s="32" t="s">
        <v>10</v>
      </c>
      <c r="F8857" s="126">
        <v>13244</v>
      </c>
    </row>
    <row r="8858" customHeight="1" spans="1:6">
      <c r="A8858" s="7">
        <v>8856</v>
      </c>
      <c r="B8858" s="7" t="s">
        <v>7715</v>
      </c>
      <c r="C8858" s="7" t="s">
        <v>8081</v>
      </c>
      <c r="D8858" s="7" t="s">
        <v>8225</v>
      </c>
      <c r="E8858" s="32" t="s">
        <v>10</v>
      </c>
      <c r="F8858" s="126">
        <v>14221</v>
      </c>
    </row>
    <row r="8859" customHeight="1" spans="1:6">
      <c r="A8859" s="7">
        <v>8857</v>
      </c>
      <c r="B8859" s="7" t="s">
        <v>7715</v>
      </c>
      <c r="C8859" s="7" t="s">
        <v>8081</v>
      </c>
      <c r="D8859" s="7" t="s">
        <v>8226</v>
      </c>
      <c r="E8859" s="32" t="s">
        <v>10</v>
      </c>
      <c r="F8859" s="126">
        <v>14187</v>
      </c>
    </row>
    <row r="8860" customHeight="1" spans="1:6">
      <c r="A8860" s="7">
        <v>8858</v>
      </c>
      <c r="B8860" s="7" t="s">
        <v>7715</v>
      </c>
      <c r="C8860" s="7" t="s">
        <v>7819</v>
      </c>
      <c r="D8860" s="7" t="s">
        <v>8227</v>
      </c>
      <c r="E8860" s="32" t="s">
        <v>10</v>
      </c>
      <c r="F8860" s="126">
        <v>14070</v>
      </c>
    </row>
    <row r="8861" customHeight="1" spans="1:6">
      <c r="A8861" s="7">
        <v>8859</v>
      </c>
      <c r="B8861" s="7" t="s">
        <v>7715</v>
      </c>
      <c r="C8861" s="7" t="s">
        <v>7819</v>
      </c>
      <c r="D8861" s="7" t="s">
        <v>8228</v>
      </c>
      <c r="E8861" s="32" t="s">
        <v>10</v>
      </c>
      <c r="F8861" s="126">
        <v>14328</v>
      </c>
    </row>
    <row r="8862" customHeight="1" spans="1:6">
      <c r="A8862" s="7">
        <v>8860</v>
      </c>
      <c r="B8862" s="7" t="s">
        <v>7715</v>
      </c>
      <c r="C8862" s="7" t="s">
        <v>7819</v>
      </c>
      <c r="D8862" s="7" t="s">
        <v>8229</v>
      </c>
      <c r="E8862" s="32" t="s">
        <v>10</v>
      </c>
      <c r="F8862" s="126">
        <v>14075</v>
      </c>
    </row>
    <row r="8863" customHeight="1" spans="1:6">
      <c r="A8863" s="7">
        <v>8861</v>
      </c>
      <c r="B8863" s="7" t="s">
        <v>7715</v>
      </c>
      <c r="C8863" s="7" t="s">
        <v>7819</v>
      </c>
      <c r="D8863" s="7" t="s">
        <v>6052</v>
      </c>
      <c r="E8863" s="32" t="s">
        <v>10</v>
      </c>
      <c r="F8863" s="126">
        <v>13892</v>
      </c>
    </row>
    <row r="8864" customHeight="1" spans="1:6">
      <c r="A8864" s="7">
        <v>8862</v>
      </c>
      <c r="B8864" s="7" t="s">
        <v>7715</v>
      </c>
      <c r="C8864" s="7" t="s">
        <v>7819</v>
      </c>
      <c r="D8864" s="7" t="s">
        <v>8230</v>
      </c>
      <c r="E8864" s="32" t="s">
        <v>10</v>
      </c>
      <c r="F8864" s="126">
        <v>13958</v>
      </c>
    </row>
    <row r="8865" customHeight="1" spans="1:6">
      <c r="A8865" s="7">
        <v>8863</v>
      </c>
      <c r="B8865" s="7" t="s">
        <v>7715</v>
      </c>
      <c r="C8865" s="7" t="s">
        <v>7828</v>
      </c>
      <c r="D8865" s="7" t="s">
        <v>8231</v>
      </c>
      <c r="E8865" s="32" t="s">
        <v>10</v>
      </c>
      <c r="F8865" s="126">
        <v>14344</v>
      </c>
    </row>
    <row r="8866" customHeight="1" spans="1:6">
      <c r="A8866" s="7">
        <v>8864</v>
      </c>
      <c r="B8866" s="7" t="s">
        <v>7715</v>
      </c>
      <c r="C8866" s="7" t="s">
        <v>7828</v>
      </c>
      <c r="D8866" s="7" t="s">
        <v>8232</v>
      </c>
      <c r="E8866" s="32" t="s">
        <v>10</v>
      </c>
      <c r="F8866" s="126">
        <v>14307</v>
      </c>
    </row>
    <row r="8867" customHeight="1" spans="1:6">
      <c r="A8867" s="7">
        <v>8865</v>
      </c>
      <c r="B8867" s="7" t="s">
        <v>7715</v>
      </c>
      <c r="C8867" s="7" t="s">
        <v>7828</v>
      </c>
      <c r="D8867" s="7" t="s">
        <v>1376</v>
      </c>
      <c r="E8867" s="32" t="s">
        <v>10</v>
      </c>
      <c r="F8867" s="126">
        <v>14275</v>
      </c>
    </row>
    <row r="8868" customHeight="1" spans="1:6">
      <c r="A8868" s="7">
        <v>8866</v>
      </c>
      <c r="B8868" s="7" t="s">
        <v>7715</v>
      </c>
      <c r="C8868" s="7" t="s">
        <v>8130</v>
      </c>
      <c r="D8868" s="7" t="s">
        <v>8233</v>
      </c>
      <c r="E8868" s="32" t="s">
        <v>10</v>
      </c>
      <c r="F8868" s="126">
        <v>14185</v>
      </c>
    </row>
    <row r="8869" customHeight="1" spans="1:6">
      <c r="A8869" s="7">
        <v>8867</v>
      </c>
      <c r="B8869" s="7" t="s">
        <v>7715</v>
      </c>
      <c r="C8869" s="7" t="s">
        <v>8130</v>
      </c>
      <c r="D8869" s="7" t="s">
        <v>8234</v>
      </c>
      <c r="E8869" s="32" t="s">
        <v>10</v>
      </c>
      <c r="F8869" s="126">
        <v>14173</v>
      </c>
    </row>
    <row r="8870" customHeight="1" spans="1:6">
      <c r="A8870" s="7">
        <v>8868</v>
      </c>
      <c r="B8870" s="7" t="s">
        <v>7715</v>
      </c>
      <c r="C8870" s="7" t="s">
        <v>8130</v>
      </c>
      <c r="D8870" s="7" t="s">
        <v>8235</v>
      </c>
      <c r="E8870" s="32" t="s">
        <v>10</v>
      </c>
      <c r="F8870" s="126">
        <v>14341</v>
      </c>
    </row>
    <row r="8871" customHeight="1" spans="1:6">
      <c r="A8871" s="7">
        <v>8869</v>
      </c>
      <c r="B8871" s="7" t="s">
        <v>7715</v>
      </c>
      <c r="C8871" s="7" t="s">
        <v>8130</v>
      </c>
      <c r="D8871" s="7" t="s">
        <v>8236</v>
      </c>
      <c r="E8871" s="32" t="s">
        <v>10</v>
      </c>
      <c r="F8871" s="126">
        <v>14425</v>
      </c>
    </row>
    <row r="8872" customHeight="1" spans="1:6">
      <c r="A8872" s="7">
        <v>8870</v>
      </c>
      <c r="B8872" s="7" t="s">
        <v>7715</v>
      </c>
      <c r="C8872" s="7" t="s">
        <v>8130</v>
      </c>
      <c r="D8872" s="7" t="s">
        <v>8237</v>
      </c>
      <c r="E8872" s="32" t="s">
        <v>10</v>
      </c>
      <c r="F8872" s="126">
        <v>14398</v>
      </c>
    </row>
    <row r="8873" customHeight="1" spans="1:6">
      <c r="A8873" s="7">
        <v>8871</v>
      </c>
      <c r="B8873" s="7" t="s">
        <v>7715</v>
      </c>
      <c r="C8873" s="7" t="s">
        <v>7884</v>
      </c>
      <c r="D8873" s="7" t="s">
        <v>8238</v>
      </c>
      <c r="E8873" s="32" t="s">
        <v>10</v>
      </c>
      <c r="F8873" s="126">
        <v>14260</v>
      </c>
    </row>
    <row r="8874" customHeight="1" spans="1:6">
      <c r="A8874" s="7">
        <v>8872</v>
      </c>
      <c r="B8874" s="7" t="s">
        <v>7715</v>
      </c>
      <c r="C8874" s="7" t="s">
        <v>7884</v>
      </c>
      <c r="D8874" s="7" t="s">
        <v>8239</v>
      </c>
      <c r="E8874" s="32" t="s">
        <v>10</v>
      </c>
      <c r="F8874" s="126">
        <v>14371</v>
      </c>
    </row>
    <row r="8875" customHeight="1" spans="1:6">
      <c r="A8875" s="7">
        <v>8873</v>
      </c>
      <c r="B8875" s="7" t="s">
        <v>7715</v>
      </c>
      <c r="C8875" s="7" t="s">
        <v>7884</v>
      </c>
      <c r="D8875" s="7" t="s">
        <v>8240</v>
      </c>
      <c r="E8875" s="32" t="s">
        <v>10</v>
      </c>
      <c r="F8875" s="126">
        <v>14351</v>
      </c>
    </row>
    <row r="8876" customHeight="1" spans="1:6">
      <c r="A8876" s="7">
        <v>8874</v>
      </c>
      <c r="B8876" s="7" t="s">
        <v>7715</v>
      </c>
      <c r="C8876" s="7" t="s">
        <v>7884</v>
      </c>
      <c r="D8876" s="7" t="s">
        <v>8241</v>
      </c>
      <c r="E8876" s="32" t="s">
        <v>10</v>
      </c>
      <c r="F8876" s="126">
        <v>14372</v>
      </c>
    </row>
    <row r="8877" customHeight="1" spans="1:6">
      <c r="A8877" s="7">
        <v>8875</v>
      </c>
      <c r="B8877" s="7" t="s">
        <v>7715</v>
      </c>
      <c r="C8877" s="7" t="s">
        <v>7884</v>
      </c>
      <c r="D8877" s="7" t="s">
        <v>8242</v>
      </c>
      <c r="E8877" s="32" t="s">
        <v>10</v>
      </c>
      <c r="F8877" s="126">
        <v>14329</v>
      </c>
    </row>
    <row r="8878" customHeight="1" spans="1:6">
      <c r="A8878" s="7">
        <v>8876</v>
      </c>
      <c r="B8878" s="7" t="s">
        <v>7715</v>
      </c>
      <c r="C8878" s="7" t="s">
        <v>7884</v>
      </c>
      <c r="D8878" s="7" t="s">
        <v>8243</v>
      </c>
      <c r="E8878" s="32" t="s">
        <v>10</v>
      </c>
      <c r="F8878" s="126">
        <v>14403</v>
      </c>
    </row>
    <row r="8879" customHeight="1" spans="1:6">
      <c r="A8879" s="7">
        <v>8877</v>
      </c>
      <c r="B8879" s="7" t="s">
        <v>7715</v>
      </c>
      <c r="C8879" s="7" t="s">
        <v>7884</v>
      </c>
      <c r="D8879" s="7" t="s">
        <v>8244</v>
      </c>
      <c r="E8879" s="32" t="s">
        <v>10</v>
      </c>
      <c r="F8879" s="126">
        <v>14341</v>
      </c>
    </row>
    <row r="8880" customHeight="1" spans="1:6">
      <c r="A8880" s="7">
        <v>8878</v>
      </c>
      <c r="B8880" s="7" t="s">
        <v>7715</v>
      </c>
      <c r="C8880" s="7" t="s">
        <v>7884</v>
      </c>
      <c r="D8880" s="7" t="s">
        <v>5094</v>
      </c>
      <c r="E8880" s="32" t="s">
        <v>10</v>
      </c>
      <c r="F8880" s="126">
        <v>14007</v>
      </c>
    </row>
    <row r="8881" customHeight="1" spans="1:6">
      <c r="A8881" s="7">
        <v>8879</v>
      </c>
      <c r="B8881" s="7" t="s">
        <v>7715</v>
      </c>
      <c r="C8881" s="7" t="s">
        <v>7778</v>
      </c>
      <c r="D8881" s="7" t="s">
        <v>8245</v>
      </c>
      <c r="E8881" s="32" t="s">
        <v>10</v>
      </c>
      <c r="F8881" s="126">
        <v>14293</v>
      </c>
    </row>
    <row r="8882" customHeight="1" spans="1:6">
      <c r="A8882" s="7">
        <v>8880</v>
      </c>
      <c r="B8882" s="7" t="s">
        <v>7715</v>
      </c>
      <c r="C8882" s="7" t="s">
        <v>7778</v>
      </c>
      <c r="D8882" s="7" t="s">
        <v>8246</v>
      </c>
      <c r="E8882" s="32" t="s">
        <v>10</v>
      </c>
      <c r="F8882" s="126">
        <v>14282</v>
      </c>
    </row>
    <row r="8883" customHeight="1" spans="1:6">
      <c r="A8883" s="7">
        <v>8881</v>
      </c>
      <c r="B8883" s="7" t="s">
        <v>7715</v>
      </c>
      <c r="C8883" s="7" t="s">
        <v>7778</v>
      </c>
      <c r="D8883" s="7" t="s">
        <v>8247</v>
      </c>
      <c r="E8883" s="32" t="s">
        <v>10</v>
      </c>
      <c r="F8883" s="126">
        <v>14371</v>
      </c>
    </row>
    <row r="8884" customHeight="1" spans="1:6">
      <c r="A8884" s="7">
        <v>8882</v>
      </c>
      <c r="B8884" s="7" t="s">
        <v>7715</v>
      </c>
      <c r="C8884" s="7" t="s">
        <v>7778</v>
      </c>
      <c r="D8884" s="7" t="s">
        <v>8248</v>
      </c>
      <c r="E8884" s="32" t="s">
        <v>10</v>
      </c>
      <c r="F8884" s="126">
        <v>14212</v>
      </c>
    </row>
    <row r="8885" customHeight="1" spans="1:6">
      <c r="A8885" s="7">
        <v>8883</v>
      </c>
      <c r="B8885" s="7" t="s">
        <v>7715</v>
      </c>
      <c r="C8885" s="7" t="s">
        <v>8067</v>
      </c>
      <c r="D8885" s="7" t="s">
        <v>8249</v>
      </c>
      <c r="E8885" s="32" t="s">
        <v>10</v>
      </c>
      <c r="F8885" s="126">
        <v>14173</v>
      </c>
    </row>
    <row r="8886" customHeight="1" spans="1:6">
      <c r="A8886" s="7">
        <v>8884</v>
      </c>
      <c r="B8886" s="7" t="s">
        <v>7715</v>
      </c>
      <c r="C8886" s="7" t="s">
        <v>8067</v>
      </c>
      <c r="D8886" s="7" t="s">
        <v>8250</v>
      </c>
      <c r="E8886" s="32" t="s">
        <v>10</v>
      </c>
      <c r="F8886" s="126">
        <v>14371</v>
      </c>
    </row>
    <row r="8887" customHeight="1" spans="1:6">
      <c r="A8887" s="7">
        <v>8885</v>
      </c>
      <c r="B8887" s="7" t="s">
        <v>7715</v>
      </c>
      <c r="C8887" s="7" t="s">
        <v>8067</v>
      </c>
      <c r="D8887" s="7" t="s">
        <v>8251</v>
      </c>
      <c r="E8887" s="32" t="s">
        <v>10</v>
      </c>
      <c r="F8887" s="126">
        <v>13732</v>
      </c>
    </row>
    <row r="8888" customHeight="1" spans="1:6">
      <c r="A8888" s="7">
        <v>8886</v>
      </c>
      <c r="B8888" s="7" t="s">
        <v>7715</v>
      </c>
      <c r="C8888" s="7" t="s">
        <v>8067</v>
      </c>
      <c r="D8888" s="7" t="s">
        <v>8252</v>
      </c>
      <c r="E8888" s="32" t="s">
        <v>10</v>
      </c>
      <c r="F8888" s="126">
        <v>14295</v>
      </c>
    </row>
    <row r="8889" customHeight="1" spans="1:6">
      <c r="A8889" s="7">
        <v>8887</v>
      </c>
      <c r="B8889" s="7" t="s">
        <v>7715</v>
      </c>
      <c r="C8889" s="7" t="s">
        <v>8067</v>
      </c>
      <c r="D8889" s="7" t="s">
        <v>8172</v>
      </c>
      <c r="E8889" s="32" t="s">
        <v>10</v>
      </c>
      <c r="F8889" s="126">
        <v>14052</v>
      </c>
    </row>
    <row r="8890" customHeight="1" spans="1:6">
      <c r="A8890" s="7">
        <v>8888</v>
      </c>
      <c r="B8890" s="7" t="s">
        <v>7715</v>
      </c>
      <c r="C8890" s="7" t="s">
        <v>8067</v>
      </c>
      <c r="D8890" s="7" t="s">
        <v>8253</v>
      </c>
      <c r="E8890" s="32" t="s">
        <v>10</v>
      </c>
      <c r="F8890" s="126">
        <v>13855</v>
      </c>
    </row>
    <row r="8891" customHeight="1" spans="1:6">
      <c r="A8891" s="7">
        <v>8889</v>
      </c>
      <c r="B8891" s="7" t="s">
        <v>7715</v>
      </c>
      <c r="C8891" s="7" t="s">
        <v>8067</v>
      </c>
      <c r="D8891" s="7" t="s">
        <v>8254</v>
      </c>
      <c r="E8891" s="32" t="s">
        <v>10</v>
      </c>
      <c r="F8891" s="126">
        <v>14114</v>
      </c>
    </row>
    <row r="8892" customHeight="1" spans="1:6">
      <c r="A8892" s="7">
        <v>8890</v>
      </c>
      <c r="B8892" s="7" t="s">
        <v>7715</v>
      </c>
      <c r="C8892" s="7" t="s">
        <v>8067</v>
      </c>
      <c r="D8892" s="7" t="s">
        <v>8255</v>
      </c>
      <c r="E8892" s="32" t="s">
        <v>10</v>
      </c>
      <c r="F8892" s="126">
        <v>14158</v>
      </c>
    </row>
    <row r="8893" customHeight="1" spans="1:6">
      <c r="A8893" s="7">
        <v>8891</v>
      </c>
      <c r="B8893" s="7" t="s">
        <v>7715</v>
      </c>
      <c r="C8893" s="7" t="s">
        <v>8067</v>
      </c>
      <c r="D8893" s="7" t="s">
        <v>768</v>
      </c>
      <c r="E8893" s="32" t="s">
        <v>10</v>
      </c>
      <c r="F8893" s="126">
        <v>13851</v>
      </c>
    </row>
    <row r="8894" customHeight="1" spans="1:6">
      <c r="A8894" s="7">
        <v>8892</v>
      </c>
      <c r="B8894" s="7" t="s">
        <v>7715</v>
      </c>
      <c r="C8894" s="7" t="s">
        <v>7866</v>
      </c>
      <c r="D8894" s="7" t="s">
        <v>8256</v>
      </c>
      <c r="E8894" s="32" t="s">
        <v>10</v>
      </c>
      <c r="F8894" s="126">
        <v>13749</v>
      </c>
    </row>
    <row r="8895" customHeight="1" spans="1:6">
      <c r="A8895" s="7">
        <v>8893</v>
      </c>
      <c r="B8895" s="7" t="s">
        <v>7715</v>
      </c>
      <c r="C8895" s="7" t="s">
        <v>8002</v>
      </c>
      <c r="D8895" s="7" t="s">
        <v>8257</v>
      </c>
      <c r="E8895" s="32" t="s">
        <v>10</v>
      </c>
      <c r="F8895" s="126">
        <v>12618</v>
      </c>
    </row>
    <row r="8896" customHeight="1" spans="1:6">
      <c r="A8896" s="7">
        <v>8894</v>
      </c>
      <c r="B8896" s="7" t="s">
        <v>7715</v>
      </c>
      <c r="C8896" s="7" t="s">
        <v>8002</v>
      </c>
      <c r="D8896" s="7" t="s">
        <v>8258</v>
      </c>
      <c r="E8896" s="32" t="s">
        <v>10</v>
      </c>
      <c r="F8896" s="126">
        <v>14155</v>
      </c>
    </row>
    <row r="8897" customHeight="1" spans="1:6">
      <c r="A8897" s="7">
        <v>8895</v>
      </c>
      <c r="B8897" s="7" t="s">
        <v>7715</v>
      </c>
      <c r="C8897" s="7" t="s">
        <v>8002</v>
      </c>
      <c r="D8897" s="7" t="s">
        <v>8259</v>
      </c>
      <c r="E8897" s="32" t="s">
        <v>10</v>
      </c>
      <c r="F8897" s="126">
        <v>14116</v>
      </c>
    </row>
    <row r="8898" customHeight="1" spans="1:6">
      <c r="A8898" s="7">
        <v>8896</v>
      </c>
      <c r="B8898" s="7" t="s">
        <v>7715</v>
      </c>
      <c r="C8898" s="7" t="s">
        <v>7728</v>
      </c>
      <c r="D8898" s="7" t="s">
        <v>8260</v>
      </c>
      <c r="E8898" s="32" t="s">
        <v>10</v>
      </c>
      <c r="F8898" s="126">
        <v>14318</v>
      </c>
    </row>
    <row r="8899" customHeight="1" spans="1:6">
      <c r="A8899" s="7">
        <v>8897</v>
      </c>
      <c r="B8899" s="7" t="s">
        <v>7715</v>
      </c>
      <c r="C8899" s="7" t="s">
        <v>7728</v>
      </c>
      <c r="D8899" s="7" t="s">
        <v>8261</v>
      </c>
      <c r="E8899" s="32" t="s">
        <v>10</v>
      </c>
      <c r="F8899" s="126">
        <v>14343</v>
      </c>
    </row>
    <row r="8900" customHeight="1" spans="1:6">
      <c r="A8900" s="7">
        <v>8898</v>
      </c>
      <c r="B8900" s="7" t="s">
        <v>7715</v>
      </c>
      <c r="C8900" s="7" t="s">
        <v>7924</v>
      </c>
      <c r="D8900" s="7" t="s">
        <v>8262</v>
      </c>
      <c r="E8900" s="32" t="s">
        <v>10</v>
      </c>
      <c r="F8900" s="126">
        <v>14357</v>
      </c>
    </row>
    <row r="8901" customHeight="1" spans="1:6">
      <c r="A8901" s="7">
        <v>8899</v>
      </c>
      <c r="B8901" s="7" t="s">
        <v>7715</v>
      </c>
      <c r="C8901" s="7" t="s">
        <v>7934</v>
      </c>
      <c r="D8901" s="7" t="s">
        <v>8263</v>
      </c>
      <c r="E8901" s="32" t="s">
        <v>10</v>
      </c>
      <c r="F8901" s="126">
        <v>13833</v>
      </c>
    </row>
    <row r="8902" customHeight="1" spans="1:6">
      <c r="A8902" s="7">
        <v>8900</v>
      </c>
      <c r="B8902" s="7" t="s">
        <v>7715</v>
      </c>
      <c r="C8902" s="7" t="s">
        <v>7934</v>
      </c>
      <c r="D8902" s="7" t="s">
        <v>8264</v>
      </c>
      <c r="E8902" s="32" t="s">
        <v>10</v>
      </c>
      <c r="F8902" s="126">
        <v>14062</v>
      </c>
    </row>
    <row r="8903" customHeight="1" spans="1:6">
      <c r="A8903" s="7">
        <v>8901</v>
      </c>
      <c r="B8903" s="7" t="s">
        <v>7715</v>
      </c>
      <c r="C8903" s="7" t="s">
        <v>7988</v>
      </c>
      <c r="D8903" s="7" t="s">
        <v>8265</v>
      </c>
      <c r="E8903" s="32" t="s">
        <v>10</v>
      </c>
      <c r="F8903" s="126">
        <v>14286</v>
      </c>
    </row>
    <row r="8904" customHeight="1" spans="1:6">
      <c r="A8904" s="7">
        <v>8902</v>
      </c>
      <c r="B8904" s="7" t="s">
        <v>7715</v>
      </c>
      <c r="C8904" s="7" t="s">
        <v>8039</v>
      </c>
      <c r="D8904" s="7" t="s">
        <v>8266</v>
      </c>
      <c r="E8904" s="32" t="s">
        <v>10</v>
      </c>
      <c r="F8904" s="126">
        <v>14050</v>
      </c>
    </row>
    <row r="8905" customHeight="1" spans="1:6">
      <c r="A8905" s="7">
        <v>8903</v>
      </c>
      <c r="B8905" s="7" t="s">
        <v>7715</v>
      </c>
      <c r="C8905" s="7" t="s">
        <v>8039</v>
      </c>
      <c r="D8905" s="7" t="s">
        <v>8267</v>
      </c>
      <c r="E8905" s="32" t="s">
        <v>10</v>
      </c>
      <c r="F8905" s="126">
        <v>14320</v>
      </c>
    </row>
    <row r="8906" customHeight="1" spans="1:6">
      <c r="A8906" s="7">
        <v>8904</v>
      </c>
      <c r="B8906" s="7" t="s">
        <v>7715</v>
      </c>
      <c r="C8906" s="7" t="s">
        <v>8039</v>
      </c>
      <c r="D8906" s="7" t="s">
        <v>8268</v>
      </c>
      <c r="E8906" s="32" t="s">
        <v>10</v>
      </c>
      <c r="F8906" s="126">
        <v>14001</v>
      </c>
    </row>
    <row r="8907" customHeight="1" spans="1:6">
      <c r="A8907" s="7">
        <v>8905</v>
      </c>
      <c r="B8907" s="7" t="s">
        <v>7715</v>
      </c>
      <c r="C8907" s="7" t="s">
        <v>8039</v>
      </c>
      <c r="D8907" s="7" t="s">
        <v>8269</v>
      </c>
      <c r="E8907" s="32" t="s">
        <v>10</v>
      </c>
      <c r="F8907" s="126">
        <v>14222</v>
      </c>
    </row>
    <row r="8908" customHeight="1" spans="1:6">
      <c r="A8908" s="7">
        <v>8906</v>
      </c>
      <c r="B8908" s="7" t="s">
        <v>7715</v>
      </c>
      <c r="C8908" s="7" t="s">
        <v>7960</v>
      </c>
      <c r="D8908" s="7" t="s">
        <v>8270</v>
      </c>
      <c r="E8908" s="32" t="s">
        <v>10</v>
      </c>
      <c r="F8908" s="126">
        <v>14331</v>
      </c>
    </row>
    <row r="8909" customHeight="1" spans="1:6">
      <c r="A8909" s="7">
        <v>8907</v>
      </c>
      <c r="B8909" s="7" t="s">
        <v>7715</v>
      </c>
      <c r="C8909" s="7" t="s">
        <v>7960</v>
      </c>
      <c r="D8909" s="7" t="s">
        <v>8271</v>
      </c>
      <c r="E8909" s="32" t="s">
        <v>10</v>
      </c>
      <c r="F8909" s="126">
        <v>14042</v>
      </c>
    </row>
    <row r="8910" customHeight="1" spans="1:6">
      <c r="A8910" s="7">
        <v>8908</v>
      </c>
      <c r="B8910" s="7" t="s">
        <v>7715</v>
      </c>
      <c r="C8910" s="7" t="s">
        <v>7960</v>
      </c>
      <c r="D8910" s="7" t="s">
        <v>8272</v>
      </c>
      <c r="E8910" s="32" t="s">
        <v>10</v>
      </c>
      <c r="F8910" s="126">
        <v>13554</v>
      </c>
    </row>
    <row r="8911" customHeight="1" spans="1:6">
      <c r="A8911" s="7">
        <v>8909</v>
      </c>
      <c r="B8911" s="7" t="s">
        <v>7715</v>
      </c>
      <c r="C8911" s="7" t="s">
        <v>7840</v>
      </c>
      <c r="D8911" s="7" t="s">
        <v>8273</v>
      </c>
      <c r="E8911" s="32" t="s">
        <v>10</v>
      </c>
      <c r="F8911" s="126">
        <v>14258</v>
      </c>
    </row>
    <row r="8912" customHeight="1" spans="1:6">
      <c r="A8912" s="7">
        <v>8910</v>
      </c>
      <c r="B8912" s="7" t="s">
        <v>7715</v>
      </c>
      <c r="C8912" s="7" t="s">
        <v>7941</v>
      </c>
      <c r="D8912" s="7" t="s">
        <v>7105</v>
      </c>
      <c r="E8912" s="32" t="s">
        <v>10</v>
      </c>
      <c r="F8912" s="126">
        <v>14343</v>
      </c>
    </row>
    <row r="8913" customHeight="1" spans="1:6">
      <c r="A8913" s="7">
        <v>8911</v>
      </c>
      <c r="B8913" s="7" t="s">
        <v>7715</v>
      </c>
      <c r="C8913" s="7" t="s">
        <v>7941</v>
      </c>
      <c r="D8913" s="7" t="s">
        <v>8274</v>
      </c>
      <c r="E8913" s="32" t="s">
        <v>10</v>
      </c>
      <c r="F8913" s="126">
        <v>14416</v>
      </c>
    </row>
    <row r="8914" customHeight="1" spans="1:6">
      <c r="A8914" s="7">
        <v>8912</v>
      </c>
      <c r="B8914" s="7" t="s">
        <v>7715</v>
      </c>
      <c r="C8914" s="7" t="s">
        <v>7941</v>
      </c>
      <c r="D8914" s="7" t="s">
        <v>8275</v>
      </c>
      <c r="E8914" s="32" t="s">
        <v>10</v>
      </c>
      <c r="F8914" s="126">
        <v>14380</v>
      </c>
    </row>
    <row r="8915" customHeight="1" spans="1:6">
      <c r="A8915" s="7">
        <v>8913</v>
      </c>
      <c r="B8915" s="7" t="s">
        <v>7715</v>
      </c>
      <c r="C8915" s="7" t="s">
        <v>8025</v>
      </c>
      <c r="D8915" s="7" t="s">
        <v>8276</v>
      </c>
      <c r="E8915" s="32" t="s">
        <v>10</v>
      </c>
      <c r="F8915" s="126">
        <v>14250</v>
      </c>
    </row>
    <row r="8916" customHeight="1" spans="1:6">
      <c r="A8916" s="7">
        <v>8914</v>
      </c>
      <c r="B8916" s="7" t="s">
        <v>7715</v>
      </c>
      <c r="C8916" s="7" t="s">
        <v>8025</v>
      </c>
      <c r="D8916" s="7" t="s">
        <v>8277</v>
      </c>
      <c r="E8916" s="32" t="s">
        <v>10</v>
      </c>
      <c r="F8916" s="126">
        <v>14209</v>
      </c>
    </row>
    <row r="8917" customHeight="1" spans="1:6">
      <c r="A8917" s="7">
        <v>8915</v>
      </c>
      <c r="B8917" s="7" t="s">
        <v>7715</v>
      </c>
      <c r="C8917" s="7" t="s">
        <v>8025</v>
      </c>
      <c r="D8917" s="7" t="s">
        <v>8278</v>
      </c>
      <c r="E8917" s="32" t="s">
        <v>10</v>
      </c>
      <c r="F8917" s="126">
        <v>14250</v>
      </c>
    </row>
    <row r="8918" customHeight="1" spans="1:6">
      <c r="A8918" s="7">
        <v>8916</v>
      </c>
      <c r="B8918" s="7" t="s">
        <v>7715</v>
      </c>
      <c r="C8918" s="7" t="s">
        <v>8025</v>
      </c>
      <c r="D8918" s="7" t="s">
        <v>3430</v>
      </c>
      <c r="E8918" s="32" t="s">
        <v>10</v>
      </c>
      <c r="F8918" s="126">
        <v>14149</v>
      </c>
    </row>
    <row r="8919" customHeight="1" spans="1:6">
      <c r="A8919" s="7">
        <v>8917</v>
      </c>
      <c r="B8919" s="7" t="s">
        <v>7715</v>
      </c>
      <c r="C8919" s="7" t="s">
        <v>8025</v>
      </c>
      <c r="D8919" s="7" t="s">
        <v>8279</v>
      </c>
      <c r="E8919" s="32" t="s">
        <v>10</v>
      </c>
      <c r="F8919" s="126">
        <v>14345</v>
      </c>
    </row>
    <row r="8920" customHeight="1" spans="1:6">
      <c r="A8920" s="7">
        <v>8918</v>
      </c>
      <c r="B8920" s="7" t="s">
        <v>7715</v>
      </c>
      <c r="C8920" s="7" t="s">
        <v>7804</v>
      </c>
      <c r="D8920" s="7" t="s">
        <v>8280</v>
      </c>
      <c r="E8920" s="32" t="s">
        <v>10</v>
      </c>
      <c r="F8920" s="126">
        <v>14286</v>
      </c>
    </row>
    <row r="8921" customHeight="1" spans="1:6">
      <c r="A8921" s="7">
        <v>8919</v>
      </c>
      <c r="B8921" s="7" t="s">
        <v>7715</v>
      </c>
      <c r="C8921" s="7" t="s">
        <v>7804</v>
      </c>
      <c r="D8921" s="7" t="s">
        <v>8281</v>
      </c>
      <c r="E8921" s="32" t="s">
        <v>10</v>
      </c>
      <c r="F8921" s="126">
        <v>14271</v>
      </c>
    </row>
    <row r="8922" customHeight="1" spans="1:6">
      <c r="A8922" s="7">
        <v>8920</v>
      </c>
      <c r="B8922" s="7" t="s">
        <v>7715</v>
      </c>
      <c r="C8922" s="7" t="s">
        <v>7750</v>
      </c>
      <c r="D8922" s="7" t="s">
        <v>8282</v>
      </c>
      <c r="E8922" s="32" t="s">
        <v>10</v>
      </c>
      <c r="F8922" s="126">
        <v>14264</v>
      </c>
    </row>
    <row r="8923" customHeight="1" spans="1:6">
      <c r="A8923" s="7">
        <v>8921</v>
      </c>
      <c r="B8923" s="7" t="s">
        <v>7715</v>
      </c>
      <c r="C8923" s="7" t="s">
        <v>7750</v>
      </c>
      <c r="D8923" s="7" t="s">
        <v>6474</v>
      </c>
      <c r="E8923" s="32" t="s">
        <v>10</v>
      </c>
      <c r="F8923" s="126">
        <v>14316</v>
      </c>
    </row>
    <row r="8924" customHeight="1" spans="1:6">
      <c r="A8924" s="7">
        <v>8922</v>
      </c>
      <c r="B8924" s="7" t="s">
        <v>7715</v>
      </c>
      <c r="C8924" s="7" t="s">
        <v>7750</v>
      </c>
      <c r="D8924" s="7" t="s">
        <v>8283</v>
      </c>
      <c r="E8924" s="32" t="s">
        <v>10</v>
      </c>
      <c r="F8924" s="126">
        <v>14157</v>
      </c>
    </row>
    <row r="8925" customHeight="1" spans="1:6">
      <c r="A8925" s="7">
        <v>8923</v>
      </c>
      <c r="B8925" s="7" t="s">
        <v>7715</v>
      </c>
      <c r="C8925" s="7" t="s">
        <v>7750</v>
      </c>
      <c r="D8925" s="7" t="s">
        <v>7756</v>
      </c>
      <c r="E8925" s="32" t="s">
        <v>10</v>
      </c>
      <c r="F8925" s="126">
        <v>13558</v>
      </c>
    </row>
    <row r="8926" customHeight="1" spans="1:6">
      <c r="A8926" s="7">
        <v>8924</v>
      </c>
      <c r="B8926" s="7" t="s">
        <v>7715</v>
      </c>
      <c r="C8926" s="7" t="s">
        <v>7750</v>
      </c>
      <c r="D8926" s="7" t="s">
        <v>8284</v>
      </c>
      <c r="E8926" s="32" t="s">
        <v>10</v>
      </c>
      <c r="F8926" s="126">
        <v>14380</v>
      </c>
    </row>
    <row r="8927" customHeight="1" spans="1:6">
      <c r="A8927" s="7">
        <v>8925</v>
      </c>
      <c r="B8927" s="7" t="s">
        <v>7715</v>
      </c>
      <c r="C8927" s="7" t="s">
        <v>7750</v>
      </c>
      <c r="D8927" s="7" t="s">
        <v>8285</v>
      </c>
      <c r="E8927" s="32" t="s">
        <v>10</v>
      </c>
      <c r="F8927" s="126">
        <v>14167</v>
      </c>
    </row>
    <row r="8928" customHeight="1" spans="1:6">
      <c r="A8928" s="7">
        <v>8926</v>
      </c>
      <c r="B8928" s="7" t="s">
        <v>7715</v>
      </c>
      <c r="C8928" s="7" t="s">
        <v>7750</v>
      </c>
      <c r="D8928" s="7" t="s">
        <v>8286</v>
      </c>
      <c r="E8928" s="32" t="s">
        <v>10</v>
      </c>
      <c r="F8928" s="126">
        <v>13583</v>
      </c>
    </row>
    <row r="8929" customHeight="1" spans="1:6">
      <c r="A8929" s="7">
        <v>8927</v>
      </c>
      <c r="B8929" s="7" t="s">
        <v>7715</v>
      </c>
      <c r="C8929" s="7" t="s">
        <v>7904</v>
      </c>
      <c r="D8929" s="7" t="s">
        <v>8287</v>
      </c>
      <c r="E8929" s="32" t="s">
        <v>10</v>
      </c>
      <c r="F8929" s="126">
        <v>14063</v>
      </c>
    </row>
    <row r="8930" customHeight="1" spans="1:6">
      <c r="A8930" s="7">
        <v>8928</v>
      </c>
      <c r="B8930" s="7" t="s">
        <v>7715</v>
      </c>
      <c r="C8930" s="7" t="s">
        <v>8105</v>
      </c>
      <c r="D8930" s="7" t="s">
        <v>8288</v>
      </c>
      <c r="E8930" s="32" t="s">
        <v>10</v>
      </c>
      <c r="F8930" s="126">
        <v>14359</v>
      </c>
    </row>
    <row r="8931" customHeight="1" spans="1:6">
      <c r="A8931" s="7">
        <v>8929</v>
      </c>
      <c r="B8931" s="7" t="s">
        <v>7715</v>
      </c>
      <c r="C8931" s="7" t="s">
        <v>7856</v>
      </c>
      <c r="D8931" s="7" t="s">
        <v>3290</v>
      </c>
      <c r="E8931" s="32" t="s">
        <v>10</v>
      </c>
      <c r="F8931" s="126">
        <v>14272</v>
      </c>
    </row>
    <row r="8932" customHeight="1" spans="1:6">
      <c r="A8932" s="7">
        <v>8930</v>
      </c>
      <c r="B8932" s="7" t="s">
        <v>7715</v>
      </c>
      <c r="C8932" s="7" t="s">
        <v>8051</v>
      </c>
      <c r="D8932" s="7" t="s">
        <v>8289</v>
      </c>
      <c r="E8932" s="32" t="s">
        <v>10</v>
      </c>
      <c r="F8932" s="126">
        <v>14381</v>
      </c>
    </row>
    <row r="8933" customHeight="1" spans="1:6">
      <c r="A8933" s="7">
        <v>8931</v>
      </c>
      <c r="B8933" s="7" t="s">
        <v>7715</v>
      </c>
      <c r="C8933" s="7" t="s">
        <v>8051</v>
      </c>
      <c r="D8933" s="7" t="s">
        <v>8290</v>
      </c>
      <c r="E8933" s="32" t="s">
        <v>10</v>
      </c>
      <c r="F8933" s="126">
        <v>14389</v>
      </c>
    </row>
    <row r="8934" customHeight="1" spans="1:6">
      <c r="A8934" s="7">
        <v>8932</v>
      </c>
      <c r="B8934" s="7" t="s">
        <v>7715</v>
      </c>
      <c r="C8934" s="7" t="s">
        <v>8130</v>
      </c>
      <c r="D8934" s="7" t="s">
        <v>8291</v>
      </c>
      <c r="E8934" s="32" t="s">
        <v>10</v>
      </c>
      <c r="F8934" s="126">
        <v>12736</v>
      </c>
    </row>
    <row r="8935" customHeight="1" spans="1:6">
      <c r="A8935" s="7">
        <v>8933</v>
      </c>
      <c r="B8935" s="7" t="s">
        <v>7715</v>
      </c>
      <c r="C8935" s="7" t="s">
        <v>7840</v>
      </c>
      <c r="D8935" s="7" t="s">
        <v>8292</v>
      </c>
      <c r="E8935" s="32" t="s">
        <v>10</v>
      </c>
      <c r="F8935" s="126">
        <v>14141</v>
      </c>
    </row>
    <row r="8936" customHeight="1" spans="1:6">
      <c r="A8936" s="7">
        <v>8934</v>
      </c>
      <c r="B8936" s="7" t="s">
        <v>7715</v>
      </c>
      <c r="C8936" s="7" t="s">
        <v>7924</v>
      </c>
      <c r="D8936" s="7" t="s">
        <v>4147</v>
      </c>
      <c r="E8936" s="32" t="s">
        <v>10</v>
      </c>
      <c r="F8936" s="126">
        <v>14314</v>
      </c>
    </row>
    <row r="8937" customHeight="1" spans="1:6">
      <c r="A8937" s="7">
        <v>8935</v>
      </c>
      <c r="B8937" s="7" t="s">
        <v>7715</v>
      </c>
      <c r="C8937" s="7" t="s">
        <v>7960</v>
      </c>
      <c r="D8937" s="7" t="s">
        <v>8293</v>
      </c>
      <c r="E8937" s="32" t="s">
        <v>10</v>
      </c>
      <c r="F8937" s="126">
        <v>13659</v>
      </c>
    </row>
    <row r="8938" customHeight="1" spans="1:6">
      <c r="A8938" s="7">
        <v>8936</v>
      </c>
      <c r="B8938" s="7" t="s">
        <v>7715</v>
      </c>
      <c r="C8938" s="7" t="s">
        <v>7739</v>
      </c>
      <c r="D8938" s="7" t="s">
        <v>8294</v>
      </c>
      <c r="E8938" s="32" t="s">
        <v>10</v>
      </c>
      <c r="F8938" s="126">
        <v>13340</v>
      </c>
    </row>
    <row r="8939" customHeight="1" spans="1:6">
      <c r="A8939" s="7">
        <v>8937</v>
      </c>
      <c r="B8939" s="7" t="s">
        <v>7715</v>
      </c>
      <c r="C8939" s="7" t="s">
        <v>7716</v>
      </c>
      <c r="D8939" s="7" t="s">
        <v>8295</v>
      </c>
      <c r="E8939" s="32" t="s">
        <v>10</v>
      </c>
      <c r="F8939" s="126">
        <v>14547</v>
      </c>
    </row>
    <row r="8940" customHeight="1" spans="1:6">
      <c r="A8940" s="7">
        <v>8938</v>
      </c>
      <c r="B8940" s="7" t="s">
        <v>7715</v>
      </c>
      <c r="C8940" s="7" t="s">
        <v>7819</v>
      </c>
      <c r="D8940" s="7" t="s">
        <v>8296</v>
      </c>
      <c r="E8940" s="32" t="s">
        <v>10</v>
      </c>
      <c r="F8940" s="126">
        <v>14502</v>
      </c>
    </row>
    <row r="8941" customHeight="1" spans="1:6">
      <c r="A8941" s="7">
        <v>8939</v>
      </c>
      <c r="B8941" s="7" t="s">
        <v>7715</v>
      </c>
      <c r="C8941" s="7" t="s">
        <v>8002</v>
      </c>
      <c r="D8941" s="7" t="s">
        <v>8297</v>
      </c>
      <c r="E8941" s="32" t="s">
        <v>10</v>
      </c>
      <c r="F8941" s="126">
        <v>14414</v>
      </c>
    </row>
    <row r="8942" customHeight="1" spans="1:6">
      <c r="A8942" s="7">
        <v>8940</v>
      </c>
      <c r="B8942" s="7" t="s">
        <v>7715</v>
      </c>
      <c r="C8942" s="7" t="s">
        <v>8025</v>
      </c>
      <c r="D8942" s="7" t="s">
        <v>1086</v>
      </c>
      <c r="E8942" s="32" t="s">
        <v>10</v>
      </c>
      <c r="F8942" s="126">
        <v>14473</v>
      </c>
    </row>
    <row r="8943" customHeight="1" spans="1:6">
      <c r="A8943" s="7">
        <v>8941</v>
      </c>
      <c r="B8943" s="7" t="s">
        <v>7715</v>
      </c>
      <c r="C8943" s="7" t="s">
        <v>7934</v>
      </c>
      <c r="D8943" s="7" t="s">
        <v>8298</v>
      </c>
      <c r="E8943" s="32" t="s">
        <v>10</v>
      </c>
      <c r="F8943" s="126">
        <v>14436</v>
      </c>
    </row>
    <row r="8944" customHeight="1" spans="1:6">
      <c r="A8944" s="7">
        <v>8942</v>
      </c>
      <c r="B8944" s="7" t="s">
        <v>7715</v>
      </c>
      <c r="C8944" s="7" t="s">
        <v>7884</v>
      </c>
      <c r="D8944" s="7" t="s">
        <v>8299</v>
      </c>
      <c r="E8944" s="32" t="s">
        <v>10</v>
      </c>
      <c r="F8944" s="126">
        <v>14430</v>
      </c>
    </row>
    <row r="8945" customHeight="1" spans="1:6">
      <c r="A8945" s="7">
        <v>8943</v>
      </c>
      <c r="B8945" s="7" t="s">
        <v>7715</v>
      </c>
      <c r="C8945" s="7" t="s">
        <v>8130</v>
      </c>
      <c r="D8945" s="7" t="s">
        <v>8300</v>
      </c>
      <c r="E8945" s="32" t="s">
        <v>10</v>
      </c>
      <c r="F8945" s="126">
        <v>14505</v>
      </c>
    </row>
    <row r="8946" customHeight="1" spans="1:6">
      <c r="A8946" s="7">
        <v>8944</v>
      </c>
      <c r="B8946" s="7" t="s">
        <v>7715</v>
      </c>
      <c r="C8946" s="7" t="s">
        <v>7840</v>
      </c>
      <c r="D8946" s="7" t="s">
        <v>8301</v>
      </c>
      <c r="E8946" s="32" t="s">
        <v>10</v>
      </c>
      <c r="F8946" s="126">
        <v>14037</v>
      </c>
    </row>
    <row r="8947" customHeight="1" spans="1:6">
      <c r="A8947" s="7">
        <v>8945</v>
      </c>
      <c r="B8947" s="7" t="s">
        <v>7715</v>
      </c>
      <c r="C8947" s="7" t="s">
        <v>8093</v>
      </c>
      <c r="D8947" s="7" t="s">
        <v>8302</v>
      </c>
      <c r="E8947" s="32" t="s">
        <v>10</v>
      </c>
      <c r="F8947" s="126">
        <v>14424</v>
      </c>
    </row>
    <row r="8948" customHeight="1" spans="1:6">
      <c r="A8948" s="7">
        <v>8946</v>
      </c>
      <c r="B8948" s="7" t="s">
        <v>7715</v>
      </c>
      <c r="C8948" s="7" t="s">
        <v>8093</v>
      </c>
      <c r="D8948" s="7" t="s">
        <v>8303</v>
      </c>
      <c r="E8948" s="32" t="s">
        <v>10</v>
      </c>
      <c r="F8948" s="126">
        <v>14211</v>
      </c>
    </row>
    <row r="8949" customHeight="1" spans="1:6">
      <c r="A8949" s="7">
        <v>8947</v>
      </c>
      <c r="B8949" s="7" t="s">
        <v>7715</v>
      </c>
      <c r="C8949" s="7" t="s">
        <v>8093</v>
      </c>
      <c r="D8949" s="7" t="s">
        <v>8304</v>
      </c>
      <c r="E8949" s="32" t="s">
        <v>10</v>
      </c>
      <c r="F8949" s="126">
        <v>14186</v>
      </c>
    </row>
    <row r="8950" customHeight="1" spans="1:6">
      <c r="A8950" s="7">
        <v>8948</v>
      </c>
      <c r="B8950" s="7" t="s">
        <v>7715</v>
      </c>
      <c r="C8950" s="7" t="s">
        <v>8093</v>
      </c>
      <c r="D8950" s="7" t="s">
        <v>8305</v>
      </c>
      <c r="E8950" s="32" t="s">
        <v>10</v>
      </c>
      <c r="F8950" s="126">
        <v>14415</v>
      </c>
    </row>
    <row r="8951" customHeight="1" spans="1:6">
      <c r="A8951" s="7">
        <v>8949</v>
      </c>
      <c r="B8951" s="7" t="s">
        <v>7715</v>
      </c>
      <c r="C8951" s="7" t="s">
        <v>8093</v>
      </c>
      <c r="D8951" s="7" t="s">
        <v>7817</v>
      </c>
      <c r="E8951" s="32" t="s">
        <v>10</v>
      </c>
      <c r="F8951" s="126">
        <v>14538</v>
      </c>
    </row>
    <row r="8952" customHeight="1" spans="1:6">
      <c r="A8952" s="7">
        <v>8950</v>
      </c>
      <c r="B8952" s="7" t="s">
        <v>7715</v>
      </c>
      <c r="C8952" s="7" t="s">
        <v>7988</v>
      </c>
      <c r="D8952" s="7" t="s">
        <v>8306</v>
      </c>
      <c r="E8952" s="32" t="s">
        <v>10</v>
      </c>
      <c r="F8952" s="126">
        <v>14575</v>
      </c>
    </row>
    <row r="8953" customHeight="1" spans="1:6">
      <c r="A8953" s="7">
        <v>8951</v>
      </c>
      <c r="B8953" s="7" t="s">
        <v>7715</v>
      </c>
      <c r="C8953" s="7" t="s">
        <v>7941</v>
      </c>
      <c r="D8953" s="7" t="s">
        <v>8307</v>
      </c>
      <c r="E8953" s="32" t="s">
        <v>10</v>
      </c>
      <c r="F8953" s="126">
        <v>14481</v>
      </c>
    </row>
    <row r="8954" customHeight="1" spans="1:6">
      <c r="A8954" s="7">
        <v>8952</v>
      </c>
      <c r="B8954" s="7" t="s">
        <v>7715</v>
      </c>
      <c r="C8954" s="7" t="s">
        <v>7804</v>
      </c>
      <c r="D8954" s="7" t="s">
        <v>8308</v>
      </c>
      <c r="E8954" s="32" t="s">
        <v>10</v>
      </c>
      <c r="F8954" s="126">
        <v>14589</v>
      </c>
    </row>
    <row r="8955" customHeight="1" spans="1:6">
      <c r="A8955" s="7">
        <v>8953</v>
      </c>
      <c r="B8955" s="7" t="s">
        <v>7715</v>
      </c>
      <c r="C8955" s="7" t="s">
        <v>7804</v>
      </c>
      <c r="D8955" s="7" t="s">
        <v>8309</v>
      </c>
      <c r="E8955" s="32" t="s">
        <v>10</v>
      </c>
      <c r="F8955" s="126">
        <v>14406</v>
      </c>
    </row>
    <row r="8956" customHeight="1" spans="1:6">
      <c r="A8956" s="7">
        <v>8954</v>
      </c>
      <c r="B8956" s="7" t="s">
        <v>7715</v>
      </c>
      <c r="C8956" s="7" t="s">
        <v>7988</v>
      </c>
      <c r="D8956" s="7" t="s">
        <v>296</v>
      </c>
      <c r="E8956" s="32" t="s">
        <v>10</v>
      </c>
      <c r="F8956" s="126">
        <v>14419</v>
      </c>
    </row>
    <row r="8957" customHeight="1" spans="1:6">
      <c r="A8957" s="7">
        <v>8955</v>
      </c>
      <c r="B8957" s="7" t="s">
        <v>7715</v>
      </c>
      <c r="C8957" s="7" t="s">
        <v>7904</v>
      </c>
      <c r="D8957" s="7" t="s">
        <v>2878</v>
      </c>
      <c r="E8957" s="32" t="s">
        <v>10</v>
      </c>
      <c r="F8957" s="126">
        <v>13800</v>
      </c>
    </row>
    <row r="8958" customHeight="1" spans="1:6">
      <c r="A8958" s="7">
        <v>8956</v>
      </c>
      <c r="B8958" s="7" t="s">
        <v>7715</v>
      </c>
      <c r="C8958" s="7" t="s">
        <v>8093</v>
      </c>
      <c r="D8958" s="7" t="s">
        <v>8310</v>
      </c>
      <c r="E8958" s="32" t="s">
        <v>10</v>
      </c>
      <c r="F8958" s="126">
        <v>14540</v>
      </c>
    </row>
    <row r="8959" customHeight="1" spans="1:6">
      <c r="A8959" s="7">
        <v>8957</v>
      </c>
      <c r="B8959" s="7" t="s">
        <v>7715</v>
      </c>
      <c r="C8959" s="7" t="s">
        <v>7884</v>
      </c>
      <c r="D8959" s="7" t="s">
        <v>761</v>
      </c>
      <c r="E8959" s="32" t="s">
        <v>10</v>
      </c>
      <c r="F8959" s="126">
        <v>14470</v>
      </c>
    </row>
    <row r="8960" customHeight="1" spans="1:6">
      <c r="A8960" s="7">
        <v>8958</v>
      </c>
      <c r="B8960" s="7" t="s">
        <v>7715</v>
      </c>
      <c r="C8960" s="7" t="s">
        <v>7884</v>
      </c>
      <c r="D8960" s="7" t="s">
        <v>3902</v>
      </c>
      <c r="E8960" s="32" t="s">
        <v>10</v>
      </c>
      <c r="F8960" s="126">
        <v>14473</v>
      </c>
    </row>
    <row r="8961" customHeight="1" spans="1:6">
      <c r="A8961" s="7">
        <v>8959</v>
      </c>
      <c r="B8961" s="7" t="s">
        <v>7715</v>
      </c>
      <c r="C8961" s="7" t="s">
        <v>7884</v>
      </c>
      <c r="D8961" s="7" t="s">
        <v>8311</v>
      </c>
      <c r="E8961" s="32" t="s">
        <v>10</v>
      </c>
      <c r="F8961" s="126">
        <v>14469</v>
      </c>
    </row>
    <row r="8962" customHeight="1" spans="1:6">
      <c r="A8962" s="7">
        <v>8960</v>
      </c>
      <c r="B8962" s="7" t="s">
        <v>7715</v>
      </c>
      <c r="C8962" s="7" t="s">
        <v>7884</v>
      </c>
      <c r="D8962" s="7" t="s">
        <v>8312</v>
      </c>
      <c r="E8962" s="32" t="s">
        <v>10</v>
      </c>
      <c r="F8962" s="126">
        <v>14575</v>
      </c>
    </row>
    <row r="8963" customHeight="1" spans="1:6">
      <c r="A8963" s="7">
        <v>8961</v>
      </c>
      <c r="B8963" s="7" t="s">
        <v>7715</v>
      </c>
      <c r="C8963" s="7" t="s">
        <v>7884</v>
      </c>
      <c r="D8963" s="7" t="s">
        <v>8313</v>
      </c>
      <c r="E8963" s="32" t="s">
        <v>10</v>
      </c>
      <c r="F8963" s="126">
        <v>14051</v>
      </c>
    </row>
    <row r="8964" customHeight="1" spans="1:6">
      <c r="A8964" s="7">
        <v>8962</v>
      </c>
      <c r="B8964" s="7" t="s">
        <v>7715</v>
      </c>
      <c r="C8964" s="7" t="s">
        <v>7866</v>
      </c>
      <c r="D8964" s="7" t="s">
        <v>6374</v>
      </c>
      <c r="E8964" s="32" t="s">
        <v>10</v>
      </c>
      <c r="F8964" s="126">
        <v>14491</v>
      </c>
    </row>
    <row r="8965" customHeight="1" spans="1:6">
      <c r="A8965" s="7">
        <v>8963</v>
      </c>
      <c r="B8965" s="7" t="s">
        <v>7715</v>
      </c>
      <c r="C8965" s="7" t="s">
        <v>7778</v>
      </c>
      <c r="D8965" s="7" t="s">
        <v>8314</v>
      </c>
      <c r="E8965" s="32" t="s">
        <v>10</v>
      </c>
      <c r="F8965" s="126">
        <v>14510</v>
      </c>
    </row>
    <row r="8966" customHeight="1" spans="1:6">
      <c r="A8966" s="7">
        <v>8964</v>
      </c>
      <c r="B8966" s="7" t="s">
        <v>7715</v>
      </c>
      <c r="C8966" s="7" t="s">
        <v>8081</v>
      </c>
      <c r="D8966" s="7" t="s">
        <v>2604</v>
      </c>
      <c r="E8966" s="32" t="s">
        <v>10</v>
      </c>
      <c r="F8966" s="126">
        <v>14473</v>
      </c>
    </row>
    <row r="8967" customHeight="1" spans="1:6">
      <c r="A8967" s="7">
        <v>8965</v>
      </c>
      <c r="B8967" s="7" t="s">
        <v>7715</v>
      </c>
      <c r="C8967" s="7" t="s">
        <v>8081</v>
      </c>
      <c r="D8967" s="7" t="s">
        <v>6531</v>
      </c>
      <c r="E8967" s="32" t="s">
        <v>10</v>
      </c>
      <c r="F8967" s="126">
        <v>13961</v>
      </c>
    </row>
    <row r="8968" customHeight="1" spans="1:6">
      <c r="A8968" s="7">
        <v>8966</v>
      </c>
      <c r="B8968" s="7" t="s">
        <v>7715</v>
      </c>
      <c r="C8968" s="7" t="s">
        <v>7778</v>
      </c>
      <c r="D8968" s="7" t="s">
        <v>8315</v>
      </c>
      <c r="E8968" s="32" t="s">
        <v>10</v>
      </c>
      <c r="F8968" s="126">
        <v>14526</v>
      </c>
    </row>
    <row r="8969" customHeight="1" spans="1:6">
      <c r="A8969" s="7">
        <v>8967</v>
      </c>
      <c r="B8969" s="7" t="s">
        <v>7715</v>
      </c>
      <c r="C8969" s="7" t="s">
        <v>7778</v>
      </c>
      <c r="D8969" s="7" t="s">
        <v>8316</v>
      </c>
      <c r="E8969" s="32" t="s">
        <v>10</v>
      </c>
      <c r="F8969" s="126">
        <v>14542</v>
      </c>
    </row>
    <row r="8970" customHeight="1" spans="1:6">
      <c r="A8970" s="7">
        <v>8968</v>
      </c>
      <c r="B8970" s="7" t="s">
        <v>7715</v>
      </c>
      <c r="C8970" s="7" t="s">
        <v>7778</v>
      </c>
      <c r="D8970" s="7" t="s">
        <v>8317</v>
      </c>
      <c r="E8970" s="32" t="s">
        <v>10</v>
      </c>
      <c r="F8970" s="126">
        <v>14542</v>
      </c>
    </row>
    <row r="8971" customHeight="1" spans="1:6">
      <c r="A8971" s="7">
        <v>8969</v>
      </c>
      <c r="B8971" s="7" t="s">
        <v>7715</v>
      </c>
      <c r="C8971" s="7" t="s">
        <v>7778</v>
      </c>
      <c r="D8971" s="7" t="s">
        <v>8125</v>
      </c>
      <c r="E8971" s="32" t="s">
        <v>10</v>
      </c>
      <c r="F8971" s="126">
        <v>14512</v>
      </c>
    </row>
    <row r="8972" customHeight="1" spans="1:6">
      <c r="A8972" s="7">
        <v>8970</v>
      </c>
      <c r="B8972" s="7" t="s">
        <v>7715</v>
      </c>
      <c r="C8972" s="7" t="s">
        <v>7778</v>
      </c>
      <c r="D8972" s="7" t="s">
        <v>8318</v>
      </c>
      <c r="E8972" s="32" t="s">
        <v>10</v>
      </c>
      <c r="F8972" s="126">
        <v>14481</v>
      </c>
    </row>
    <row r="8973" customHeight="1" spans="1:6">
      <c r="A8973" s="7">
        <v>8971</v>
      </c>
      <c r="B8973" s="7" t="s">
        <v>7715</v>
      </c>
      <c r="C8973" s="7" t="s">
        <v>7716</v>
      </c>
      <c r="D8973" s="7" t="s">
        <v>8319</v>
      </c>
      <c r="E8973" s="32" t="s">
        <v>10</v>
      </c>
      <c r="F8973" s="126">
        <v>13839</v>
      </c>
    </row>
    <row r="8974" customHeight="1" spans="1:6">
      <c r="A8974" s="7">
        <v>8972</v>
      </c>
      <c r="B8974" s="7" t="s">
        <v>7715</v>
      </c>
      <c r="C8974" s="7" t="s">
        <v>7778</v>
      </c>
      <c r="D8974" s="7" t="s">
        <v>8320</v>
      </c>
      <c r="E8974" s="32" t="s">
        <v>10</v>
      </c>
      <c r="F8974" s="126">
        <v>13594</v>
      </c>
    </row>
    <row r="8975" customHeight="1" spans="1:6">
      <c r="A8975" s="7">
        <v>8973</v>
      </c>
      <c r="B8975" s="7" t="s">
        <v>7715</v>
      </c>
      <c r="C8975" s="7" t="s">
        <v>7750</v>
      </c>
      <c r="D8975" s="7" t="s">
        <v>8321</v>
      </c>
      <c r="E8975" s="32" t="s">
        <v>10</v>
      </c>
      <c r="F8975" s="126">
        <v>14473</v>
      </c>
    </row>
    <row r="8976" customHeight="1" spans="1:6">
      <c r="A8976" s="7">
        <v>8974</v>
      </c>
      <c r="B8976" s="7" t="s">
        <v>7715</v>
      </c>
      <c r="C8976" s="7" t="s">
        <v>7750</v>
      </c>
      <c r="D8976" s="7" t="s">
        <v>8322</v>
      </c>
      <c r="E8976" s="32" t="s">
        <v>10</v>
      </c>
      <c r="F8976" s="126">
        <v>14442</v>
      </c>
    </row>
    <row r="8977" customHeight="1" spans="1:6">
      <c r="A8977" s="7">
        <v>8975</v>
      </c>
      <c r="B8977" s="7" t="s">
        <v>7715</v>
      </c>
      <c r="C8977" s="7" t="s">
        <v>7750</v>
      </c>
      <c r="D8977" s="7" t="s">
        <v>8323</v>
      </c>
      <c r="E8977" s="32" t="s">
        <v>10</v>
      </c>
      <c r="F8977" s="126">
        <v>14601</v>
      </c>
    </row>
    <row r="8978" customHeight="1" spans="1:6">
      <c r="A8978" s="7">
        <v>8976</v>
      </c>
      <c r="B8978" s="7" t="s">
        <v>7715</v>
      </c>
      <c r="C8978" s="7" t="s">
        <v>7728</v>
      </c>
      <c r="D8978" s="7" t="s">
        <v>8324</v>
      </c>
      <c r="E8978" s="32" t="s">
        <v>10</v>
      </c>
      <c r="F8978" s="126">
        <v>14480</v>
      </c>
    </row>
    <row r="8979" customHeight="1" spans="1:6">
      <c r="A8979" s="7">
        <v>8977</v>
      </c>
      <c r="B8979" s="7" t="s">
        <v>7715</v>
      </c>
      <c r="C8979" s="7" t="s">
        <v>8005</v>
      </c>
      <c r="D8979" s="7" t="s">
        <v>8325</v>
      </c>
      <c r="E8979" s="32" t="s">
        <v>10</v>
      </c>
      <c r="F8979" s="126">
        <v>14428</v>
      </c>
    </row>
    <row r="8980" customHeight="1" spans="1:6">
      <c r="A8980" s="7">
        <v>8978</v>
      </c>
      <c r="B8980" s="7" t="s">
        <v>7715</v>
      </c>
      <c r="C8980" s="7" t="s">
        <v>7750</v>
      </c>
      <c r="D8980" s="7" t="s">
        <v>8111</v>
      </c>
      <c r="E8980" s="32" t="s">
        <v>10</v>
      </c>
      <c r="F8980" s="126">
        <v>14566</v>
      </c>
    </row>
    <row r="8981" customHeight="1" spans="1:6">
      <c r="A8981" s="7">
        <v>8979</v>
      </c>
      <c r="B8981" s="7" t="s">
        <v>7715</v>
      </c>
      <c r="C8981" s="7" t="s">
        <v>7819</v>
      </c>
      <c r="D8981" s="7" t="s">
        <v>8326</v>
      </c>
      <c r="E8981" s="32" t="s">
        <v>10</v>
      </c>
      <c r="F8981" s="126">
        <v>13658</v>
      </c>
    </row>
    <row r="8982" customHeight="1" spans="1:6">
      <c r="A8982" s="7">
        <v>8980</v>
      </c>
      <c r="B8982" s="7" t="s">
        <v>7715</v>
      </c>
      <c r="C8982" s="7" t="s">
        <v>8002</v>
      </c>
      <c r="D8982" s="7" t="s">
        <v>8327</v>
      </c>
      <c r="E8982" s="32" t="s">
        <v>10</v>
      </c>
      <c r="F8982" s="126">
        <v>14560</v>
      </c>
    </row>
    <row r="8983" customHeight="1" spans="1:6">
      <c r="A8983" s="7">
        <v>8981</v>
      </c>
      <c r="B8983" s="7" t="s">
        <v>7715</v>
      </c>
      <c r="C8983" s="7" t="s">
        <v>8105</v>
      </c>
      <c r="D8983" s="7" t="s">
        <v>186</v>
      </c>
      <c r="E8983" s="32" t="s">
        <v>10</v>
      </c>
      <c r="F8983" s="126">
        <v>14197</v>
      </c>
    </row>
    <row r="8984" customHeight="1" spans="1:6">
      <c r="A8984" s="7">
        <v>8982</v>
      </c>
      <c r="B8984" s="7" t="s">
        <v>7715</v>
      </c>
      <c r="C8984" s="7" t="s">
        <v>8105</v>
      </c>
      <c r="D8984" s="7" t="s">
        <v>24</v>
      </c>
      <c r="E8984" s="32" t="s">
        <v>10</v>
      </c>
      <c r="F8984" s="126">
        <v>14314</v>
      </c>
    </row>
    <row r="8985" customHeight="1" spans="1:6">
      <c r="A8985" s="7">
        <v>8983</v>
      </c>
      <c r="B8985" s="7" t="s">
        <v>7715</v>
      </c>
      <c r="C8985" s="7" t="s">
        <v>8105</v>
      </c>
      <c r="D8985" s="7" t="s">
        <v>8328</v>
      </c>
      <c r="E8985" s="32" t="s">
        <v>10</v>
      </c>
      <c r="F8985" s="126">
        <v>14461</v>
      </c>
    </row>
    <row r="8986" customHeight="1" spans="1:6">
      <c r="A8986" s="7">
        <v>8984</v>
      </c>
      <c r="B8986" s="7" t="s">
        <v>7715</v>
      </c>
      <c r="C8986" s="7" t="s">
        <v>8002</v>
      </c>
      <c r="D8986" s="7" t="s">
        <v>8329</v>
      </c>
      <c r="E8986" s="32" t="s">
        <v>10</v>
      </c>
      <c r="F8986" s="126">
        <v>14480</v>
      </c>
    </row>
    <row r="8987" customHeight="1" spans="1:6">
      <c r="A8987" s="7">
        <v>8985</v>
      </c>
      <c r="B8987" s="7" t="s">
        <v>7715</v>
      </c>
      <c r="C8987" s="7" t="s">
        <v>8002</v>
      </c>
      <c r="D8987" s="7" t="s">
        <v>8330</v>
      </c>
      <c r="E8987" s="32" t="s">
        <v>10</v>
      </c>
      <c r="F8987" s="126">
        <v>14507</v>
      </c>
    </row>
    <row r="8988" customHeight="1" spans="1:6">
      <c r="A8988" s="7">
        <v>8986</v>
      </c>
      <c r="B8988" s="7" t="s">
        <v>7715</v>
      </c>
      <c r="C8988" s="7" t="s">
        <v>8002</v>
      </c>
      <c r="D8988" s="7" t="s">
        <v>8331</v>
      </c>
      <c r="E8988" s="32" t="s">
        <v>10</v>
      </c>
      <c r="F8988" s="126">
        <v>14522</v>
      </c>
    </row>
    <row r="8989" customHeight="1" spans="1:6">
      <c r="A8989" s="7">
        <v>8987</v>
      </c>
      <c r="B8989" s="7" t="s">
        <v>7715</v>
      </c>
      <c r="C8989" s="7" t="s">
        <v>7960</v>
      </c>
      <c r="D8989" s="7" t="s">
        <v>8332</v>
      </c>
      <c r="E8989" s="32" t="s">
        <v>10</v>
      </c>
      <c r="F8989" s="126">
        <v>13570</v>
      </c>
    </row>
    <row r="8990" customHeight="1" spans="1:6">
      <c r="A8990" s="7">
        <v>8988</v>
      </c>
      <c r="B8990" s="7" t="s">
        <v>7715</v>
      </c>
      <c r="C8990" s="7" t="s">
        <v>7728</v>
      </c>
      <c r="D8990" s="7" t="s">
        <v>8333</v>
      </c>
      <c r="E8990" s="32" t="s">
        <v>10</v>
      </c>
      <c r="F8990" s="126">
        <v>14508</v>
      </c>
    </row>
    <row r="8991" customHeight="1" spans="1:6">
      <c r="A8991" s="7">
        <v>8989</v>
      </c>
      <c r="B8991" s="7" t="s">
        <v>7715</v>
      </c>
      <c r="C8991" s="7" t="s">
        <v>8039</v>
      </c>
      <c r="D8991" s="7" t="s">
        <v>8334</v>
      </c>
      <c r="E8991" s="32" t="s">
        <v>10</v>
      </c>
      <c r="F8991" s="126">
        <v>14237</v>
      </c>
    </row>
    <row r="8992" customHeight="1" spans="1:6">
      <c r="A8992" s="7">
        <v>8990</v>
      </c>
      <c r="B8992" s="7" t="s">
        <v>7715</v>
      </c>
      <c r="C8992" s="7" t="s">
        <v>8081</v>
      </c>
      <c r="D8992" s="7" t="s">
        <v>8335</v>
      </c>
      <c r="E8992" s="32" t="s">
        <v>10</v>
      </c>
      <c r="F8992" s="126">
        <v>14715</v>
      </c>
    </row>
    <row r="8993" customHeight="1" spans="1:6">
      <c r="A8993" s="7">
        <v>8991</v>
      </c>
      <c r="B8993" s="7" t="s">
        <v>7715</v>
      </c>
      <c r="C8993" s="7" t="s">
        <v>7750</v>
      </c>
      <c r="D8993" s="7" t="s">
        <v>644</v>
      </c>
      <c r="E8993" s="32" t="s">
        <v>10</v>
      </c>
      <c r="F8993" s="126">
        <v>12988</v>
      </c>
    </row>
    <row r="8994" customHeight="1" spans="1:6">
      <c r="A8994" s="7">
        <v>8992</v>
      </c>
      <c r="B8994" s="7" t="s">
        <v>7715</v>
      </c>
      <c r="C8994" s="7" t="s">
        <v>8002</v>
      </c>
      <c r="D8994" s="7" t="s">
        <v>8069</v>
      </c>
      <c r="E8994" s="32" t="s">
        <v>10</v>
      </c>
      <c r="F8994" s="126">
        <v>14586</v>
      </c>
    </row>
    <row r="8995" customHeight="1" spans="1:6">
      <c r="A8995" s="7">
        <v>8993</v>
      </c>
      <c r="B8995" s="7" t="s">
        <v>7715</v>
      </c>
      <c r="C8995" s="7" t="s">
        <v>7728</v>
      </c>
      <c r="D8995" s="7" t="s">
        <v>8168</v>
      </c>
      <c r="E8995" s="32" t="s">
        <v>10</v>
      </c>
      <c r="F8995" s="126">
        <v>14585</v>
      </c>
    </row>
    <row r="8996" customHeight="1" spans="1:6">
      <c r="A8996" s="7">
        <v>8994</v>
      </c>
      <c r="B8996" s="7" t="s">
        <v>7715</v>
      </c>
      <c r="C8996" s="7" t="s">
        <v>8093</v>
      </c>
      <c r="D8996" s="7" t="s">
        <v>8336</v>
      </c>
      <c r="E8996" s="32" t="s">
        <v>10</v>
      </c>
      <c r="F8996" s="126">
        <v>14729</v>
      </c>
    </row>
    <row r="8997" customHeight="1" spans="1:6">
      <c r="A8997" s="7">
        <v>8995</v>
      </c>
      <c r="B8997" s="7" t="s">
        <v>7715</v>
      </c>
      <c r="C8997" s="7" t="s">
        <v>8093</v>
      </c>
      <c r="D8997" s="7" t="s">
        <v>8337</v>
      </c>
      <c r="E8997" s="32" t="s">
        <v>10</v>
      </c>
      <c r="F8997" s="126">
        <v>14670</v>
      </c>
    </row>
    <row r="8998" customHeight="1" spans="1:6">
      <c r="A8998" s="7">
        <v>8996</v>
      </c>
      <c r="B8998" s="7" t="s">
        <v>7715</v>
      </c>
      <c r="C8998" s="7" t="s">
        <v>8005</v>
      </c>
      <c r="D8998" s="7" t="s">
        <v>8338</v>
      </c>
      <c r="E8998" s="32" t="s">
        <v>10</v>
      </c>
      <c r="F8998" s="126">
        <v>14260</v>
      </c>
    </row>
    <row r="8999" customHeight="1" spans="1:6">
      <c r="A8999" s="7">
        <v>8997</v>
      </c>
      <c r="B8999" s="7" t="s">
        <v>7715</v>
      </c>
      <c r="C8999" s="7" t="s">
        <v>8005</v>
      </c>
      <c r="D8999" s="7" t="s">
        <v>8339</v>
      </c>
      <c r="E8999" s="32" t="s">
        <v>10</v>
      </c>
      <c r="F8999" s="126">
        <v>14781</v>
      </c>
    </row>
    <row r="9000" customHeight="1" spans="1:6">
      <c r="A9000" s="7">
        <v>8998</v>
      </c>
      <c r="B9000" s="7" t="s">
        <v>7715</v>
      </c>
      <c r="C9000" s="7" t="s">
        <v>8005</v>
      </c>
      <c r="D9000" s="7" t="s">
        <v>5365</v>
      </c>
      <c r="E9000" s="32" t="s">
        <v>10</v>
      </c>
      <c r="F9000" s="126">
        <v>14772</v>
      </c>
    </row>
    <row r="9001" customHeight="1" spans="1:6">
      <c r="A9001" s="7">
        <v>8999</v>
      </c>
      <c r="B9001" s="7" t="s">
        <v>7715</v>
      </c>
      <c r="C9001" s="7" t="s">
        <v>7988</v>
      </c>
      <c r="D9001" s="7" t="s">
        <v>8340</v>
      </c>
      <c r="E9001" s="32" t="s">
        <v>10</v>
      </c>
      <c r="F9001" s="126">
        <v>14213</v>
      </c>
    </row>
    <row r="9002" customHeight="1" spans="1:6">
      <c r="A9002" s="7">
        <v>9000</v>
      </c>
      <c r="B9002" s="7" t="s">
        <v>7715</v>
      </c>
      <c r="C9002" s="7" t="s">
        <v>8130</v>
      </c>
      <c r="D9002" s="7" t="s">
        <v>325</v>
      </c>
      <c r="E9002" s="32" t="s">
        <v>10</v>
      </c>
      <c r="F9002" s="126">
        <v>14194</v>
      </c>
    </row>
    <row r="9003" customHeight="1" spans="1:6">
      <c r="A9003" s="7">
        <v>9001</v>
      </c>
      <c r="B9003" s="7" t="s">
        <v>7715</v>
      </c>
      <c r="C9003" s="7" t="s">
        <v>8002</v>
      </c>
      <c r="D9003" s="7" t="s">
        <v>2315</v>
      </c>
      <c r="E9003" s="32" t="s">
        <v>10</v>
      </c>
      <c r="F9003" s="126">
        <v>14514</v>
      </c>
    </row>
    <row r="9004" customHeight="1" spans="1:6">
      <c r="A9004" s="7">
        <v>9002</v>
      </c>
      <c r="B9004" s="7" t="s">
        <v>7715</v>
      </c>
      <c r="C9004" s="7" t="s">
        <v>7960</v>
      </c>
      <c r="D9004" s="7" t="s">
        <v>1728</v>
      </c>
      <c r="E9004" s="32" t="s">
        <v>10</v>
      </c>
      <c r="F9004" s="126">
        <v>14605</v>
      </c>
    </row>
    <row r="9005" customHeight="1" spans="1:6">
      <c r="A9005" s="7">
        <v>9003</v>
      </c>
      <c r="B9005" s="7" t="s">
        <v>7715</v>
      </c>
      <c r="C9005" s="7" t="s">
        <v>7728</v>
      </c>
      <c r="D9005" s="7" t="s">
        <v>8341</v>
      </c>
      <c r="E9005" s="32" t="s">
        <v>10</v>
      </c>
      <c r="F9005" s="126">
        <v>14403</v>
      </c>
    </row>
    <row r="9006" customHeight="1" spans="1:6">
      <c r="A9006" s="7">
        <v>9004</v>
      </c>
      <c r="B9006" s="7" t="s">
        <v>7715</v>
      </c>
      <c r="C9006" s="7" t="s">
        <v>7728</v>
      </c>
      <c r="D9006" s="7" t="s">
        <v>8342</v>
      </c>
      <c r="E9006" s="32" t="s">
        <v>10</v>
      </c>
      <c r="F9006" s="126">
        <v>14524</v>
      </c>
    </row>
    <row r="9007" customHeight="1" spans="1:6">
      <c r="A9007" s="7">
        <v>9005</v>
      </c>
      <c r="B9007" s="7" t="s">
        <v>7715</v>
      </c>
      <c r="C9007" s="7" t="s">
        <v>8002</v>
      </c>
      <c r="D9007" s="7" t="s">
        <v>8343</v>
      </c>
      <c r="E9007" s="32" t="s">
        <v>10</v>
      </c>
      <c r="F9007" s="126">
        <v>14288</v>
      </c>
    </row>
    <row r="9008" customHeight="1" spans="1:6">
      <c r="A9008" s="7">
        <v>9006</v>
      </c>
      <c r="B9008" s="7" t="s">
        <v>7715</v>
      </c>
      <c r="C9008" s="7" t="s">
        <v>7934</v>
      </c>
      <c r="D9008" s="7" t="s">
        <v>8344</v>
      </c>
      <c r="E9008" s="32" t="s">
        <v>10</v>
      </c>
      <c r="F9008" s="126">
        <v>14683</v>
      </c>
    </row>
    <row r="9009" customHeight="1" spans="1:6">
      <c r="A9009" s="7">
        <v>9007</v>
      </c>
      <c r="B9009" s="7" t="s">
        <v>7715</v>
      </c>
      <c r="C9009" s="7" t="s">
        <v>8051</v>
      </c>
      <c r="D9009" s="7" t="s">
        <v>8345</v>
      </c>
      <c r="E9009" s="32" t="s">
        <v>10</v>
      </c>
      <c r="F9009" s="126">
        <v>14677</v>
      </c>
    </row>
    <row r="9010" customHeight="1" spans="1:6">
      <c r="A9010" s="7">
        <v>9008</v>
      </c>
      <c r="B9010" s="7" t="s">
        <v>7715</v>
      </c>
      <c r="C9010" s="7" t="s">
        <v>7934</v>
      </c>
      <c r="D9010" s="7" t="s">
        <v>8346</v>
      </c>
      <c r="E9010" s="32" t="s">
        <v>10</v>
      </c>
      <c r="F9010" s="126">
        <v>14520</v>
      </c>
    </row>
    <row r="9011" customHeight="1" spans="1:6">
      <c r="A9011" s="7">
        <v>9009</v>
      </c>
      <c r="B9011" s="7" t="s">
        <v>7715</v>
      </c>
      <c r="C9011" s="7" t="s">
        <v>7866</v>
      </c>
      <c r="D9011" s="7" t="s">
        <v>8347</v>
      </c>
      <c r="E9011" s="32" t="s">
        <v>10</v>
      </c>
      <c r="F9011" s="126">
        <v>14581</v>
      </c>
    </row>
    <row r="9012" customHeight="1" spans="1:6">
      <c r="A9012" s="7">
        <v>9010</v>
      </c>
      <c r="B9012" s="7" t="s">
        <v>7715</v>
      </c>
      <c r="C9012" s="7" t="s">
        <v>8039</v>
      </c>
      <c r="D9012" s="7" t="s">
        <v>8348</v>
      </c>
      <c r="E9012" s="32" t="s">
        <v>10</v>
      </c>
      <c r="F9012" s="126">
        <v>14684</v>
      </c>
    </row>
    <row r="9013" customHeight="1" spans="1:6">
      <c r="A9013" s="7">
        <v>9011</v>
      </c>
      <c r="B9013" s="7" t="s">
        <v>7715</v>
      </c>
      <c r="C9013" s="7" t="s">
        <v>8067</v>
      </c>
      <c r="D9013" s="7" t="s">
        <v>8349</v>
      </c>
      <c r="E9013" s="32" t="s">
        <v>10</v>
      </c>
      <c r="F9013" s="126">
        <v>14578</v>
      </c>
    </row>
    <row r="9014" customHeight="1" spans="1:6">
      <c r="A9014" s="7">
        <v>9012</v>
      </c>
      <c r="B9014" s="7" t="s">
        <v>7715</v>
      </c>
      <c r="C9014" s="7" t="s">
        <v>8067</v>
      </c>
      <c r="D9014" s="7" t="s">
        <v>8350</v>
      </c>
      <c r="E9014" s="32" t="s">
        <v>10</v>
      </c>
      <c r="F9014" s="126">
        <v>14585</v>
      </c>
    </row>
    <row r="9015" customHeight="1" spans="1:6">
      <c r="A9015" s="7">
        <v>9013</v>
      </c>
      <c r="B9015" s="7" t="s">
        <v>7715</v>
      </c>
      <c r="C9015" s="7" t="s">
        <v>8105</v>
      </c>
      <c r="D9015" s="7" t="s">
        <v>8351</v>
      </c>
      <c r="E9015" s="32" t="s">
        <v>10</v>
      </c>
      <c r="F9015" s="126">
        <v>14687</v>
      </c>
    </row>
    <row r="9016" customHeight="1" spans="1:6">
      <c r="A9016" s="7">
        <v>9014</v>
      </c>
      <c r="B9016" s="7" t="s">
        <v>7715</v>
      </c>
      <c r="C9016" s="7" t="s">
        <v>7934</v>
      </c>
      <c r="D9016" s="7" t="s">
        <v>8352</v>
      </c>
      <c r="E9016" s="32" t="s">
        <v>10</v>
      </c>
      <c r="F9016" s="126">
        <v>14288</v>
      </c>
    </row>
    <row r="9017" customHeight="1" spans="1:6">
      <c r="A9017" s="7">
        <v>9015</v>
      </c>
      <c r="B9017" s="7" t="s">
        <v>7715</v>
      </c>
      <c r="C9017" s="7" t="s">
        <v>7988</v>
      </c>
      <c r="D9017" s="7" t="s">
        <v>8353</v>
      </c>
      <c r="E9017" s="32" t="s">
        <v>10</v>
      </c>
      <c r="F9017" s="126">
        <v>14528</v>
      </c>
    </row>
    <row r="9018" customHeight="1" spans="1:6">
      <c r="A9018" s="7">
        <v>9016</v>
      </c>
      <c r="B9018" s="7" t="s">
        <v>7715</v>
      </c>
      <c r="C9018" s="7" t="s">
        <v>7988</v>
      </c>
      <c r="D9018" s="7" t="s">
        <v>8354</v>
      </c>
      <c r="E9018" s="32" t="s">
        <v>10</v>
      </c>
      <c r="F9018" s="126">
        <v>14638</v>
      </c>
    </row>
    <row r="9019" customHeight="1" spans="1:6">
      <c r="A9019" s="7">
        <v>9017</v>
      </c>
      <c r="B9019" s="7" t="s">
        <v>7715</v>
      </c>
      <c r="C9019" s="7" t="s">
        <v>7988</v>
      </c>
      <c r="D9019" s="7" t="s">
        <v>8355</v>
      </c>
      <c r="E9019" s="32" t="s">
        <v>10</v>
      </c>
      <c r="F9019" s="126">
        <v>14621</v>
      </c>
    </row>
    <row r="9020" customHeight="1" spans="1:6">
      <c r="A9020" s="7">
        <v>9018</v>
      </c>
      <c r="B9020" s="7" t="s">
        <v>7715</v>
      </c>
      <c r="C9020" s="7" t="s">
        <v>7988</v>
      </c>
      <c r="D9020" s="7" t="s">
        <v>8356</v>
      </c>
      <c r="E9020" s="32" t="s">
        <v>10</v>
      </c>
      <c r="F9020" s="126">
        <v>14728</v>
      </c>
    </row>
    <row r="9021" customHeight="1" spans="1:6">
      <c r="A9021" s="7">
        <v>9019</v>
      </c>
      <c r="B9021" s="7" t="s">
        <v>7715</v>
      </c>
      <c r="C9021" s="7" t="s">
        <v>7728</v>
      </c>
      <c r="D9021" s="7" t="s">
        <v>3290</v>
      </c>
      <c r="E9021" s="32" t="s">
        <v>10</v>
      </c>
      <c r="F9021" s="126">
        <v>14749</v>
      </c>
    </row>
    <row r="9022" customHeight="1" spans="1:6">
      <c r="A9022" s="7">
        <v>9020</v>
      </c>
      <c r="B9022" s="7" t="s">
        <v>7715</v>
      </c>
      <c r="C9022" s="7" t="s">
        <v>7988</v>
      </c>
      <c r="D9022" s="7" t="s">
        <v>8357</v>
      </c>
      <c r="E9022" s="32" t="s">
        <v>10</v>
      </c>
      <c r="F9022" s="126">
        <v>14406</v>
      </c>
    </row>
    <row r="9023" customHeight="1" spans="1:6">
      <c r="A9023" s="7">
        <v>9021</v>
      </c>
      <c r="B9023" s="7" t="s">
        <v>7715</v>
      </c>
      <c r="C9023" s="7" t="s">
        <v>7941</v>
      </c>
      <c r="D9023" s="7" t="s">
        <v>8358</v>
      </c>
      <c r="E9023" s="32" t="s">
        <v>10</v>
      </c>
      <c r="F9023" s="126">
        <v>14494</v>
      </c>
    </row>
    <row r="9024" customHeight="1" spans="1:6">
      <c r="A9024" s="7">
        <v>9022</v>
      </c>
      <c r="B9024" s="7" t="s">
        <v>7715</v>
      </c>
      <c r="C9024" s="7" t="s">
        <v>7941</v>
      </c>
      <c r="D9024" s="7" t="s">
        <v>8359</v>
      </c>
      <c r="E9024" s="32" t="s">
        <v>10</v>
      </c>
      <c r="F9024" s="126">
        <v>14741</v>
      </c>
    </row>
    <row r="9025" customHeight="1" spans="1:6">
      <c r="A9025" s="7">
        <v>9023</v>
      </c>
      <c r="B9025" s="7" t="s">
        <v>7715</v>
      </c>
      <c r="C9025" s="7" t="s">
        <v>7941</v>
      </c>
      <c r="D9025" s="7" t="s">
        <v>8360</v>
      </c>
      <c r="E9025" s="32" t="s">
        <v>10</v>
      </c>
      <c r="F9025" s="126">
        <v>14741</v>
      </c>
    </row>
    <row r="9026" customHeight="1" spans="1:6">
      <c r="A9026" s="7">
        <v>9024</v>
      </c>
      <c r="B9026" s="7" t="s">
        <v>7715</v>
      </c>
      <c r="C9026" s="7" t="s">
        <v>7941</v>
      </c>
      <c r="D9026" s="7" t="s">
        <v>8361</v>
      </c>
      <c r="E9026" s="32" t="s">
        <v>10</v>
      </c>
      <c r="F9026" s="126">
        <v>14758</v>
      </c>
    </row>
    <row r="9027" customHeight="1" spans="1:6">
      <c r="A9027" s="7">
        <v>9025</v>
      </c>
      <c r="B9027" s="7" t="s">
        <v>7715</v>
      </c>
      <c r="C9027" s="7" t="s">
        <v>7819</v>
      </c>
      <c r="D9027" s="7" t="s">
        <v>311</v>
      </c>
      <c r="E9027" s="32" t="s">
        <v>10</v>
      </c>
      <c r="F9027" s="126">
        <v>14719</v>
      </c>
    </row>
    <row r="9028" customHeight="1" spans="1:6">
      <c r="A9028" s="7">
        <v>9026</v>
      </c>
      <c r="B9028" s="7" t="s">
        <v>7715</v>
      </c>
      <c r="C9028" s="7" t="s">
        <v>7819</v>
      </c>
      <c r="D9028" s="7" t="s">
        <v>3737</v>
      </c>
      <c r="E9028" s="32" t="s">
        <v>10</v>
      </c>
      <c r="F9028" s="126">
        <v>14630</v>
      </c>
    </row>
    <row r="9029" customHeight="1" spans="1:6">
      <c r="A9029" s="7">
        <v>9027</v>
      </c>
      <c r="B9029" s="7" t="s">
        <v>7715</v>
      </c>
      <c r="C9029" s="7" t="s">
        <v>7880</v>
      </c>
      <c r="D9029" s="7" t="s">
        <v>8362</v>
      </c>
      <c r="E9029" s="32" t="s">
        <v>10</v>
      </c>
      <c r="F9029" s="126">
        <v>14666</v>
      </c>
    </row>
    <row r="9030" customHeight="1" spans="1:6">
      <c r="A9030" s="7">
        <v>9028</v>
      </c>
      <c r="B9030" s="7" t="s">
        <v>7715</v>
      </c>
      <c r="C9030" s="7" t="s">
        <v>7856</v>
      </c>
      <c r="D9030" s="7" t="s">
        <v>8363</v>
      </c>
      <c r="E9030" s="32" t="s">
        <v>10</v>
      </c>
      <c r="F9030" s="126">
        <v>14712</v>
      </c>
    </row>
    <row r="9031" customHeight="1" spans="1:6">
      <c r="A9031" s="7">
        <v>9029</v>
      </c>
      <c r="B9031" s="7" t="s">
        <v>7715</v>
      </c>
      <c r="C9031" s="7" t="s">
        <v>7884</v>
      </c>
      <c r="D9031" s="7" t="s">
        <v>1196</v>
      </c>
      <c r="E9031" s="32" t="s">
        <v>10</v>
      </c>
      <c r="F9031" s="126">
        <v>14791</v>
      </c>
    </row>
    <row r="9032" customHeight="1" spans="1:6">
      <c r="A9032" s="7">
        <v>9030</v>
      </c>
      <c r="B9032" s="7" t="s">
        <v>7715</v>
      </c>
      <c r="C9032" s="7" t="s">
        <v>7778</v>
      </c>
      <c r="D9032" s="7" t="s">
        <v>8364</v>
      </c>
      <c r="E9032" s="32" t="s">
        <v>10</v>
      </c>
      <c r="F9032" s="126">
        <v>14779</v>
      </c>
    </row>
    <row r="9033" customHeight="1" spans="1:6">
      <c r="A9033" s="7">
        <v>9031</v>
      </c>
      <c r="B9033" s="7" t="s">
        <v>7715</v>
      </c>
      <c r="C9033" s="7" t="s">
        <v>7778</v>
      </c>
      <c r="D9033" s="7" t="s">
        <v>8365</v>
      </c>
      <c r="E9033" s="32" t="s">
        <v>10</v>
      </c>
      <c r="F9033" s="126">
        <v>14750</v>
      </c>
    </row>
    <row r="9034" customHeight="1" spans="1:6">
      <c r="A9034" s="7">
        <v>9032</v>
      </c>
      <c r="B9034" s="7" t="s">
        <v>7715</v>
      </c>
      <c r="C9034" s="7" t="s">
        <v>7778</v>
      </c>
      <c r="D9034" s="7" t="s">
        <v>8366</v>
      </c>
      <c r="E9034" s="32" t="s">
        <v>10</v>
      </c>
      <c r="F9034" s="126">
        <v>14784</v>
      </c>
    </row>
    <row r="9035" customHeight="1" spans="1:6">
      <c r="A9035" s="7">
        <v>9033</v>
      </c>
      <c r="B9035" s="7" t="s">
        <v>7715</v>
      </c>
      <c r="C9035" s="7" t="s">
        <v>7778</v>
      </c>
      <c r="D9035" s="7" t="s">
        <v>8367</v>
      </c>
      <c r="E9035" s="32" t="s">
        <v>10</v>
      </c>
      <c r="F9035" s="126">
        <v>14725</v>
      </c>
    </row>
    <row r="9036" customHeight="1" spans="1:6">
      <c r="A9036" s="7">
        <v>9034</v>
      </c>
      <c r="B9036" s="7" t="s">
        <v>7715</v>
      </c>
      <c r="C9036" s="7" t="s">
        <v>8130</v>
      </c>
      <c r="D9036" s="7" t="s">
        <v>8368</v>
      </c>
      <c r="E9036" s="32" t="s">
        <v>10</v>
      </c>
      <c r="F9036" s="126">
        <v>14661</v>
      </c>
    </row>
    <row r="9037" customHeight="1" spans="1:6">
      <c r="A9037" s="7">
        <v>9035</v>
      </c>
      <c r="B9037" s="7" t="s">
        <v>7715</v>
      </c>
      <c r="C9037" s="7" t="s">
        <v>7884</v>
      </c>
      <c r="D9037" s="7" t="s">
        <v>737</v>
      </c>
      <c r="E9037" s="32" t="s">
        <v>10</v>
      </c>
      <c r="F9037" s="126">
        <v>14778</v>
      </c>
    </row>
    <row r="9038" customHeight="1" spans="1:6">
      <c r="A9038" s="7">
        <v>9036</v>
      </c>
      <c r="B9038" s="7" t="s">
        <v>7715</v>
      </c>
      <c r="C9038" s="7" t="s">
        <v>7884</v>
      </c>
      <c r="D9038" s="7" t="s">
        <v>8369</v>
      </c>
      <c r="E9038" s="32" t="s">
        <v>10</v>
      </c>
      <c r="F9038" s="126">
        <v>14741</v>
      </c>
    </row>
    <row r="9039" customHeight="1" spans="1:6">
      <c r="A9039" s="7">
        <v>9037</v>
      </c>
      <c r="B9039" s="7" t="s">
        <v>7715</v>
      </c>
      <c r="C9039" s="7" t="s">
        <v>8067</v>
      </c>
      <c r="D9039" s="7" t="s">
        <v>8370</v>
      </c>
      <c r="E9039" s="32" t="s">
        <v>10</v>
      </c>
      <c r="F9039" s="126">
        <v>13963</v>
      </c>
    </row>
    <row r="9040" customHeight="1" spans="1:6">
      <c r="A9040" s="7">
        <v>9038</v>
      </c>
      <c r="B9040" s="7" t="s">
        <v>7715</v>
      </c>
      <c r="C9040" s="7" t="s">
        <v>7960</v>
      </c>
      <c r="D9040" s="7" t="s">
        <v>8371</v>
      </c>
      <c r="E9040" s="32" t="s">
        <v>10</v>
      </c>
      <c r="F9040" s="126">
        <v>14459</v>
      </c>
    </row>
    <row r="9041" customHeight="1" spans="1:6">
      <c r="A9041" s="7">
        <v>9039</v>
      </c>
      <c r="B9041" s="7" t="s">
        <v>7715</v>
      </c>
      <c r="C9041" s="7" t="s">
        <v>7866</v>
      </c>
      <c r="D9041" s="7" t="s">
        <v>8372</v>
      </c>
      <c r="E9041" s="32" t="s">
        <v>10</v>
      </c>
      <c r="F9041" s="126">
        <v>14340</v>
      </c>
    </row>
    <row r="9042" customHeight="1" spans="1:6">
      <c r="A9042" s="7">
        <v>9040</v>
      </c>
      <c r="B9042" s="7" t="s">
        <v>7715</v>
      </c>
      <c r="C9042" s="7" t="s">
        <v>7924</v>
      </c>
      <c r="D9042" s="7" t="s">
        <v>8373</v>
      </c>
      <c r="E9042" s="32" t="s">
        <v>10</v>
      </c>
      <c r="F9042" s="126">
        <v>14424</v>
      </c>
    </row>
    <row r="9043" customHeight="1" spans="1:6">
      <c r="A9043" s="7">
        <v>9041</v>
      </c>
      <c r="B9043" s="7" t="s">
        <v>7715</v>
      </c>
      <c r="C9043" s="7" t="s">
        <v>7804</v>
      </c>
      <c r="D9043" s="7" t="s">
        <v>8374</v>
      </c>
      <c r="E9043" s="32" t="s">
        <v>10</v>
      </c>
      <c r="F9043" s="126">
        <v>14682</v>
      </c>
    </row>
    <row r="9044" customHeight="1" spans="1:6">
      <c r="A9044" s="7">
        <v>9042</v>
      </c>
      <c r="B9044" s="7" t="s">
        <v>7715</v>
      </c>
      <c r="C9044" s="7" t="s">
        <v>7880</v>
      </c>
      <c r="D9044" s="7" t="s">
        <v>7549</v>
      </c>
      <c r="E9044" s="32" t="s">
        <v>10</v>
      </c>
      <c r="F9044" s="126">
        <v>14406</v>
      </c>
    </row>
    <row r="9045" customHeight="1" spans="1:6">
      <c r="A9045" s="7">
        <v>9043</v>
      </c>
      <c r="B9045" s="7" t="s">
        <v>7715</v>
      </c>
      <c r="C9045" s="7" t="s">
        <v>7804</v>
      </c>
      <c r="D9045" s="7" t="s">
        <v>8375</v>
      </c>
      <c r="E9045" s="32" t="s">
        <v>10</v>
      </c>
      <c r="F9045" s="126">
        <v>14727</v>
      </c>
    </row>
    <row r="9046" customHeight="1" spans="1:6">
      <c r="A9046" s="7">
        <v>9044</v>
      </c>
      <c r="B9046" s="7" t="s">
        <v>7715</v>
      </c>
      <c r="C9046" s="7" t="s">
        <v>7804</v>
      </c>
      <c r="D9046" s="7" t="s">
        <v>8376</v>
      </c>
      <c r="E9046" s="32" t="s">
        <v>10</v>
      </c>
      <c r="F9046" s="126">
        <v>14776</v>
      </c>
    </row>
    <row r="9047" customHeight="1" spans="1:6">
      <c r="A9047" s="7">
        <v>9045</v>
      </c>
      <c r="B9047" s="7" t="s">
        <v>7715</v>
      </c>
      <c r="C9047" s="7" t="s">
        <v>7804</v>
      </c>
      <c r="D9047" s="7" t="s">
        <v>8377</v>
      </c>
      <c r="E9047" s="32" t="s">
        <v>10</v>
      </c>
      <c r="F9047" s="126">
        <v>14782</v>
      </c>
    </row>
    <row r="9048" customHeight="1" spans="1:6">
      <c r="A9048" s="7">
        <v>9046</v>
      </c>
      <c r="B9048" s="7" t="s">
        <v>7715</v>
      </c>
      <c r="C9048" s="7" t="s">
        <v>7804</v>
      </c>
      <c r="D9048" s="7" t="s">
        <v>8378</v>
      </c>
      <c r="E9048" s="32" t="s">
        <v>10</v>
      </c>
      <c r="F9048" s="126">
        <v>14764</v>
      </c>
    </row>
    <row r="9049" customHeight="1" spans="1:6">
      <c r="A9049" s="7">
        <v>9047</v>
      </c>
      <c r="B9049" s="7" t="s">
        <v>7715</v>
      </c>
      <c r="C9049" s="7" t="s">
        <v>7941</v>
      </c>
      <c r="D9049" s="7" t="s">
        <v>8379</v>
      </c>
      <c r="E9049" s="32" t="s">
        <v>10</v>
      </c>
      <c r="F9049" s="126">
        <v>14558</v>
      </c>
    </row>
    <row r="9050" customHeight="1" spans="1:6">
      <c r="A9050" s="7">
        <v>9048</v>
      </c>
      <c r="B9050" s="7" t="s">
        <v>7715</v>
      </c>
      <c r="C9050" s="7" t="s">
        <v>7904</v>
      </c>
      <c r="D9050" s="7" t="s">
        <v>8380</v>
      </c>
      <c r="E9050" s="32" t="s">
        <v>10</v>
      </c>
      <c r="F9050" s="126">
        <v>14693</v>
      </c>
    </row>
    <row r="9051" customHeight="1" spans="1:6">
      <c r="A9051" s="7">
        <v>9049</v>
      </c>
      <c r="B9051" s="7" t="s">
        <v>7715</v>
      </c>
      <c r="C9051" s="7" t="s">
        <v>7904</v>
      </c>
      <c r="D9051" s="7" t="s">
        <v>8381</v>
      </c>
      <c r="E9051" s="32" t="s">
        <v>10</v>
      </c>
      <c r="F9051" s="126">
        <v>14692</v>
      </c>
    </row>
    <row r="9052" customHeight="1" spans="1:6">
      <c r="A9052" s="7">
        <v>9050</v>
      </c>
      <c r="B9052" s="7" t="s">
        <v>7715</v>
      </c>
      <c r="C9052" s="7" t="s">
        <v>7904</v>
      </c>
      <c r="D9052" s="7" t="s">
        <v>8342</v>
      </c>
      <c r="E9052" s="32" t="s">
        <v>10</v>
      </c>
      <c r="F9052" s="126">
        <v>14444</v>
      </c>
    </row>
    <row r="9053" customHeight="1" spans="1:6">
      <c r="A9053" s="7">
        <v>9051</v>
      </c>
      <c r="B9053" s="7" t="s">
        <v>7715</v>
      </c>
      <c r="C9053" s="7" t="s">
        <v>7904</v>
      </c>
      <c r="D9053" s="7" t="s">
        <v>1308</v>
      </c>
      <c r="E9053" s="32" t="s">
        <v>10</v>
      </c>
      <c r="F9053" s="126">
        <v>14398</v>
      </c>
    </row>
    <row r="9054" customHeight="1" spans="1:6">
      <c r="A9054" s="7">
        <v>9052</v>
      </c>
      <c r="B9054" s="7" t="s">
        <v>7715</v>
      </c>
      <c r="C9054" s="7" t="s">
        <v>8002</v>
      </c>
      <c r="D9054" s="7" t="s">
        <v>5094</v>
      </c>
      <c r="E9054" s="32" t="s">
        <v>10</v>
      </c>
      <c r="F9054" s="126">
        <v>14543</v>
      </c>
    </row>
    <row r="9055" customHeight="1" spans="1:6">
      <c r="A9055" s="7">
        <v>9053</v>
      </c>
      <c r="B9055" s="7" t="s">
        <v>7715</v>
      </c>
      <c r="C9055" s="7" t="s">
        <v>7934</v>
      </c>
      <c r="D9055" s="7" t="s">
        <v>8382</v>
      </c>
      <c r="E9055" s="32" t="s">
        <v>10</v>
      </c>
      <c r="F9055" s="126">
        <v>14599</v>
      </c>
    </row>
    <row r="9056" customHeight="1" spans="1:6">
      <c r="A9056" s="7">
        <v>9054</v>
      </c>
      <c r="B9056" s="7" t="s">
        <v>7715</v>
      </c>
      <c r="C9056" s="7" t="s">
        <v>7934</v>
      </c>
      <c r="D9056" s="7" t="s">
        <v>8383</v>
      </c>
      <c r="E9056" s="32" t="s">
        <v>10</v>
      </c>
      <c r="F9056" s="126">
        <v>14158</v>
      </c>
    </row>
    <row r="9057" customHeight="1" spans="1:6">
      <c r="A9057" s="7">
        <v>9055</v>
      </c>
      <c r="B9057" s="7" t="s">
        <v>7715</v>
      </c>
      <c r="C9057" s="7" t="s">
        <v>7804</v>
      </c>
      <c r="D9057" s="7" t="s">
        <v>8384</v>
      </c>
      <c r="E9057" s="32" t="s">
        <v>10</v>
      </c>
      <c r="F9057" s="126">
        <v>13641</v>
      </c>
    </row>
    <row r="9058" customHeight="1" spans="1:6">
      <c r="A9058" s="7">
        <v>9056</v>
      </c>
      <c r="B9058" s="7" t="s">
        <v>7715</v>
      </c>
      <c r="C9058" s="7" t="s">
        <v>8081</v>
      </c>
      <c r="D9058" s="7" t="s">
        <v>8385</v>
      </c>
      <c r="E9058" s="32" t="s">
        <v>10</v>
      </c>
      <c r="F9058" s="126">
        <v>14546</v>
      </c>
    </row>
    <row r="9059" customHeight="1" spans="1:6">
      <c r="A9059" s="7">
        <v>9057</v>
      </c>
      <c r="B9059" s="7" t="s">
        <v>7715</v>
      </c>
      <c r="C9059" s="7" t="s">
        <v>7866</v>
      </c>
      <c r="D9059" s="7" t="s">
        <v>8386</v>
      </c>
      <c r="E9059" s="32" t="s">
        <v>10</v>
      </c>
      <c r="F9059" s="126">
        <v>14695</v>
      </c>
    </row>
    <row r="9060" customHeight="1" spans="1:6">
      <c r="A9060" s="7">
        <v>9058</v>
      </c>
      <c r="B9060" s="7" t="s">
        <v>7715</v>
      </c>
      <c r="C9060" s="7" t="s">
        <v>7973</v>
      </c>
      <c r="D9060" s="7" t="s">
        <v>8387</v>
      </c>
      <c r="E9060" s="32" t="s">
        <v>10</v>
      </c>
      <c r="F9060" s="126">
        <v>14542</v>
      </c>
    </row>
    <row r="9061" customHeight="1" spans="1:6">
      <c r="A9061" s="7">
        <v>9059</v>
      </c>
      <c r="B9061" s="7" t="s">
        <v>7715</v>
      </c>
      <c r="C9061" s="7" t="s">
        <v>7716</v>
      </c>
      <c r="D9061" s="7" t="s">
        <v>8388</v>
      </c>
      <c r="E9061" s="32" t="s">
        <v>10</v>
      </c>
      <c r="F9061" s="126">
        <v>14651</v>
      </c>
    </row>
    <row r="9062" customHeight="1" spans="1:6">
      <c r="A9062" s="7">
        <v>9060</v>
      </c>
      <c r="B9062" s="7" t="s">
        <v>7715</v>
      </c>
      <c r="C9062" s="7" t="s">
        <v>7728</v>
      </c>
      <c r="D9062" s="7" t="s">
        <v>8389</v>
      </c>
      <c r="E9062" s="32" t="s">
        <v>10</v>
      </c>
      <c r="F9062" s="126">
        <v>14178</v>
      </c>
    </row>
    <row r="9063" customHeight="1" spans="1:6">
      <c r="A9063" s="7">
        <v>9061</v>
      </c>
      <c r="B9063" s="7" t="s">
        <v>7715</v>
      </c>
      <c r="C9063" s="7" t="s">
        <v>8067</v>
      </c>
      <c r="D9063" s="7" t="s">
        <v>8390</v>
      </c>
      <c r="E9063" s="32" t="s">
        <v>10</v>
      </c>
      <c r="F9063" s="126">
        <v>14678</v>
      </c>
    </row>
    <row r="9064" customHeight="1" spans="1:6">
      <c r="A9064" s="7">
        <v>9062</v>
      </c>
      <c r="B9064" s="7" t="s">
        <v>7715</v>
      </c>
      <c r="C9064" s="7" t="s">
        <v>8067</v>
      </c>
      <c r="D9064" s="7" t="s">
        <v>8391</v>
      </c>
      <c r="E9064" s="32" t="s">
        <v>10</v>
      </c>
      <c r="F9064" s="126">
        <v>14222</v>
      </c>
    </row>
    <row r="9065" customHeight="1" spans="1:6">
      <c r="A9065" s="7">
        <v>9063</v>
      </c>
      <c r="B9065" s="7" t="s">
        <v>7715</v>
      </c>
      <c r="C9065" s="7" t="s">
        <v>8067</v>
      </c>
      <c r="D9065" s="7" t="s">
        <v>8392</v>
      </c>
      <c r="E9065" s="32" t="s">
        <v>10</v>
      </c>
      <c r="F9065" s="126">
        <v>14697</v>
      </c>
    </row>
    <row r="9066" customHeight="1" spans="1:6">
      <c r="A9066" s="7">
        <v>9064</v>
      </c>
      <c r="B9066" s="7" t="s">
        <v>7715</v>
      </c>
      <c r="C9066" s="7" t="s">
        <v>8067</v>
      </c>
      <c r="D9066" s="7" t="s">
        <v>700</v>
      </c>
      <c r="E9066" s="32" t="s">
        <v>10</v>
      </c>
      <c r="F9066" s="126">
        <v>14565</v>
      </c>
    </row>
    <row r="9067" customHeight="1" spans="1:6">
      <c r="A9067" s="7">
        <v>9065</v>
      </c>
      <c r="B9067" s="7" t="s">
        <v>7715</v>
      </c>
      <c r="C9067" s="7" t="s">
        <v>7973</v>
      </c>
      <c r="D9067" s="7" t="s">
        <v>8393</v>
      </c>
      <c r="E9067" s="32" t="s">
        <v>10</v>
      </c>
      <c r="F9067" s="126">
        <v>13927</v>
      </c>
    </row>
    <row r="9068" customHeight="1" spans="1:6">
      <c r="A9068" s="7">
        <v>9066</v>
      </c>
      <c r="B9068" s="7" t="s">
        <v>7715</v>
      </c>
      <c r="C9068" s="7" t="s">
        <v>7973</v>
      </c>
      <c r="D9068" s="7" t="s">
        <v>8394</v>
      </c>
      <c r="E9068" s="32" t="s">
        <v>10</v>
      </c>
      <c r="F9068" s="126">
        <v>14737</v>
      </c>
    </row>
    <row r="9069" customHeight="1" spans="1:6">
      <c r="A9069" s="7">
        <v>9067</v>
      </c>
      <c r="B9069" s="7" t="s">
        <v>7715</v>
      </c>
      <c r="C9069" s="7" t="s">
        <v>7973</v>
      </c>
      <c r="D9069" s="7" t="s">
        <v>3183</v>
      </c>
      <c r="E9069" s="32" t="s">
        <v>10</v>
      </c>
      <c r="F9069" s="126">
        <v>14721</v>
      </c>
    </row>
    <row r="9070" customHeight="1" spans="1:6">
      <c r="A9070" s="7">
        <v>9068</v>
      </c>
      <c r="B9070" s="7" t="s">
        <v>7715</v>
      </c>
      <c r="C9070" s="7" t="s">
        <v>8051</v>
      </c>
      <c r="D9070" s="7" t="s">
        <v>8395</v>
      </c>
      <c r="E9070" s="32" t="s">
        <v>10</v>
      </c>
      <c r="F9070" s="126">
        <v>14737</v>
      </c>
    </row>
    <row r="9071" customHeight="1" spans="1:6">
      <c r="A9071" s="7">
        <v>9069</v>
      </c>
      <c r="B9071" s="7" t="s">
        <v>7715</v>
      </c>
      <c r="C9071" s="7" t="s">
        <v>8130</v>
      </c>
      <c r="D9071" s="7" t="s">
        <v>8396</v>
      </c>
      <c r="E9071" s="32" t="s">
        <v>10</v>
      </c>
      <c r="F9071" s="126">
        <v>14121</v>
      </c>
    </row>
    <row r="9072" customHeight="1" spans="1:6">
      <c r="A9072" s="7">
        <v>9070</v>
      </c>
      <c r="B9072" s="7" t="s">
        <v>7715</v>
      </c>
      <c r="C9072" s="7" t="s">
        <v>7988</v>
      </c>
      <c r="D9072" s="7" t="s">
        <v>8397</v>
      </c>
      <c r="E9072" s="32" t="s">
        <v>10</v>
      </c>
      <c r="F9072" s="126">
        <v>14620</v>
      </c>
    </row>
    <row r="9073" customHeight="1" spans="1:6">
      <c r="A9073" s="7">
        <v>9071</v>
      </c>
      <c r="B9073" s="7" t="s">
        <v>7715</v>
      </c>
      <c r="C9073" s="7" t="s">
        <v>7716</v>
      </c>
      <c r="D9073" s="7" t="s">
        <v>8398</v>
      </c>
      <c r="E9073" s="32" t="s">
        <v>10</v>
      </c>
      <c r="F9073" s="126">
        <v>14634</v>
      </c>
    </row>
    <row r="9074" customHeight="1" spans="1:6">
      <c r="A9074" s="7">
        <v>9072</v>
      </c>
      <c r="B9074" s="7" t="s">
        <v>7715</v>
      </c>
      <c r="C9074" s="7" t="s">
        <v>7904</v>
      </c>
      <c r="D9074" s="7" t="s">
        <v>8399</v>
      </c>
      <c r="E9074" s="32" t="s">
        <v>10</v>
      </c>
      <c r="F9074" s="126">
        <v>14601</v>
      </c>
    </row>
    <row r="9075" customHeight="1" spans="1:6">
      <c r="A9075" s="7">
        <v>9073</v>
      </c>
      <c r="B9075" s="7" t="s">
        <v>7715</v>
      </c>
      <c r="C9075" s="7" t="s">
        <v>7988</v>
      </c>
      <c r="D9075" s="7" t="s">
        <v>8400</v>
      </c>
      <c r="E9075" s="32" t="s">
        <v>10</v>
      </c>
      <c r="F9075" s="126">
        <v>14628</v>
      </c>
    </row>
    <row r="9076" customHeight="1" spans="1:6">
      <c r="A9076" s="7">
        <v>9074</v>
      </c>
      <c r="B9076" s="7" t="s">
        <v>7715</v>
      </c>
      <c r="C9076" s="7" t="s">
        <v>7988</v>
      </c>
      <c r="D9076" s="7" t="s">
        <v>8401</v>
      </c>
      <c r="E9076" s="32" t="s">
        <v>10</v>
      </c>
      <c r="F9076" s="126">
        <v>13475</v>
      </c>
    </row>
    <row r="9077" customHeight="1" spans="1:6">
      <c r="A9077" s="7">
        <v>9075</v>
      </c>
      <c r="B9077" s="7" t="s">
        <v>7715</v>
      </c>
      <c r="C9077" s="7" t="s">
        <v>7988</v>
      </c>
      <c r="D9077" s="7" t="s">
        <v>8402</v>
      </c>
      <c r="E9077" s="32" t="s">
        <v>10</v>
      </c>
      <c r="F9077" s="126">
        <v>14670</v>
      </c>
    </row>
    <row r="9078" customHeight="1" spans="1:6">
      <c r="A9078" s="7">
        <v>9076</v>
      </c>
      <c r="B9078" s="7" t="s">
        <v>7715</v>
      </c>
      <c r="C9078" s="7" t="s">
        <v>7960</v>
      </c>
      <c r="D9078" s="7" t="s">
        <v>1960</v>
      </c>
      <c r="E9078" s="32" t="s">
        <v>10</v>
      </c>
      <c r="F9078" s="126">
        <v>14713</v>
      </c>
    </row>
    <row r="9079" customHeight="1" spans="1:6">
      <c r="A9079" s="7">
        <v>9077</v>
      </c>
      <c r="B9079" s="7" t="s">
        <v>7715</v>
      </c>
      <c r="C9079" s="7" t="s">
        <v>7750</v>
      </c>
      <c r="D9079" s="7" t="s">
        <v>8287</v>
      </c>
      <c r="E9079" s="32" t="s">
        <v>10</v>
      </c>
      <c r="F9079" s="126">
        <v>14696</v>
      </c>
    </row>
    <row r="9080" customHeight="1" spans="1:6">
      <c r="A9080" s="7">
        <v>9078</v>
      </c>
      <c r="B9080" s="7" t="s">
        <v>7715</v>
      </c>
      <c r="C9080" s="7" t="s">
        <v>8002</v>
      </c>
      <c r="D9080" s="7" t="s">
        <v>8403</v>
      </c>
      <c r="E9080" s="32" t="s">
        <v>10</v>
      </c>
      <c r="F9080" s="126">
        <v>14827</v>
      </c>
    </row>
    <row r="9081" customHeight="1" spans="1:6">
      <c r="A9081" s="7">
        <v>9079</v>
      </c>
      <c r="B9081" s="7" t="s">
        <v>7715</v>
      </c>
      <c r="C9081" s="7" t="s">
        <v>8002</v>
      </c>
      <c r="D9081" s="7" t="s">
        <v>8404</v>
      </c>
      <c r="E9081" s="32" t="s">
        <v>10</v>
      </c>
      <c r="F9081" s="126">
        <v>14800</v>
      </c>
    </row>
    <row r="9082" customHeight="1" spans="1:6">
      <c r="A9082" s="7">
        <v>9080</v>
      </c>
      <c r="B9082" s="7" t="s">
        <v>7715</v>
      </c>
      <c r="C9082" s="7" t="s">
        <v>8002</v>
      </c>
      <c r="D9082" s="7" t="s">
        <v>8405</v>
      </c>
      <c r="E9082" s="32" t="s">
        <v>10</v>
      </c>
      <c r="F9082" s="126">
        <v>14338</v>
      </c>
    </row>
    <row r="9083" customHeight="1" spans="1:6">
      <c r="A9083" s="7">
        <v>9081</v>
      </c>
      <c r="B9083" s="7" t="s">
        <v>7715</v>
      </c>
      <c r="C9083" s="7" t="s">
        <v>8002</v>
      </c>
      <c r="D9083" s="7" t="s">
        <v>8406</v>
      </c>
      <c r="E9083" s="32" t="s">
        <v>10</v>
      </c>
      <c r="F9083" s="126">
        <v>14707</v>
      </c>
    </row>
    <row r="9084" customHeight="1" spans="1:6">
      <c r="A9084" s="7">
        <v>9082</v>
      </c>
      <c r="B9084" s="7" t="s">
        <v>7715</v>
      </c>
      <c r="C9084" s="7" t="s">
        <v>8039</v>
      </c>
      <c r="D9084" s="7" t="s">
        <v>8407</v>
      </c>
      <c r="E9084" s="32" t="s">
        <v>10</v>
      </c>
      <c r="F9084" s="126">
        <v>14804</v>
      </c>
    </row>
    <row r="9085" customHeight="1" spans="1:6">
      <c r="A9085" s="7">
        <v>9083</v>
      </c>
      <c r="B9085" s="7" t="s">
        <v>7715</v>
      </c>
      <c r="C9085" s="7" t="s">
        <v>8130</v>
      </c>
      <c r="D9085" s="7" t="s">
        <v>8408</v>
      </c>
      <c r="E9085" s="32" t="s">
        <v>10</v>
      </c>
      <c r="F9085" s="126">
        <v>14880</v>
      </c>
    </row>
    <row r="9086" customHeight="1" spans="1:6">
      <c r="A9086" s="7">
        <v>9084</v>
      </c>
      <c r="B9086" s="7" t="s">
        <v>7715</v>
      </c>
      <c r="C9086" s="7" t="s">
        <v>8039</v>
      </c>
      <c r="D9086" s="7" t="s">
        <v>8409</v>
      </c>
      <c r="E9086" s="32" t="s">
        <v>10</v>
      </c>
      <c r="F9086" s="126">
        <v>14425</v>
      </c>
    </row>
    <row r="9087" customHeight="1" spans="1:6">
      <c r="A9087" s="7">
        <v>9085</v>
      </c>
      <c r="B9087" s="7" t="s">
        <v>7715</v>
      </c>
      <c r="C9087" s="7" t="s">
        <v>7804</v>
      </c>
      <c r="D9087" s="7" t="s">
        <v>8361</v>
      </c>
      <c r="E9087" s="32" t="s">
        <v>10</v>
      </c>
      <c r="F9087" s="126">
        <v>14839</v>
      </c>
    </row>
    <row r="9088" customHeight="1" spans="1:6">
      <c r="A9088" s="7">
        <v>9086</v>
      </c>
      <c r="B9088" s="7" t="s">
        <v>7715</v>
      </c>
      <c r="C9088" s="7" t="s">
        <v>7804</v>
      </c>
      <c r="D9088" s="7" t="s">
        <v>938</v>
      </c>
      <c r="E9088" s="32" t="s">
        <v>10</v>
      </c>
      <c r="F9088" s="126">
        <v>14833</v>
      </c>
    </row>
    <row r="9089" customHeight="1" spans="1:6">
      <c r="A9089" s="7">
        <v>9087</v>
      </c>
      <c r="B9089" s="7" t="s">
        <v>7715</v>
      </c>
      <c r="C9089" s="7" t="s">
        <v>7804</v>
      </c>
      <c r="D9089" s="7" t="s">
        <v>8410</v>
      </c>
      <c r="E9089" s="32" t="s">
        <v>10</v>
      </c>
      <c r="F9089" s="126">
        <v>14899</v>
      </c>
    </row>
    <row r="9090" customHeight="1" spans="1:6">
      <c r="A9090" s="7">
        <v>9088</v>
      </c>
      <c r="B9090" s="7" t="s">
        <v>7715</v>
      </c>
      <c r="C9090" s="7" t="s">
        <v>7804</v>
      </c>
      <c r="D9090" s="7" t="s">
        <v>8411</v>
      </c>
      <c r="E9090" s="32" t="s">
        <v>10</v>
      </c>
      <c r="F9090" s="126">
        <v>14865</v>
      </c>
    </row>
    <row r="9091" customHeight="1" spans="1:6">
      <c r="A9091" s="7">
        <v>9089</v>
      </c>
      <c r="B9091" s="7" t="s">
        <v>7715</v>
      </c>
      <c r="C9091" s="7" t="s">
        <v>7804</v>
      </c>
      <c r="D9091" s="7" t="s">
        <v>8412</v>
      </c>
      <c r="E9091" s="32" t="s">
        <v>10</v>
      </c>
      <c r="F9091" s="126">
        <v>14810</v>
      </c>
    </row>
    <row r="9092" customHeight="1" spans="1:6">
      <c r="A9092" s="7">
        <v>9090</v>
      </c>
      <c r="B9092" s="7" t="s">
        <v>7715</v>
      </c>
      <c r="C9092" s="7" t="s">
        <v>7804</v>
      </c>
      <c r="D9092" s="7" t="s">
        <v>8413</v>
      </c>
      <c r="E9092" s="32" t="s">
        <v>10</v>
      </c>
      <c r="F9092" s="126">
        <v>14921</v>
      </c>
    </row>
    <row r="9093" customHeight="1" spans="1:6">
      <c r="A9093" s="7">
        <v>9091</v>
      </c>
      <c r="B9093" s="7" t="s">
        <v>7715</v>
      </c>
      <c r="C9093" s="7" t="s">
        <v>7804</v>
      </c>
      <c r="D9093" s="7" t="s">
        <v>8414</v>
      </c>
      <c r="E9093" s="32" t="s">
        <v>10</v>
      </c>
      <c r="F9093" s="126">
        <v>14861</v>
      </c>
    </row>
    <row r="9094" customHeight="1" spans="1:6">
      <c r="A9094" s="7">
        <v>9092</v>
      </c>
      <c r="B9094" s="7" t="s">
        <v>7715</v>
      </c>
      <c r="C9094" s="7" t="s">
        <v>7804</v>
      </c>
      <c r="D9094" s="7" t="s">
        <v>8415</v>
      </c>
      <c r="E9094" s="32" t="s">
        <v>10</v>
      </c>
      <c r="F9094" s="126">
        <v>14966</v>
      </c>
    </row>
    <row r="9095" customHeight="1" spans="1:6">
      <c r="A9095" s="7">
        <v>9093</v>
      </c>
      <c r="B9095" s="7" t="s">
        <v>7715</v>
      </c>
      <c r="C9095" s="7" t="s">
        <v>7804</v>
      </c>
      <c r="D9095" s="7" t="s">
        <v>8416</v>
      </c>
      <c r="E9095" s="32" t="s">
        <v>10</v>
      </c>
      <c r="F9095" s="126">
        <v>14793</v>
      </c>
    </row>
    <row r="9096" customHeight="1" spans="1:6">
      <c r="A9096" s="7">
        <v>9094</v>
      </c>
      <c r="B9096" s="7" t="s">
        <v>7715</v>
      </c>
      <c r="C9096" s="7" t="s">
        <v>8130</v>
      </c>
      <c r="D9096" s="7" t="s">
        <v>8417</v>
      </c>
      <c r="E9096" s="32" t="s">
        <v>10</v>
      </c>
      <c r="F9096" s="126">
        <v>14835</v>
      </c>
    </row>
    <row r="9097" customHeight="1" spans="1:6">
      <c r="A9097" s="7">
        <v>9095</v>
      </c>
      <c r="B9097" s="7" t="s">
        <v>7715</v>
      </c>
      <c r="C9097" s="7" t="s">
        <v>8081</v>
      </c>
      <c r="D9097" s="7" t="s">
        <v>8418</v>
      </c>
      <c r="E9097" s="32" t="s">
        <v>10</v>
      </c>
      <c r="F9097" s="126">
        <v>14818</v>
      </c>
    </row>
    <row r="9098" customHeight="1" spans="1:6">
      <c r="A9098" s="7">
        <v>9096</v>
      </c>
      <c r="B9098" s="7" t="s">
        <v>7715</v>
      </c>
      <c r="C9098" s="7" t="s">
        <v>8081</v>
      </c>
      <c r="D9098" s="7" t="s">
        <v>6374</v>
      </c>
      <c r="E9098" s="32" t="s">
        <v>10</v>
      </c>
      <c r="F9098" s="126">
        <v>14827</v>
      </c>
    </row>
    <row r="9099" customHeight="1" spans="1:6">
      <c r="A9099" s="7">
        <v>9097</v>
      </c>
      <c r="B9099" s="7" t="s">
        <v>7715</v>
      </c>
      <c r="C9099" s="7" t="s">
        <v>8130</v>
      </c>
      <c r="D9099" s="7" t="s">
        <v>8419</v>
      </c>
      <c r="E9099" s="32" t="s">
        <v>10</v>
      </c>
      <c r="F9099" s="126">
        <v>14764</v>
      </c>
    </row>
    <row r="9100" customHeight="1" spans="1:6">
      <c r="A9100" s="7">
        <v>9098</v>
      </c>
      <c r="B9100" s="7" t="s">
        <v>7715</v>
      </c>
      <c r="C9100" s="7" t="s">
        <v>8130</v>
      </c>
      <c r="D9100" s="7" t="s">
        <v>8420</v>
      </c>
      <c r="E9100" s="32" t="s">
        <v>10</v>
      </c>
      <c r="F9100" s="126">
        <v>14840</v>
      </c>
    </row>
    <row r="9101" customHeight="1" spans="1:6">
      <c r="A9101" s="7">
        <v>9099</v>
      </c>
      <c r="B9101" s="7" t="s">
        <v>7715</v>
      </c>
      <c r="C9101" s="7" t="s">
        <v>8002</v>
      </c>
      <c r="D9101" s="7" t="s">
        <v>2326</v>
      </c>
      <c r="E9101" s="32" t="s">
        <v>10</v>
      </c>
      <c r="F9101" s="126">
        <v>14834</v>
      </c>
    </row>
    <row r="9102" customHeight="1" spans="1:6">
      <c r="A9102" s="7">
        <v>9100</v>
      </c>
      <c r="B9102" s="7" t="s">
        <v>7715</v>
      </c>
      <c r="C9102" s="7" t="s">
        <v>7988</v>
      </c>
      <c r="D9102" s="7" t="s">
        <v>8421</v>
      </c>
      <c r="E9102" s="32" t="s">
        <v>10</v>
      </c>
      <c r="F9102" s="126">
        <v>14974</v>
      </c>
    </row>
    <row r="9103" customHeight="1" spans="1:6">
      <c r="A9103" s="7">
        <v>9101</v>
      </c>
      <c r="B9103" s="7" t="s">
        <v>7715</v>
      </c>
      <c r="C9103" s="7" t="s">
        <v>7934</v>
      </c>
      <c r="D9103" s="7" t="s">
        <v>8422</v>
      </c>
      <c r="E9103" s="32" t="s">
        <v>10</v>
      </c>
      <c r="F9103" s="126">
        <v>14178</v>
      </c>
    </row>
    <row r="9104" customHeight="1" spans="1:6">
      <c r="A9104" s="7">
        <v>9102</v>
      </c>
      <c r="B9104" s="7" t="s">
        <v>7715</v>
      </c>
      <c r="C9104" s="7" t="s">
        <v>7884</v>
      </c>
      <c r="D9104" s="7" t="s">
        <v>7817</v>
      </c>
      <c r="E9104" s="32" t="s">
        <v>10</v>
      </c>
      <c r="F9104" s="126">
        <v>14593</v>
      </c>
    </row>
    <row r="9105" customHeight="1" spans="1:6">
      <c r="A9105" s="7">
        <v>9103</v>
      </c>
      <c r="B9105" s="7" t="s">
        <v>7715</v>
      </c>
      <c r="C9105" s="7" t="s">
        <v>8002</v>
      </c>
      <c r="D9105" s="7" t="s">
        <v>1086</v>
      </c>
      <c r="E9105" s="32" t="s">
        <v>10</v>
      </c>
      <c r="F9105" s="126">
        <v>14963</v>
      </c>
    </row>
    <row r="9106" customHeight="1" spans="1:6">
      <c r="A9106" s="7">
        <v>9104</v>
      </c>
      <c r="B9106" s="7" t="s">
        <v>7715</v>
      </c>
      <c r="C9106" s="7" t="s">
        <v>7934</v>
      </c>
      <c r="D9106" s="7" t="s">
        <v>8423</v>
      </c>
      <c r="E9106" s="32" t="s">
        <v>10</v>
      </c>
      <c r="F9106" s="126">
        <v>14793</v>
      </c>
    </row>
    <row r="9107" customHeight="1" spans="1:6">
      <c r="A9107" s="7">
        <v>9105</v>
      </c>
      <c r="B9107" s="7" t="s">
        <v>7715</v>
      </c>
      <c r="C9107" s="7" t="s">
        <v>7728</v>
      </c>
      <c r="D9107" s="7" t="s">
        <v>8424</v>
      </c>
      <c r="E9107" s="32" t="s">
        <v>10</v>
      </c>
      <c r="F9107" s="126">
        <v>14737</v>
      </c>
    </row>
    <row r="9108" customHeight="1" spans="1:6">
      <c r="A9108" s="7">
        <v>9106</v>
      </c>
      <c r="B9108" s="7" t="s">
        <v>7715</v>
      </c>
      <c r="C9108" s="7" t="s">
        <v>7728</v>
      </c>
      <c r="D9108" s="7" t="s">
        <v>8425</v>
      </c>
      <c r="E9108" s="32" t="s">
        <v>10</v>
      </c>
      <c r="F9108" s="126">
        <v>14808</v>
      </c>
    </row>
    <row r="9109" customHeight="1" spans="1:6">
      <c r="A9109" s="7">
        <v>9107</v>
      </c>
      <c r="B9109" s="7" t="s">
        <v>7715</v>
      </c>
      <c r="C9109" s="7" t="s">
        <v>7728</v>
      </c>
      <c r="D9109" s="7" t="s">
        <v>8426</v>
      </c>
      <c r="E9109" s="32" t="s">
        <v>10</v>
      </c>
      <c r="F9109" s="126">
        <v>14897</v>
      </c>
    </row>
    <row r="9110" customHeight="1" spans="1:6">
      <c r="A9110" s="7">
        <v>9108</v>
      </c>
      <c r="B9110" s="7" t="s">
        <v>7715</v>
      </c>
      <c r="C9110" s="7" t="s">
        <v>7728</v>
      </c>
      <c r="D9110" s="7" t="s">
        <v>8427</v>
      </c>
      <c r="E9110" s="32" t="s">
        <v>10</v>
      </c>
      <c r="F9110" s="126">
        <v>14952</v>
      </c>
    </row>
    <row r="9111" customHeight="1" spans="1:6">
      <c r="A9111" s="7">
        <v>9109</v>
      </c>
      <c r="B9111" s="7" t="s">
        <v>7715</v>
      </c>
      <c r="C9111" s="7" t="s">
        <v>7884</v>
      </c>
      <c r="D9111" s="7" t="s">
        <v>8428</v>
      </c>
      <c r="E9111" s="32" t="s">
        <v>10</v>
      </c>
      <c r="F9111" s="126">
        <v>14808</v>
      </c>
    </row>
    <row r="9112" customHeight="1" spans="1:6">
      <c r="A9112" s="7">
        <v>9110</v>
      </c>
      <c r="B9112" s="7" t="s">
        <v>7715</v>
      </c>
      <c r="C9112" s="7" t="s">
        <v>7924</v>
      </c>
      <c r="D9112" s="7" t="s">
        <v>8429</v>
      </c>
      <c r="E9112" s="32" t="s">
        <v>10</v>
      </c>
      <c r="F9112" s="126">
        <v>14951</v>
      </c>
    </row>
    <row r="9113" customHeight="1" spans="1:6">
      <c r="A9113" s="7">
        <v>9111</v>
      </c>
      <c r="B9113" s="7" t="s">
        <v>7715</v>
      </c>
      <c r="C9113" s="7" t="s">
        <v>7924</v>
      </c>
      <c r="D9113" s="7" t="s">
        <v>8430</v>
      </c>
      <c r="E9113" s="32" t="s">
        <v>10</v>
      </c>
      <c r="F9113" s="126">
        <v>14118</v>
      </c>
    </row>
    <row r="9114" customHeight="1" spans="1:6">
      <c r="A9114" s="7">
        <v>9112</v>
      </c>
      <c r="B9114" s="7" t="s">
        <v>7715</v>
      </c>
      <c r="C9114" s="7" t="s">
        <v>7924</v>
      </c>
      <c r="D9114" s="7" t="s">
        <v>8431</v>
      </c>
      <c r="E9114" s="32" t="s">
        <v>10</v>
      </c>
      <c r="F9114" s="126">
        <v>14856</v>
      </c>
    </row>
    <row r="9115" customHeight="1" spans="1:6">
      <c r="A9115" s="7">
        <v>9113</v>
      </c>
      <c r="B9115" s="7" t="s">
        <v>7715</v>
      </c>
      <c r="C9115" s="7" t="s">
        <v>7917</v>
      </c>
      <c r="D9115" s="7" t="s">
        <v>8432</v>
      </c>
      <c r="E9115" s="32" t="s">
        <v>10</v>
      </c>
      <c r="F9115" s="126">
        <v>14705</v>
      </c>
    </row>
    <row r="9116" customHeight="1" spans="1:6">
      <c r="A9116" s="7">
        <v>9114</v>
      </c>
      <c r="B9116" s="7" t="s">
        <v>7715</v>
      </c>
      <c r="C9116" s="7" t="s">
        <v>7917</v>
      </c>
      <c r="D9116" s="7" t="s">
        <v>8433</v>
      </c>
      <c r="E9116" s="32" t="s">
        <v>10</v>
      </c>
      <c r="F9116" s="126">
        <v>14936</v>
      </c>
    </row>
    <row r="9117" customHeight="1" spans="1:6">
      <c r="A9117" s="7">
        <v>9115</v>
      </c>
      <c r="B9117" s="7" t="s">
        <v>7715</v>
      </c>
      <c r="C9117" s="7" t="s">
        <v>7917</v>
      </c>
      <c r="D9117" s="7" t="s">
        <v>8434</v>
      </c>
      <c r="E9117" s="32" t="s">
        <v>10</v>
      </c>
      <c r="F9117" s="126">
        <v>14833</v>
      </c>
    </row>
    <row r="9118" customHeight="1" spans="1:6">
      <c r="A9118" s="7">
        <v>9116</v>
      </c>
      <c r="B9118" s="7" t="s">
        <v>7715</v>
      </c>
      <c r="C9118" s="7" t="s">
        <v>7917</v>
      </c>
      <c r="D9118" s="7" t="s">
        <v>8435</v>
      </c>
      <c r="E9118" s="32" t="s">
        <v>10</v>
      </c>
      <c r="F9118" s="126">
        <v>14896</v>
      </c>
    </row>
    <row r="9119" customHeight="1" spans="1:6">
      <c r="A9119" s="7">
        <v>9117</v>
      </c>
      <c r="B9119" s="7" t="s">
        <v>7715</v>
      </c>
      <c r="C9119" s="7" t="s">
        <v>7988</v>
      </c>
      <c r="D9119" s="7" t="s">
        <v>3157</v>
      </c>
      <c r="E9119" s="32" t="s">
        <v>10</v>
      </c>
      <c r="F9119" s="126">
        <v>14811</v>
      </c>
    </row>
    <row r="9120" customHeight="1" spans="1:6">
      <c r="A9120" s="7">
        <v>9118</v>
      </c>
      <c r="B9120" s="7" t="s">
        <v>7715</v>
      </c>
      <c r="C9120" s="7" t="s">
        <v>7739</v>
      </c>
      <c r="D9120" s="7" t="s">
        <v>8436</v>
      </c>
      <c r="E9120" s="32" t="s">
        <v>10</v>
      </c>
      <c r="F9120" s="126">
        <v>14815</v>
      </c>
    </row>
    <row r="9121" customHeight="1" spans="1:6">
      <c r="A9121" s="7">
        <v>9119</v>
      </c>
      <c r="B9121" s="7" t="s">
        <v>7715</v>
      </c>
      <c r="C9121" s="7" t="s">
        <v>7739</v>
      </c>
      <c r="D9121" s="7" t="s">
        <v>8437</v>
      </c>
      <c r="E9121" s="32" t="s">
        <v>10</v>
      </c>
      <c r="F9121" s="126">
        <v>14826</v>
      </c>
    </row>
    <row r="9122" customHeight="1" spans="1:6">
      <c r="A9122" s="7">
        <v>9120</v>
      </c>
      <c r="B9122" s="7" t="s">
        <v>7715</v>
      </c>
      <c r="C9122" s="7" t="s">
        <v>7739</v>
      </c>
      <c r="D9122" s="7" t="s">
        <v>8438</v>
      </c>
      <c r="E9122" s="32" t="s">
        <v>10</v>
      </c>
      <c r="F9122" s="126">
        <v>14972</v>
      </c>
    </row>
    <row r="9123" customHeight="1" spans="1:6">
      <c r="A9123" s="7">
        <v>9121</v>
      </c>
      <c r="B9123" s="7" t="s">
        <v>7715</v>
      </c>
      <c r="C9123" s="7" t="s">
        <v>7739</v>
      </c>
      <c r="D9123" s="7" t="s">
        <v>8439</v>
      </c>
      <c r="E9123" s="32" t="s">
        <v>10</v>
      </c>
      <c r="F9123" s="126">
        <v>14793</v>
      </c>
    </row>
    <row r="9124" customHeight="1" spans="1:6">
      <c r="A9124" s="7">
        <v>9122</v>
      </c>
      <c r="B9124" s="7" t="s">
        <v>7715</v>
      </c>
      <c r="C9124" s="7" t="s">
        <v>7917</v>
      </c>
      <c r="D9124" s="7" t="s">
        <v>8440</v>
      </c>
      <c r="E9124" s="32" t="s">
        <v>10</v>
      </c>
      <c r="F9124" s="126">
        <v>14872</v>
      </c>
    </row>
    <row r="9125" customHeight="1" spans="1:6">
      <c r="A9125" s="7">
        <v>9123</v>
      </c>
      <c r="B9125" s="7" t="s">
        <v>7715</v>
      </c>
      <c r="C9125" s="7" t="s">
        <v>7917</v>
      </c>
      <c r="D9125" s="7" t="s">
        <v>8441</v>
      </c>
      <c r="E9125" s="32" t="s">
        <v>10</v>
      </c>
      <c r="F9125" s="126">
        <v>13327</v>
      </c>
    </row>
    <row r="9126" customHeight="1" spans="1:6">
      <c r="A9126" s="7">
        <v>9124</v>
      </c>
      <c r="B9126" s="7" t="s">
        <v>7715</v>
      </c>
      <c r="C9126" s="7" t="s">
        <v>7819</v>
      </c>
      <c r="D9126" s="7" t="s">
        <v>8442</v>
      </c>
      <c r="E9126" s="32" t="s">
        <v>10</v>
      </c>
      <c r="F9126" s="126">
        <v>14820</v>
      </c>
    </row>
    <row r="9127" customHeight="1" spans="1:6">
      <c r="A9127" s="7">
        <v>9125</v>
      </c>
      <c r="B9127" s="7" t="s">
        <v>7715</v>
      </c>
      <c r="C9127" s="7" t="s">
        <v>7840</v>
      </c>
      <c r="D9127" s="7" t="s">
        <v>8443</v>
      </c>
      <c r="E9127" s="32" t="s">
        <v>10</v>
      </c>
      <c r="F9127" s="126">
        <v>14511</v>
      </c>
    </row>
    <row r="9128" customHeight="1" spans="1:6">
      <c r="A9128" s="7">
        <v>9126</v>
      </c>
      <c r="B9128" s="7" t="s">
        <v>7715</v>
      </c>
      <c r="C9128" s="7" t="s">
        <v>7960</v>
      </c>
      <c r="D9128" s="7" t="s">
        <v>7972</v>
      </c>
      <c r="E9128" s="32" t="s">
        <v>10</v>
      </c>
      <c r="F9128" s="126">
        <v>14063</v>
      </c>
    </row>
    <row r="9129" customHeight="1" spans="1:6">
      <c r="A9129" s="7">
        <v>9127</v>
      </c>
      <c r="B9129" s="7" t="s">
        <v>7715</v>
      </c>
      <c r="C9129" s="7" t="s">
        <v>7856</v>
      </c>
      <c r="D9129" s="7" t="s">
        <v>8444</v>
      </c>
      <c r="E9129" s="32" t="s">
        <v>10</v>
      </c>
      <c r="F9129" s="126">
        <v>14946</v>
      </c>
    </row>
    <row r="9130" customHeight="1" spans="1:6">
      <c r="A9130" s="7">
        <v>9128</v>
      </c>
      <c r="B9130" s="7" t="s">
        <v>7715</v>
      </c>
      <c r="C9130" s="7" t="s">
        <v>7856</v>
      </c>
      <c r="D9130" s="7" t="s">
        <v>8445</v>
      </c>
      <c r="E9130" s="32" t="s">
        <v>10</v>
      </c>
      <c r="F9130" s="126">
        <v>14835</v>
      </c>
    </row>
    <row r="9131" customHeight="1" spans="1:6">
      <c r="A9131" s="7">
        <v>9129</v>
      </c>
      <c r="B9131" s="7" t="s">
        <v>7715</v>
      </c>
      <c r="C9131" s="7" t="s">
        <v>7828</v>
      </c>
      <c r="D9131" s="7" t="s">
        <v>8446</v>
      </c>
      <c r="E9131" s="32" t="s">
        <v>10</v>
      </c>
      <c r="F9131" s="126">
        <v>14889</v>
      </c>
    </row>
    <row r="9132" customHeight="1" spans="1:6">
      <c r="A9132" s="7">
        <v>9130</v>
      </c>
      <c r="B9132" s="7" t="s">
        <v>7715</v>
      </c>
      <c r="C9132" s="7" t="s">
        <v>7828</v>
      </c>
      <c r="D9132" s="7" t="s">
        <v>8447</v>
      </c>
      <c r="E9132" s="32" t="s">
        <v>10</v>
      </c>
      <c r="F9132" s="126">
        <v>14964</v>
      </c>
    </row>
    <row r="9133" customHeight="1" spans="1:6">
      <c r="A9133" s="7">
        <v>9131</v>
      </c>
      <c r="B9133" s="7" t="s">
        <v>7715</v>
      </c>
      <c r="C9133" s="7" t="s">
        <v>7828</v>
      </c>
      <c r="D9133" s="7" t="s">
        <v>8448</v>
      </c>
      <c r="E9133" s="32" t="s">
        <v>10</v>
      </c>
      <c r="F9133" s="126">
        <v>14956</v>
      </c>
    </row>
    <row r="9134" customHeight="1" spans="1:6">
      <c r="A9134" s="7">
        <v>9132</v>
      </c>
      <c r="B9134" s="7" t="s">
        <v>7715</v>
      </c>
      <c r="C9134" s="7" t="s">
        <v>7828</v>
      </c>
      <c r="D9134" s="7" t="s">
        <v>8449</v>
      </c>
      <c r="E9134" s="32" t="s">
        <v>10</v>
      </c>
      <c r="F9134" s="126">
        <v>14919</v>
      </c>
    </row>
    <row r="9135" customHeight="1" spans="1:6">
      <c r="A9135" s="7">
        <v>9133</v>
      </c>
      <c r="B9135" s="7" t="s">
        <v>7715</v>
      </c>
      <c r="C9135" s="7" t="s">
        <v>7828</v>
      </c>
      <c r="D9135" s="7" t="s">
        <v>8450</v>
      </c>
      <c r="E9135" s="32" t="s">
        <v>10</v>
      </c>
      <c r="F9135" s="126">
        <v>14625</v>
      </c>
    </row>
    <row r="9136" customHeight="1" spans="1:6">
      <c r="A9136" s="7">
        <v>9134</v>
      </c>
      <c r="B9136" s="7" t="s">
        <v>7715</v>
      </c>
      <c r="C9136" s="7" t="s">
        <v>8130</v>
      </c>
      <c r="D9136" s="7" t="s">
        <v>8451</v>
      </c>
      <c r="E9136" s="32" t="s">
        <v>10</v>
      </c>
      <c r="F9136" s="126">
        <v>14880</v>
      </c>
    </row>
    <row r="9137" customHeight="1" spans="1:6">
      <c r="A9137" s="7">
        <v>9135</v>
      </c>
      <c r="B9137" s="7" t="s">
        <v>7715</v>
      </c>
      <c r="C9137" s="7" t="s">
        <v>7960</v>
      </c>
      <c r="D9137" s="7" t="s">
        <v>8452</v>
      </c>
      <c r="E9137" s="32" t="s">
        <v>10</v>
      </c>
      <c r="F9137" s="126">
        <v>14842</v>
      </c>
    </row>
    <row r="9138" customHeight="1" spans="1:6">
      <c r="A9138" s="7">
        <v>9136</v>
      </c>
      <c r="B9138" s="7" t="s">
        <v>7715</v>
      </c>
      <c r="C9138" s="7" t="s">
        <v>7957</v>
      </c>
      <c r="D9138" s="7" t="s">
        <v>8453</v>
      </c>
      <c r="E9138" s="32" t="s">
        <v>10</v>
      </c>
      <c r="F9138" s="126">
        <v>14874</v>
      </c>
    </row>
    <row r="9139" customHeight="1" spans="1:6">
      <c r="A9139" s="7">
        <v>9137</v>
      </c>
      <c r="B9139" s="7" t="s">
        <v>7715</v>
      </c>
      <c r="C9139" s="7" t="s">
        <v>8005</v>
      </c>
      <c r="D9139" s="7" t="s">
        <v>8454</v>
      </c>
      <c r="E9139" s="32" t="s">
        <v>10</v>
      </c>
      <c r="F9139" s="126">
        <v>14832</v>
      </c>
    </row>
    <row r="9140" customHeight="1" spans="1:6">
      <c r="A9140" s="7">
        <v>9138</v>
      </c>
      <c r="B9140" s="7" t="s">
        <v>7715</v>
      </c>
      <c r="C9140" s="7" t="s">
        <v>8005</v>
      </c>
      <c r="D9140" s="7" t="s">
        <v>8455</v>
      </c>
      <c r="E9140" s="32" t="s">
        <v>10</v>
      </c>
      <c r="F9140" s="126">
        <v>14689</v>
      </c>
    </row>
    <row r="9141" customHeight="1" spans="1:6">
      <c r="A9141" s="7">
        <v>9139</v>
      </c>
      <c r="B9141" s="7" t="s">
        <v>7715</v>
      </c>
      <c r="C9141" s="7" t="s">
        <v>8005</v>
      </c>
      <c r="D9141" s="7" t="s">
        <v>8456</v>
      </c>
      <c r="E9141" s="32" t="s">
        <v>10</v>
      </c>
      <c r="F9141" s="126">
        <v>14959</v>
      </c>
    </row>
    <row r="9142" customHeight="1" spans="1:6">
      <c r="A9142" s="7">
        <v>9140</v>
      </c>
      <c r="B9142" s="7" t="s">
        <v>7715</v>
      </c>
      <c r="C9142" s="7" t="s">
        <v>8005</v>
      </c>
      <c r="D9142" s="7" t="s">
        <v>8457</v>
      </c>
      <c r="E9142" s="32" t="s">
        <v>10</v>
      </c>
      <c r="F9142" s="126">
        <v>14955</v>
      </c>
    </row>
    <row r="9143" customHeight="1" spans="1:6">
      <c r="A9143" s="7">
        <v>9141</v>
      </c>
      <c r="B9143" s="7" t="s">
        <v>7715</v>
      </c>
      <c r="C9143" s="7" t="s">
        <v>8005</v>
      </c>
      <c r="D9143" s="7" t="s">
        <v>8458</v>
      </c>
      <c r="E9143" s="32" t="s">
        <v>10</v>
      </c>
      <c r="F9143" s="126">
        <v>14868</v>
      </c>
    </row>
    <row r="9144" customHeight="1" spans="1:6">
      <c r="A9144" s="7">
        <v>9142</v>
      </c>
      <c r="B9144" s="7" t="s">
        <v>7715</v>
      </c>
      <c r="C9144" s="7" t="s">
        <v>8005</v>
      </c>
      <c r="D9144" s="7" t="s">
        <v>8459</v>
      </c>
      <c r="E9144" s="32" t="s">
        <v>10</v>
      </c>
      <c r="F9144" s="126">
        <v>14833</v>
      </c>
    </row>
    <row r="9145" customHeight="1" spans="1:6">
      <c r="A9145" s="7">
        <v>9143</v>
      </c>
      <c r="B9145" s="7" t="s">
        <v>7715</v>
      </c>
      <c r="C9145" s="7" t="s">
        <v>7941</v>
      </c>
      <c r="D9145" s="7" t="s">
        <v>8460</v>
      </c>
      <c r="E9145" s="32" t="s">
        <v>10</v>
      </c>
      <c r="F9145" s="126">
        <v>14921</v>
      </c>
    </row>
    <row r="9146" customHeight="1" spans="1:6">
      <c r="A9146" s="7">
        <v>9144</v>
      </c>
      <c r="B9146" s="7" t="s">
        <v>7715</v>
      </c>
      <c r="C9146" s="7" t="s">
        <v>7941</v>
      </c>
      <c r="D9146" s="7" t="s">
        <v>8287</v>
      </c>
      <c r="E9146" s="32" t="s">
        <v>10</v>
      </c>
      <c r="F9146" s="126">
        <v>14890</v>
      </c>
    </row>
    <row r="9147" customHeight="1" spans="1:6">
      <c r="A9147" s="7">
        <v>9145</v>
      </c>
      <c r="B9147" s="7" t="s">
        <v>7715</v>
      </c>
      <c r="C9147" s="7" t="s">
        <v>7941</v>
      </c>
      <c r="D9147" s="7" t="s">
        <v>8461</v>
      </c>
      <c r="E9147" s="32" t="s">
        <v>10</v>
      </c>
      <c r="F9147" s="126">
        <v>14886</v>
      </c>
    </row>
    <row r="9148" customHeight="1" spans="1:6">
      <c r="A9148" s="7">
        <v>9146</v>
      </c>
      <c r="B9148" s="7" t="s">
        <v>7715</v>
      </c>
      <c r="C9148" s="7" t="s">
        <v>7840</v>
      </c>
      <c r="D9148" s="7" t="s">
        <v>8462</v>
      </c>
      <c r="E9148" s="32" t="s">
        <v>10</v>
      </c>
      <c r="F9148" s="126">
        <v>14646</v>
      </c>
    </row>
    <row r="9149" customHeight="1" spans="1:6">
      <c r="A9149" s="7">
        <v>9147</v>
      </c>
      <c r="B9149" s="7" t="s">
        <v>7715</v>
      </c>
      <c r="C9149" s="7" t="s">
        <v>7716</v>
      </c>
      <c r="D9149" s="7" t="s">
        <v>8463</v>
      </c>
      <c r="E9149" s="32" t="s">
        <v>10</v>
      </c>
      <c r="F9149" s="126">
        <v>14777</v>
      </c>
    </row>
    <row r="9150" customHeight="1" spans="1:6">
      <c r="A9150" s="7">
        <v>9148</v>
      </c>
      <c r="B9150" s="7" t="s">
        <v>7715</v>
      </c>
      <c r="C9150" s="7" t="s">
        <v>7750</v>
      </c>
      <c r="D9150" s="7" t="s">
        <v>8464</v>
      </c>
      <c r="E9150" s="32" t="s">
        <v>10</v>
      </c>
      <c r="F9150" s="126">
        <v>14782</v>
      </c>
    </row>
    <row r="9151" customHeight="1" spans="1:6">
      <c r="A9151" s="7">
        <v>9149</v>
      </c>
      <c r="B9151" s="7" t="s">
        <v>7715</v>
      </c>
      <c r="C9151" s="7" t="s">
        <v>7750</v>
      </c>
      <c r="D9151" s="7" t="s">
        <v>8465</v>
      </c>
      <c r="E9151" s="32" t="s">
        <v>10</v>
      </c>
      <c r="F9151" s="126">
        <v>14870</v>
      </c>
    </row>
    <row r="9152" customHeight="1" spans="1:6">
      <c r="A9152" s="7">
        <v>9150</v>
      </c>
      <c r="B9152" s="7" t="s">
        <v>7715</v>
      </c>
      <c r="C9152" s="7" t="s">
        <v>7750</v>
      </c>
      <c r="D9152" s="7" t="s">
        <v>8466</v>
      </c>
      <c r="E9152" s="32" t="s">
        <v>10</v>
      </c>
      <c r="F9152" s="126">
        <v>14935</v>
      </c>
    </row>
    <row r="9153" customHeight="1" spans="1:6">
      <c r="A9153" s="7">
        <v>9151</v>
      </c>
      <c r="B9153" s="7" t="s">
        <v>7715</v>
      </c>
      <c r="C9153" s="7" t="s">
        <v>7750</v>
      </c>
      <c r="D9153" s="7" t="s">
        <v>8467</v>
      </c>
      <c r="E9153" s="32" t="s">
        <v>10</v>
      </c>
      <c r="F9153" s="126">
        <v>14653</v>
      </c>
    </row>
    <row r="9154" customHeight="1" spans="1:6">
      <c r="A9154" s="7">
        <v>9152</v>
      </c>
      <c r="B9154" s="7" t="s">
        <v>7715</v>
      </c>
      <c r="C9154" s="7" t="s">
        <v>7750</v>
      </c>
      <c r="D9154" s="7" t="s">
        <v>8468</v>
      </c>
      <c r="E9154" s="32" t="s">
        <v>10</v>
      </c>
      <c r="F9154" s="126">
        <v>14615</v>
      </c>
    </row>
    <row r="9155" customHeight="1" spans="1:6">
      <c r="A9155" s="7">
        <v>9153</v>
      </c>
      <c r="B9155" s="7" t="s">
        <v>7715</v>
      </c>
      <c r="C9155" s="7" t="s">
        <v>7750</v>
      </c>
      <c r="D9155" s="7" t="s">
        <v>8469</v>
      </c>
      <c r="E9155" s="32" t="s">
        <v>10</v>
      </c>
      <c r="F9155" s="126">
        <v>14894</v>
      </c>
    </row>
    <row r="9156" customHeight="1" spans="1:6">
      <c r="A9156" s="7">
        <v>9154</v>
      </c>
      <c r="B9156" s="7" t="s">
        <v>7715</v>
      </c>
      <c r="C9156" s="7" t="s">
        <v>7750</v>
      </c>
      <c r="D9156" s="7" t="s">
        <v>8470</v>
      </c>
      <c r="E9156" s="32" t="s">
        <v>10</v>
      </c>
      <c r="F9156" s="126">
        <v>14807</v>
      </c>
    </row>
    <row r="9157" customHeight="1" spans="1:6">
      <c r="A9157" s="7">
        <v>9155</v>
      </c>
      <c r="B9157" s="7" t="s">
        <v>7715</v>
      </c>
      <c r="C9157" s="7" t="s">
        <v>7750</v>
      </c>
      <c r="D9157" s="7" t="s">
        <v>8471</v>
      </c>
      <c r="E9157" s="32" t="s">
        <v>10</v>
      </c>
      <c r="F9157" s="126">
        <v>14856</v>
      </c>
    </row>
    <row r="9158" customHeight="1" spans="1:6">
      <c r="A9158" s="7">
        <v>9156</v>
      </c>
      <c r="B9158" s="7" t="s">
        <v>7715</v>
      </c>
      <c r="C9158" s="7" t="s">
        <v>7728</v>
      </c>
      <c r="D9158" s="7" t="s">
        <v>7918</v>
      </c>
      <c r="E9158" s="32" t="s">
        <v>10</v>
      </c>
      <c r="F9158" s="126">
        <v>14806</v>
      </c>
    </row>
    <row r="9159" customHeight="1" spans="1:6">
      <c r="A9159" s="7">
        <v>9157</v>
      </c>
      <c r="B9159" s="7" t="s">
        <v>7715</v>
      </c>
      <c r="C9159" s="7" t="s">
        <v>8105</v>
      </c>
      <c r="D9159" s="7" t="s">
        <v>8472</v>
      </c>
      <c r="E9159" s="32" t="s">
        <v>10</v>
      </c>
      <c r="F9159" s="126">
        <v>13752</v>
      </c>
    </row>
    <row r="9160" customHeight="1" spans="1:6">
      <c r="A9160" s="7">
        <v>9158</v>
      </c>
      <c r="B9160" s="7" t="s">
        <v>7715</v>
      </c>
      <c r="C9160" s="7" t="s">
        <v>8025</v>
      </c>
      <c r="D9160" s="7" t="s">
        <v>6324</v>
      </c>
      <c r="E9160" s="32" t="s">
        <v>10</v>
      </c>
      <c r="F9160" s="126">
        <v>14954</v>
      </c>
    </row>
    <row r="9161" customHeight="1" spans="1:6">
      <c r="A9161" s="7">
        <v>9159</v>
      </c>
      <c r="B9161" s="7" t="s">
        <v>7715</v>
      </c>
      <c r="C9161" s="7" t="s">
        <v>8025</v>
      </c>
      <c r="D9161" s="7" t="s">
        <v>8473</v>
      </c>
      <c r="E9161" s="32" t="s">
        <v>10</v>
      </c>
      <c r="F9161" s="126">
        <v>14829</v>
      </c>
    </row>
    <row r="9162" customHeight="1" spans="1:6">
      <c r="A9162" s="7">
        <v>9160</v>
      </c>
      <c r="B9162" s="7" t="s">
        <v>7715</v>
      </c>
      <c r="C9162" s="7" t="s">
        <v>8025</v>
      </c>
      <c r="D9162" s="7" t="s">
        <v>8474</v>
      </c>
      <c r="E9162" s="32" t="s">
        <v>10</v>
      </c>
      <c r="F9162" s="126">
        <v>14860</v>
      </c>
    </row>
    <row r="9163" customHeight="1" spans="1:6">
      <c r="A9163" s="7">
        <v>9161</v>
      </c>
      <c r="B9163" s="7" t="s">
        <v>7715</v>
      </c>
      <c r="C9163" s="7" t="s">
        <v>8025</v>
      </c>
      <c r="D9163" s="7" t="s">
        <v>3054</v>
      </c>
      <c r="E9163" s="32" t="s">
        <v>10</v>
      </c>
      <c r="F9163" s="126">
        <v>14821</v>
      </c>
    </row>
    <row r="9164" customHeight="1" spans="1:6">
      <c r="A9164" s="7">
        <v>9162</v>
      </c>
      <c r="B9164" s="7" t="s">
        <v>7715</v>
      </c>
      <c r="C9164" s="7" t="s">
        <v>8025</v>
      </c>
      <c r="D9164" s="7" t="s">
        <v>8475</v>
      </c>
      <c r="E9164" s="32" t="s">
        <v>10</v>
      </c>
      <c r="F9164" s="126">
        <v>14803</v>
      </c>
    </row>
    <row r="9165" customHeight="1" spans="1:6">
      <c r="A9165" s="7">
        <v>9163</v>
      </c>
      <c r="B9165" s="7" t="s">
        <v>7715</v>
      </c>
      <c r="C9165" s="7" t="s">
        <v>7960</v>
      </c>
      <c r="D9165" s="7" t="s">
        <v>7877</v>
      </c>
      <c r="E9165" s="32" t="s">
        <v>10</v>
      </c>
      <c r="F9165" s="126">
        <v>14669</v>
      </c>
    </row>
    <row r="9166" customHeight="1" spans="1:6">
      <c r="A9166" s="7">
        <v>9164</v>
      </c>
      <c r="B9166" s="7" t="s">
        <v>7715</v>
      </c>
      <c r="C9166" s="7" t="s">
        <v>7973</v>
      </c>
      <c r="D9166" s="7" t="s">
        <v>8476</v>
      </c>
      <c r="E9166" s="32" t="s">
        <v>10</v>
      </c>
      <c r="F9166" s="126">
        <v>14951</v>
      </c>
    </row>
    <row r="9167" customHeight="1" spans="1:6">
      <c r="A9167" s="7">
        <v>9165</v>
      </c>
      <c r="B9167" s="7" t="s">
        <v>7715</v>
      </c>
      <c r="C9167" s="7" t="s">
        <v>8105</v>
      </c>
      <c r="D9167" s="7" t="s">
        <v>8477</v>
      </c>
      <c r="E9167" s="32" t="s">
        <v>10</v>
      </c>
      <c r="F9167" s="126">
        <v>14870</v>
      </c>
    </row>
    <row r="9168" customHeight="1" spans="1:6">
      <c r="A9168" s="7">
        <v>9166</v>
      </c>
      <c r="B9168" s="7" t="s">
        <v>7715</v>
      </c>
      <c r="C9168" s="7" t="s">
        <v>7884</v>
      </c>
      <c r="D9168" s="7" t="s">
        <v>8478</v>
      </c>
      <c r="E9168" s="32" t="s">
        <v>10</v>
      </c>
      <c r="F9168" s="126">
        <v>14677</v>
      </c>
    </row>
    <row r="9169" customHeight="1" spans="1:6">
      <c r="A9169" s="7">
        <v>9167</v>
      </c>
      <c r="B9169" s="7" t="s">
        <v>7715</v>
      </c>
      <c r="C9169" s="7" t="s">
        <v>8130</v>
      </c>
      <c r="D9169" s="7" t="s">
        <v>8479</v>
      </c>
      <c r="E9169" s="32" t="s">
        <v>10</v>
      </c>
      <c r="F9169" s="126">
        <v>14904</v>
      </c>
    </row>
    <row r="9170" customHeight="1" spans="1:6">
      <c r="A9170" s="7">
        <v>9168</v>
      </c>
      <c r="B9170" s="7" t="s">
        <v>7715</v>
      </c>
      <c r="C9170" s="7" t="s">
        <v>8002</v>
      </c>
      <c r="D9170" s="7" t="s">
        <v>8480</v>
      </c>
      <c r="E9170" s="32" t="s">
        <v>10</v>
      </c>
      <c r="F9170" s="126">
        <v>14601</v>
      </c>
    </row>
    <row r="9171" customHeight="1" spans="1:6">
      <c r="A9171" s="7">
        <v>9169</v>
      </c>
      <c r="B9171" s="7" t="s">
        <v>7715</v>
      </c>
      <c r="C9171" s="7" t="s">
        <v>8002</v>
      </c>
      <c r="D9171" s="7" t="s">
        <v>8481</v>
      </c>
      <c r="E9171" s="32" t="s">
        <v>10</v>
      </c>
      <c r="F9171" s="126">
        <v>14963</v>
      </c>
    </row>
    <row r="9172" customHeight="1" spans="1:6">
      <c r="A9172" s="7">
        <v>9170</v>
      </c>
      <c r="B9172" s="7" t="s">
        <v>7715</v>
      </c>
      <c r="C9172" s="7" t="s">
        <v>7960</v>
      </c>
      <c r="D9172" s="7" t="s">
        <v>8482</v>
      </c>
      <c r="E9172" s="32" t="s">
        <v>10</v>
      </c>
      <c r="F9172" s="126">
        <v>14829</v>
      </c>
    </row>
    <row r="9173" customHeight="1" spans="1:6">
      <c r="A9173" s="7">
        <v>9171</v>
      </c>
      <c r="B9173" s="7" t="s">
        <v>7715</v>
      </c>
      <c r="C9173" s="7" t="s">
        <v>7866</v>
      </c>
      <c r="D9173" s="7" t="s">
        <v>8102</v>
      </c>
      <c r="E9173" s="32" t="s">
        <v>10</v>
      </c>
      <c r="F9173" s="126">
        <v>14844</v>
      </c>
    </row>
    <row r="9174" customHeight="1" spans="1:6">
      <c r="A9174" s="7">
        <v>9172</v>
      </c>
      <c r="B9174" s="7" t="s">
        <v>7715</v>
      </c>
      <c r="C9174" s="7" t="s">
        <v>7866</v>
      </c>
      <c r="D9174" s="7" t="s">
        <v>8405</v>
      </c>
      <c r="E9174" s="32" t="s">
        <v>10</v>
      </c>
      <c r="F9174" s="126">
        <v>14552</v>
      </c>
    </row>
    <row r="9175" customHeight="1" spans="1:6">
      <c r="A9175" s="7">
        <v>9173</v>
      </c>
      <c r="B9175" s="7" t="s">
        <v>7715</v>
      </c>
      <c r="C9175" s="7" t="s">
        <v>8093</v>
      </c>
      <c r="D9175" s="7" t="s">
        <v>8483</v>
      </c>
      <c r="E9175" s="32" t="s">
        <v>10</v>
      </c>
      <c r="F9175" s="126">
        <v>14970</v>
      </c>
    </row>
    <row r="9176" customHeight="1" spans="1:6">
      <c r="A9176" s="7">
        <v>9174</v>
      </c>
      <c r="B9176" s="7" t="s">
        <v>7715</v>
      </c>
      <c r="C9176" s="7" t="s">
        <v>8093</v>
      </c>
      <c r="D9176" s="7" t="s">
        <v>8484</v>
      </c>
      <c r="E9176" s="32" t="s">
        <v>10</v>
      </c>
      <c r="F9176" s="126">
        <v>14885</v>
      </c>
    </row>
    <row r="9177" customHeight="1" spans="1:6">
      <c r="A9177" s="7">
        <v>9175</v>
      </c>
      <c r="B9177" s="7" t="s">
        <v>7715</v>
      </c>
      <c r="C9177" s="7" t="s">
        <v>7750</v>
      </c>
      <c r="D9177" s="7" t="s">
        <v>7860</v>
      </c>
      <c r="E9177" s="32" t="s">
        <v>10</v>
      </c>
      <c r="F9177" s="126">
        <v>14848</v>
      </c>
    </row>
    <row r="9178" customHeight="1" spans="1:6">
      <c r="A9178" s="7">
        <v>9176</v>
      </c>
      <c r="B9178" s="7" t="s">
        <v>7715</v>
      </c>
      <c r="C9178" s="7" t="s">
        <v>7728</v>
      </c>
      <c r="D9178" s="7" t="s">
        <v>8485</v>
      </c>
      <c r="E9178" s="32" t="s">
        <v>10</v>
      </c>
      <c r="F9178" s="126">
        <v>14964</v>
      </c>
    </row>
    <row r="9179" customHeight="1" spans="1:6">
      <c r="A9179" s="7">
        <v>9177</v>
      </c>
      <c r="B9179" s="7" t="s">
        <v>7715</v>
      </c>
      <c r="C9179" s="7" t="s">
        <v>8067</v>
      </c>
      <c r="D9179" s="7" t="s">
        <v>8405</v>
      </c>
      <c r="E9179" s="32" t="s">
        <v>10</v>
      </c>
      <c r="F9179" s="126">
        <v>14873</v>
      </c>
    </row>
    <row r="9180" customHeight="1" spans="1:6">
      <c r="A9180" s="7">
        <v>9178</v>
      </c>
      <c r="B9180" s="7" t="s">
        <v>7715</v>
      </c>
      <c r="C9180" s="7" t="s">
        <v>8067</v>
      </c>
      <c r="D9180" s="7" t="s">
        <v>8486</v>
      </c>
      <c r="E9180" s="32" t="s">
        <v>10</v>
      </c>
      <c r="F9180" s="126">
        <v>14840</v>
      </c>
    </row>
    <row r="9181" customHeight="1" spans="1:6">
      <c r="A9181" s="7">
        <v>9179</v>
      </c>
      <c r="B9181" s="7" t="s">
        <v>7715</v>
      </c>
      <c r="C9181" s="7" t="s">
        <v>8067</v>
      </c>
      <c r="D9181" s="7" t="s">
        <v>8487</v>
      </c>
      <c r="E9181" s="32" t="s">
        <v>10</v>
      </c>
      <c r="F9181" s="126">
        <v>14947</v>
      </c>
    </row>
    <row r="9182" customHeight="1" spans="1:6">
      <c r="A9182" s="7">
        <v>9180</v>
      </c>
      <c r="B9182" s="7" t="s">
        <v>7715</v>
      </c>
      <c r="C9182" s="7" t="s">
        <v>8067</v>
      </c>
      <c r="D9182" s="7" t="s">
        <v>8488</v>
      </c>
      <c r="E9182" s="32" t="s">
        <v>10</v>
      </c>
      <c r="F9182" s="126">
        <v>14975</v>
      </c>
    </row>
    <row r="9183" customHeight="1" spans="1:6">
      <c r="A9183" s="7">
        <v>9181</v>
      </c>
      <c r="B9183" s="7" t="s">
        <v>7715</v>
      </c>
      <c r="C9183" s="7" t="s">
        <v>8067</v>
      </c>
      <c r="D9183" s="7" t="s">
        <v>7950</v>
      </c>
      <c r="E9183" s="32" t="s">
        <v>10</v>
      </c>
      <c r="F9183" s="126">
        <v>14469</v>
      </c>
    </row>
    <row r="9184" customHeight="1" spans="1:6">
      <c r="A9184" s="7">
        <v>9182</v>
      </c>
      <c r="B9184" s="7" t="s">
        <v>7715</v>
      </c>
      <c r="C9184" s="7" t="s">
        <v>8039</v>
      </c>
      <c r="D9184" s="7" t="s">
        <v>8489</v>
      </c>
      <c r="E9184" s="32" t="s">
        <v>10</v>
      </c>
      <c r="F9184" s="126">
        <v>14803</v>
      </c>
    </row>
    <row r="9185" customHeight="1" spans="1:6">
      <c r="A9185" s="7">
        <v>9183</v>
      </c>
      <c r="B9185" s="7" t="s">
        <v>7715</v>
      </c>
      <c r="C9185" s="7" t="s">
        <v>8025</v>
      </c>
      <c r="D9185" s="7" t="s">
        <v>8490</v>
      </c>
      <c r="E9185" s="32" t="s">
        <v>10</v>
      </c>
      <c r="F9185" s="126">
        <v>14863</v>
      </c>
    </row>
    <row r="9186" customHeight="1" spans="1:6">
      <c r="A9186" s="7">
        <v>9184</v>
      </c>
      <c r="B9186" s="7" t="s">
        <v>7715</v>
      </c>
      <c r="C9186" s="7" t="s">
        <v>8039</v>
      </c>
      <c r="D9186" s="7" t="s">
        <v>8491</v>
      </c>
      <c r="E9186" s="32" t="s">
        <v>10</v>
      </c>
      <c r="F9186" s="126">
        <v>14927</v>
      </c>
    </row>
    <row r="9187" customHeight="1" spans="1:6">
      <c r="A9187" s="7">
        <v>9185</v>
      </c>
      <c r="B9187" s="7" t="s">
        <v>7715</v>
      </c>
      <c r="C9187" s="7" t="s">
        <v>8039</v>
      </c>
      <c r="D9187" s="7" t="s">
        <v>8492</v>
      </c>
      <c r="E9187" s="32" t="s">
        <v>10</v>
      </c>
      <c r="F9187" s="126">
        <v>14851</v>
      </c>
    </row>
    <row r="9188" customHeight="1" spans="1:6">
      <c r="A9188" s="7">
        <v>9186</v>
      </c>
      <c r="B9188" s="7" t="s">
        <v>7715</v>
      </c>
      <c r="C9188" s="7" t="s">
        <v>8039</v>
      </c>
      <c r="D9188" s="7" t="s">
        <v>8493</v>
      </c>
      <c r="E9188" s="32" t="s">
        <v>10</v>
      </c>
      <c r="F9188" s="126">
        <v>14899</v>
      </c>
    </row>
    <row r="9189" customHeight="1" spans="1:6">
      <c r="A9189" s="7">
        <v>9187</v>
      </c>
      <c r="B9189" s="7" t="s">
        <v>7715</v>
      </c>
      <c r="C9189" s="7" t="s">
        <v>8039</v>
      </c>
      <c r="D9189" s="7" t="s">
        <v>8494</v>
      </c>
      <c r="E9189" s="32" t="s">
        <v>10</v>
      </c>
      <c r="F9189" s="126">
        <v>14782</v>
      </c>
    </row>
    <row r="9190" customHeight="1" spans="1:6">
      <c r="A9190" s="7">
        <v>9188</v>
      </c>
      <c r="B9190" s="7" t="s">
        <v>7715</v>
      </c>
      <c r="C9190" s="7" t="s">
        <v>7778</v>
      </c>
      <c r="D9190" s="7" t="s">
        <v>7997</v>
      </c>
      <c r="E9190" s="32" t="s">
        <v>10</v>
      </c>
      <c r="F9190" s="126">
        <v>14743</v>
      </c>
    </row>
    <row r="9191" customHeight="1" spans="1:6">
      <c r="A9191" s="7">
        <v>9189</v>
      </c>
      <c r="B9191" s="7" t="s">
        <v>7715</v>
      </c>
      <c r="C9191" s="7" t="s">
        <v>7778</v>
      </c>
      <c r="D9191" s="7" t="s">
        <v>8495</v>
      </c>
      <c r="E9191" s="32" t="s">
        <v>10</v>
      </c>
      <c r="F9191" s="126">
        <v>14931</v>
      </c>
    </row>
    <row r="9192" customHeight="1" spans="1:6">
      <c r="A9192" s="7">
        <v>9190</v>
      </c>
      <c r="B9192" s="7" t="s">
        <v>7715</v>
      </c>
      <c r="C9192" s="7" t="s">
        <v>7778</v>
      </c>
      <c r="D9192" s="7" t="s">
        <v>8496</v>
      </c>
      <c r="E9192" s="32" t="s">
        <v>10</v>
      </c>
      <c r="F9192" s="126">
        <v>14889</v>
      </c>
    </row>
    <row r="9193" customHeight="1" spans="1:6">
      <c r="A9193" s="7">
        <v>9191</v>
      </c>
      <c r="B9193" s="7" t="s">
        <v>7715</v>
      </c>
      <c r="C9193" s="7" t="s">
        <v>7866</v>
      </c>
      <c r="D9193" s="7" t="s">
        <v>8497</v>
      </c>
      <c r="E9193" s="32" t="s">
        <v>10</v>
      </c>
      <c r="F9193" s="126">
        <v>14864</v>
      </c>
    </row>
    <row r="9194" customHeight="1" spans="1:6">
      <c r="A9194" s="7">
        <v>9192</v>
      </c>
      <c r="B9194" s="7" t="s">
        <v>7715</v>
      </c>
      <c r="C9194" s="7" t="s">
        <v>7957</v>
      </c>
      <c r="D9194" s="7" t="s">
        <v>8498</v>
      </c>
      <c r="E9194" s="32" t="s">
        <v>10</v>
      </c>
      <c r="F9194" s="126">
        <v>14885</v>
      </c>
    </row>
    <row r="9195" customHeight="1" spans="1:6">
      <c r="A9195" s="7">
        <v>9193</v>
      </c>
      <c r="B9195" s="7" t="s">
        <v>7715</v>
      </c>
      <c r="C9195" s="7" t="s">
        <v>7988</v>
      </c>
      <c r="D9195" s="7" t="s">
        <v>2787</v>
      </c>
      <c r="E9195" s="32" t="s">
        <v>10</v>
      </c>
      <c r="F9195" s="126">
        <v>14711</v>
      </c>
    </row>
    <row r="9196" customHeight="1" spans="1:6">
      <c r="A9196" s="7">
        <v>9194</v>
      </c>
      <c r="B9196" s="7" t="s">
        <v>7715</v>
      </c>
      <c r="C9196" s="7" t="s">
        <v>7988</v>
      </c>
      <c r="D9196" s="7" t="s">
        <v>8499</v>
      </c>
      <c r="E9196" s="32" t="s">
        <v>10</v>
      </c>
      <c r="F9196" s="126">
        <v>14427</v>
      </c>
    </row>
    <row r="9197" customHeight="1" spans="1:6">
      <c r="A9197" s="7">
        <v>9195</v>
      </c>
      <c r="B9197" s="7" t="s">
        <v>7715</v>
      </c>
      <c r="C9197" s="7" t="s">
        <v>7988</v>
      </c>
      <c r="D9197" s="7" t="s">
        <v>8500</v>
      </c>
      <c r="E9197" s="32" t="s">
        <v>10</v>
      </c>
      <c r="F9197" s="126">
        <v>14935</v>
      </c>
    </row>
    <row r="9198" customHeight="1" spans="1:6">
      <c r="A9198" s="7">
        <v>9196</v>
      </c>
      <c r="B9198" s="7" t="s">
        <v>7715</v>
      </c>
      <c r="C9198" s="7" t="s">
        <v>8081</v>
      </c>
      <c r="D9198" s="7" t="s">
        <v>8501</v>
      </c>
      <c r="E9198" s="32" t="s">
        <v>10</v>
      </c>
      <c r="F9198" s="126">
        <v>13933</v>
      </c>
    </row>
    <row r="9199" customHeight="1" spans="1:6">
      <c r="A9199" s="7">
        <v>9197</v>
      </c>
      <c r="B9199" s="7" t="s">
        <v>7715</v>
      </c>
      <c r="C9199" s="7" t="s">
        <v>8081</v>
      </c>
      <c r="D9199" s="7" t="s">
        <v>8502</v>
      </c>
      <c r="E9199" s="32" t="s">
        <v>10</v>
      </c>
      <c r="F9199" s="126">
        <v>14847</v>
      </c>
    </row>
    <row r="9200" customHeight="1" spans="1:6">
      <c r="A9200" s="7">
        <v>9198</v>
      </c>
      <c r="B9200" s="7" t="s">
        <v>7715</v>
      </c>
      <c r="C9200" s="7" t="s">
        <v>8081</v>
      </c>
      <c r="D9200" s="7" t="s">
        <v>8503</v>
      </c>
      <c r="E9200" s="32" t="s">
        <v>10</v>
      </c>
      <c r="F9200" s="126">
        <v>14831</v>
      </c>
    </row>
    <row r="9201" customHeight="1" spans="1:6">
      <c r="A9201" s="7">
        <v>9199</v>
      </c>
      <c r="B9201" s="7" t="s">
        <v>7715</v>
      </c>
      <c r="C9201" s="7" t="s">
        <v>8130</v>
      </c>
      <c r="D9201" s="7" t="s">
        <v>8504</v>
      </c>
      <c r="E9201" s="32" t="s">
        <v>10</v>
      </c>
      <c r="F9201" s="126">
        <v>12817</v>
      </c>
    </row>
    <row r="9202" customHeight="1" spans="1:6">
      <c r="A9202" s="7">
        <v>9200</v>
      </c>
      <c r="B9202" s="7" t="s">
        <v>7715</v>
      </c>
      <c r="C9202" s="7" t="s">
        <v>7973</v>
      </c>
      <c r="D9202" s="7" t="s">
        <v>8505</v>
      </c>
      <c r="E9202" s="32" t="s">
        <v>10</v>
      </c>
      <c r="F9202" s="126">
        <v>14794</v>
      </c>
    </row>
    <row r="9203" customHeight="1" spans="1:6">
      <c r="A9203" s="7">
        <v>9201</v>
      </c>
      <c r="B9203" s="7" t="s">
        <v>7715</v>
      </c>
      <c r="C9203" s="7" t="s">
        <v>8002</v>
      </c>
      <c r="D9203" s="7" t="s">
        <v>8506</v>
      </c>
      <c r="E9203" s="32" t="s">
        <v>10</v>
      </c>
      <c r="F9203" s="126">
        <v>14384</v>
      </c>
    </row>
    <row r="9204" customHeight="1" spans="1:6">
      <c r="A9204" s="7">
        <v>9202</v>
      </c>
      <c r="B9204" s="7" t="s">
        <v>7715</v>
      </c>
      <c r="C9204" s="7" t="s">
        <v>8002</v>
      </c>
      <c r="D9204" s="7" t="s">
        <v>8507</v>
      </c>
      <c r="E9204" s="32" t="s">
        <v>10</v>
      </c>
      <c r="F9204" s="126">
        <v>14925</v>
      </c>
    </row>
    <row r="9205" customHeight="1" spans="1:6">
      <c r="A9205" s="7">
        <v>9203</v>
      </c>
      <c r="B9205" s="7" t="s">
        <v>7715</v>
      </c>
      <c r="C9205" s="7" t="s">
        <v>8002</v>
      </c>
      <c r="D9205" s="7" t="s">
        <v>8508</v>
      </c>
      <c r="E9205" s="32" t="s">
        <v>10</v>
      </c>
      <c r="F9205" s="126">
        <v>14925</v>
      </c>
    </row>
    <row r="9206" customHeight="1" spans="1:6">
      <c r="A9206" s="7">
        <v>9204</v>
      </c>
      <c r="B9206" s="7" t="s">
        <v>7715</v>
      </c>
      <c r="C9206" s="7" t="s">
        <v>8105</v>
      </c>
      <c r="D9206" s="7" t="s">
        <v>6579</v>
      </c>
      <c r="E9206" s="32" t="s">
        <v>10</v>
      </c>
      <c r="F9206" s="126">
        <v>14252</v>
      </c>
    </row>
    <row r="9207" customHeight="1" spans="1:6">
      <c r="A9207" s="7">
        <v>9205</v>
      </c>
      <c r="B9207" s="7" t="s">
        <v>7715</v>
      </c>
      <c r="C9207" s="7" t="s">
        <v>8130</v>
      </c>
      <c r="D9207" s="7" t="s">
        <v>3966</v>
      </c>
      <c r="E9207" s="32" t="s">
        <v>10</v>
      </c>
      <c r="F9207" s="126">
        <v>14936</v>
      </c>
    </row>
    <row r="9208" customHeight="1" spans="1:6">
      <c r="A9208" s="7">
        <v>9206</v>
      </c>
      <c r="B9208" s="7" t="s">
        <v>7715</v>
      </c>
      <c r="C9208" s="7" t="s">
        <v>8039</v>
      </c>
      <c r="D9208" s="7" t="s">
        <v>8509</v>
      </c>
      <c r="E9208" s="32" t="s">
        <v>10</v>
      </c>
      <c r="F9208" s="126">
        <v>14598</v>
      </c>
    </row>
    <row r="9209" customHeight="1" spans="1:6">
      <c r="A9209" s="7">
        <v>9207</v>
      </c>
      <c r="B9209" s="7" t="s">
        <v>7715</v>
      </c>
      <c r="C9209" s="7" t="s">
        <v>7884</v>
      </c>
      <c r="D9209" s="7" t="s">
        <v>4720</v>
      </c>
      <c r="E9209" s="32" t="s">
        <v>10</v>
      </c>
      <c r="F9209" s="126">
        <v>14661</v>
      </c>
    </row>
    <row r="9210" customHeight="1" spans="1:6">
      <c r="A9210" s="7">
        <v>9208</v>
      </c>
      <c r="B9210" s="7" t="s">
        <v>7715</v>
      </c>
      <c r="C9210" s="7" t="s">
        <v>8051</v>
      </c>
      <c r="D9210" s="7" t="s">
        <v>8510</v>
      </c>
      <c r="E9210" s="32" t="s">
        <v>10</v>
      </c>
      <c r="F9210" s="126">
        <v>14464</v>
      </c>
    </row>
    <row r="9211" customHeight="1" spans="1:6">
      <c r="A9211" s="7">
        <v>9209</v>
      </c>
      <c r="B9211" s="7" t="s">
        <v>7715</v>
      </c>
      <c r="C9211" s="7" t="s">
        <v>8051</v>
      </c>
      <c r="D9211" s="7" t="s">
        <v>8511</v>
      </c>
      <c r="E9211" s="32" t="s">
        <v>10</v>
      </c>
      <c r="F9211" s="126">
        <v>14529</v>
      </c>
    </row>
    <row r="9212" customHeight="1" spans="1:6">
      <c r="A9212" s="7">
        <v>9210</v>
      </c>
      <c r="B9212" s="7" t="s">
        <v>7715</v>
      </c>
      <c r="C9212" s="7" t="s">
        <v>8039</v>
      </c>
      <c r="D9212" s="7" t="s">
        <v>8512</v>
      </c>
      <c r="E9212" s="32" t="s">
        <v>10</v>
      </c>
      <c r="F9212" s="126">
        <v>14325</v>
      </c>
    </row>
    <row r="9213" customHeight="1" spans="1:6">
      <c r="A9213" s="7">
        <v>9211</v>
      </c>
      <c r="B9213" s="7" t="s">
        <v>7715</v>
      </c>
      <c r="C9213" s="7" t="s">
        <v>8039</v>
      </c>
      <c r="D9213" s="7" t="s">
        <v>8513</v>
      </c>
      <c r="E9213" s="32" t="s">
        <v>10</v>
      </c>
      <c r="F9213" s="126">
        <v>15023</v>
      </c>
    </row>
    <row r="9214" customHeight="1" spans="1:6">
      <c r="A9214" s="7">
        <v>9212</v>
      </c>
      <c r="B9214" s="7" t="s">
        <v>7715</v>
      </c>
      <c r="C9214" s="7" t="s">
        <v>8051</v>
      </c>
      <c r="D9214" s="7" t="s">
        <v>8514</v>
      </c>
      <c r="E9214" s="32" t="s">
        <v>10</v>
      </c>
      <c r="F9214" s="126">
        <v>13403</v>
      </c>
    </row>
    <row r="9215" customHeight="1" spans="1:6">
      <c r="A9215" s="7">
        <v>9213</v>
      </c>
      <c r="B9215" s="7" t="s">
        <v>7715</v>
      </c>
      <c r="C9215" s="7" t="s">
        <v>8105</v>
      </c>
      <c r="D9215" s="7" t="s">
        <v>8515</v>
      </c>
      <c r="E9215" s="32" t="s">
        <v>10</v>
      </c>
      <c r="F9215" s="126">
        <v>14940</v>
      </c>
    </row>
    <row r="9216" customHeight="1" spans="1:6">
      <c r="A9216" s="7">
        <v>9214</v>
      </c>
      <c r="B9216" s="7" t="s">
        <v>7715</v>
      </c>
      <c r="C9216" s="7" t="s">
        <v>8105</v>
      </c>
      <c r="D9216" s="7" t="s">
        <v>8516</v>
      </c>
      <c r="E9216" s="32" t="s">
        <v>10</v>
      </c>
      <c r="F9216" s="126">
        <v>15082</v>
      </c>
    </row>
    <row r="9217" customHeight="1" spans="1:6">
      <c r="A9217" s="7">
        <v>9215</v>
      </c>
      <c r="B9217" s="7" t="s">
        <v>7715</v>
      </c>
      <c r="C9217" s="7" t="s">
        <v>8105</v>
      </c>
      <c r="D9217" s="7" t="s">
        <v>8517</v>
      </c>
      <c r="E9217" s="32" t="s">
        <v>10</v>
      </c>
      <c r="F9217" s="126">
        <v>13816</v>
      </c>
    </row>
    <row r="9218" customHeight="1" spans="1:6">
      <c r="A9218" s="7">
        <v>9216</v>
      </c>
      <c r="B9218" s="7" t="s">
        <v>7715</v>
      </c>
      <c r="C9218" s="7" t="s">
        <v>7934</v>
      </c>
      <c r="D9218" s="7" t="s">
        <v>8518</v>
      </c>
      <c r="E9218" s="32" t="s">
        <v>10</v>
      </c>
      <c r="F9218" s="126">
        <v>14317</v>
      </c>
    </row>
    <row r="9219" customHeight="1" spans="1:6">
      <c r="A9219" s="7">
        <v>9217</v>
      </c>
      <c r="B9219" s="7" t="s">
        <v>7715</v>
      </c>
      <c r="C9219" s="7" t="s">
        <v>8105</v>
      </c>
      <c r="D9219" s="7" t="s">
        <v>8519</v>
      </c>
      <c r="E9219" s="32" t="s">
        <v>10</v>
      </c>
      <c r="F9219" s="126">
        <v>14606</v>
      </c>
    </row>
    <row r="9220" customHeight="1" spans="1:6">
      <c r="A9220" s="7">
        <v>9218</v>
      </c>
      <c r="B9220" s="7" t="s">
        <v>7715</v>
      </c>
      <c r="C9220" s="7" t="s">
        <v>7934</v>
      </c>
      <c r="D9220" s="7" t="s">
        <v>8520</v>
      </c>
      <c r="E9220" s="32" t="s">
        <v>10</v>
      </c>
      <c r="F9220" s="126">
        <v>14977</v>
      </c>
    </row>
    <row r="9221" customHeight="1" spans="1:6">
      <c r="A9221" s="7">
        <v>9219</v>
      </c>
      <c r="B9221" s="7" t="s">
        <v>7715</v>
      </c>
      <c r="C9221" s="7" t="s">
        <v>7884</v>
      </c>
      <c r="D9221" s="7" t="s">
        <v>8521</v>
      </c>
      <c r="E9221" s="32" t="s">
        <v>10</v>
      </c>
      <c r="F9221" s="126">
        <v>14533</v>
      </c>
    </row>
    <row r="9222" customHeight="1" spans="1:6">
      <c r="A9222" s="7">
        <v>9220</v>
      </c>
      <c r="B9222" s="7" t="s">
        <v>7715</v>
      </c>
      <c r="C9222" s="7" t="s">
        <v>8002</v>
      </c>
      <c r="D9222" s="7" t="s">
        <v>8522</v>
      </c>
      <c r="E9222" s="32" t="s">
        <v>10</v>
      </c>
      <c r="F9222" s="126">
        <v>15046</v>
      </c>
    </row>
    <row r="9223" customHeight="1" spans="1:6">
      <c r="A9223" s="7">
        <v>9221</v>
      </c>
      <c r="B9223" s="7" t="s">
        <v>7715</v>
      </c>
      <c r="C9223" s="7" t="s">
        <v>8002</v>
      </c>
      <c r="D9223" s="7" t="s">
        <v>8523</v>
      </c>
      <c r="E9223" s="32" t="s">
        <v>10</v>
      </c>
      <c r="F9223" s="126">
        <v>15116</v>
      </c>
    </row>
    <row r="9224" customHeight="1" spans="1:6">
      <c r="A9224" s="7">
        <v>9222</v>
      </c>
      <c r="B9224" s="7" t="s">
        <v>7715</v>
      </c>
      <c r="C9224" s="7" t="s">
        <v>8002</v>
      </c>
      <c r="D9224" s="7" t="s">
        <v>8524</v>
      </c>
      <c r="E9224" s="32" t="s">
        <v>10</v>
      </c>
      <c r="F9224" s="126">
        <v>14984</v>
      </c>
    </row>
    <row r="9225" customHeight="1" spans="1:6">
      <c r="A9225" s="7">
        <v>9223</v>
      </c>
      <c r="B9225" s="7" t="s">
        <v>7715</v>
      </c>
      <c r="C9225" s="7" t="s">
        <v>8002</v>
      </c>
      <c r="D9225" s="7" t="s">
        <v>8525</v>
      </c>
      <c r="E9225" s="32" t="s">
        <v>10</v>
      </c>
      <c r="F9225" s="126">
        <v>14978</v>
      </c>
    </row>
    <row r="9226" customHeight="1" spans="1:6">
      <c r="A9226" s="7">
        <v>9224</v>
      </c>
      <c r="B9226" s="7" t="s">
        <v>7715</v>
      </c>
      <c r="C9226" s="7" t="s">
        <v>7884</v>
      </c>
      <c r="D9226" s="7" t="s">
        <v>8526</v>
      </c>
      <c r="E9226" s="32" t="s">
        <v>10</v>
      </c>
      <c r="F9226" s="126">
        <v>15017</v>
      </c>
    </row>
    <row r="9227" customHeight="1" spans="1:6">
      <c r="A9227" s="7">
        <v>9225</v>
      </c>
      <c r="B9227" s="7" t="s">
        <v>7715</v>
      </c>
      <c r="C9227" s="7" t="s">
        <v>7988</v>
      </c>
      <c r="D9227" s="7" t="s">
        <v>8527</v>
      </c>
      <c r="E9227" s="32" t="s">
        <v>10</v>
      </c>
      <c r="F9227" s="126">
        <v>14952</v>
      </c>
    </row>
    <row r="9228" customHeight="1" spans="1:6">
      <c r="A9228" s="7">
        <v>9226</v>
      </c>
      <c r="B9228" s="7" t="s">
        <v>7715</v>
      </c>
      <c r="C9228" s="7" t="s">
        <v>7840</v>
      </c>
      <c r="D9228" s="7" t="s">
        <v>8528</v>
      </c>
      <c r="E9228" s="32" t="s">
        <v>10</v>
      </c>
      <c r="F9228" s="126">
        <v>15059</v>
      </c>
    </row>
    <row r="9229" customHeight="1" spans="1:6">
      <c r="A9229" s="7">
        <v>9227</v>
      </c>
      <c r="B9229" s="7" t="s">
        <v>7715</v>
      </c>
      <c r="C9229" s="7" t="s">
        <v>7840</v>
      </c>
      <c r="D9229" s="7" t="s">
        <v>8529</v>
      </c>
      <c r="E9229" s="32" t="s">
        <v>10</v>
      </c>
      <c r="F9229" s="126">
        <v>14798</v>
      </c>
    </row>
    <row r="9230" customHeight="1" spans="1:6">
      <c r="A9230" s="7">
        <v>9228</v>
      </c>
      <c r="B9230" s="7" t="s">
        <v>7715</v>
      </c>
      <c r="C9230" s="7" t="s">
        <v>7884</v>
      </c>
      <c r="D9230" s="7" t="s">
        <v>8530</v>
      </c>
      <c r="E9230" s="32" t="s">
        <v>10</v>
      </c>
      <c r="F9230" s="126">
        <v>15137</v>
      </c>
    </row>
    <row r="9231" customHeight="1" spans="1:6">
      <c r="A9231" s="7">
        <v>9229</v>
      </c>
      <c r="B9231" s="7" t="s">
        <v>7715</v>
      </c>
      <c r="C9231" s="7" t="s">
        <v>7924</v>
      </c>
      <c r="D9231" s="7" t="s">
        <v>8531</v>
      </c>
      <c r="E9231" s="32" t="s">
        <v>10</v>
      </c>
      <c r="F9231" s="126">
        <v>14855</v>
      </c>
    </row>
    <row r="9232" customHeight="1" spans="1:6">
      <c r="A9232" s="7">
        <v>9230</v>
      </c>
      <c r="B9232" s="7" t="s">
        <v>7715</v>
      </c>
      <c r="C9232" s="7" t="s">
        <v>8081</v>
      </c>
      <c r="D9232" s="7" t="s">
        <v>934</v>
      </c>
      <c r="E9232" s="32" t="s">
        <v>10</v>
      </c>
      <c r="F9232" s="126">
        <v>13743</v>
      </c>
    </row>
    <row r="9233" customHeight="1" spans="1:6">
      <c r="A9233" s="7">
        <v>9231</v>
      </c>
      <c r="B9233" s="7" t="s">
        <v>7715</v>
      </c>
      <c r="C9233" s="7" t="s">
        <v>8081</v>
      </c>
      <c r="D9233" s="7" t="s">
        <v>8532</v>
      </c>
      <c r="E9233" s="32" t="s">
        <v>10</v>
      </c>
      <c r="F9233" s="126">
        <v>15037</v>
      </c>
    </row>
    <row r="9234" customHeight="1" spans="1:6">
      <c r="A9234" s="7">
        <v>9232</v>
      </c>
      <c r="B9234" s="7" t="s">
        <v>7715</v>
      </c>
      <c r="C9234" s="7" t="s">
        <v>8081</v>
      </c>
      <c r="D9234" s="7" t="s">
        <v>8533</v>
      </c>
      <c r="E9234" s="32" t="s">
        <v>10</v>
      </c>
      <c r="F9234" s="126">
        <v>15104</v>
      </c>
    </row>
    <row r="9235" customHeight="1" spans="1:6">
      <c r="A9235" s="7">
        <v>9233</v>
      </c>
      <c r="B9235" s="7" t="s">
        <v>7715</v>
      </c>
      <c r="C9235" s="7" t="s">
        <v>7866</v>
      </c>
      <c r="D9235" s="7" t="s">
        <v>8534</v>
      </c>
      <c r="E9235" s="32" t="s">
        <v>10</v>
      </c>
      <c r="F9235" s="126">
        <v>15136</v>
      </c>
    </row>
    <row r="9236" customHeight="1" spans="1:6">
      <c r="A9236" s="7">
        <v>9234</v>
      </c>
      <c r="B9236" s="7" t="s">
        <v>7715</v>
      </c>
      <c r="C9236" s="7" t="s">
        <v>8067</v>
      </c>
      <c r="D9236" s="7" t="s">
        <v>8535</v>
      </c>
      <c r="E9236" s="32" t="s">
        <v>10</v>
      </c>
      <c r="F9236" s="126">
        <v>15135</v>
      </c>
    </row>
    <row r="9237" customHeight="1" spans="1:6">
      <c r="A9237" s="7">
        <v>9235</v>
      </c>
      <c r="B9237" s="7" t="s">
        <v>7715</v>
      </c>
      <c r="C9237" s="7" t="s">
        <v>8067</v>
      </c>
      <c r="D9237" s="7" t="s">
        <v>8536</v>
      </c>
      <c r="E9237" s="32" t="s">
        <v>10</v>
      </c>
      <c r="F9237" s="126">
        <v>15103</v>
      </c>
    </row>
    <row r="9238" customHeight="1" spans="1:6">
      <c r="A9238" s="7">
        <v>9236</v>
      </c>
      <c r="B9238" s="7" t="s">
        <v>7715</v>
      </c>
      <c r="C9238" s="7" t="s">
        <v>7917</v>
      </c>
      <c r="D9238" s="7" t="s">
        <v>8537</v>
      </c>
      <c r="E9238" s="32" t="s">
        <v>10</v>
      </c>
      <c r="F9238" s="126">
        <v>14615</v>
      </c>
    </row>
    <row r="9239" customHeight="1" spans="1:6">
      <c r="A9239" s="7">
        <v>9237</v>
      </c>
      <c r="B9239" s="7" t="s">
        <v>7715</v>
      </c>
      <c r="C9239" s="7" t="s">
        <v>7917</v>
      </c>
      <c r="D9239" s="7" t="s">
        <v>8538</v>
      </c>
      <c r="E9239" s="32" t="s">
        <v>10</v>
      </c>
      <c r="F9239" s="126">
        <v>15106</v>
      </c>
    </row>
    <row r="9240" customHeight="1" spans="1:6">
      <c r="A9240" s="7">
        <v>9238</v>
      </c>
      <c r="B9240" s="7" t="s">
        <v>7715</v>
      </c>
      <c r="C9240" s="7" t="s">
        <v>7917</v>
      </c>
      <c r="D9240" s="7" t="s">
        <v>8539</v>
      </c>
      <c r="E9240" s="32" t="s">
        <v>10</v>
      </c>
      <c r="F9240" s="126">
        <v>15041</v>
      </c>
    </row>
    <row r="9241" customHeight="1" spans="1:6">
      <c r="A9241" s="7">
        <v>9239</v>
      </c>
      <c r="B9241" s="7" t="s">
        <v>7715</v>
      </c>
      <c r="C9241" s="7" t="s">
        <v>7828</v>
      </c>
      <c r="D9241" s="7" t="s">
        <v>8540</v>
      </c>
      <c r="E9241" s="32" t="s">
        <v>10</v>
      </c>
      <c r="F9241" s="126">
        <v>15099</v>
      </c>
    </row>
    <row r="9242" customHeight="1" spans="1:6">
      <c r="A9242" s="7">
        <v>9240</v>
      </c>
      <c r="B9242" s="7" t="s">
        <v>7715</v>
      </c>
      <c r="C9242" s="7" t="s">
        <v>7828</v>
      </c>
      <c r="D9242" s="7" t="s">
        <v>8541</v>
      </c>
      <c r="E9242" s="32" t="s">
        <v>10</v>
      </c>
      <c r="F9242" s="126">
        <v>15104</v>
      </c>
    </row>
    <row r="9243" customHeight="1" spans="1:6">
      <c r="A9243" s="7">
        <v>9241</v>
      </c>
      <c r="B9243" s="7" t="s">
        <v>7715</v>
      </c>
      <c r="C9243" s="7" t="s">
        <v>7828</v>
      </c>
      <c r="D9243" s="7" t="s">
        <v>77</v>
      </c>
      <c r="E9243" s="32" t="s">
        <v>10</v>
      </c>
      <c r="F9243" s="126">
        <v>15102</v>
      </c>
    </row>
    <row r="9244" customHeight="1" spans="1:6">
      <c r="A9244" s="7">
        <v>9242</v>
      </c>
      <c r="B9244" s="7" t="s">
        <v>7715</v>
      </c>
      <c r="C9244" s="7" t="s">
        <v>7828</v>
      </c>
      <c r="D9244" s="7" t="s">
        <v>8542</v>
      </c>
      <c r="E9244" s="32" t="s">
        <v>10</v>
      </c>
      <c r="F9244" s="126">
        <v>15123</v>
      </c>
    </row>
    <row r="9245" customHeight="1" spans="1:6">
      <c r="A9245" s="7">
        <v>9243</v>
      </c>
      <c r="B9245" s="7" t="s">
        <v>7715</v>
      </c>
      <c r="C9245" s="7" t="s">
        <v>7828</v>
      </c>
      <c r="D9245" s="7" t="s">
        <v>8543</v>
      </c>
      <c r="E9245" s="32" t="s">
        <v>10</v>
      </c>
      <c r="F9245" s="126">
        <v>15023</v>
      </c>
    </row>
    <row r="9246" customHeight="1" spans="1:6">
      <c r="A9246" s="7">
        <v>9244</v>
      </c>
      <c r="B9246" s="7" t="s">
        <v>7715</v>
      </c>
      <c r="C9246" s="7" t="s">
        <v>7828</v>
      </c>
      <c r="D9246" s="7" t="s">
        <v>8544</v>
      </c>
      <c r="E9246" s="32" t="s">
        <v>10</v>
      </c>
      <c r="F9246" s="126">
        <v>15099</v>
      </c>
    </row>
    <row r="9247" customHeight="1" spans="1:6">
      <c r="A9247" s="7">
        <v>9245</v>
      </c>
      <c r="B9247" s="7" t="s">
        <v>7715</v>
      </c>
      <c r="C9247" s="7" t="s">
        <v>7828</v>
      </c>
      <c r="D9247" s="7" t="s">
        <v>8545</v>
      </c>
      <c r="E9247" s="32" t="s">
        <v>10</v>
      </c>
      <c r="F9247" s="126">
        <v>15137</v>
      </c>
    </row>
    <row r="9248" customHeight="1" spans="1:6">
      <c r="A9248" s="7">
        <v>9246</v>
      </c>
      <c r="B9248" s="7" t="s">
        <v>7715</v>
      </c>
      <c r="C9248" s="7" t="s">
        <v>7716</v>
      </c>
      <c r="D9248" s="7" t="s">
        <v>8546</v>
      </c>
      <c r="E9248" s="32" t="s">
        <v>10</v>
      </c>
      <c r="F9248" s="126">
        <v>15133</v>
      </c>
    </row>
    <row r="9249" customHeight="1" spans="1:6">
      <c r="A9249" s="7">
        <v>9247</v>
      </c>
      <c r="B9249" s="7" t="s">
        <v>7715</v>
      </c>
      <c r="C9249" s="7" t="s">
        <v>7716</v>
      </c>
      <c r="D9249" s="7" t="s">
        <v>8547</v>
      </c>
      <c r="E9249" s="32" t="s">
        <v>10</v>
      </c>
      <c r="F9249" s="126">
        <v>14552</v>
      </c>
    </row>
    <row r="9250" customHeight="1" spans="1:6">
      <c r="A9250" s="7">
        <v>9248</v>
      </c>
      <c r="B9250" s="7" t="s">
        <v>7715</v>
      </c>
      <c r="C9250" s="7" t="s">
        <v>7819</v>
      </c>
      <c r="D9250" s="7" t="s">
        <v>8548</v>
      </c>
      <c r="E9250" s="32" t="s">
        <v>10</v>
      </c>
      <c r="F9250" s="126">
        <v>14989</v>
      </c>
    </row>
    <row r="9251" customHeight="1" spans="1:6">
      <c r="A9251" s="7">
        <v>9249</v>
      </c>
      <c r="B9251" s="7" t="s">
        <v>7715</v>
      </c>
      <c r="C9251" s="7" t="s">
        <v>8067</v>
      </c>
      <c r="D9251" s="7" t="s">
        <v>8549</v>
      </c>
      <c r="E9251" s="32" t="s">
        <v>10</v>
      </c>
      <c r="F9251" s="126">
        <v>14713</v>
      </c>
    </row>
    <row r="9252" customHeight="1" spans="1:6">
      <c r="A9252" s="7">
        <v>9250</v>
      </c>
      <c r="B9252" s="7" t="s">
        <v>7715</v>
      </c>
      <c r="C9252" s="7" t="s">
        <v>8067</v>
      </c>
      <c r="D9252" s="7" t="s">
        <v>8550</v>
      </c>
      <c r="E9252" s="32" t="s">
        <v>10</v>
      </c>
      <c r="F9252" s="126">
        <v>15088</v>
      </c>
    </row>
    <row r="9253" customHeight="1" spans="1:6">
      <c r="A9253" s="7">
        <v>9251</v>
      </c>
      <c r="B9253" s="7" t="s">
        <v>7715</v>
      </c>
      <c r="C9253" s="7" t="s">
        <v>8067</v>
      </c>
      <c r="D9253" s="7" t="s">
        <v>8551</v>
      </c>
      <c r="E9253" s="32" t="s">
        <v>10</v>
      </c>
      <c r="F9253" s="126">
        <v>14747</v>
      </c>
    </row>
    <row r="9254" customHeight="1" spans="1:6">
      <c r="A9254" s="7">
        <v>9252</v>
      </c>
      <c r="B9254" s="7" t="s">
        <v>7715</v>
      </c>
      <c r="C9254" s="7" t="s">
        <v>7804</v>
      </c>
      <c r="D9254" s="7" t="s">
        <v>8552</v>
      </c>
      <c r="E9254" s="32" t="s">
        <v>10</v>
      </c>
      <c r="F9254" s="126">
        <v>14992</v>
      </c>
    </row>
    <row r="9255" customHeight="1" spans="1:6">
      <c r="A9255" s="7">
        <v>9253</v>
      </c>
      <c r="B9255" s="7" t="s">
        <v>7715</v>
      </c>
      <c r="C9255" s="7" t="s">
        <v>7804</v>
      </c>
      <c r="D9255" s="7" t="s">
        <v>8553</v>
      </c>
      <c r="E9255" s="32" t="s">
        <v>10</v>
      </c>
      <c r="F9255" s="126">
        <v>14357</v>
      </c>
    </row>
    <row r="9256" customHeight="1" spans="1:6">
      <c r="A9256" s="7">
        <v>9254</v>
      </c>
      <c r="B9256" s="7" t="s">
        <v>7715</v>
      </c>
      <c r="C9256" s="7" t="s">
        <v>7804</v>
      </c>
      <c r="D9256" s="7" t="s">
        <v>8554</v>
      </c>
      <c r="E9256" s="32" t="s">
        <v>10</v>
      </c>
      <c r="F9256" s="126">
        <v>14468</v>
      </c>
    </row>
    <row r="9257" customHeight="1" spans="1:6">
      <c r="A9257" s="7">
        <v>9255</v>
      </c>
      <c r="B9257" s="7" t="s">
        <v>7715</v>
      </c>
      <c r="C9257" s="7" t="s">
        <v>7866</v>
      </c>
      <c r="D9257" s="7" t="s">
        <v>8555</v>
      </c>
      <c r="E9257" s="32" t="s">
        <v>10</v>
      </c>
      <c r="F9257" s="126">
        <v>15080</v>
      </c>
    </row>
    <row r="9258" customHeight="1" spans="1:6">
      <c r="A9258" s="7">
        <v>9256</v>
      </c>
      <c r="B9258" s="7" t="s">
        <v>7715</v>
      </c>
      <c r="C9258" s="7" t="s">
        <v>7716</v>
      </c>
      <c r="D9258" s="7" t="s">
        <v>8556</v>
      </c>
      <c r="E9258" s="32" t="s">
        <v>10</v>
      </c>
      <c r="F9258" s="126">
        <v>14968</v>
      </c>
    </row>
    <row r="9259" customHeight="1" spans="1:6">
      <c r="A9259" s="7">
        <v>9257</v>
      </c>
      <c r="B9259" s="7" t="s">
        <v>7715</v>
      </c>
      <c r="C9259" s="7" t="s">
        <v>7728</v>
      </c>
      <c r="D9259" s="7" t="s">
        <v>8557</v>
      </c>
      <c r="E9259" s="32" t="s">
        <v>10</v>
      </c>
      <c r="F9259" s="126">
        <v>15131</v>
      </c>
    </row>
    <row r="9260" customHeight="1" spans="1:6">
      <c r="A9260" s="7">
        <v>9258</v>
      </c>
      <c r="B9260" s="7" t="s">
        <v>7715</v>
      </c>
      <c r="C9260" s="7" t="s">
        <v>7856</v>
      </c>
      <c r="D9260" s="7" t="s">
        <v>7986</v>
      </c>
      <c r="E9260" s="32" t="s">
        <v>10</v>
      </c>
      <c r="F9260" s="126">
        <v>14996</v>
      </c>
    </row>
    <row r="9261" customHeight="1" spans="1:6">
      <c r="A9261" s="7">
        <v>9259</v>
      </c>
      <c r="B9261" s="7" t="s">
        <v>7715</v>
      </c>
      <c r="C9261" s="7" t="s">
        <v>7778</v>
      </c>
      <c r="D9261" s="7" t="s">
        <v>8558</v>
      </c>
      <c r="E9261" s="32" t="s">
        <v>10</v>
      </c>
      <c r="F9261" s="126">
        <v>15118</v>
      </c>
    </row>
    <row r="9262" customHeight="1" spans="1:6">
      <c r="A9262" s="7">
        <v>9260</v>
      </c>
      <c r="B9262" s="7" t="s">
        <v>7715</v>
      </c>
      <c r="C9262" s="7" t="s">
        <v>7778</v>
      </c>
      <c r="D9262" s="7" t="s">
        <v>8559</v>
      </c>
      <c r="E9262" s="32" t="s">
        <v>10</v>
      </c>
      <c r="F9262" s="126">
        <v>15116</v>
      </c>
    </row>
    <row r="9263" customHeight="1" spans="1:6">
      <c r="A9263" s="7">
        <v>9261</v>
      </c>
      <c r="B9263" s="7" t="s">
        <v>7715</v>
      </c>
      <c r="C9263" s="7" t="s">
        <v>7778</v>
      </c>
      <c r="D9263" s="7" t="s">
        <v>8560</v>
      </c>
      <c r="E9263" s="32" t="s">
        <v>10</v>
      </c>
      <c r="F9263" s="126">
        <v>14157</v>
      </c>
    </row>
    <row r="9264" customHeight="1" spans="1:6">
      <c r="A9264" s="7">
        <v>9262</v>
      </c>
      <c r="B9264" s="7" t="s">
        <v>7715</v>
      </c>
      <c r="C9264" s="7" t="s">
        <v>7778</v>
      </c>
      <c r="D9264" s="7" t="s">
        <v>8561</v>
      </c>
      <c r="E9264" s="32" t="s">
        <v>10</v>
      </c>
      <c r="F9264" s="126">
        <v>15026</v>
      </c>
    </row>
    <row r="9265" customHeight="1" spans="1:6">
      <c r="A9265" s="7">
        <v>9263</v>
      </c>
      <c r="B9265" s="7" t="s">
        <v>7715</v>
      </c>
      <c r="C9265" s="7" t="s">
        <v>7750</v>
      </c>
      <c r="D9265" s="7" t="s">
        <v>8562</v>
      </c>
      <c r="E9265" s="32" t="s">
        <v>10</v>
      </c>
      <c r="F9265" s="126">
        <v>14987</v>
      </c>
    </row>
    <row r="9266" customHeight="1" spans="1:6">
      <c r="A9266" s="7">
        <v>9264</v>
      </c>
      <c r="B9266" s="7" t="s">
        <v>7715</v>
      </c>
      <c r="C9266" s="7" t="s">
        <v>8005</v>
      </c>
      <c r="D9266" s="7" t="s">
        <v>8563</v>
      </c>
      <c r="E9266" s="32" t="s">
        <v>10</v>
      </c>
      <c r="F9266" s="126">
        <v>15118</v>
      </c>
    </row>
    <row r="9267" customHeight="1" spans="1:6">
      <c r="A9267" s="7">
        <v>9265</v>
      </c>
      <c r="B9267" s="7" t="s">
        <v>7715</v>
      </c>
      <c r="C9267" s="7" t="s">
        <v>8005</v>
      </c>
      <c r="D9267" s="7" t="s">
        <v>8564</v>
      </c>
      <c r="E9267" s="32" t="s">
        <v>10</v>
      </c>
      <c r="F9267" s="126">
        <v>14540</v>
      </c>
    </row>
    <row r="9268" customHeight="1" spans="1:6">
      <c r="A9268" s="7">
        <v>9266</v>
      </c>
      <c r="B9268" s="7" t="s">
        <v>7715</v>
      </c>
      <c r="C9268" s="7" t="s">
        <v>8005</v>
      </c>
      <c r="D9268" s="7" t="s">
        <v>8565</v>
      </c>
      <c r="E9268" s="32" t="s">
        <v>10</v>
      </c>
      <c r="F9268" s="126">
        <v>15139</v>
      </c>
    </row>
    <row r="9269" customHeight="1" spans="1:6">
      <c r="A9269" s="7">
        <v>9267</v>
      </c>
      <c r="B9269" s="7" t="s">
        <v>7715</v>
      </c>
      <c r="C9269" s="7" t="s">
        <v>7750</v>
      </c>
      <c r="D9269" s="7" t="s">
        <v>761</v>
      </c>
      <c r="E9269" s="32" t="s">
        <v>10</v>
      </c>
      <c r="F9269" s="126">
        <v>14929</v>
      </c>
    </row>
    <row r="9270" customHeight="1" spans="1:6">
      <c r="A9270" s="7">
        <v>9268</v>
      </c>
      <c r="B9270" s="7" t="s">
        <v>7715</v>
      </c>
      <c r="C9270" s="7" t="s">
        <v>7750</v>
      </c>
      <c r="D9270" s="7" t="s">
        <v>8566</v>
      </c>
      <c r="E9270" s="32" t="s">
        <v>10</v>
      </c>
      <c r="F9270" s="126">
        <v>15143</v>
      </c>
    </row>
    <row r="9271" customHeight="1" spans="1:6">
      <c r="A9271" s="7">
        <v>9269</v>
      </c>
      <c r="B9271" s="7" t="s">
        <v>7715</v>
      </c>
      <c r="C9271" s="7" t="s">
        <v>7750</v>
      </c>
      <c r="D9271" s="7" t="s">
        <v>8567</v>
      </c>
      <c r="E9271" s="32" t="s">
        <v>10</v>
      </c>
      <c r="F9271" s="126">
        <v>15062</v>
      </c>
    </row>
    <row r="9272" customHeight="1" spans="1:6">
      <c r="A9272" s="7">
        <v>9270</v>
      </c>
      <c r="B9272" s="7" t="s">
        <v>7715</v>
      </c>
      <c r="C9272" s="7" t="s">
        <v>7750</v>
      </c>
      <c r="D9272" s="7" t="s">
        <v>8568</v>
      </c>
      <c r="E9272" s="32" t="s">
        <v>10</v>
      </c>
      <c r="F9272" s="126">
        <v>15146</v>
      </c>
    </row>
    <row r="9273" customHeight="1" spans="1:6">
      <c r="A9273" s="7">
        <v>9271</v>
      </c>
      <c r="B9273" s="7" t="s">
        <v>7715</v>
      </c>
      <c r="C9273" s="7" t="s">
        <v>7750</v>
      </c>
      <c r="D9273" s="7" t="s">
        <v>8569</v>
      </c>
      <c r="E9273" s="32" t="s">
        <v>10</v>
      </c>
      <c r="F9273" s="126">
        <v>15131</v>
      </c>
    </row>
    <row r="9274" customHeight="1" spans="1:6">
      <c r="A9274" s="7">
        <v>9272</v>
      </c>
      <c r="B9274" s="7" t="s">
        <v>7715</v>
      </c>
      <c r="C9274" s="7" t="s">
        <v>7828</v>
      </c>
      <c r="D9274" s="7" t="s">
        <v>8570</v>
      </c>
      <c r="E9274" s="32" t="s">
        <v>10</v>
      </c>
      <c r="F9274" s="126">
        <v>14685</v>
      </c>
    </row>
    <row r="9275" customHeight="1" spans="1:6">
      <c r="A9275" s="7">
        <v>9273</v>
      </c>
      <c r="B9275" s="7" t="s">
        <v>7715</v>
      </c>
      <c r="C9275" s="7" t="s">
        <v>7739</v>
      </c>
      <c r="D9275" s="7" t="s">
        <v>2844</v>
      </c>
      <c r="E9275" s="32" t="s">
        <v>10</v>
      </c>
      <c r="F9275" s="126">
        <v>15067</v>
      </c>
    </row>
    <row r="9276" customHeight="1" spans="1:6">
      <c r="A9276" s="7">
        <v>9274</v>
      </c>
      <c r="B9276" s="7" t="s">
        <v>7715</v>
      </c>
      <c r="C9276" s="7" t="s">
        <v>8002</v>
      </c>
      <c r="D9276" s="7" t="s">
        <v>8571</v>
      </c>
      <c r="E9276" s="32" t="s">
        <v>10</v>
      </c>
      <c r="F9276" s="126">
        <v>15016</v>
      </c>
    </row>
    <row r="9277" customHeight="1" spans="1:6">
      <c r="A9277" s="7">
        <v>9275</v>
      </c>
      <c r="B9277" s="7" t="s">
        <v>7715</v>
      </c>
      <c r="C9277" s="7" t="s">
        <v>8002</v>
      </c>
      <c r="D9277" s="7" t="s">
        <v>8572</v>
      </c>
      <c r="E9277" s="32" t="s">
        <v>10</v>
      </c>
      <c r="F9277" s="126">
        <v>14526</v>
      </c>
    </row>
    <row r="9278" customHeight="1" spans="1:6">
      <c r="A9278" s="7">
        <v>9276</v>
      </c>
      <c r="B9278" s="7" t="s">
        <v>7715</v>
      </c>
      <c r="C9278" s="7" t="s">
        <v>7840</v>
      </c>
      <c r="D9278" s="7" t="s">
        <v>8573</v>
      </c>
      <c r="E9278" s="32" t="s">
        <v>10</v>
      </c>
      <c r="F9278" s="126">
        <v>15105</v>
      </c>
    </row>
    <row r="9279" customHeight="1" spans="1:6">
      <c r="A9279" s="7">
        <v>9277</v>
      </c>
      <c r="B9279" s="7" t="s">
        <v>7715</v>
      </c>
      <c r="C9279" s="7" t="s">
        <v>7866</v>
      </c>
      <c r="D9279" s="7" t="s">
        <v>8574</v>
      </c>
      <c r="E9279" s="32" t="s">
        <v>10</v>
      </c>
      <c r="F9279" s="126">
        <v>15071</v>
      </c>
    </row>
    <row r="9280" customHeight="1" spans="1:6">
      <c r="A9280" s="7">
        <v>9278</v>
      </c>
      <c r="B9280" s="7" t="s">
        <v>7715</v>
      </c>
      <c r="C9280" s="7" t="s">
        <v>7934</v>
      </c>
      <c r="D9280" s="7" t="s">
        <v>8575</v>
      </c>
      <c r="E9280" s="32" t="s">
        <v>10</v>
      </c>
      <c r="F9280" s="126">
        <v>14405</v>
      </c>
    </row>
    <row r="9281" customHeight="1" spans="1:6">
      <c r="A9281" s="7">
        <v>9279</v>
      </c>
      <c r="B9281" s="7" t="s">
        <v>7715</v>
      </c>
      <c r="C9281" s="7" t="s">
        <v>7988</v>
      </c>
      <c r="D9281" s="7" t="s">
        <v>8576</v>
      </c>
      <c r="E9281" s="32" t="s">
        <v>10</v>
      </c>
      <c r="F9281" s="126">
        <v>15064</v>
      </c>
    </row>
    <row r="9282" customHeight="1" spans="1:6">
      <c r="A9282" s="7">
        <v>9280</v>
      </c>
      <c r="B9282" s="7" t="s">
        <v>7715</v>
      </c>
      <c r="C9282" s="7" t="s">
        <v>7988</v>
      </c>
      <c r="D9282" s="7" t="s">
        <v>8577</v>
      </c>
      <c r="E9282" s="32" t="s">
        <v>10</v>
      </c>
      <c r="F9282" s="126">
        <v>13615</v>
      </c>
    </row>
    <row r="9283" customHeight="1" spans="1:6">
      <c r="A9283" s="7">
        <v>9281</v>
      </c>
      <c r="B9283" s="7" t="s">
        <v>7715</v>
      </c>
      <c r="C9283" s="7" t="s">
        <v>8130</v>
      </c>
      <c r="D9283" s="7" t="s">
        <v>8578</v>
      </c>
      <c r="E9283" s="32" t="s">
        <v>10</v>
      </c>
      <c r="F9283" s="126">
        <v>14550</v>
      </c>
    </row>
    <row r="9284" customHeight="1" spans="1:6">
      <c r="A9284" s="7">
        <v>9282</v>
      </c>
      <c r="B9284" s="7" t="s">
        <v>7715</v>
      </c>
      <c r="C9284" s="7" t="s">
        <v>8130</v>
      </c>
      <c r="D9284" s="7" t="s">
        <v>8579</v>
      </c>
      <c r="E9284" s="32" t="s">
        <v>10</v>
      </c>
      <c r="F9284" s="126">
        <v>15055</v>
      </c>
    </row>
    <row r="9285" customHeight="1" spans="1:6">
      <c r="A9285" s="7">
        <v>9283</v>
      </c>
      <c r="B9285" s="7" t="s">
        <v>7715</v>
      </c>
      <c r="C9285" s="7" t="s">
        <v>8130</v>
      </c>
      <c r="D9285" s="7" t="s">
        <v>8580</v>
      </c>
      <c r="E9285" s="32" t="s">
        <v>10</v>
      </c>
      <c r="F9285" s="126">
        <v>15152</v>
      </c>
    </row>
    <row r="9286" customHeight="1" spans="1:6">
      <c r="A9286" s="7">
        <v>9284</v>
      </c>
      <c r="B9286" s="7" t="s">
        <v>7715</v>
      </c>
      <c r="C9286" s="7" t="s">
        <v>8130</v>
      </c>
      <c r="D9286" s="7" t="s">
        <v>8581</v>
      </c>
      <c r="E9286" s="32" t="s">
        <v>10</v>
      </c>
      <c r="F9286" s="126">
        <v>15055</v>
      </c>
    </row>
    <row r="9287" customHeight="1" spans="1:6">
      <c r="A9287" s="7">
        <v>9285</v>
      </c>
      <c r="B9287" s="7" t="s">
        <v>7715</v>
      </c>
      <c r="C9287" s="7" t="s">
        <v>8130</v>
      </c>
      <c r="D9287" s="7" t="s">
        <v>8582</v>
      </c>
      <c r="E9287" s="32" t="s">
        <v>10</v>
      </c>
      <c r="F9287" s="126">
        <v>14969</v>
      </c>
    </row>
    <row r="9288" customHeight="1" spans="1:6">
      <c r="A9288" s="7">
        <v>9286</v>
      </c>
      <c r="B9288" s="7" t="s">
        <v>7715</v>
      </c>
      <c r="C9288" s="7" t="s">
        <v>7840</v>
      </c>
      <c r="D9288" s="7" t="s">
        <v>8583</v>
      </c>
      <c r="E9288" s="32" t="s">
        <v>10</v>
      </c>
      <c r="F9288" s="126">
        <v>14788</v>
      </c>
    </row>
    <row r="9289" customHeight="1" spans="1:6">
      <c r="A9289" s="7">
        <v>9287</v>
      </c>
      <c r="B9289" s="7" t="s">
        <v>7715</v>
      </c>
      <c r="C9289" s="7" t="s">
        <v>7880</v>
      </c>
      <c r="D9289" s="7" t="s">
        <v>8584</v>
      </c>
      <c r="E9289" s="32" t="s">
        <v>10</v>
      </c>
      <c r="F9289" s="126">
        <v>15040</v>
      </c>
    </row>
    <row r="9290" customHeight="1" spans="1:6">
      <c r="A9290" s="7">
        <v>9288</v>
      </c>
      <c r="B9290" s="7" t="s">
        <v>7715</v>
      </c>
      <c r="C9290" s="7" t="s">
        <v>7988</v>
      </c>
      <c r="D9290" s="7" t="s">
        <v>8585</v>
      </c>
      <c r="E9290" s="32" t="s">
        <v>10</v>
      </c>
      <c r="F9290" s="126">
        <v>15254</v>
      </c>
    </row>
    <row r="9291" customHeight="1" spans="1:6">
      <c r="A9291" s="7">
        <v>9289</v>
      </c>
      <c r="B9291" s="7" t="s">
        <v>7715</v>
      </c>
      <c r="C9291" s="7" t="s">
        <v>8005</v>
      </c>
      <c r="D9291" s="7" t="s">
        <v>8586</v>
      </c>
      <c r="E9291" s="32" t="s">
        <v>10</v>
      </c>
      <c r="F9291" s="126">
        <v>15109</v>
      </c>
    </row>
    <row r="9292" customHeight="1" spans="1:6">
      <c r="A9292" s="7">
        <v>9290</v>
      </c>
      <c r="B9292" s="7" t="s">
        <v>7715</v>
      </c>
      <c r="C9292" s="7" t="s">
        <v>8130</v>
      </c>
      <c r="D9292" s="7" t="s">
        <v>8587</v>
      </c>
      <c r="E9292" s="32" t="s">
        <v>10</v>
      </c>
      <c r="F9292" s="126">
        <v>15036</v>
      </c>
    </row>
    <row r="9293" customHeight="1" spans="1:6">
      <c r="A9293" s="7">
        <v>9291</v>
      </c>
      <c r="B9293" s="7" t="s">
        <v>7715</v>
      </c>
      <c r="C9293" s="7" t="s">
        <v>7924</v>
      </c>
      <c r="D9293" s="7" t="s">
        <v>8588</v>
      </c>
      <c r="E9293" s="32" t="s">
        <v>10</v>
      </c>
      <c r="F9293" s="126">
        <v>15059</v>
      </c>
    </row>
    <row r="9294" customHeight="1" spans="1:6">
      <c r="A9294" s="7">
        <v>9292</v>
      </c>
      <c r="B9294" s="7" t="s">
        <v>7715</v>
      </c>
      <c r="C9294" s="7" t="s">
        <v>7924</v>
      </c>
      <c r="D9294" s="7" t="s">
        <v>8589</v>
      </c>
      <c r="E9294" s="32" t="s">
        <v>10</v>
      </c>
      <c r="F9294" s="126">
        <v>14970</v>
      </c>
    </row>
    <row r="9295" customHeight="1" spans="1:6">
      <c r="A9295" s="7">
        <v>9293</v>
      </c>
      <c r="B9295" s="7" t="s">
        <v>7715</v>
      </c>
      <c r="C9295" s="7" t="s">
        <v>7924</v>
      </c>
      <c r="D9295" s="7" t="s">
        <v>7207</v>
      </c>
      <c r="E9295" s="32" t="s">
        <v>10</v>
      </c>
      <c r="F9295" s="126">
        <v>15061</v>
      </c>
    </row>
    <row r="9296" customHeight="1" spans="1:6">
      <c r="A9296" s="7">
        <v>9294</v>
      </c>
      <c r="B9296" s="7" t="s">
        <v>7715</v>
      </c>
      <c r="C9296" s="7" t="s">
        <v>7988</v>
      </c>
      <c r="D9296" s="7" t="s">
        <v>8590</v>
      </c>
      <c r="E9296" s="32" t="s">
        <v>10</v>
      </c>
      <c r="F9296" s="126">
        <v>15091</v>
      </c>
    </row>
    <row r="9297" customHeight="1" spans="1:6">
      <c r="A9297" s="7">
        <v>9295</v>
      </c>
      <c r="B9297" s="7" t="s">
        <v>7715</v>
      </c>
      <c r="C9297" s="7" t="s">
        <v>7988</v>
      </c>
      <c r="D9297" s="7" t="s">
        <v>8591</v>
      </c>
      <c r="E9297" s="32" t="s">
        <v>10</v>
      </c>
      <c r="F9297" s="126">
        <v>14896</v>
      </c>
    </row>
    <row r="9298" customHeight="1" spans="1:6">
      <c r="A9298" s="7">
        <v>9296</v>
      </c>
      <c r="B9298" s="7" t="s">
        <v>7715</v>
      </c>
      <c r="C9298" s="7" t="s">
        <v>8081</v>
      </c>
      <c r="D9298" s="7" t="s">
        <v>2566</v>
      </c>
      <c r="E9298" s="32" t="s">
        <v>10</v>
      </c>
      <c r="F9298" s="126">
        <v>14756</v>
      </c>
    </row>
    <row r="9299" customHeight="1" spans="1:6">
      <c r="A9299" s="7">
        <v>9297</v>
      </c>
      <c r="B9299" s="7" t="s">
        <v>7715</v>
      </c>
      <c r="C9299" s="7" t="s">
        <v>7716</v>
      </c>
      <c r="D9299" s="7" t="s">
        <v>8592</v>
      </c>
      <c r="E9299" s="32" t="s">
        <v>10</v>
      </c>
      <c r="F9299" s="126">
        <v>14585</v>
      </c>
    </row>
    <row r="9300" customHeight="1" spans="1:6">
      <c r="A9300" s="7">
        <v>9298</v>
      </c>
      <c r="B9300" s="7" t="s">
        <v>7715</v>
      </c>
      <c r="C9300" s="7" t="s">
        <v>8093</v>
      </c>
      <c r="D9300" s="7" t="s">
        <v>8593</v>
      </c>
      <c r="E9300" s="32" t="s">
        <v>10</v>
      </c>
      <c r="F9300" s="126">
        <v>15041</v>
      </c>
    </row>
    <row r="9301" customHeight="1" spans="1:6">
      <c r="A9301" s="7">
        <v>9299</v>
      </c>
      <c r="B9301" s="7" t="s">
        <v>7715</v>
      </c>
      <c r="C9301" s="7" t="s">
        <v>8025</v>
      </c>
      <c r="D9301" s="7" t="s">
        <v>8594</v>
      </c>
      <c r="E9301" s="32" t="s">
        <v>10</v>
      </c>
      <c r="F9301" s="126">
        <v>14988</v>
      </c>
    </row>
    <row r="9302" customHeight="1" spans="1:6">
      <c r="A9302" s="7">
        <v>9300</v>
      </c>
      <c r="B9302" s="7" t="s">
        <v>7715</v>
      </c>
      <c r="C9302" s="7" t="s">
        <v>8025</v>
      </c>
      <c r="D9302" s="7" t="s">
        <v>8595</v>
      </c>
      <c r="E9302" s="32" t="s">
        <v>10</v>
      </c>
      <c r="F9302" s="126">
        <v>15074</v>
      </c>
    </row>
    <row r="9303" customHeight="1" spans="1:6">
      <c r="A9303" s="7">
        <v>9301</v>
      </c>
      <c r="B9303" s="7" t="s">
        <v>7715</v>
      </c>
      <c r="C9303" s="7" t="s">
        <v>7866</v>
      </c>
      <c r="D9303" s="7" t="s">
        <v>3676</v>
      </c>
      <c r="E9303" s="32" t="s">
        <v>10</v>
      </c>
      <c r="F9303" s="126">
        <v>15015</v>
      </c>
    </row>
    <row r="9304" customHeight="1" spans="1:6">
      <c r="A9304" s="7">
        <v>9302</v>
      </c>
      <c r="B9304" s="7" t="s">
        <v>7715</v>
      </c>
      <c r="C9304" s="7" t="s">
        <v>8002</v>
      </c>
      <c r="D9304" s="7" t="s">
        <v>8596</v>
      </c>
      <c r="E9304" s="32" t="s">
        <v>10</v>
      </c>
      <c r="F9304" s="126">
        <v>14951</v>
      </c>
    </row>
    <row r="9305" customHeight="1" spans="1:6">
      <c r="A9305" s="7">
        <v>9303</v>
      </c>
      <c r="B9305" s="7" t="s">
        <v>7715</v>
      </c>
      <c r="C9305" s="7" t="s">
        <v>8002</v>
      </c>
      <c r="D9305" s="7" t="s">
        <v>8597</v>
      </c>
      <c r="E9305" s="32" t="s">
        <v>10</v>
      </c>
      <c r="F9305" s="126">
        <v>13407</v>
      </c>
    </row>
    <row r="9306" customHeight="1" spans="1:6">
      <c r="A9306" s="7">
        <v>9304</v>
      </c>
      <c r="B9306" s="7" t="s">
        <v>7715</v>
      </c>
      <c r="C9306" s="7" t="s">
        <v>7957</v>
      </c>
      <c r="D9306" s="7" t="s">
        <v>8598</v>
      </c>
      <c r="E9306" s="32" t="s">
        <v>10</v>
      </c>
      <c r="F9306" s="126">
        <v>14710</v>
      </c>
    </row>
    <row r="9307" customHeight="1" spans="1:6">
      <c r="A9307" s="7">
        <v>9305</v>
      </c>
      <c r="B9307" s="7" t="s">
        <v>7715</v>
      </c>
      <c r="C9307" s="7" t="s">
        <v>7988</v>
      </c>
      <c r="D9307" s="7" t="s">
        <v>8599</v>
      </c>
      <c r="E9307" s="32" t="s">
        <v>10</v>
      </c>
      <c r="F9307" s="126">
        <v>15145</v>
      </c>
    </row>
    <row r="9308" customHeight="1" spans="1:6">
      <c r="A9308" s="7">
        <v>9306</v>
      </c>
      <c r="B9308" s="7" t="s">
        <v>7715</v>
      </c>
      <c r="C9308" s="7" t="s">
        <v>8081</v>
      </c>
      <c r="D9308" s="7" t="s">
        <v>8600</v>
      </c>
      <c r="E9308" s="32" t="s">
        <v>10</v>
      </c>
      <c r="F9308" s="126">
        <v>14774</v>
      </c>
    </row>
    <row r="9309" customHeight="1" spans="1:6">
      <c r="A9309" s="7">
        <v>9307</v>
      </c>
      <c r="B9309" s="7" t="s">
        <v>7715</v>
      </c>
      <c r="C9309" s="7" t="s">
        <v>8081</v>
      </c>
      <c r="D9309" s="7" t="s">
        <v>8601</v>
      </c>
      <c r="E9309" s="32" t="s">
        <v>10</v>
      </c>
      <c r="F9309" s="126">
        <v>14786</v>
      </c>
    </row>
    <row r="9310" customHeight="1" spans="1:6">
      <c r="A9310" s="7">
        <v>9308</v>
      </c>
      <c r="B9310" s="7" t="s">
        <v>7715</v>
      </c>
      <c r="C9310" s="7" t="s">
        <v>7840</v>
      </c>
      <c r="D9310" s="7" t="s">
        <v>7371</v>
      </c>
      <c r="E9310" s="32" t="s">
        <v>10</v>
      </c>
      <c r="F9310" s="126">
        <v>15075</v>
      </c>
    </row>
    <row r="9311" customHeight="1" spans="1:6">
      <c r="A9311" s="7">
        <v>9309</v>
      </c>
      <c r="B9311" s="7" t="s">
        <v>7715</v>
      </c>
      <c r="C9311" s="7" t="s">
        <v>7904</v>
      </c>
      <c r="D9311" s="7" t="s">
        <v>8602</v>
      </c>
      <c r="E9311" s="32" t="s">
        <v>10</v>
      </c>
      <c r="F9311" s="126">
        <v>14906</v>
      </c>
    </row>
    <row r="9312" customHeight="1" spans="1:6">
      <c r="A9312" s="7">
        <v>9310</v>
      </c>
      <c r="B9312" s="7" t="s">
        <v>7715</v>
      </c>
      <c r="C9312" s="7" t="s">
        <v>7904</v>
      </c>
      <c r="D9312" s="7" t="s">
        <v>8603</v>
      </c>
      <c r="E9312" s="32" t="s">
        <v>10</v>
      </c>
      <c r="F9312" s="126">
        <v>14923</v>
      </c>
    </row>
    <row r="9313" customHeight="1" spans="1:6">
      <c r="A9313" s="7">
        <v>9311</v>
      </c>
      <c r="B9313" s="7" t="s">
        <v>7715</v>
      </c>
      <c r="C9313" s="7" t="s">
        <v>8039</v>
      </c>
      <c r="D9313" s="7" t="s">
        <v>8604</v>
      </c>
      <c r="E9313" s="32" t="s">
        <v>10</v>
      </c>
      <c r="F9313" s="126">
        <v>14957</v>
      </c>
    </row>
    <row r="9314" customHeight="1" spans="1:6">
      <c r="A9314" s="7">
        <v>9312</v>
      </c>
      <c r="B9314" s="7" t="s">
        <v>7715</v>
      </c>
      <c r="C9314" s="7" t="s">
        <v>7957</v>
      </c>
      <c r="D9314" s="7" t="s">
        <v>8605</v>
      </c>
      <c r="E9314" s="32" t="s">
        <v>10</v>
      </c>
      <c r="F9314" s="126">
        <v>14880</v>
      </c>
    </row>
    <row r="9315" customHeight="1" spans="1:6">
      <c r="A9315" s="7">
        <v>9313</v>
      </c>
      <c r="B9315" s="7" t="s">
        <v>7715</v>
      </c>
      <c r="C9315" s="7" t="s">
        <v>8039</v>
      </c>
      <c r="D9315" s="7" t="s">
        <v>8606</v>
      </c>
      <c r="E9315" s="32" t="s">
        <v>10</v>
      </c>
      <c r="F9315" s="126">
        <v>15111</v>
      </c>
    </row>
    <row r="9316" customHeight="1" spans="1:6">
      <c r="A9316" s="7">
        <v>9314</v>
      </c>
      <c r="B9316" s="7" t="s">
        <v>7715</v>
      </c>
      <c r="C9316" s="7" t="s">
        <v>8039</v>
      </c>
      <c r="D9316" s="7" t="s">
        <v>8607</v>
      </c>
      <c r="E9316" s="32" t="s">
        <v>10</v>
      </c>
      <c r="F9316" s="126">
        <v>15138</v>
      </c>
    </row>
    <row r="9317" customHeight="1" spans="1:6">
      <c r="A9317" s="7">
        <v>9315</v>
      </c>
      <c r="B9317" s="7" t="s">
        <v>7715</v>
      </c>
      <c r="C9317" s="7" t="s">
        <v>7960</v>
      </c>
      <c r="D9317" s="7" t="s">
        <v>8608</v>
      </c>
      <c r="E9317" s="32" t="s">
        <v>10</v>
      </c>
      <c r="F9317" s="126">
        <v>15072</v>
      </c>
    </row>
    <row r="9318" customHeight="1" spans="1:6">
      <c r="A9318" s="7">
        <v>9316</v>
      </c>
      <c r="B9318" s="7" t="s">
        <v>7715</v>
      </c>
      <c r="C9318" s="7" t="s">
        <v>7884</v>
      </c>
      <c r="D9318" s="7" t="s">
        <v>8609</v>
      </c>
      <c r="E9318" s="32" t="s">
        <v>10</v>
      </c>
      <c r="F9318" s="126">
        <v>15102</v>
      </c>
    </row>
    <row r="9319" customHeight="1" spans="1:6">
      <c r="A9319" s="7">
        <v>9317</v>
      </c>
      <c r="B9319" s="7" t="s">
        <v>7715</v>
      </c>
      <c r="C9319" s="7" t="s">
        <v>7716</v>
      </c>
      <c r="D9319" s="7" t="s">
        <v>1184</v>
      </c>
      <c r="E9319" s="32" t="s">
        <v>10</v>
      </c>
      <c r="F9319" s="126">
        <v>14807</v>
      </c>
    </row>
    <row r="9320" customHeight="1" spans="1:6">
      <c r="A9320" s="7">
        <v>9318</v>
      </c>
      <c r="B9320" s="7" t="s">
        <v>7715</v>
      </c>
      <c r="C9320" s="7" t="s">
        <v>8002</v>
      </c>
      <c r="D9320" s="7" t="s">
        <v>8610</v>
      </c>
      <c r="E9320" s="32" t="s">
        <v>10</v>
      </c>
      <c r="F9320" s="126">
        <v>15277</v>
      </c>
    </row>
    <row r="9321" customHeight="1" spans="1:6">
      <c r="A9321" s="7">
        <v>9319</v>
      </c>
      <c r="B9321" s="7" t="s">
        <v>7715</v>
      </c>
      <c r="C9321" s="7" t="s">
        <v>7804</v>
      </c>
      <c r="D9321" s="7" t="s">
        <v>8611</v>
      </c>
      <c r="E9321" s="32" t="s">
        <v>10</v>
      </c>
      <c r="F9321" s="126">
        <v>15233</v>
      </c>
    </row>
    <row r="9322" customHeight="1" spans="1:6">
      <c r="A9322" s="7">
        <v>9320</v>
      </c>
      <c r="B9322" s="7" t="s">
        <v>7715</v>
      </c>
      <c r="C9322" s="7" t="s">
        <v>8130</v>
      </c>
      <c r="D9322" s="7" t="s">
        <v>8612</v>
      </c>
      <c r="E9322" s="32" t="s">
        <v>10</v>
      </c>
      <c r="F9322" s="126">
        <v>15281</v>
      </c>
    </row>
    <row r="9323" customHeight="1" spans="1:6">
      <c r="A9323" s="7">
        <v>9321</v>
      </c>
      <c r="B9323" s="7" t="s">
        <v>7715</v>
      </c>
      <c r="C9323" s="7" t="s">
        <v>8130</v>
      </c>
      <c r="D9323" s="7" t="s">
        <v>8613</v>
      </c>
      <c r="E9323" s="32" t="s">
        <v>10</v>
      </c>
      <c r="F9323" s="126">
        <v>15206</v>
      </c>
    </row>
    <row r="9324" customHeight="1" spans="1:6">
      <c r="A9324" s="7">
        <v>9322</v>
      </c>
      <c r="B9324" s="7" t="s">
        <v>7715</v>
      </c>
      <c r="C9324" s="7" t="s">
        <v>8130</v>
      </c>
      <c r="D9324" s="7" t="s">
        <v>6184</v>
      </c>
      <c r="E9324" s="32" t="s">
        <v>10</v>
      </c>
      <c r="F9324" s="126">
        <v>15183</v>
      </c>
    </row>
    <row r="9325" customHeight="1" spans="1:6">
      <c r="A9325" s="7">
        <v>9323</v>
      </c>
      <c r="B9325" s="7" t="s">
        <v>7715</v>
      </c>
      <c r="C9325" s="7" t="s">
        <v>7941</v>
      </c>
      <c r="D9325" s="7" t="s">
        <v>8614</v>
      </c>
      <c r="E9325" s="32" t="s">
        <v>10</v>
      </c>
      <c r="F9325" s="126">
        <v>15043</v>
      </c>
    </row>
    <row r="9326" customHeight="1" spans="1:6">
      <c r="A9326" s="7">
        <v>9324</v>
      </c>
      <c r="B9326" s="7" t="s">
        <v>7715</v>
      </c>
      <c r="C9326" s="7" t="s">
        <v>8025</v>
      </c>
      <c r="D9326" s="7" t="s">
        <v>8615</v>
      </c>
      <c r="E9326" s="32" t="s">
        <v>10</v>
      </c>
      <c r="F9326" s="126">
        <v>15203</v>
      </c>
    </row>
    <row r="9327" customHeight="1" spans="1:6">
      <c r="A9327" s="7">
        <v>9325</v>
      </c>
      <c r="B9327" s="7" t="s">
        <v>7715</v>
      </c>
      <c r="C9327" s="7" t="s">
        <v>8039</v>
      </c>
      <c r="D9327" s="7" t="s">
        <v>8616</v>
      </c>
      <c r="E9327" s="32" t="s">
        <v>10</v>
      </c>
      <c r="F9327" s="126">
        <v>15308</v>
      </c>
    </row>
    <row r="9328" customHeight="1" spans="1:6">
      <c r="A9328" s="7">
        <v>9326</v>
      </c>
      <c r="B9328" s="7" t="s">
        <v>7715</v>
      </c>
      <c r="C9328" s="7" t="s">
        <v>7988</v>
      </c>
      <c r="D9328" s="7" t="s">
        <v>8617</v>
      </c>
      <c r="E9328" s="32" t="s">
        <v>10</v>
      </c>
      <c r="F9328" s="126">
        <v>15271</v>
      </c>
    </row>
    <row r="9329" customHeight="1" spans="1:6">
      <c r="A9329" s="7">
        <v>9327</v>
      </c>
      <c r="B9329" s="7" t="s">
        <v>7715</v>
      </c>
      <c r="C9329" s="7" t="s">
        <v>8067</v>
      </c>
      <c r="D9329" s="7" t="s">
        <v>8618</v>
      </c>
      <c r="E9329" s="32" t="s">
        <v>10</v>
      </c>
      <c r="F9329" s="126">
        <v>15162</v>
      </c>
    </row>
    <row r="9330" customHeight="1" spans="1:6">
      <c r="A9330" s="7">
        <v>9328</v>
      </c>
      <c r="B9330" s="7" t="s">
        <v>7715</v>
      </c>
      <c r="C9330" s="7" t="s">
        <v>8067</v>
      </c>
      <c r="D9330" s="7" t="s">
        <v>6406</v>
      </c>
      <c r="E9330" s="32" t="s">
        <v>10</v>
      </c>
      <c r="F9330" s="126">
        <v>15224</v>
      </c>
    </row>
    <row r="9331" customHeight="1" spans="1:6">
      <c r="A9331" s="7">
        <v>9329</v>
      </c>
      <c r="B9331" s="7" t="s">
        <v>7715</v>
      </c>
      <c r="C9331" s="7" t="s">
        <v>8067</v>
      </c>
      <c r="D9331" s="7" t="s">
        <v>1379</v>
      </c>
      <c r="E9331" s="32" t="s">
        <v>10</v>
      </c>
      <c r="F9331" s="126">
        <v>15322</v>
      </c>
    </row>
    <row r="9332" customHeight="1" spans="1:6">
      <c r="A9332" s="7">
        <v>9330</v>
      </c>
      <c r="B9332" s="7" t="s">
        <v>7715</v>
      </c>
      <c r="C9332" s="7" t="s">
        <v>8067</v>
      </c>
      <c r="D9332" s="7" t="s">
        <v>8619</v>
      </c>
      <c r="E9332" s="32" t="s">
        <v>10</v>
      </c>
      <c r="F9332" s="126">
        <v>15231</v>
      </c>
    </row>
    <row r="9333" customHeight="1" spans="1:6">
      <c r="A9333" s="7">
        <v>9331</v>
      </c>
      <c r="B9333" s="7" t="s">
        <v>7715</v>
      </c>
      <c r="C9333" s="7" t="s">
        <v>8067</v>
      </c>
      <c r="D9333" s="7" t="s">
        <v>6852</v>
      </c>
      <c r="E9333" s="32" t="s">
        <v>10</v>
      </c>
      <c r="F9333" s="126">
        <v>15332</v>
      </c>
    </row>
    <row r="9334" customHeight="1" spans="1:6">
      <c r="A9334" s="7">
        <v>9332</v>
      </c>
      <c r="B9334" s="7" t="s">
        <v>7715</v>
      </c>
      <c r="C9334" s="7" t="s">
        <v>8067</v>
      </c>
      <c r="D9334" s="7" t="s">
        <v>8620</v>
      </c>
      <c r="E9334" s="32" t="s">
        <v>10</v>
      </c>
      <c r="F9334" s="126">
        <v>14961</v>
      </c>
    </row>
    <row r="9335" customHeight="1" spans="1:6">
      <c r="A9335" s="7">
        <v>9333</v>
      </c>
      <c r="B9335" s="7" t="s">
        <v>7715</v>
      </c>
      <c r="C9335" s="7" t="s">
        <v>7973</v>
      </c>
      <c r="D9335" s="7" t="s">
        <v>8621</v>
      </c>
      <c r="E9335" s="32" t="s">
        <v>10</v>
      </c>
      <c r="F9335" s="126">
        <v>15198</v>
      </c>
    </row>
    <row r="9336" customHeight="1" spans="1:6">
      <c r="A9336" s="7">
        <v>9334</v>
      </c>
      <c r="B9336" s="7" t="s">
        <v>7715</v>
      </c>
      <c r="C9336" s="7" t="s">
        <v>7973</v>
      </c>
      <c r="D9336" s="7" t="s">
        <v>8622</v>
      </c>
      <c r="E9336" s="32" t="s">
        <v>10</v>
      </c>
      <c r="F9336" s="126">
        <v>15264</v>
      </c>
    </row>
    <row r="9337" customHeight="1" spans="1:6">
      <c r="A9337" s="7">
        <v>9335</v>
      </c>
      <c r="B9337" s="7" t="s">
        <v>7715</v>
      </c>
      <c r="C9337" s="7" t="s">
        <v>7884</v>
      </c>
      <c r="D9337" s="7" t="s">
        <v>8623</v>
      </c>
      <c r="E9337" s="32" t="s">
        <v>10</v>
      </c>
      <c r="F9337" s="126">
        <v>15237</v>
      </c>
    </row>
    <row r="9338" customHeight="1" spans="1:6">
      <c r="A9338" s="7">
        <v>9336</v>
      </c>
      <c r="B9338" s="7" t="s">
        <v>7715</v>
      </c>
      <c r="C9338" s="7" t="s">
        <v>7924</v>
      </c>
      <c r="D9338" s="7" t="s">
        <v>7890</v>
      </c>
      <c r="E9338" s="32" t="s">
        <v>10</v>
      </c>
      <c r="F9338" s="126">
        <v>15209</v>
      </c>
    </row>
    <row r="9339" customHeight="1" spans="1:6">
      <c r="A9339" s="7">
        <v>9337</v>
      </c>
      <c r="B9339" s="7" t="s">
        <v>7715</v>
      </c>
      <c r="C9339" s="7" t="s">
        <v>7728</v>
      </c>
      <c r="D9339" s="7" t="s">
        <v>8624</v>
      </c>
      <c r="E9339" s="32" t="s">
        <v>10</v>
      </c>
      <c r="F9339" s="126">
        <v>15238</v>
      </c>
    </row>
    <row r="9340" customHeight="1" spans="1:6">
      <c r="A9340" s="7">
        <v>9338</v>
      </c>
      <c r="B9340" s="7" t="s">
        <v>7715</v>
      </c>
      <c r="C9340" s="7" t="s">
        <v>7973</v>
      </c>
      <c r="D9340" s="7" t="s">
        <v>8625</v>
      </c>
      <c r="E9340" s="32" t="s">
        <v>10</v>
      </c>
      <c r="F9340" s="126">
        <v>15200</v>
      </c>
    </row>
    <row r="9341" customHeight="1" spans="1:6">
      <c r="A9341" s="7">
        <v>9339</v>
      </c>
      <c r="B9341" s="7" t="s">
        <v>7715</v>
      </c>
      <c r="C9341" s="7" t="s">
        <v>7973</v>
      </c>
      <c r="D9341" s="7" t="s">
        <v>490</v>
      </c>
      <c r="E9341" s="32" t="s">
        <v>10</v>
      </c>
      <c r="F9341" s="126">
        <v>15183</v>
      </c>
    </row>
    <row r="9342" customHeight="1" spans="1:6">
      <c r="A9342" s="7">
        <v>9340</v>
      </c>
      <c r="B9342" s="7" t="s">
        <v>7715</v>
      </c>
      <c r="C9342" s="7" t="s">
        <v>7973</v>
      </c>
      <c r="D9342" s="7" t="s">
        <v>8626</v>
      </c>
      <c r="E9342" s="32" t="s">
        <v>10</v>
      </c>
      <c r="F9342" s="126">
        <v>15178</v>
      </c>
    </row>
    <row r="9343" customHeight="1" spans="1:6">
      <c r="A9343" s="7">
        <v>9341</v>
      </c>
      <c r="B9343" s="7" t="s">
        <v>7715</v>
      </c>
      <c r="C9343" s="7" t="s">
        <v>7750</v>
      </c>
      <c r="D9343" s="7" t="s">
        <v>8627</v>
      </c>
      <c r="E9343" s="32" t="s">
        <v>10</v>
      </c>
      <c r="F9343" s="126">
        <v>15232</v>
      </c>
    </row>
    <row r="9344" customHeight="1" spans="1:6">
      <c r="A9344" s="7">
        <v>9342</v>
      </c>
      <c r="B9344" s="7" t="s">
        <v>7715</v>
      </c>
      <c r="C9344" s="7" t="s">
        <v>7750</v>
      </c>
      <c r="D9344" s="7" t="s">
        <v>8628</v>
      </c>
      <c r="E9344" s="32" t="s">
        <v>10</v>
      </c>
      <c r="F9344" s="126">
        <v>15134</v>
      </c>
    </row>
    <row r="9345" customHeight="1" spans="1:6">
      <c r="A9345" s="7">
        <v>9343</v>
      </c>
      <c r="B9345" s="7" t="s">
        <v>7715</v>
      </c>
      <c r="C9345" s="7" t="s">
        <v>7750</v>
      </c>
      <c r="D9345" s="7" t="s">
        <v>7095</v>
      </c>
      <c r="E9345" s="32" t="s">
        <v>10</v>
      </c>
      <c r="F9345" s="126">
        <v>13336</v>
      </c>
    </row>
    <row r="9346" customHeight="1" spans="1:6">
      <c r="A9346" s="7">
        <v>9344</v>
      </c>
      <c r="B9346" s="7" t="s">
        <v>7715</v>
      </c>
      <c r="C9346" s="7" t="s">
        <v>7750</v>
      </c>
      <c r="D9346" s="7" t="s">
        <v>8629</v>
      </c>
      <c r="E9346" s="32" t="s">
        <v>10</v>
      </c>
      <c r="F9346" s="126">
        <v>15221</v>
      </c>
    </row>
    <row r="9347" customHeight="1" spans="1:6">
      <c r="A9347" s="7">
        <v>9345</v>
      </c>
      <c r="B9347" s="7" t="s">
        <v>7715</v>
      </c>
      <c r="C9347" s="7" t="s">
        <v>7750</v>
      </c>
      <c r="D9347" s="7" t="s">
        <v>8630</v>
      </c>
      <c r="E9347" s="32" t="s">
        <v>10</v>
      </c>
      <c r="F9347" s="126">
        <v>15227</v>
      </c>
    </row>
    <row r="9348" customHeight="1" spans="1:6">
      <c r="A9348" s="7">
        <v>9346</v>
      </c>
      <c r="B9348" s="7" t="s">
        <v>7715</v>
      </c>
      <c r="C9348" s="7" t="s">
        <v>7750</v>
      </c>
      <c r="D9348" s="7" t="s">
        <v>8321</v>
      </c>
      <c r="E9348" s="32" t="s">
        <v>10</v>
      </c>
      <c r="F9348" s="126">
        <v>14807</v>
      </c>
    </row>
    <row r="9349" customHeight="1" spans="1:6">
      <c r="A9349" s="7">
        <v>9347</v>
      </c>
      <c r="B9349" s="7" t="s">
        <v>7715</v>
      </c>
      <c r="C9349" s="7" t="s">
        <v>7750</v>
      </c>
      <c r="D9349" s="7" t="s">
        <v>8631</v>
      </c>
      <c r="E9349" s="32" t="s">
        <v>10</v>
      </c>
      <c r="F9349" s="126">
        <v>14712</v>
      </c>
    </row>
    <row r="9350" customHeight="1" spans="1:6">
      <c r="A9350" s="7">
        <v>9348</v>
      </c>
      <c r="B9350" s="7" t="s">
        <v>7715</v>
      </c>
      <c r="C9350" s="7" t="s">
        <v>7804</v>
      </c>
      <c r="D9350" s="7" t="s">
        <v>8632</v>
      </c>
      <c r="E9350" s="32" t="s">
        <v>10</v>
      </c>
      <c r="F9350" s="126">
        <v>15324</v>
      </c>
    </row>
    <row r="9351" customHeight="1" spans="1:6">
      <c r="A9351" s="7">
        <v>9349</v>
      </c>
      <c r="B9351" s="7" t="s">
        <v>7715</v>
      </c>
      <c r="C9351" s="7" t="s">
        <v>7804</v>
      </c>
      <c r="D9351" s="7" t="s">
        <v>8633</v>
      </c>
      <c r="E9351" s="32" t="s">
        <v>10</v>
      </c>
      <c r="F9351" s="126">
        <v>15203</v>
      </c>
    </row>
    <row r="9352" customHeight="1" spans="1:6">
      <c r="A9352" s="7">
        <v>9350</v>
      </c>
      <c r="B9352" s="7" t="s">
        <v>7715</v>
      </c>
      <c r="C9352" s="7" t="s">
        <v>7804</v>
      </c>
      <c r="D9352" s="7" t="s">
        <v>8634</v>
      </c>
      <c r="E9352" s="32" t="s">
        <v>10</v>
      </c>
      <c r="F9352" s="126">
        <v>15225</v>
      </c>
    </row>
    <row r="9353" customHeight="1" spans="1:6">
      <c r="A9353" s="7">
        <v>9351</v>
      </c>
      <c r="B9353" s="7" t="s">
        <v>7715</v>
      </c>
      <c r="C9353" s="7" t="s">
        <v>7804</v>
      </c>
      <c r="D9353" s="7" t="s">
        <v>8635</v>
      </c>
      <c r="E9353" s="32" t="s">
        <v>10</v>
      </c>
      <c r="F9353" s="126">
        <v>15272</v>
      </c>
    </row>
    <row r="9354" customHeight="1" spans="1:6">
      <c r="A9354" s="7">
        <v>9352</v>
      </c>
      <c r="B9354" s="7" t="s">
        <v>7715</v>
      </c>
      <c r="C9354" s="7" t="s">
        <v>7840</v>
      </c>
      <c r="D9354" s="7" t="s">
        <v>8636</v>
      </c>
      <c r="E9354" s="32" t="s">
        <v>10</v>
      </c>
      <c r="F9354" s="126">
        <v>15211</v>
      </c>
    </row>
    <row r="9355" customHeight="1" spans="1:6">
      <c r="A9355" s="7">
        <v>9353</v>
      </c>
      <c r="B9355" s="7" t="s">
        <v>7715</v>
      </c>
      <c r="C9355" s="7" t="s">
        <v>7739</v>
      </c>
      <c r="D9355" s="7" t="s">
        <v>8637</v>
      </c>
      <c r="E9355" s="32" t="s">
        <v>10</v>
      </c>
      <c r="F9355" s="126">
        <v>15260</v>
      </c>
    </row>
    <row r="9356" customHeight="1" spans="1:6">
      <c r="A9356" s="7">
        <v>9354</v>
      </c>
      <c r="B9356" s="7" t="s">
        <v>7715</v>
      </c>
      <c r="C9356" s="7" t="s">
        <v>8051</v>
      </c>
      <c r="D9356" s="7" t="s">
        <v>8638</v>
      </c>
      <c r="E9356" s="32" t="s">
        <v>10</v>
      </c>
      <c r="F9356" s="126">
        <v>15174</v>
      </c>
    </row>
    <row r="9357" customHeight="1" spans="1:6">
      <c r="A9357" s="7">
        <v>9355</v>
      </c>
      <c r="B9357" s="7" t="s">
        <v>7715</v>
      </c>
      <c r="C9357" s="7" t="s">
        <v>7973</v>
      </c>
      <c r="D9357" s="7" t="s">
        <v>8639</v>
      </c>
      <c r="E9357" s="32" t="s">
        <v>10</v>
      </c>
      <c r="F9357" s="126">
        <v>15195</v>
      </c>
    </row>
    <row r="9358" customHeight="1" spans="1:6">
      <c r="A9358" s="7">
        <v>9356</v>
      </c>
      <c r="B9358" s="7" t="s">
        <v>7715</v>
      </c>
      <c r="C9358" s="7" t="s">
        <v>7960</v>
      </c>
      <c r="D9358" s="7" t="s">
        <v>8640</v>
      </c>
      <c r="E9358" s="32" t="s">
        <v>10</v>
      </c>
      <c r="F9358" s="126">
        <v>15257</v>
      </c>
    </row>
    <row r="9359" customHeight="1" spans="1:6">
      <c r="A9359" s="7">
        <v>9357</v>
      </c>
      <c r="B9359" s="7" t="s">
        <v>7715</v>
      </c>
      <c r="C9359" s="7" t="s">
        <v>7866</v>
      </c>
      <c r="D9359" s="7" t="s">
        <v>8641</v>
      </c>
      <c r="E9359" s="32" t="s">
        <v>10</v>
      </c>
      <c r="F9359" s="126">
        <v>15320</v>
      </c>
    </row>
    <row r="9360" customHeight="1" spans="1:6">
      <c r="A9360" s="7">
        <v>9358</v>
      </c>
      <c r="B9360" s="7" t="s">
        <v>7715</v>
      </c>
      <c r="C9360" s="7" t="s">
        <v>7884</v>
      </c>
      <c r="D9360" s="7" t="s">
        <v>8642</v>
      </c>
      <c r="E9360" s="32" t="s">
        <v>10</v>
      </c>
      <c r="F9360" s="126">
        <v>15263</v>
      </c>
    </row>
    <row r="9361" customHeight="1" spans="1:6">
      <c r="A9361" s="7">
        <v>9359</v>
      </c>
      <c r="B9361" s="7" t="s">
        <v>7715</v>
      </c>
      <c r="C9361" s="7" t="s">
        <v>8002</v>
      </c>
      <c r="D9361" s="7" t="s">
        <v>4720</v>
      </c>
      <c r="E9361" s="32" t="s">
        <v>10</v>
      </c>
      <c r="F9361" s="126">
        <v>14841</v>
      </c>
    </row>
    <row r="9362" customHeight="1" spans="1:6">
      <c r="A9362" s="7">
        <v>9360</v>
      </c>
      <c r="B9362" s="7" t="s">
        <v>7715</v>
      </c>
      <c r="C9362" s="7" t="s">
        <v>8002</v>
      </c>
      <c r="D9362" s="7" t="s">
        <v>8643</v>
      </c>
      <c r="E9362" s="32" t="s">
        <v>10</v>
      </c>
      <c r="F9362" s="126">
        <v>14478</v>
      </c>
    </row>
    <row r="9363" customHeight="1" spans="1:6">
      <c r="A9363" s="7">
        <v>9361</v>
      </c>
      <c r="B9363" s="7" t="s">
        <v>7715</v>
      </c>
      <c r="C9363" s="7" t="s">
        <v>7960</v>
      </c>
      <c r="D9363" s="7" t="s">
        <v>8644</v>
      </c>
      <c r="E9363" s="32" t="s">
        <v>10</v>
      </c>
      <c r="F9363" s="126">
        <v>15232</v>
      </c>
    </row>
    <row r="9364" customHeight="1" spans="1:6">
      <c r="A9364" s="7">
        <v>9362</v>
      </c>
      <c r="B9364" s="7" t="s">
        <v>7715</v>
      </c>
      <c r="C9364" s="7" t="s">
        <v>8002</v>
      </c>
      <c r="D9364" s="7" t="s">
        <v>8645</v>
      </c>
      <c r="E9364" s="32" t="s">
        <v>10</v>
      </c>
      <c r="F9364" s="126">
        <v>15254</v>
      </c>
    </row>
    <row r="9365" customHeight="1" spans="1:6">
      <c r="A9365" s="7">
        <v>9363</v>
      </c>
      <c r="B9365" s="7" t="s">
        <v>7715</v>
      </c>
      <c r="C9365" s="7" t="s">
        <v>7778</v>
      </c>
      <c r="D9365" s="7" t="s">
        <v>8646</v>
      </c>
      <c r="E9365" s="32" t="s">
        <v>10</v>
      </c>
      <c r="F9365" s="126">
        <v>15288</v>
      </c>
    </row>
    <row r="9366" customHeight="1" spans="1:6">
      <c r="A9366" s="7">
        <v>9364</v>
      </c>
      <c r="B9366" s="7" t="s">
        <v>7715</v>
      </c>
      <c r="C9366" s="7" t="s">
        <v>7778</v>
      </c>
      <c r="D9366" s="7" t="s">
        <v>8647</v>
      </c>
      <c r="E9366" s="32" t="s">
        <v>10</v>
      </c>
      <c r="F9366" s="126">
        <v>15259</v>
      </c>
    </row>
    <row r="9367" customHeight="1" spans="1:6">
      <c r="A9367" s="7">
        <v>9365</v>
      </c>
      <c r="B9367" s="7" t="s">
        <v>7715</v>
      </c>
      <c r="C9367" s="7" t="s">
        <v>7778</v>
      </c>
      <c r="D9367" s="7" t="s">
        <v>8648</v>
      </c>
      <c r="E9367" s="32" t="s">
        <v>10</v>
      </c>
      <c r="F9367" s="126">
        <v>15199</v>
      </c>
    </row>
    <row r="9368" customHeight="1" spans="1:6">
      <c r="A9368" s="7">
        <v>9366</v>
      </c>
      <c r="B9368" s="7" t="s">
        <v>7715</v>
      </c>
      <c r="C9368" s="7" t="s">
        <v>7778</v>
      </c>
      <c r="D9368" s="7" t="s">
        <v>8649</v>
      </c>
      <c r="E9368" s="32" t="s">
        <v>10</v>
      </c>
      <c r="F9368" s="126">
        <v>15200</v>
      </c>
    </row>
    <row r="9369" customHeight="1" spans="1:6">
      <c r="A9369" s="7">
        <v>9367</v>
      </c>
      <c r="B9369" s="7" t="s">
        <v>7715</v>
      </c>
      <c r="C9369" s="7" t="s">
        <v>7778</v>
      </c>
      <c r="D9369" s="7" t="s">
        <v>8650</v>
      </c>
      <c r="E9369" s="32" t="s">
        <v>10</v>
      </c>
      <c r="F9369" s="126">
        <v>15195</v>
      </c>
    </row>
    <row r="9370" customHeight="1" spans="1:6">
      <c r="A9370" s="7">
        <v>9368</v>
      </c>
      <c r="B9370" s="7" t="s">
        <v>7715</v>
      </c>
      <c r="C9370" s="7" t="s">
        <v>7778</v>
      </c>
      <c r="D9370" s="7" t="s">
        <v>8651</v>
      </c>
      <c r="E9370" s="32" t="s">
        <v>10</v>
      </c>
      <c r="F9370" s="126">
        <v>15230</v>
      </c>
    </row>
    <row r="9371" customHeight="1" spans="1:6">
      <c r="A9371" s="7">
        <v>9369</v>
      </c>
      <c r="B9371" s="7" t="s">
        <v>7715</v>
      </c>
      <c r="C9371" s="7" t="s">
        <v>8093</v>
      </c>
      <c r="D9371" s="7" t="s">
        <v>8652</v>
      </c>
      <c r="E9371" s="32" t="s">
        <v>10</v>
      </c>
      <c r="F9371" s="126">
        <v>15172</v>
      </c>
    </row>
    <row r="9372" customHeight="1" spans="1:6">
      <c r="A9372" s="7">
        <v>9370</v>
      </c>
      <c r="B9372" s="7" t="s">
        <v>7715</v>
      </c>
      <c r="C9372" s="7" t="s">
        <v>8002</v>
      </c>
      <c r="D9372" s="7" t="s">
        <v>8653</v>
      </c>
      <c r="E9372" s="32" t="s">
        <v>10</v>
      </c>
      <c r="F9372" s="126">
        <v>15250</v>
      </c>
    </row>
    <row r="9373" customHeight="1" spans="1:6">
      <c r="A9373" s="7">
        <v>9371</v>
      </c>
      <c r="B9373" s="7" t="s">
        <v>7715</v>
      </c>
      <c r="C9373" s="7" t="s">
        <v>7728</v>
      </c>
      <c r="D9373" s="7" t="s">
        <v>8654</v>
      </c>
      <c r="E9373" s="32" t="s">
        <v>10</v>
      </c>
      <c r="F9373" s="126">
        <v>15216</v>
      </c>
    </row>
    <row r="9374" customHeight="1" spans="1:6">
      <c r="A9374" s="7">
        <v>9372</v>
      </c>
      <c r="B9374" s="7" t="s">
        <v>7715</v>
      </c>
      <c r="C9374" s="7" t="s">
        <v>7728</v>
      </c>
      <c r="D9374" s="7" t="s">
        <v>8655</v>
      </c>
      <c r="E9374" s="32" t="s">
        <v>10</v>
      </c>
      <c r="F9374" s="126">
        <v>15048</v>
      </c>
    </row>
    <row r="9375" customHeight="1" spans="1:6">
      <c r="A9375" s="7">
        <v>9373</v>
      </c>
      <c r="B9375" s="7" t="s">
        <v>7715</v>
      </c>
      <c r="C9375" s="7" t="s">
        <v>7884</v>
      </c>
      <c r="D9375" s="7" t="s">
        <v>8656</v>
      </c>
      <c r="E9375" s="32" t="s">
        <v>10</v>
      </c>
      <c r="F9375" s="126">
        <v>15201</v>
      </c>
    </row>
    <row r="9376" customHeight="1" spans="1:6">
      <c r="A9376" s="7">
        <v>9374</v>
      </c>
      <c r="B9376" s="7" t="s">
        <v>7715</v>
      </c>
      <c r="C9376" s="7" t="s">
        <v>7880</v>
      </c>
      <c r="D9376" s="7" t="s">
        <v>8657</v>
      </c>
      <c r="E9376" s="32" t="s">
        <v>10</v>
      </c>
      <c r="F9376" s="126">
        <v>15136</v>
      </c>
    </row>
    <row r="9377" customHeight="1" spans="1:6">
      <c r="A9377" s="7">
        <v>9375</v>
      </c>
      <c r="B9377" s="7" t="s">
        <v>7715</v>
      </c>
      <c r="C9377" s="7" t="s">
        <v>7934</v>
      </c>
      <c r="D9377" s="7" t="s">
        <v>8658</v>
      </c>
      <c r="E9377" s="32" t="s">
        <v>10</v>
      </c>
      <c r="F9377" s="126">
        <v>15228</v>
      </c>
    </row>
    <row r="9378" customHeight="1" spans="1:6">
      <c r="A9378" s="7">
        <v>9376</v>
      </c>
      <c r="B9378" s="7" t="s">
        <v>7715</v>
      </c>
      <c r="C9378" s="7" t="s">
        <v>8659</v>
      </c>
      <c r="D9378" s="7" t="s">
        <v>7735</v>
      </c>
      <c r="E9378" s="32" t="s">
        <v>10</v>
      </c>
      <c r="F9378" s="126">
        <v>14787</v>
      </c>
    </row>
    <row r="9379" customHeight="1" spans="1:6">
      <c r="A9379" s="7">
        <v>9377</v>
      </c>
      <c r="B9379" s="7" t="s">
        <v>7715</v>
      </c>
      <c r="C9379" s="7" t="s">
        <v>8042</v>
      </c>
      <c r="D9379" s="7" t="s">
        <v>8660</v>
      </c>
      <c r="E9379" s="32" t="s">
        <v>10</v>
      </c>
      <c r="F9379" s="126">
        <v>15159</v>
      </c>
    </row>
    <row r="9380" customHeight="1" spans="1:6">
      <c r="A9380" s="7">
        <v>9378</v>
      </c>
      <c r="B9380" s="7" t="s">
        <v>7715</v>
      </c>
      <c r="C9380" s="7" t="s">
        <v>7739</v>
      </c>
      <c r="D9380" s="7" t="s">
        <v>8661</v>
      </c>
      <c r="E9380" s="32" t="s">
        <v>10</v>
      </c>
      <c r="F9380" s="126">
        <v>15284</v>
      </c>
    </row>
    <row r="9381" customHeight="1" spans="1:6">
      <c r="A9381" s="7">
        <v>9379</v>
      </c>
      <c r="B9381" s="7" t="s">
        <v>7715</v>
      </c>
      <c r="C9381" s="7" t="s">
        <v>7739</v>
      </c>
      <c r="D9381" s="7" t="s">
        <v>8662</v>
      </c>
      <c r="E9381" s="32" t="s">
        <v>10</v>
      </c>
      <c r="F9381" s="126">
        <v>15100</v>
      </c>
    </row>
    <row r="9382" customHeight="1" spans="1:6">
      <c r="A9382" s="7">
        <v>9380</v>
      </c>
      <c r="B9382" s="7" t="s">
        <v>7715</v>
      </c>
      <c r="C9382" s="7" t="s">
        <v>7866</v>
      </c>
      <c r="D9382" s="7" t="s">
        <v>8378</v>
      </c>
      <c r="E9382" s="32" t="s">
        <v>10</v>
      </c>
      <c r="F9382" s="126">
        <v>15204</v>
      </c>
    </row>
    <row r="9383" customHeight="1" spans="1:6">
      <c r="A9383" s="7">
        <v>9381</v>
      </c>
      <c r="B9383" s="7" t="s">
        <v>7715</v>
      </c>
      <c r="C9383" s="7" t="s">
        <v>7866</v>
      </c>
      <c r="D9383" s="7" t="s">
        <v>8663</v>
      </c>
      <c r="E9383" s="32" t="s">
        <v>10</v>
      </c>
      <c r="F9383" s="126">
        <v>15137</v>
      </c>
    </row>
    <row r="9384" customHeight="1" spans="1:6">
      <c r="A9384" s="7">
        <v>9382</v>
      </c>
      <c r="B9384" s="7" t="s">
        <v>7715</v>
      </c>
      <c r="C9384" s="7" t="s">
        <v>7866</v>
      </c>
      <c r="D9384" s="7" t="s">
        <v>8664</v>
      </c>
      <c r="E9384" s="32" t="s">
        <v>10</v>
      </c>
      <c r="F9384" s="126">
        <v>15228</v>
      </c>
    </row>
    <row r="9385" customHeight="1" spans="1:6">
      <c r="A9385" s="7">
        <v>9383</v>
      </c>
      <c r="B9385" s="7" t="s">
        <v>7715</v>
      </c>
      <c r="C9385" s="7" t="s">
        <v>7880</v>
      </c>
      <c r="D9385" s="7" t="s">
        <v>6526</v>
      </c>
      <c r="E9385" s="32" t="s">
        <v>10</v>
      </c>
      <c r="F9385" s="126">
        <v>14977</v>
      </c>
    </row>
    <row r="9386" customHeight="1" spans="1:6">
      <c r="A9386" s="7">
        <v>9384</v>
      </c>
      <c r="B9386" s="7" t="s">
        <v>7715</v>
      </c>
      <c r="C9386" s="7" t="s">
        <v>7941</v>
      </c>
      <c r="D9386" s="7" t="s">
        <v>7948</v>
      </c>
      <c r="E9386" s="32" t="s">
        <v>10</v>
      </c>
      <c r="F9386" s="126">
        <v>15175</v>
      </c>
    </row>
    <row r="9387" customHeight="1" spans="1:6">
      <c r="A9387" s="7">
        <v>9385</v>
      </c>
      <c r="B9387" s="7" t="s">
        <v>7715</v>
      </c>
      <c r="C9387" s="7" t="s">
        <v>7728</v>
      </c>
      <c r="D9387" s="7" t="s">
        <v>8665</v>
      </c>
      <c r="E9387" s="32" t="s">
        <v>10</v>
      </c>
      <c r="F9387" s="126">
        <v>15232</v>
      </c>
    </row>
    <row r="9388" customHeight="1" spans="1:6">
      <c r="A9388" s="7">
        <v>9386</v>
      </c>
      <c r="B9388" s="7" t="s">
        <v>7715</v>
      </c>
      <c r="C9388" s="7" t="s">
        <v>7819</v>
      </c>
      <c r="D9388" s="7" t="s">
        <v>8502</v>
      </c>
      <c r="E9388" s="32" t="s">
        <v>10</v>
      </c>
      <c r="F9388" s="126">
        <v>15223</v>
      </c>
    </row>
    <row r="9389" customHeight="1" spans="1:6">
      <c r="A9389" s="7">
        <v>9387</v>
      </c>
      <c r="B9389" s="7" t="s">
        <v>7715</v>
      </c>
      <c r="C9389" s="7" t="s">
        <v>7819</v>
      </c>
      <c r="D9389" s="7" t="s">
        <v>8666</v>
      </c>
      <c r="E9389" s="32" t="s">
        <v>10</v>
      </c>
      <c r="F9389" s="126">
        <v>15195</v>
      </c>
    </row>
    <row r="9390" customHeight="1" spans="1:6">
      <c r="A9390" s="7">
        <v>9388</v>
      </c>
      <c r="B9390" s="7" t="s">
        <v>7715</v>
      </c>
      <c r="C9390" s="7" t="s">
        <v>7819</v>
      </c>
      <c r="D9390" s="7" t="s">
        <v>8667</v>
      </c>
      <c r="E9390" s="32" t="s">
        <v>10</v>
      </c>
      <c r="F9390" s="126">
        <v>15159</v>
      </c>
    </row>
    <row r="9391" customHeight="1" spans="1:6">
      <c r="A9391" s="7">
        <v>9389</v>
      </c>
      <c r="B9391" s="7" t="s">
        <v>7715</v>
      </c>
      <c r="C9391" s="7" t="s">
        <v>7819</v>
      </c>
      <c r="D9391" s="7" t="s">
        <v>8668</v>
      </c>
      <c r="E9391" s="32" t="s">
        <v>10</v>
      </c>
      <c r="F9391" s="126">
        <v>15190</v>
      </c>
    </row>
    <row r="9392" customHeight="1" spans="1:6">
      <c r="A9392" s="7">
        <v>9390</v>
      </c>
      <c r="B9392" s="7" t="s">
        <v>7715</v>
      </c>
      <c r="C9392" s="7" t="s">
        <v>7988</v>
      </c>
      <c r="D9392" s="7" t="s">
        <v>8669</v>
      </c>
      <c r="E9392" s="32" t="s">
        <v>10</v>
      </c>
      <c r="F9392" s="126">
        <v>15290</v>
      </c>
    </row>
    <row r="9393" customHeight="1" spans="1:6">
      <c r="A9393" s="7">
        <v>9391</v>
      </c>
      <c r="B9393" s="7" t="s">
        <v>7715</v>
      </c>
      <c r="C9393" s="7" t="s">
        <v>7988</v>
      </c>
      <c r="D9393" s="7" t="s">
        <v>3676</v>
      </c>
      <c r="E9393" s="32" t="s">
        <v>10</v>
      </c>
      <c r="F9393" s="126">
        <v>15161</v>
      </c>
    </row>
    <row r="9394" customHeight="1" spans="1:6">
      <c r="A9394" s="7">
        <v>9392</v>
      </c>
      <c r="B9394" s="7" t="s">
        <v>7715</v>
      </c>
      <c r="C9394" s="7" t="s">
        <v>7988</v>
      </c>
      <c r="D9394" s="7" t="s">
        <v>852</v>
      </c>
      <c r="E9394" s="32" t="s">
        <v>10</v>
      </c>
      <c r="F9394" s="126">
        <v>15238</v>
      </c>
    </row>
    <row r="9395" customHeight="1" spans="1:6">
      <c r="A9395" s="7">
        <v>9393</v>
      </c>
      <c r="B9395" s="7" t="s">
        <v>7715</v>
      </c>
      <c r="C9395" s="7" t="s">
        <v>7988</v>
      </c>
      <c r="D9395" s="7" t="s">
        <v>7012</v>
      </c>
      <c r="E9395" s="32" t="s">
        <v>10</v>
      </c>
      <c r="F9395" s="126">
        <v>15231</v>
      </c>
    </row>
    <row r="9396" customHeight="1" spans="1:6">
      <c r="A9396" s="7">
        <v>9394</v>
      </c>
      <c r="B9396" s="7" t="s">
        <v>7715</v>
      </c>
      <c r="C9396" s="7" t="s">
        <v>7739</v>
      </c>
      <c r="D9396" s="7" t="s">
        <v>8670</v>
      </c>
      <c r="E9396" s="32" t="s">
        <v>10</v>
      </c>
      <c r="F9396" s="126">
        <v>14314</v>
      </c>
    </row>
    <row r="9397" customHeight="1" spans="1:6">
      <c r="A9397" s="7">
        <v>9395</v>
      </c>
      <c r="B9397" s="7" t="s">
        <v>7715</v>
      </c>
      <c r="C9397" s="7" t="s">
        <v>7934</v>
      </c>
      <c r="D9397" s="7" t="s">
        <v>8671</v>
      </c>
      <c r="E9397" s="32" t="s">
        <v>10</v>
      </c>
      <c r="F9397" s="126">
        <v>14818</v>
      </c>
    </row>
    <row r="9398" customHeight="1" spans="1:6">
      <c r="A9398" s="7">
        <v>9396</v>
      </c>
      <c r="B9398" s="7" t="s">
        <v>7715</v>
      </c>
      <c r="C9398" s="7" t="s">
        <v>7828</v>
      </c>
      <c r="D9398" s="7" t="s">
        <v>8672</v>
      </c>
      <c r="E9398" s="32" t="s">
        <v>10</v>
      </c>
      <c r="F9398" s="126">
        <v>15277</v>
      </c>
    </row>
    <row r="9399" customHeight="1" spans="1:6">
      <c r="A9399" s="7">
        <v>9397</v>
      </c>
      <c r="B9399" s="7" t="s">
        <v>7715</v>
      </c>
      <c r="C9399" s="7" t="s">
        <v>8081</v>
      </c>
      <c r="D9399" s="7" t="s">
        <v>568</v>
      </c>
      <c r="E9399" s="32" t="s">
        <v>10</v>
      </c>
      <c r="F9399" s="126">
        <v>15239</v>
      </c>
    </row>
    <row r="9400" customHeight="1" spans="1:6">
      <c r="A9400" s="7">
        <v>9398</v>
      </c>
      <c r="B9400" s="7" t="s">
        <v>7715</v>
      </c>
      <c r="C9400" s="7" t="s">
        <v>8081</v>
      </c>
      <c r="D9400" s="7" t="s">
        <v>8673</v>
      </c>
      <c r="E9400" s="32" t="s">
        <v>10</v>
      </c>
      <c r="F9400" s="126">
        <v>15233</v>
      </c>
    </row>
    <row r="9401" customHeight="1" spans="1:6">
      <c r="A9401" s="7">
        <v>9399</v>
      </c>
      <c r="B9401" s="7" t="s">
        <v>7715</v>
      </c>
      <c r="C9401" s="7" t="s">
        <v>7828</v>
      </c>
      <c r="D9401" s="7" t="s">
        <v>8674</v>
      </c>
      <c r="E9401" s="32" t="s">
        <v>10</v>
      </c>
      <c r="F9401" s="126">
        <v>15233</v>
      </c>
    </row>
    <row r="9402" customHeight="1" spans="1:6">
      <c r="A9402" s="7">
        <v>9400</v>
      </c>
      <c r="B9402" s="7" t="s">
        <v>7715</v>
      </c>
      <c r="C9402" s="7" t="s">
        <v>8005</v>
      </c>
      <c r="D9402" s="7" t="s">
        <v>8675</v>
      </c>
      <c r="E9402" s="32" t="s">
        <v>10</v>
      </c>
      <c r="F9402" s="126">
        <v>15202</v>
      </c>
    </row>
    <row r="9403" customHeight="1" spans="1:6">
      <c r="A9403" s="7">
        <v>9401</v>
      </c>
      <c r="B9403" s="7" t="s">
        <v>7715</v>
      </c>
      <c r="C9403" s="7" t="s">
        <v>8005</v>
      </c>
      <c r="D9403" s="7" t="s">
        <v>5330</v>
      </c>
      <c r="E9403" s="32" t="s">
        <v>10</v>
      </c>
      <c r="F9403" s="126">
        <v>15267</v>
      </c>
    </row>
    <row r="9404" customHeight="1" spans="1:6">
      <c r="A9404" s="7">
        <v>9402</v>
      </c>
      <c r="B9404" s="7" t="s">
        <v>7715</v>
      </c>
      <c r="C9404" s="7" t="s">
        <v>7728</v>
      </c>
      <c r="D9404" s="7" t="s">
        <v>8676</v>
      </c>
      <c r="E9404" s="32" t="s">
        <v>10</v>
      </c>
      <c r="F9404" s="126">
        <v>15231</v>
      </c>
    </row>
    <row r="9405" customHeight="1" spans="1:6">
      <c r="A9405" s="7">
        <v>9403</v>
      </c>
      <c r="B9405" s="7" t="s">
        <v>7715</v>
      </c>
      <c r="C9405" s="7" t="s">
        <v>7904</v>
      </c>
      <c r="D9405" s="7" t="s">
        <v>8677</v>
      </c>
      <c r="E9405" s="32" t="s">
        <v>10</v>
      </c>
      <c r="F9405" s="126">
        <v>15150</v>
      </c>
    </row>
    <row r="9406" customHeight="1" spans="1:6">
      <c r="A9406" s="7">
        <v>9404</v>
      </c>
      <c r="B9406" s="7" t="s">
        <v>7715</v>
      </c>
      <c r="C9406" s="7" t="s">
        <v>7904</v>
      </c>
      <c r="D9406" s="7" t="s">
        <v>4240</v>
      </c>
      <c r="E9406" s="32" t="s">
        <v>10</v>
      </c>
      <c r="F9406" s="126">
        <v>14843</v>
      </c>
    </row>
    <row r="9407" customHeight="1" spans="1:6">
      <c r="A9407" s="7">
        <v>9405</v>
      </c>
      <c r="B9407" s="7" t="s">
        <v>7715</v>
      </c>
      <c r="C9407" s="7" t="s">
        <v>7904</v>
      </c>
      <c r="D9407" s="7" t="s">
        <v>852</v>
      </c>
      <c r="E9407" s="32" t="s">
        <v>10</v>
      </c>
      <c r="F9407" s="126">
        <v>14664</v>
      </c>
    </row>
    <row r="9408" customHeight="1" spans="1:6">
      <c r="A9408" s="7">
        <v>9406</v>
      </c>
      <c r="B9408" s="7" t="s">
        <v>7715</v>
      </c>
      <c r="C9408" s="7" t="s">
        <v>7904</v>
      </c>
      <c r="D9408" s="7" t="s">
        <v>8678</v>
      </c>
      <c r="E9408" s="32" t="s">
        <v>10</v>
      </c>
      <c r="F9408" s="126">
        <v>15207</v>
      </c>
    </row>
    <row r="9409" customHeight="1" spans="1:6">
      <c r="A9409" s="7">
        <v>9407</v>
      </c>
      <c r="B9409" s="7" t="s">
        <v>7715</v>
      </c>
      <c r="C9409" s="7" t="s">
        <v>7840</v>
      </c>
      <c r="D9409" s="7" t="s">
        <v>8679</v>
      </c>
      <c r="E9409" s="32" t="s">
        <v>10</v>
      </c>
      <c r="F9409" s="126">
        <v>14859</v>
      </c>
    </row>
    <row r="9410" customHeight="1" spans="1:6">
      <c r="A9410" s="7">
        <v>9408</v>
      </c>
      <c r="B9410" s="7" t="s">
        <v>7715</v>
      </c>
      <c r="C9410" s="7" t="s">
        <v>7840</v>
      </c>
      <c r="D9410" s="7" t="s">
        <v>8680</v>
      </c>
      <c r="E9410" s="32" t="s">
        <v>10</v>
      </c>
      <c r="F9410" s="126">
        <v>15172</v>
      </c>
    </row>
    <row r="9411" customHeight="1" spans="1:6">
      <c r="A9411" s="7">
        <v>9409</v>
      </c>
      <c r="B9411" s="7" t="s">
        <v>7715</v>
      </c>
      <c r="C9411" s="7" t="s">
        <v>7973</v>
      </c>
      <c r="D9411" s="7" t="s">
        <v>8681</v>
      </c>
      <c r="E9411" s="32" t="s">
        <v>10</v>
      </c>
      <c r="F9411" s="126">
        <v>14827</v>
      </c>
    </row>
    <row r="9412" customHeight="1" spans="1:6">
      <c r="A9412" s="7">
        <v>9410</v>
      </c>
      <c r="B9412" s="7" t="s">
        <v>7715</v>
      </c>
      <c r="C9412" s="7" t="s">
        <v>8002</v>
      </c>
      <c r="D9412" s="7" t="s">
        <v>8682</v>
      </c>
      <c r="E9412" s="32" t="s">
        <v>10</v>
      </c>
      <c r="F9412" s="126">
        <v>15128</v>
      </c>
    </row>
    <row r="9413" customHeight="1" spans="1:6">
      <c r="A9413" s="7">
        <v>9411</v>
      </c>
      <c r="B9413" s="7" t="s">
        <v>7715</v>
      </c>
      <c r="C9413" s="7" t="s">
        <v>7840</v>
      </c>
      <c r="D9413" s="7" t="s">
        <v>8361</v>
      </c>
      <c r="E9413" s="32" t="s">
        <v>10</v>
      </c>
      <c r="F9413" s="126">
        <v>15254</v>
      </c>
    </row>
    <row r="9414" customHeight="1" spans="1:6">
      <c r="A9414" s="7">
        <v>9412</v>
      </c>
      <c r="B9414" s="7" t="s">
        <v>7715</v>
      </c>
      <c r="C9414" s="7" t="s">
        <v>7924</v>
      </c>
      <c r="D9414" s="7" t="s">
        <v>8683</v>
      </c>
      <c r="E9414" s="32" t="s">
        <v>10</v>
      </c>
      <c r="F9414" s="126">
        <v>15196</v>
      </c>
    </row>
    <row r="9415" customHeight="1" spans="1:6">
      <c r="A9415" s="7">
        <v>9413</v>
      </c>
      <c r="B9415" s="7" t="s">
        <v>7715</v>
      </c>
      <c r="C9415" s="7" t="s">
        <v>8025</v>
      </c>
      <c r="D9415" s="7" t="s">
        <v>7738</v>
      </c>
      <c r="E9415" s="32" t="s">
        <v>10</v>
      </c>
      <c r="F9415" s="126">
        <v>15307</v>
      </c>
    </row>
    <row r="9416" customHeight="1" spans="1:6">
      <c r="A9416" s="7">
        <v>9414</v>
      </c>
      <c r="B9416" s="7" t="s">
        <v>7715</v>
      </c>
      <c r="C9416" s="7" t="s">
        <v>7957</v>
      </c>
      <c r="D9416" s="7" t="s">
        <v>8684</v>
      </c>
      <c r="E9416" s="32" t="s">
        <v>10</v>
      </c>
      <c r="F9416" s="126">
        <v>15201</v>
      </c>
    </row>
    <row r="9417" customHeight="1" spans="1:6">
      <c r="A9417" s="7">
        <v>9415</v>
      </c>
      <c r="B9417" s="7" t="s">
        <v>7715</v>
      </c>
      <c r="C9417" s="7" t="s">
        <v>7728</v>
      </c>
      <c r="D9417" s="7" t="s">
        <v>8685</v>
      </c>
      <c r="E9417" s="32" t="s">
        <v>10</v>
      </c>
      <c r="F9417" s="126">
        <v>14883</v>
      </c>
    </row>
    <row r="9418" customHeight="1" spans="1:6">
      <c r="A9418" s="7">
        <v>9416</v>
      </c>
      <c r="B9418" s="7" t="s">
        <v>7715</v>
      </c>
      <c r="C9418" s="7" t="s">
        <v>7856</v>
      </c>
      <c r="D9418" s="7" t="s">
        <v>8686</v>
      </c>
      <c r="E9418" s="32" t="s">
        <v>10</v>
      </c>
      <c r="F9418" s="126">
        <v>15204</v>
      </c>
    </row>
    <row r="9419" customHeight="1" spans="1:6">
      <c r="A9419" s="7">
        <v>9417</v>
      </c>
      <c r="B9419" s="7" t="s">
        <v>7715</v>
      </c>
      <c r="C9419" s="7" t="s">
        <v>7934</v>
      </c>
      <c r="D9419" s="7" t="s">
        <v>8687</v>
      </c>
      <c r="E9419" s="32" t="s">
        <v>10</v>
      </c>
      <c r="F9419" s="126">
        <v>15294</v>
      </c>
    </row>
    <row r="9420" customHeight="1" spans="1:6">
      <c r="A9420" s="7">
        <v>9418</v>
      </c>
      <c r="B9420" s="7" t="s">
        <v>7715</v>
      </c>
      <c r="C9420" s="7" t="s">
        <v>7866</v>
      </c>
      <c r="D9420" s="7" t="s">
        <v>7805</v>
      </c>
      <c r="E9420" s="32" t="s">
        <v>10</v>
      </c>
      <c r="F9420" s="126">
        <v>14544</v>
      </c>
    </row>
    <row r="9421" customHeight="1" spans="1:6">
      <c r="A9421" s="7">
        <v>9419</v>
      </c>
      <c r="B9421" s="7" t="s">
        <v>7715</v>
      </c>
      <c r="C9421" s="7" t="s">
        <v>7856</v>
      </c>
      <c r="D9421" s="7" t="s">
        <v>1434</v>
      </c>
      <c r="E9421" s="32" t="s">
        <v>10</v>
      </c>
      <c r="F9421" s="126">
        <v>14170</v>
      </c>
    </row>
    <row r="9422" customHeight="1" spans="1:6">
      <c r="A9422" s="7">
        <v>9420</v>
      </c>
      <c r="B9422" s="7" t="s">
        <v>7715</v>
      </c>
      <c r="C9422" s="7" t="s">
        <v>7840</v>
      </c>
      <c r="D9422" s="7" t="s">
        <v>7144</v>
      </c>
      <c r="E9422" s="32" t="s">
        <v>10</v>
      </c>
      <c r="F9422" s="126">
        <v>15146</v>
      </c>
    </row>
    <row r="9423" customHeight="1" spans="1:6">
      <c r="A9423" s="7">
        <v>9421</v>
      </c>
      <c r="B9423" s="7" t="s">
        <v>7715</v>
      </c>
      <c r="C9423" s="7" t="s">
        <v>7728</v>
      </c>
      <c r="D9423" s="7" t="s">
        <v>8688</v>
      </c>
      <c r="E9423" s="32" t="s">
        <v>10</v>
      </c>
      <c r="F9423" s="126">
        <v>14951</v>
      </c>
    </row>
    <row r="9424" customHeight="1" spans="1:6">
      <c r="A9424" s="7">
        <v>9422</v>
      </c>
      <c r="B9424" s="7" t="s">
        <v>7715</v>
      </c>
      <c r="C9424" s="7" t="s">
        <v>8002</v>
      </c>
      <c r="D9424" s="7" t="s">
        <v>8689</v>
      </c>
      <c r="E9424" s="32" t="s">
        <v>10</v>
      </c>
      <c r="F9424" s="126">
        <v>15313</v>
      </c>
    </row>
    <row r="9425" customHeight="1" spans="1:6">
      <c r="A9425" s="7">
        <v>9423</v>
      </c>
      <c r="B9425" s="7" t="s">
        <v>7715</v>
      </c>
      <c r="C9425" s="7" t="s">
        <v>7960</v>
      </c>
      <c r="D9425" s="7" t="s">
        <v>8690</v>
      </c>
      <c r="E9425" s="32" t="s">
        <v>10</v>
      </c>
      <c r="F9425" s="126">
        <v>15251</v>
      </c>
    </row>
    <row r="9426" customHeight="1" spans="1:6">
      <c r="A9426" s="7">
        <v>9424</v>
      </c>
      <c r="B9426" s="7" t="s">
        <v>7715</v>
      </c>
      <c r="C9426" s="7" t="s">
        <v>8025</v>
      </c>
      <c r="D9426" s="7" t="s">
        <v>4683</v>
      </c>
      <c r="E9426" s="32" t="s">
        <v>10</v>
      </c>
      <c r="F9426" s="126">
        <v>15253</v>
      </c>
    </row>
    <row r="9427" customHeight="1" spans="1:6">
      <c r="A9427" s="7">
        <v>9425</v>
      </c>
      <c r="B9427" s="7" t="s">
        <v>7715</v>
      </c>
      <c r="C9427" s="7" t="s">
        <v>8042</v>
      </c>
      <c r="D9427" s="7" t="s">
        <v>8691</v>
      </c>
      <c r="E9427" s="32" t="s">
        <v>10</v>
      </c>
      <c r="F9427" s="126">
        <v>14583</v>
      </c>
    </row>
    <row r="9428" customHeight="1" spans="1:6">
      <c r="A9428" s="7">
        <v>9426</v>
      </c>
      <c r="B9428" s="7" t="s">
        <v>7715</v>
      </c>
      <c r="C9428" s="7" t="s">
        <v>7960</v>
      </c>
      <c r="D9428" s="7" t="s">
        <v>8692</v>
      </c>
      <c r="E9428" s="32" t="s">
        <v>10</v>
      </c>
      <c r="F9428" s="126">
        <v>15260</v>
      </c>
    </row>
    <row r="9429" customHeight="1" spans="1:6">
      <c r="A9429" s="7">
        <v>9427</v>
      </c>
      <c r="B9429" s="7" t="s">
        <v>7715</v>
      </c>
      <c r="C9429" s="7" t="s">
        <v>7866</v>
      </c>
      <c r="D9429" s="7" t="s">
        <v>8693</v>
      </c>
      <c r="E9429" s="32" t="s">
        <v>10</v>
      </c>
      <c r="F9429" s="126">
        <v>15092</v>
      </c>
    </row>
    <row r="9430" customHeight="1" spans="1:6">
      <c r="A9430" s="7">
        <v>9428</v>
      </c>
      <c r="B9430" s="7" t="s">
        <v>7715</v>
      </c>
      <c r="C9430" s="7" t="s">
        <v>8081</v>
      </c>
      <c r="D9430" s="7" t="s">
        <v>8694</v>
      </c>
      <c r="E9430" s="32" t="s">
        <v>10</v>
      </c>
      <c r="F9430" s="126">
        <v>15358</v>
      </c>
    </row>
    <row r="9431" customHeight="1" spans="1:6">
      <c r="A9431" s="7">
        <v>9429</v>
      </c>
      <c r="B9431" s="7" t="s">
        <v>7715</v>
      </c>
      <c r="C9431" s="7" t="s">
        <v>8081</v>
      </c>
      <c r="D9431" s="7" t="s">
        <v>8695</v>
      </c>
      <c r="E9431" s="32" t="s">
        <v>10</v>
      </c>
      <c r="F9431" s="126">
        <v>15349</v>
      </c>
    </row>
    <row r="9432" customHeight="1" spans="1:6">
      <c r="A9432" s="7">
        <v>9430</v>
      </c>
      <c r="B9432" s="7" t="s">
        <v>7715</v>
      </c>
      <c r="C9432" s="7" t="s">
        <v>8081</v>
      </c>
      <c r="D9432" s="7" t="s">
        <v>8696</v>
      </c>
      <c r="E9432" s="32" t="s">
        <v>10</v>
      </c>
      <c r="F9432" s="126">
        <v>15360</v>
      </c>
    </row>
    <row r="9433" customHeight="1" spans="1:6">
      <c r="A9433" s="7">
        <v>9431</v>
      </c>
      <c r="B9433" s="7" t="s">
        <v>7715</v>
      </c>
      <c r="C9433" s="7" t="s">
        <v>8081</v>
      </c>
      <c r="D9433" s="7" t="s">
        <v>8697</v>
      </c>
      <c r="E9433" s="32" t="s">
        <v>10</v>
      </c>
      <c r="F9433" s="126">
        <v>15358</v>
      </c>
    </row>
    <row r="9434" customHeight="1" spans="1:6">
      <c r="A9434" s="7">
        <v>9432</v>
      </c>
      <c r="B9434" s="7" t="s">
        <v>7715</v>
      </c>
      <c r="C9434" s="7" t="s">
        <v>7941</v>
      </c>
      <c r="D9434" s="7" t="s">
        <v>8322</v>
      </c>
      <c r="E9434" s="32" t="s">
        <v>10</v>
      </c>
      <c r="F9434" s="126">
        <v>15068</v>
      </c>
    </row>
    <row r="9435" customHeight="1" spans="1:6">
      <c r="A9435" s="7">
        <v>9433</v>
      </c>
      <c r="B9435" s="7" t="s">
        <v>7715</v>
      </c>
      <c r="C9435" s="7" t="s">
        <v>7904</v>
      </c>
      <c r="D9435" s="7" t="s">
        <v>1803</v>
      </c>
      <c r="E9435" s="32" t="s">
        <v>10</v>
      </c>
      <c r="F9435" s="126">
        <v>15288</v>
      </c>
    </row>
    <row r="9436" customHeight="1" spans="1:6">
      <c r="A9436" s="7">
        <v>9434</v>
      </c>
      <c r="B9436" s="7" t="s">
        <v>7715</v>
      </c>
      <c r="C9436" s="7" t="s">
        <v>7904</v>
      </c>
      <c r="D9436" s="7" t="s">
        <v>8698</v>
      </c>
      <c r="E9436" s="32" t="s">
        <v>10</v>
      </c>
      <c r="F9436" s="126">
        <v>15260</v>
      </c>
    </row>
    <row r="9437" customHeight="1" spans="1:6">
      <c r="A9437" s="7">
        <v>9435</v>
      </c>
      <c r="B9437" s="7" t="s">
        <v>7715</v>
      </c>
      <c r="C9437" s="7" t="s">
        <v>7924</v>
      </c>
      <c r="D9437" s="7" t="s">
        <v>8699</v>
      </c>
      <c r="E9437" s="32" t="s">
        <v>10</v>
      </c>
      <c r="F9437" s="126">
        <v>13833</v>
      </c>
    </row>
    <row r="9438" customHeight="1" spans="1:6">
      <c r="A9438" s="7">
        <v>9436</v>
      </c>
      <c r="B9438" s="7" t="s">
        <v>7715</v>
      </c>
      <c r="C9438" s="7" t="s">
        <v>7924</v>
      </c>
      <c r="D9438" s="7" t="s">
        <v>7793</v>
      </c>
      <c r="E9438" s="32" t="s">
        <v>10</v>
      </c>
      <c r="F9438" s="126">
        <v>15035</v>
      </c>
    </row>
    <row r="9439" customHeight="1" spans="1:6">
      <c r="A9439" s="7">
        <v>9437</v>
      </c>
      <c r="B9439" s="7" t="s">
        <v>7715</v>
      </c>
      <c r="C9439" s="7" t="s">
        <v>7840</v>
      </c>
      <c r="D9439" s="7" t="s">
        <v>8700</v>
      </c>
      <c r="E9439" s="32" t="s">
        <v>10</v>
      </c>
      <c r="F9439" s="126">
        <v>15216</v>
      </c>
    </row>
    <row r="9440" customHeight="1" spans="1:6">
      <c r="A9440" s="7">
        <v>9438</v>
      </c>
      <c r="B9440" s="7" t="s">
        <v>7715</v>
      </c>
      <c r="C9440" s="7" t="s">
        <v>7973</v>
      </c>
      <c r="D9440" s="7" t="s">
        <v>8701</v>
      </c>
      <c r="E9440" s="32" t="s">
        <v>10</v>
      </c>
      <c r="F9440" s="126">
        <v>14462</v>
      </c>
    </row>
    <row r="9441" customHeight="1" spans="1:6">
      <c r="A9441" s="7">
        <v>9439</v>
      </c>
      <c r="B9441" s="7" t="s">
        <v>7715</v>
      </c>
      <c r="C9441" s="7" t="s">
        <v>7840</v>
      </c>
      <c r="D9441" s="7" t="s">
        <v>8702</v>
      </c>
      <c r="E9441" s="32" t="s">
        <v>10</v>
      </c>
      <c r="F9441" s="126">
        <v>15270</v>
      </c>
    </row>
    <row r="9442" customHeight="1" spans="1:6">
      <c r="A9442" s="7">
        <v>9440</v>
      </c>
      <c r="B9442" s="7" t="s">
        <v>7715</v>
      </c>
      <c r="C9442" s="7" t="s">
        <v>8039</v>
      </c>
      <c r="D9442" s="7" t="s">
        <v>2609</v>
      </c>
      <c r="E9442" s="32" t="s">
        <v>10</v>
      </c>
      <c r="F9442" s="126">
        <v>15337</v>
      </c>
    </row>
    <row r="9443" customHeight="1" spans="1:6">
      <c r="A9443" s="7">
        <v>9441</v>
      </c>
      <c r="B9443" s="7" t="s">
        <v>7715</v>
      </c>
      <c r="C9443" s="7" t="s">
        <v>7988</v>
      </c>
      <c r="D9443" s="7" t="s">
        <v>8703</v>
      </c>
      <c r="E9443" s="32" t="s">
        <v>10</v>
      </c>
      <c r="F9443" s="126">
        <v>15404</v>
      </c>
    </row>
    <row r="9444" customHeight="1" spans="1:6">
      <c r="A9444" s="7">
        <v>9442</v>
      </c>
      <c r="B9444" s="7" t="s">
        <v>7715</v>
      </c>
      <c r="C9444" s="7" t="s">
        <v>7884</v>
      </c>
      <c r="D9444" s="7" t="s">
        <v>8704</v>
      </c>
      <c r="E9444" s="32" t="s">
        <v>10</v>
      </c>
      <c r="F9444" s="126">
        <v>15034</v>
      </c>
    </row>
    <row r="9445" customHeight="1" spans="1:6">
      <c r="A9445" s="7">
        <v>9443</v>
      </c>
      <c r="B9445" s="7" t="s">
        <v>7715</v>
      </c>
      <c r="C9445" s="7" t="s">
        <v>7866</v>
      </c>
      <c r="D9445" s="7" t="s">
        <v>8705</v>
      </c>
      <c r="E9445" s="32" t="s">
        <v>10</v>
      </c>
      <c r="F9445" s="126">
        <v>15369</v>
      </c>
    </row>
    <row r="9446" customHeight="1" spans="1:6">
      <c r="A9446" s="7">
        <v>9444</v>
      </c>
      <c r="B9446" s="7" t="s">
        <v>7715</v>
      </c>
      <c r="C9446" s="7" t="s">
        <v>7866</v>
      </c>
      <c r="D9446" s="7" t="s">
        <v>8706</v>
      </c>
      <c r="E9446" s="32" t="s">
        <v>10</v>
      </c>
      <c r="F9446" s="126">
        <v>15132</v>
      </c>
    </row>
    <row r="9447" customHeight="1" spans="1:6">
      <c r="A9447" s="7">
        <v>9445</v>
      </c>
      <c r="B9447" s="7" t="s">
        <v>7715</v>
      </c>
      <c r="C9447" s="7" t="s">
        <v>7934</v>
      </c>
      <c r="D9447" s="7" t="s">
        <v>8707</v>
      </c>
      <c r="E9447" s="32" t="s">
        <v>10</v>
      </c>
      <c r="F9447" s="126">
        <v>15344</v>
      </c>
    </row>
    <row r="9448" customHeight="1" spans="1:6">
      <c r="A9448" s="7">
        <v>9446</v>
      </c>
      <c r="B9448" s="7" t="s">
        <v>7715</v>
      </c>
      <c r="C9448" s="7" t="s">
        <v>8130</v>
      </c>
      <c r="D9448" s="7" t="s">
        <v>4455</v>
      </c>
      <c r="E9448" s="32" t="s">
        <v>10</v>
      </c>
      <c r="F9448" s="126">
        <v>15289</v>
      </c>
    </row>
    <row r="9449" customHeight="1" spans="1:6">
      <c r="A9449" s="7">
        <v>9447</v>
      </c>
      <c r="B9449" s="7" t="s">
        <v>7715</v>
      </c>
      <c r="C9449" s="7" t="s">
        <v>8130</v>
      </c>
      <c r="D9449" s="7" t="s">
        <v>8708</v>
      </c>
      <c r="E9449" s="32" t="s">
        <v>10</v>
      </c>
      <c r="F9449" s="126">
        <v>15409</v>
      </c>
    </row>
    <row r="9450" customHeight="1" spans="1:6">
      <c r="A9450" s="7">
        <v>9448</v>
      </c>
      <c r="B9450" s="7" t="s">
        <v>7715</v>
      </c>
      <c r="C9450" s="7" t="s">
        <v>7884</v>
      </c>
      <c r="D9450" s="7" t="s">
        <v>3903</v>
      </c>
      <c r="E9450" s="32" t="s">
        <v>10</v>
      </c>
      <c r="F9450" s="126">
        <v>15354</v>
      </c>
    </row>
    <row r="9451" customHeight="1" spans="1:6">
      <c r="A9451" s="7">
        <v>9449</v>
      </c>
      <c r="B9451" s="7" t="s">
        <v>7715</v>
      </c>
      <c r="C9451" s="7" t="s">
        <v>8067</v>
      </c>
      <c r="D9451" s="7" t="s">
        <v>8709</v>
      </c>
      <c r="E9451" s="32" t="s">
        <v>10</v>
      </c>
      <c r="F9451" s="126">
        <v>15403</v>
      </c>
    </row>
    <row r="9452" customHeight="1" spans="1:6">
      <c r="A9452" s="7">
        <v>9450</v>
      </c>
      <c r="B9452" s="7" t="s">
        <v>7715</v>
      </c>
      <c r="C9452" s="7" t="s">
        <v>8067</v>
      </c>
      <c r="D9452" s="7" t="s">
        <v>8710</v>
      </c>
      <c r="E9452" s="32" t="s">
        <v>10</v>
      </c>
      <c r="F9452" s="126">
        <v>15406</v>
      </c>
    </row>
    <row r="9453" customHeight="1" spans="1:6">
      <c r="A9453" s="7">
        <v>9451</v>
      </c>
      <c r="B9453" s="7" t="s">
        <v>7715</v>
      </c>
      <c r="C9453" s="7" t="s">
        <v>8067</v>
      </c>
      <c r="D9453" s="7" t="s">
        <v>8711</v>
      </c>
      <c r="E9453" s="32" t="s">
        <v>10</v>
      </c>
      <c r="F9453" s="126">
        <v>15379</v>
      </c>
    </row>
    <row r="9454" customHeight="1" spans="1:6">
      <c r="A9454" s="7">
        <v>9452</v>
      </c>
      <c r="B9454" s="7" t="s">
        <v>7715</v>
      </c>
      <c r="C9454" s="7" t="s">
        <v>8067</v>
      </c>
      <c r="D9454" s="7" t="s">
        <v>8712</v>
      </c>
      <c r="E9454" s="32" t="s">
        <v>10</v>
      </c>
      <c r="F9454" s="126">
        <v>15377</v>
      </c>
    </row>
    <row r="9455" customHeight="1" spans="1:6">
      <c r="A9455" s="7">
        <v>9453</v>
      </c>
      <c r="B9455" s="7" t="s">
        <v>7715</v>
      </c>
      <c r="C9455" s="7" t="s">
        <v>8039</v>
      </c>
      <c r="D9455" s="7" t="s">
        <v>4922</v>
      </c>
      <c r="E9455" s="32" t="s">
        <v>10</v>
      </c>
      <c r="F9455" s="126">
        <v>15447</v>
      </c>
    </row>
    <row r="9456" customHeight="1" spans="1:6">
      <c r="A9456" s="7">
        <v>9454</v>
      </c>
      <c r="B9456" s="7" t="s">
        <v>7715</v>
      </c>
      <c r="C9456" s="7" t="s">
        <v>8105</v>
      </c>
      <c r="D9456" s="7" t="s">
        <v>8713</v>
      </c>
      <c r="E9456" s="32" t="s">
        <v>10</v>
      </c>
      <c r="F9456" s="126">
        <v>15374</v>
      </c>
    </row>
    <row r="9457" customHeight="1" spans="1:6">
      <c r="A9457" s="7">
        <v>9455</v>
      </c>
      <c r="B9457" s="7" t="s">
        <v>7715</v>
      </c>
      <c r="C9457" s="7" t="s">
        <v>7804</v>
      </c>
      <c r="D9457" s="7" t="s">
        <v>8714</v>
      </c>
      <c r="E9457" s="32" t="s">
        <v>10</v>
      </c>
      <c r="F9457" s="126">
        <v>15437</v>
      </c>
    </row>
    <row r="9458" customHeight="1" spans="1:6">
      <c r="A9458" s="7">
        <v>9456</v>
      </c>
      <c r="B9458" s="7" t="s">
        <v>7715</v>
      </c>
      <c r="C9458" s="7" t="s">
        <v>7716</v>
      </c>
      <c r="D9458" s="7" t="s">
        <v>8715</v>
      </c>
      <c r="E9458" s="32" t="s">
        <v>10</v>
      </c>
      <c r="F9458" s="126">
        <v>15415</v>
      </c>
    </row>
    <row r="9459" customHeight="1" spans="1:6">
      <c r="A9459" s="7">
        <v>9457</v>
      </c>
      <c r="B9459" s="7" t="s">
        <v>7715</v>
      </c>
      <c r="C9459" s="7" t="s">
        <v>7716</v>
      </c>
      <c r="D9459" s="7" t="s">
        <v>8716</v>
      </c>
      <c r="E9459" s="32" t="s">
        <v>10</v>
      </c>
      <c r="F9459" s="126">
        <v>14986</v>
      </c>
    </row>
    <row r="9460" customHeight="1" spans="1:6">
      <c r="A9460" s="7">
        <v>9458</v>
      </c>
      <c r="B9460" s="7" t="s">
        <v>7715</v>
      </c>
      <c r="C9460" s="7" t="s">
        <v>7934</v>
      </c>
      <c r="D9460" s="7" t="s">
        <v>8717</v>
      </c>
      <c r="E9460" s="32" t="s">
        <v>10</v>
      </c>
      <c r="F9460" s="126">
        <v>15438</v>
      </c>
    </row>
    <row r="9461" customHeight="1" spans="1:6">
      <c r="A9461" s="7">
        <v>9459</v>
      </c>
      <c r="B9461" s="7" t="s">
        <v>7715</v>
      </c>
      <c r="C9461" s="7" t="s">
        <v>8002</v>
      </c>
      <c r="D9461" s="7" t="s">
        <v>8718</v>
      </c>
      <c r="E9461" s="32" t="s">
        <v>10</v>
      </c>
      <c r="F9461" s="126">
        <v>15195</v>
      </c>
    </row>
    <row r="9462" customHeight="1" spans="1:6">
      <c r="A9462" s="7">
        <v>9460</v>
      </c>
      <c r="B9462" s="7" t="s">
        <v>7715</v>
      </c>
      <c r="C9462" s="7" t="s">
        <v>8002</v>
      </c>
      <c r="D9462" s="7" t="s">
        <v>8719</v>
      </c>
      <c r="E9462" s="32" t="s">
        <v>10</v>
      </c>
      <c r="F9462" s="126">
        <v>15301</v>
      </c>
    </row>
    <row r="9463" customHeight="1" spans="1:6">
      <c r="A9463" s="7">
        <v>9461</v>
      </c>
      <c r="B9463" s="7" t="s">
        <v>7715</v>
      </c>
      <c r="C9463" s="7" t="s">
        <v>7739</v>
      </c>
      <c r="D9463" s="7" t="s">
        <v>8720</v>
      </c>
      <c r="E9463" s="32" t="s">
        <v>10</v>
      </c>
      <c r="F9463" s="126">
        <v>15450</v>
      </c>
    </row>
    <row r="9464" customHeight="1" spans="1:6">
      <c r="A9464" s="7">
        <v>9462</v>
      </c>
      <c r="B9464" s="7" t="s">
        <v>7715</v>
      </c>
      <c r="C9464" s="7" t="s">
        <v>8002</v>
      </c>
      <c r="D9464" s="7" t="s">
        <v>8721</v>
      </c>
      <c r="E9464" s="32" t="s">
        <v>10</v>
      </c>
      <c r="F9464" s="126">
        <v>15328</v>
      </c>
    </row>
    <row r="9465" customHeight="1" spans="1:6">
      <c r="A9465" s="7">
        <v>9463</v>
      </c>
      <c r="B9465" s="7" t="s">
        <v>7715</v>
      </c>
      <c r="C9465" s="7" t="s">
        <v>8067</v>
      </c>
      <c r="D9465" s="7" t="s">
        <v>8722</v>
      </c>
      <c r="E9465" s="32" t="s">
        <v>10</v>
      </c>
      <c r="F9465" s="126">
        <v>15436</v>
      </c>
    </row>
    <row r="9466" customHeight="1" spans="1:6">
      <c r="A9466" s="7">
        <v>9464</v>
      </c>
      <c r="B9466" s="7" t="s">
        <v>7715</v>
      </c>
      <c r="C9466" s="7" t="s">
        <v>8025</v>
      </c>
      <c r="D9466" s="7" t="s">
        <v>8595</v>
      </c>
      <c r="E9466" s="32" t="s">
        <v>10</v>
      </c>
      <c r="F9466" s="126">
        <v>15412</v>
      </c>
    </row>
    <row r="9467" customHeight="1" spans="1:6">
      <c r="A9467" s="7">
        <v>9465</v>
      </c>
      <c r="B9467" s="7" t="s">
        <v>7715</v>
      </c>
      <c r="C9467" s="7" t="s">
        <v>8093</v>
      </c>
      <c r="D9467" s="7" t="s">
        <v>8723</v>
      </c>
      <c r="E9467" s="32" t="s">
        <v>10</v>
      </c>
      <c r="F9467" s="126">
        <v>15339</v>
      </c>
    </row>
    <row r="9468" customHeight="1" spans="1:6">
      <c r="A9468" s="7">
        <v>9466</v>
      </c>
      <c r="B9468" s="7" t="s">
        <v>7715</v>
      </c>
      <c r="C9468" s="7" t="s">
        <v>8130</v>
      </c>
      <c r="D9468" s="7" t="s">
        <v>8724</v>
      </c>
      <c r="E9468" s="32" t="s">
        <v>10</v>
      </c>
      <c r="F9468" s="126">
        <v>15451</v>
      </c>
    </row>
    <row r="9469" customHeight="1" spans="1:6">
      <c r="A9469" s="7">
        <v>9467</v>
      </c>
      <c r="B9469" s="7" t="s">
        <v>7715</v>
      </c>
      <c r="C9469" s="7" t="s">
        <v>7880</v>
      </c>
      <c r="D9469" s="7" t="s">
        <v>8725</v>
      </c>
      <c r="E9469" s="32" t="s">
        <v>10</v>
      </c>
      <c r="F9469" s="126">
        <v>15300</v>
      </c>
    </row>
    <row r="9470" customHeight="1" spans="1:6">
      <c r="A9470" s="7">
        <v>9468</v>
      </c>
      <c r="B9470" s="7" t="s">
        <v>7715</v>
      </c>
      <c r="C9470" s="7" t="s">
        <v>7880</v>
      </c>
      <c r="D9470" s="7" t="s">
        <v>8726</v>
      </c>
      <c r="E9470" s="32" t="s">
        <v>10</v>
      </c>
      <c r="F9470" s="126">
        <v>15301</v>
      </c>
    </row>
    <row r="9471" customHeight="1" spans="1:6">
      <c r="A9471" s="7">
        <v>9469</v>
      </c>
      <c r="B9471" s="7" t="s">
        <v>7715</v>
      </c>
      <c r="C9471" s="7" t="s">
        <v>7934</v>
      </c>
      <c r="D9471" s="7" t="s">
        <v>391</v>
      </c>
      <c r="E9471" s="32" t="s">
        <v>10</v>
      </c>
      <c r="F9471" s="126">
        <v>14864</v>
      </c>
    </row>
    <row r="9472" customHeight="1" spans="1:6">
      <c r="A9472" s="7">
        <v>9470</v>
      </c>
      <c r="B9472" s="7" t="s">
        <v>7715</v>
      </c>
      <c r="C9472" s="7" t="s">
        <v>8002</v>
      </c>
      <c r="D9472" s="7" t="s">
        <v>8727</v>
      </c>
      <c r="E9472" s="32" t="s">
        <v>10</v>
      </c>
      <c r="F9472" s="126">
        <v>15320</v>
      </c>
    </row>
    <row r="9473" customHeight="1" spans="1:6">
      <c r="A9473" s="7">
        <v>9471</v>
      </c>
      <c r="B9473" s="7" t="s">
        <v>7715</v>
      </c>
      <c r="C9473" s="7" t="s">
        <v>7960</v>
      </c>
      <c r="D9473" s="7" t="s">
        <v>2341</v>
      </c>
      <c r="E9473" s="32" t="s">
        <v>10</v>
      </c>
      <c r="F9473" s="126">
        <v>14894</v>
      </c>
    </row>
    <row r="9474" customHeight="1" spans="1:6">
      <c r="A9474" s="7">
        <v>9472</v>
      </c>
      <c r="B9474" s="7" t="s">
        <v>7715</v>
      </c>
      <c r="C9474" s="7" t="s">
        <v>8005</v>
      </c>
      <c r="D9474" s="7" t="s">
        <v>8728</v>
      </c>
      <c r="E9474" s="32" t="s">
        <v>10</v>
      </c>
      <c r="F9474" s="126">
        <v>15445</v>
      </c>
    </row>
    <row r="9475" customHeight="1" spans="1:6">
      <c r="A9475" s="7">
        <v>9473</v>
      </c>
      <c r="B9475" s="7" t="s">
        <v>7715</v>
      </c>
      <c r="C9475" s="7" t="s">
        <v>7866</v>
      </c>
      <c r="D9475" s="7" t="s">
        <v>8729</v>
      </c>
      <c r="E9475" s="32" t="s">
        <v>10</v>
      </c>
      <c r="F9475" s="126">
        <v>14767</v>
      </c>
    </row>
    <row r="9476" customHeight="1" spans="1:6">
      <c r="A9476" s="7">
        <v>9474</v>
      </c>
      <c r="B9476" s="7" t="s">
        <v>7715</v>
      </c>
      <c r="C9476" s="7" t="s">
        <v>7750</v>
      </c>
      <c r="D9476" s="7" t="s">
        <v>8730</v>
      </c>
      <c r="E9476" s="32" t="s">
        <v>10</v>
      </c>
      <c r="F9476" s="126">
        <v>15231</v>
      </c>
    </row>
    <row r="9477" customHeight="1" spans="1:6">
      <c r="A9477" s="7">
        <v>9475</v>
      </c>
      <c r="B9477" s="7" t="s">
        <v>7715</v>
      </c>
      <c r="C9477" s="7" t="s">
        <v>8002</v>
      </c>
      <c r="D9477" s="7" t="s">
        <v>8731</v>
      </c>
      <c r="E9477" s="32" t="s">
        <v>10</v>
      </c>
      <c r="F9477" s="126">
        <v>15433</v>
      </c>
    </row>
    <row r="9478" customHeight="1" spans="1:6">
      <c r="A9478" s="7">
        <v>9476</v>
      </c>
      <c r="B9478" s="7" t="s">
        <v>7715</v>
      </c>
      <c r="C9478" s="7" t="s">
        <v>8005</v>
      </c>
      <c r="D9478" s="7" t="s">
        <v>8732</v>
      </c>
      <c r="E9478" s="32" t="s">
        <v>10</v>
      </c>
      <c r="F9478" s="126">
        <v>15469</v>
      </c>
    </row>
    <row r="9479" customHeight="1" spans="1:6">
      <c r="A9479" s="7">
        <v>9477</v>
      </c>
      <c r="B9479" s="7" t="s">
        <v>7715</v>
      </c>
      <c r="C9479" s="7" t="s">
        <v>8039</v>
      </c>
      <c r="D9479" s="7" t="s">
        <v>2280</v>
      </c>
      <c r="E9479" s="32" t="s">
        <v>10</v>
      </c>
      <c r="F9479" s="126">
        <v>15067</v>
      </c>
    </row>
    <row r="9480" customHeight="1" spans="1:6">
      <c r="A9480" s="7">
        <v>9478</v>
      </c>
      <c r="B9480" s="7" t="s">
        <v>7715</v>
      </c>
      <c r="C9480" s="7" t="s">
        <v>7828</v>
      </c>
      <c r="D9480" s="7" t="s">
        <v>8733</v>
      </c>
      <c r="E9480" s="32" t="s">
        <v>10</v>
      </c>
      <c r="F9480" s="126">
        <v>15434</v>
      </c>
    </row>
    <row r="9481" customHeight="1" spans="1:6">
      <c r="A9481" s="7">
        <v>9479</v>
      </c>
      <c r="B9481" s="7" t="s">
        <v>7715</v>
      </c>
      <c r="C9481" s="7" t="s">
        <v>7828</v>
      </c>
      <c r="D9481" s="7" t="s">
        <v>8734</v>
      </c>
      <c r="E9481" s="32" t="s">
        <v>10</v>
      </c>
      <c r="F9481" s="126">
        <v>15467</v>
      </c>
    </row>
    <row r="9482" customHeight="1" spans="1:6">
      <c r="A9482" s="7">
        <v>9480</v>
      </c>
      <c r="B9482" s="7" t="s">
        <v>7715</v>
      </c>
      <c r="C9482" s="7" t="s">
        <v>8081</v>
      </c>
      <c r="D9482" s="7" t="s">
        <v>8735</v>
      </c>
      <c r="E9482" s="32" t="s">
        <v>10</v>
      </c>
      <c r="F9482" s="126">
        <v>15408</v>
      </c>
    </row>
    <row r="9483" customHeight="1" spans="1:6">
      <c r="A9483" s="7">
        <v>9481</v>
      </c>
      <c r="B9483" s="7" t="s">
        <v>7715</v>
      </c>
      <c r="C9483" s="7" t="s">
        <v>7750</v>
      </c>
      <c r="D9483" s="7" t="s">
        <v>8736</v>
      </c>
      <c r="E9483" s="32" t="s">
        <v>10</v>
      </c>
      <c r="F9483" s="126">
        <v>15421</v>
      </c>
    </row>
    <row r="9484" customHeight="1" spans="1:6">
      <c r="A9484" s="7">
        <v>9482</v>
      </c>
      <c r="B9484" s="7" t="s">
        <v>7715</v>
      </c>
      <c r="C9484" s="7" t="s">
        <v>7828</v>
      </c>
      <c r="D9484" s="7" t="s">
        <v>8737</v>
      </c>
      <c r="E9484" s="32" t="s">
        <v>10</v>
      </c>
      <c r="F9484" s="126">
        <v>15481</v>
      </c>
    </row>
    <row r="9485" customHeight="1" spans="1:6">
      <c r="A9485" s="7">
        <v>9483</v>
      </c>
      <c r="B9485" s="7" t="s">
        <v>7715</v>
      </c>
      <c r="C9485" s="7" t="s">
        <v>7917</v>
      </c>
      <c r="D9485" s="7" t="s">
        <v>8325</v>
      </c>
      <c r="E9485" s="32" t="s">
        <v>10</v>
      </c>
      <c r="F9485" s="126">
        <v>15455</v>
      </c>
    </row>
    <row r="9486" customHeight="1" spans="1:6">
      <c r="A9486" s="7">
        <v>9484</v>
      </c>
      <c r="B9486" s="7" t="s">
        <v>7715</v>
      </c>
      <c r="C9486" s="7" t="s">
        <v>7884</v>
      </c>
      <c r="D9486" s="7" t="s">
        <v>8738</v>
      </c>
      <c r="E9486" s="32" t="s">
        <v>10</v>
      </c>
      <c r="F9486" s="126">
        <v>15488</v>
      </c>
    </row>
    <row r="9487" customHeight="1" spans="1:6">
      <c r="A9487" s="7">
        <v>9485</v>
      </c>
      <c r="B9487" s="7" t="s">
        <v>7715</v>
      </c>
      <c r="C9487" s="7" t="s">
        <v>8042</v>
      </c>
      <c r="D9487" s="7" t="s">
        <v>8739</v>
      </c>
      <c r="E9487" s="32" t="s">
        <v>10</v>
      </c>
      <c r="F9487" s="126">
        <v>15021</v>
      </c>
    </row>
    <row r="9488" customHeight="1" spans="1:6">
      <c r="A9488" s="7">
        <v>9486</v>
      </c>
      <c r="B9488" s="7" t="s">
        <v>7715</v>
      </c>
      <c r="C9488" s="7" t="s">
        <v>7840</v>
      </c>
      <c r="D9488" s="7" t="s">
        <v>8740</v>
      </c>
      <c r="E9488" s="32" t="s">
        <v>10</v>
      </c>
      <c r="F9488" s="126">
        <v>15347</v>
      </c>
    </row>
    <row r="9489" customHeight="1" spans="1:6">
      <c r="A9489" s="7">
        <v>9487</v>
      </c>
      <c r="B9489" s="7" t="s">
        <v>7715</v>
      </c>
      <c r="C9489" s="7" t="s">
        <v>7884</v>
      </c>
      <c r="D9489" s="7" t="s">
        <v>8741</v>
      </c>
      <c r="E9489" s="32" t="s">
        <v>10</v>
      </c>
      <c r="F9489" s="126">
        <v>15094</v>
      </c>
    </row>
    <row r="9490" customHeight="1" spans="1:6">
      <c r="A9490" s="7">
        <v>9488</v>
      </c>
      <c r="B9490" s="7" t="s">
        <v>7715</v>
      </c>
      <c r="C9490" s="7" t="s">
        <v>7988</v>
      </c>
      <c r="D9490" s="7" t="s">
        <v>8742</v>
      </c>
      <c r="E9490" s="32" t="s">
        <v>10</v>
      </c>
      <c r="F9490" s="126">
        <v>15228</v>
      </c>
    </row>
    <row r="9491" customHeight="1" spans="1:6">
      <c r="A9491" s="7">
        <v>9489</v>
      </c>
      <c r="B9491" s="7" t="s">
        <v>7715</v>
      </c>
      <c r="C9491" s="7" t="s">
        <v>8005</v>
      </c>
      <c r="D9491" s="7" t="s">
        <v>8743</v>
      </c>
      <c r="E9491" s="32" t="s">
        <v>10</v>
      </c>
      <c r="F9491" s="126">
        <v>15481</v>
      </c>
    </row>
    <row r="9492" customHeight="1" spans="1:6">
      <c r="A9492" s="7">
        <v>9490</v>
      </c>
      <c r="B9492" s="7" t="s">
        <v>7715</v>
      </c>
      <c r="C9492" s="7" t="s">
        <v>7856</v>
      </c>
      <c r="D9492" s="7" t="s">
        <v>8744</v>
      </c>
      <c r="E9492" s="32" t="s">
        <v>10</v>
      </c>
      <c r="F9492" s="126">
        <v>15467</v>
      </c>
    </row>
    <row r="9493" customHeight="1" spans="1:6">
      <c r="A9493" s="7">
        <v>9491</v>
      </c>
      <c r="B9493" s="7" t="s">
        <v>7715</v>
      </c>
      <c r="C9493" s="7" t="s">
        <v>8130</v>
      </c>
      <c r="D9493" s="7" t="s">
        <v>8745</v>
      </c>
      <c r="E9493" s="32" t="s">
        <v>10</v>
      </c>
      <c r="F9493" s="126">
        <v>15448</v>
      </c>
    </row>
    <row r="9494" customHeight="1" spans="1:6">
      <c r="A9494" s="7">
        <v>9492</v>
      </c>
      <c r="B9494" s="7" t="s">
        <v>7715</v>
      </c>
      <c r="C9494" s="7" t="s">
        <v>8042</v>
      </c>
      <c r="D9494" s="7" t="s">
        <v>8746</v>
      </c>
      <c r="E9494" s="32" t="s">
        <v>10</v>
      </c>
      <c r="F9494" s="126">
        <v>15456</v>
      </c>
    </row>
    <row r="9495" customHeight="1" spans="1:6">
      <c r="A9495" s="7">
        <v>9493</v>
      </c>
      <c r="B9495" s="7" t="s">
        <v>7715</v>
      </c>
      <c r="C9495" s="7" t="s">
        <v>7884</v>
      </c>
      <c r="D9495" s="7" t="s">
        <v>794</v>
      </c>
      <c r="E9495" s="32" t="s">
        <v>10</v>
      </c>
      <c r="F9495" s="126">
        <v>15467</v>
      </c>
    </row>
    <row r="9496" customHeight="1" spans="1:6">
      <c r="A9496" s="7">
        <v>9494</v>
      </c>
      <c r="B9496" s="7" t="s">
        <v>7715</v>
      </c>
      <c r="C9496" s="7" t="s">
        <v>8005</v>
      </c>
      <c r="D9496" s="7" t="s">
        <v>2878</v>
      </c>
      <c r="E9496" s="32" t="s">
        <v>10</v>
      </c>
      <c r="F9496" s="126">
        <v>15443</v>
      </c>
    </row>
    <row r="9497" customHeight="1" spans="1:6">
      <c r="A9497" s="7">
        <v>9495</v>
      </c>
      <c r="B9497" s="7" t="s">
        <v>7715</v>
      </c>
      <c r="C9497" s="7" t="s">
        <v>7778</v>
      </c>
      <c r="D9497" s="7" t="s">
        <v>8747</v>
      </c>
      <c r="E9497" s="32" t="s">
        <v>10</v>
      </c>
      <c r="F9497" s="126">
        <v>15417</v>
      </c>
    </row>
    <row r="9498" customHeight="1" spans="1:6">
      <c r="A9498" s="7">
        <v>9496</v>
      </c>
      <c r="B9498" s="7" t="s">
        <v>7715</v>
      </c>
      <c r="C9498" s="7" t="s">
        <v>7778</v>
      </c>
      <c r="D9498" s="7" t="s">
        <v>8748</v>
      </c>
      <c r="E9498" s="32" t="s">
        <v>10</v>
      </c>
      <c r="F9498" s="126">
        <v>15342</v>
      </c>
    </row>
    <row r="9499" customHeight="1" spans="1:6">
      <c r="A9499" s="7">
        <v>9497</v>
      </c>
      <c r="B9499" s="7" t="s">
        <v>7715</v>
      </c>
      <c r="C9499" s="7" t="s">
        <v>7778</v>
      </c>
      <c r="D9499" s="7" t="s">
        <v>8749</v>
      </c>
      <c r="E9499" s="32" t="s">
        <v>10</v>
      </c>
      <c r="F9499" s="126">
        <v>15345</v>
      </c>
    </row>
    <row r="9500" customHeight="1" spans="1:6">
      <c r="A9500" s="7">
        <v>9498</v>
      </c>
      <c r="B9500" s="7" t="s">
        <v>7715</v>
      </c>
      <c r="C9500" s="7" t="s">
        <v>7778</v>
      </c>
      <c r="D9500" s="7" t="s">
        <v>3857</v>
      </c>
      <c r="E9500" s="32" t="s">
        <v>10</v>
      </c>
      <c r="F9500" s="126">
        <v>15379</v>
      </c>
    </row>
    <row r="9501" customHeight="1" spans="1:6">
      <c r="A9501" s="7">
        <v>9499</v>
      </c>
      <c r="B9501" s="7" t="s">
        <v>7715</v>
      </c>
      <c r="C9501" s="7" t="s">
        <v>7778</v>
      </c>
      <c r="D9501" s="7" t="s">
        <v>8750</v>
      </c>
      <c r="E9501" s="32" t="s">
        <v>10</v>
      </c>
      <c r="F9501" s="126">
        <v>15468</v>
      </c>
    </row>
    <row r="9502" customHeight="1" spans="1:6">
      <c r="A9502" s="7">
        <v>9500</v>
      </c>
      <c r="B9502" s="7" t="s">
        <v>7715</v>
      </c>
      <c r="C9502" s="7" t="s">
        <v>8002</v>
      </c>
      <c r="D9502" s="7" t="s">
        <v>7167</v>
      </c>
      <c r="E9502" s="32" t="s">
        <v>10</v>
      </c>
      <c r="F9502" s="126">
        <v>15088</v>
      </c>
    </row>
    <row r="9503" customHeight="1" spans="1:6">
      <c r="A9503" s="7">
        <v>9501</v>
      </c>
      <c r="B9503" s="7" t="s">
        <v>7715</v>
      </c>
      <c r="C9503" s="7" t="s">
        <v>8005</v>
      </c>
      <c r="D9503" s="7" t="s">
        <v>8751</v>
      </c>
      <c r="E9503" s="32" t="s">
        <v>10</v>
      </c>
      <c r="F9503" s="126">
        <v>15454</v>
      </c>
    </row>
    <row r="9504" customHeight="1" spans="1:6">
      <c r="A9504" s="7">
        <v>9502</v>
      </c>
      <c r="B9504" s="7" t="s">
        <v>7715</v>
      </c>
      <c r="C9504" s="7" t="s">
        <v>7866</v>
      </c>
      <c r="D9504" s="7" t="s">
        <v>8752</v>
      </c>
      <c r="E9504" s="32" t="s">
        <v>10</v>
      </c>
      <c r="F9504" s="126">
        <v>15467</v>
      </c>
    </row>
    <row r="9505" customHeight="1" spans="1:6">
      <c r="A9505" s="7">
        <v>9503</v>
      </c>
      <c r="B9505" s="7" t="s">
        <v>7715</v>
      </c>
      <c r="C9505" s="7" t="s">
        <v>7804</v>
      </c>
      <c r="D9505" s="7" t="s">
        <v>8753</v>
      </c>
      <c r="E9505" s="32" t="s">
        <v>10</v>
      </c>
      <c r="F9505" s="126">
        <v>15194</v>
      </c>
    </row>
    <row r="9506" customHeight="1" spans="1:6">
      <c r="A9506" s="7">
        <v>9504</v>
      </c>
      <c r="B9506" s="7" t="s">
        <v>7715</v>
      </c>
      <c r="C9506" s="7" t="s">
        <v>8093</v>
      </c>
      <c r="D9506" s="7" t="s">
        <v>6652</v>
      </c>
      <c r="E9506" s="32" t="s">
        <v>10</v>
      </c>
      <c r="F9506" s="126">
        <v>15421</v>
      </c>
    </row>
    <row r="9507" customHeight="1" spans="1:6">
      <c r="A9507" s="7">
        <v>9505</v>
      </c>
      <c r="B9507" s="7" t="s">
        <v>7715</v>
      </c>
      <c r="C9507" s="7" t="s">
        <v>8002</v>
      </c>
      <c r="D9507" s="7" t="s">
        <v>8754</v>
      </c>
      <c r="E9507" s="32" t="s">
        <v>10</v>
      </c>
      <c r="F9507" s="126">
        <v>15173</v>
      </c>
    </row>
    <row r="9508" customHeight="1" spans="1:6">
      <c r="A9508" s="7">
        <v>9506</v>
      </c>
      <c r="B9508" s="7" t="s">
        <v>7715</v>
      </c>
      <c r="C9508" s="7" t="s">
        <v>7866</v>
      </c>
      <c r="D9508" s="7" t="s">
        <v>8755</v>
      </c>
      <c r="E9508" s="32" t="s">
        <v>10</v>
      </c>
      <c r="F9508" s="126">
        <v>15499</v>
      </c>
    </row>
    <row r="9509" customHeight="1" spans="1:6">
      <c r="A9509" s="7">
        <v>9507</v>
      </c>
      <c r="B9509" s="7" t="s">
        <v>7715</v>
      </c>
      <c r="C9509" s="7" t="s">
        <v>7960</v>
      </c>
      <c r="D9509" s="7" t="s">
        <v>4571</v>
      </c>
      <c r="E9509" s="32" t="s">
        <v>10</v>
      </c>
      <c r="F9509" s="126">
        <v>15506</v>
      </c>
    </row>
    <row r="9510" customHeight="1" spans="1:6">
      <c r="A9510" s="7">
        <v>9508</v>
      </c>
      <c r="B9510" s="7" t="s">
        <v>7715</v>
      </c>
      <c r="C9510" s="7" t="s">
        <v>8002</v>
      </c>
      <c r="D9510" s="7" t="s">
        <v>8756</v>
      </c>
      <c r="E9510" s="32" t="s">
        <v>10</v>
      </c>
      <c r="F9510" s="126">
        <v>15498</v>
      </c>
    </row>
    <row r="9511" customHeight="1" spans="1:6">
      <c r="A9511" s="7">
        <v>9509</v>
      </c>
      <c r="B9511" s="7" t="s">
        <v>7715</v>
      </c>
      <c r="C9511" s="7" t="s">
        <v>8130</v>
      </c>
      <c r="D9511" s="7" t="s">
        <v>8757</v>
      </c>
      <c r="E9511" s="32" t="s">
        <v>10</v>
      </c>
      <c r="F9511" s="126">
        <v>15499</v>
      </c>
    </row>
    <row r="9512" customHeight="1" spans="1:6">
      <c r="A9512" s="7">
        <v>9510</v>
      </c>
      <c r="B9512" s="7" t="s">
        <v>7715</v>
      </c>
      <c r="C9512" s="7" t="s">
        <v>7778</v>
      </c>
      <c r="D9512" s="7" t="s">
        <v>8758</v>
      </c>
      <c r="E9512" s="32" t="s">
        <v>10</v>
      </c>
      <c r="F9512" s="126">
        <v>15500</v>
      </c>
    </row>
    <row r="9513" customHeight="1" spans="1:6">
      <c r="A9513" s="7">
        <v>9511</v>
      </c>
      <c r="B9513" s="7" t="s">
        <v>7715</v>
      </c>
      <c r="C9513" s="7" t="s">
        <v>7917</v>
      </c>
      <c r="D9513" s="7" t="s">
        <v>8759</v>
      </c>
      <c r="E9513" s="32" t="s">
        <v>10</v>
      </c>
      <c r="F9513" s="126">
        <v>15423</v>
      </c>
    </row>
    <row r="9514" customHeight="1" spans="1:6">
      <c r="A9514" s="7">
        <v>9512</v>
      </c>
      <c r="B9514" s="7" t="s">
        <v>7715</v>
      </c>
      <c r="C9514" s="7" t="s">
        <v>7924</v>
      </c>
      <c r="D9514" s="7" t="s">
        <v>8760</v>
      </c>
      <c r="E9514" s="32" t="s">
        <v>10</v>
      </c>
      <c r="F9514" s="126">
        <v>15459</v>
      </c>
    </row>
    <row r="9515" customHeight="1" spans="1:6">
      <c r="A9515" s="7">
        <v>9513</v>
      </c>
      <c r="B9515" s="7" t="s">
        <v>7715</v>
      </c>
      <c r="C9515" s="7" t="s">
        <v>8025</v>
      </c>
      <c r="D9515" s="7" t="s">
        <v>8761</v>
      </c>
      <c r="E9515" s="32" t="s">
        <v>10</v>
      </c>
      <c r="F9515" s="126">
        <v>15477</v>
      </c>
    </row>
    <row r="9516" customHeight="1" spans="1:6">
      <c r="A9516" s="7">
        <v>9514</v>
      </c>
      <c r="B9516" s="7" t="s">
        <v>7715</v>
      </c>
      <c r="C9516" s="7" t="s">
        <v>7988</v>
      </c>
      <c r="D9516" s="7" t="s">
        <v>8762</v>
      </c>
      <c r="E9516" s="32" t="s">
        <v>10</v>
      </c>
      <c r="F9516" s="126">
        <v>15508</v>
      </c>
    </row>
    <row r="9517" customHeight="1" spans="1:6">
      <c r="A9517" s="7">
        <v>9515</v>
      </c>
      <c r="B9517" s="7" t="s">
        <v>7715</v>
      </c>
      <c r="C9517" s="7" t="s">
        <v>7988</v>
      </c>
      <c r="D9517" s="7" t="s">
        <v>8215</v>
      </c>
      <c r="E9517" s="32" t="s">
        <v>10</v>
      </c>
      <c r="F9517" s="126">
        <v>15254</v>
      </c>
    </row>
    <row r="9518" customHeight="1" spans="1:6">
      <c r="A9518" s="7">
        <v>9516</v>
      </c>
      <c r="B9518" s="7" t="s">
        <v>7715</v>
      </c>
      <c r="C9518" s="7" t="s">
        <v>7934</v>
      </c>
      <c r="D9518" s="7" t="s">
        <v>8763</v>
      </c>
      <c r="E9518" s="32" t="s">
        <v>10</v>
      </c>
      <c r="F9518" s="126">
        <v>15451</v>
      </c>
    </row>
    <row r="9519" customHeight="1" spans="1:6">
      <c r="A9519" s="7">
        <v>9517</v>
      </c>
      <c r="B9519" s="7" t="s">
        <v>7715</v>
      </c>
      <c r="C9519" s="7" t="s">
        <v>7728</v>
      </c>
      <c r="D9519" s="7" t="s">
        <v>7998</v>
      </c>
      <c r="E9519" s="32" t="s">
        <v>10</v>
      </c>
      <c r="F9519" s="126">
        <v>15135</v>
      </c>
    </row>
    <row r="9520" customHeight="1" spans="1:6">
      <c r="A9520" s="7">
        <v>9518</v>
      </c>
      <c r="B9520" s="7" t="s">
        <v>7715</v>
      </c>
      <c r="C9520" s="7" t="s">
        <v>8051</v>
      </c>
      <c r="D9520" s="7" t="s">
        <v>8764</v>
      </c>
      <c r="E9520" s="32" t="s">
        <v>10</v>
      </c>
      <c r="F9520" s="126">
        <v>15025</v>
      </c>
    </row>
    <row r="9521" customHeight="1" spans="1:6">
      <c r="A9521" s="7">
        <v>9519</v>
      </c>
      <c r="B9521" s="7" t="s">
        <v>7715</v>
      </c>
      <c r="C9521" s="7" t="s">
        <v>8081</v>
      </c>
      <c r="D9521" s="7" t="s">
        <v>8765</v>
      </c>
      <c r="E9521" s="32" t="s">
        <v>10</v>
      </c>
      <c r="F9521" s="126">
        <v>15487</v>
      </c>
    </row>
    <row r="9522" customHeight="1" spans="1:6">
      <c r="A9522" s="7">
        <v>9520</v>
      </c>
      <c r="B9522" s="7" t="s">
        <v>7715</v>
      </c>
      <c r="C9522" s="7" t="s">
        <v>8051</v>
      </c>
      <c r="D9522" s="7" t="s">
        <v>8766</v>
      </c>
      <c r="E9522" s="32" t="s">
        <v>10</v>
      </c>
      <c r="F9522" s="126">
        <v>15520</v>
      </c>
    </row>
    <row r="9523" customHeight="1" spans="1:6">
      <c r="A9523" s="7">
        <v>9521</v>
      </c>
      <c r="B9523" s="7" t="s">
        <v>7715</v>
      </c>
      <c r="C9523" s="7" t="s">
        <v>8051</v>
      </c>
      <c r="D9523" s="7" t="s">
        <v>8767</v>
      </c>
      <c r="E9523" s="32" t="s">
        <v>10</v>
      </c>
      <c r="F9523" s="126">
        <v>14882</v>
      </c>
    </row>
    <row r="9524" customHeight="1" spans="1:6">
      <c r="A9524" s="7">
        <v>9522</v>
      </c>
      <c r="B9524" s="7" t="s">
        <v>7715</v>
      </c>
      <c r="C9524" s="7" t="s">
        <v>7840</v>
      </c>
      <c r="D9524" s="7" t="s">
        <v>382</v>
      </c>
      <c r="E9524" s="32" t="s">
        <v>10</v>
      </c>
      <c r="F9524" s="126">
        <v>15221</v>
      </c>
    </row>
    <row r="9525" customHeight="1" spans="1:6">
      <c r="A9525" s="7">
        <v>9523</v>
      </c>
      <c r="B9525" s="7" t="s">
        <v>7715</v>
      </c>
      <c r="C9525" s="7" t="s">
        <v>8093</v>
      </c>
      <c r="D9525" s="7" t="s">
        <v>8768</v>
      </c>
      <c r="E9525" s="32" t="s">
        <v>10</v>
      </c>
      <c r="F9525" s="126">
        <v>15501</v>
      </c>
    </row>
    <row r="9526" customHeight="1" spans="1:6">
      <c r="A9526" s="7">
        <v>9524</v>
      </c>
      <c r="B9526" s="7" t="s">
        <v>7715</v>
      </c>
      <c r="C9526" s="7" t="s">
        <v>7819</v>
      </c>
      <c r="D9526" s="7" t="s">
        <v>8769</v>
      </c>
      <c r="E9526" s="32" t="s">
        <v>10</v>
      </c>
      <c r="F9526" s="126">
        <v>15402</v>
      </c>
    </row>
    <row r="9527" customHeight="1" spans="1:6">
      <c r="A9527" s="7">
        <v>9525</v>
      </c>
      <c r="B9527" s="7" t="s">
        <v>7715</v>
      </c>
      <c r="C9527" s="7" t="s">
        <v>7819</v>
      </c>
      <c r="D9527" s="7" t="s">
        <v>8770</v>
      </c>
      <c r="E9527" s="32" t="s">
        <v>10</v>
      </c>
      <c r="F9527" s="126">
        <v>15481</v>
      </c>
    </row>
    <row r="9528" customHeight="1" spans="1:6">
      <c r="A9528" s="7">
        <v>9526</v>
      </c>
      <c r="B9528" s="7" t="s">
        <v>7715</v>
      </c>
      <c r="C9528" s="7" t="s">
        <v>7819</v>
      </c>
      <c r="D9528" s="7" t="s">
        <v>8771</v>
      </c>
      <c r="E9528" s="32" t="s">
        <v>10</v>
      </c>
      <c r="F9528" s="126">
        <v>15521</v>
      </c>
    </row>
    <row r="9529" customHeight="1" spans="1:6">
      <c r="A9529" s="7">
        <v>9527</v>
      </c>
      <c r="B9529" s="7" t="s">
        <v>7715</v>
      </c>
      <c r="C9529" s="7" t="s">
        <v>7819</v>
      </c>
      <c r="D9529" s="7" t="s">
        <v>7733</v>
      </c>
      <c r="E9529" s="32" t="s">
        <v>10</v>
      </c>
      <c r="F9529" s="126">
        <v>15466</v>
      </c>
    </row>
    <row r="9530" customHeight="1" spans="1:6">
      <c r="A9530" s="7">
        <v>9528</v>
      </c>
      <c r="B9530" s="7" t="s">
        <v>7715</v>
      </c>
      <c r="C9530" s="7" t="s">
        <v>8025</v>
      </c>
      <c r="D9530" s="7" t="s">
        <v>8342</v>
      </c>
      <c r="E9530" s="32" t="s">
        <v>10</v>
      </c>
      <c r="F9530" s="126">
        <v>15513</v>
      </c>
    </row>
    <row r="9531" customHeight="1" spans="1:6">
      <c r="A9531" s="7">
        <v>9529</v>
      </c>
      <c r="B9531" s="7" t="s">
        <v>7715</v>
      </c>
      <c r="C9531" s="7" t="s">
        <v>7957</v>
      </c>
      <c r="D9531" s="7" t="s">
        <v>8772</v>
      </c>
      <c r="E9531" s="32" t="s">
        <v>10</v>
      </c>
      <c r="F9531" s="126">
        <v>15181</v>
      </c>
    </row>
    <row r="9532" customHeight="1" spans="1:6">
      <c r="A9532" s="7">
        <v>9530</v>
      </c>
      <c r="B9532" s="7" t="s">
        <v>7715</v>
      </c>
      <c r="C9532" s="7" t="s">
        <v>7828</v>
      </c>
      <c r="D9532" s="7" t="s">
        <v>8773</v>
      </c>
      <c r="E9532" s="32" t="s">
        <v>10</v>
      </c>
      <c r="F9532" s="126">
        <v>15537</v>
      </c>
    </row>
    <row r="9533" customHeight="1" spans="1:6">
      <c r="A9533" s="7">
        <v>9531</v>
      </c>
      <c r="B9533" s="7" t="s">
        <v>7715</v>
      </c>
      <c r="C9533" s="7" t="s">
        <v>8130</v>
      </c>
      <c r="D9533" s="7" t="s">
        <v>8774</v>
      </c>
      <c r="E9533" s="32" t="s">
        <v>10</v>
      </c>
      <c r="F9533" s="126">
        <v>15541</v>
      </c>
    </row>
    <row r="9534" customHeight="1" spans="1:6">
      <c r="A9534" s="7">
        <v>9532</v>
      </c>
      <c r="B9534" s="7" t="s">
        <v>7715</v>
      </c>
      <c r="C9534" s="7" t="s">
        <v>7880</v>
      </c>
      <c r="D9534" s="7" t="s">
        <v>8775</v>
      </c>
      <c r="E9534" s="32" t="s">
        <v>10</v>
      </c>
      <c r="F9534" s="126">
        <v>15493</v>
      </c>
    </row>
    <row r="9535" customHeight="1" spans="1:6">
      <c r="A9535" s="7">
        <v>9533</v>
      </c>
      <c r="B9535" s="7" t="s">
        <v>7715</v>
      </c>
      <c r="C9535" s="7" t="s">
        <v>8039</v>
      </c>
      <c r="D9535" s="7" t="s">
        <v>8776</v>
      </c>
      <c r="E9535" s="32" t="s">
        <v>10</v>
      </c>
      <c r="F9535" s="126">
        <v>15221</v>
      </c>
    </row>
    <row r="9536" customHeight="1" spans="1:6">
      <c r="A9536" s="7">
        <v>9534</v>
      </c>
      <c r="B9536" s="7" t="s">
        <v>7715</v>
      </c>
      <c r="C9536" s="7" t="s">
        <v>7917</v>
      </c>
      <c r="D9536" s="7" t="s">
        <v>8777</v>
      </c>
      <c r="E9536" s="32" t="s">
        <v>10</v>
      </c>
      <c r="F9536" s="126">
        <v>15551</v>
      </c>
    </row>
    <row r="9537" customHeight="1" spans="1:6">
      <c r="A9537" s="7">
        <v>9535</v>
      </c>
      <c r="B9537" s="7" t="s">
        <v>7715</v>
      </c>
      <c r="C9537" s="7" t="s">
        <v>8042</v>
      </c>
      <c r="D9537" s="7" t="s">
        <v>8778</v>
      </c>
      <c r="E9537" s="32" t="s">
        <v>10</v>
      </c>
      <c r="F9537" s="126">
        <v>15538</v>
      </c>
    </row>
    <row r="9538" customHeight="1" spans="1:6">
      <c r="A9538" s="7">
        <v>9536</v>
      </c>
      <c r="B9538" s="7" t="s">
        <v>7715</v>
      </c>
      <c r="C9538" s="7" t="s">
        <v>7728</v>
      </c>
      <c r="D9538" s="7" t="s">
        <v>8779</v>
      </c>
      <c r="E9538" s="32" t="s">
        <v>10</v>
      </c>
      <c r="F9538" s="126">
        <v>15546</v>
      </c>
    </row>
    <row r="9539" customHeight="1" spans="1:6">
      <c r="A9539" s="7">
        <v>9537</v>
      </c>
      <c r="B9539" s="7" t="s">
        <v>7715</v>
      </c>
      <c r="C9539" s="7" t="s">
        <v>7924</v>
      </c>
      <c r="D9539" s="7" t="s">
        <v>8780</v>
      </c>
      <c r="E9539" s="32" t="s">
        <v>10</v>
      </c>
      <c r="F9539" s="126">
        <v>15520</v>
      </c>
    </row>
    <row r="9540" customHeight="1" spans="1:6">
      <c r="A9540" s="7">
        <v>9538</v>
      </c>
      <c r="B9540" s="7" t="s">
        <v>7715</v>
      </c>
      <c r="C9540" s="7" t="s">
        <v>7973</v>
      </c>
      <c r="D9540" s="7" t="s">
        <v>8781</v>
      </c>
      <c r="E9540" s="32" t="s">
        <v>10</v>
      </c>
      <c r="F9540" s="126">
        <v>15504</v>
      </c>
    </row>
    <row r="9541" customHeight="1" spans="1:6">
      <c r="A9541" s="7">
        <v>9539</v>
      </c>
      <c r="B9541" s="7" t="s">
        <v>7715</v>
      </c>
      <c r="C9541" s="7" t="s">
        <v>7941</v>
      </c>
      <c r="D9541" s="7" t="s">
        <v>8782</v>
      </c>
      <c r="E9541" s="32" t="s">
        <v>10</v>
      </c>
      <c r="F9541" s="126">
        <v>15513</v>
      </c>
    </row>
    <row r="9542" customHeight="1" spans="1:6">
      <c r="A9542" s="7">
        <v>9540</v>
      </c>
      <c r="B9542" s="7" t="s">
        <v>7715</v>
      </c>
      <c r="C9542" s="7" t="s">
        <v>7728</v>
      </c>
      <c r="D9542" s="7" t="s">
        <v>8623</v>
      </c>
      <c r="E9542" s="32" t="s">
        <v>10</v>
      </c>
      <c r="F9542" s="126">
        <v>15471</v>
      </c>
    </row>
    <row r="9543" customHeight="1" spans="1:6">
      <c r="A9543" s="7">
        <v>9541</v>
      </c>
      <c r="B9543" s="7" t="s">
        <v>7715</v>
      </c>
      <c r="C9543" s="7" t="s">
        <v>8039</v>
      </c>
      <c r="D9543" s="7" t="s">
        <v>8783</v>
      </c>
      <c r="E9543" s="32" t="s">
        <v>10</v>
      </c>
      <c r="F9543" s="126">
        <v>15533</v>
      </c>
    </row>
    <row r="9544" customHeight="1" spans="1:6">
      <c r="A9544" s="7">
        <v>9542</v>
      </c>
      <c r="B9544" s="7" t="s">
        <v>7715</v>
      </c>
      <c r="C9544" s="7" t="s">
        <v>8039</v>
      </c>
      <c r="D9544" s="7" t="s">
        <v>8784</v>
      </c>
      <c r="E9544" s="32" t="s">
        <v>10</v>
      </c>
      <c r="F9544" s="126">
        <v>15540</v>
      </c>
    </row>
    <row r="9545" customHeight="1" spans="1:6">
      <c r="A9545" s="7">
        <v>9543</v>
      </c>
      <c r="B9545" s="7" t="s">
        <v>7715</v>
      </c>
      <c r="C9545" s="7" t="s">
        <v>7960</v>
      </c>
      <c r="D9545" s="7" t="s">
        <v>8785</v>
      </c>
      <c r="E9545" s="32" t="s">
        <v>10</v>
      </c>
      <c r="F9545" s="126">
        <v>13014</v>
      </c>
    </row>
    <row r="9546" customHeight="1" spans="1:6">
      <c r="A9546" s="7">
        <v>9544</v>
      </c>
      <c r="B9546" s="7" t="s">
        <v>7715</v>
      </c>
      <c r="C9546" s="7" t="s">
        <v>7988</v>
      </c>
      <c r="D9546" s="7" t="s">
        <v>8786</v>
      </c>
      <c r="E9546" s="32" t="s">
        <v>10</v>
      </c>
      <c r="F9546" s="126">
        <v>15347</v>
      </c>
    </row>
    <row r="9547" customHeight="1" spans="1:6">
      <c r="A9547" s="7">
        <v>9545</v>
      </c>
      <c r="B9547" s="7" t="s">
        <v>7715</v>
      </c>
      <c r="C9547" s="7" t="s">
        <v>8093</v>
      </c>
      <c r="D9547" s="7" t="s">
        <v>3515</v>
      </c>
      <c r="E9547" s="32" t="s">
        <v>10</v>
      </c>
      <c r="F9547" s="126">
        <v>15519</v>
      </c>
    </row>
    <row r="9548" customHeight="1" spans="1:6">
      <c r="A9548" s="7">
        <v>9546</v>
      </c>
      <c r="B9548" s="7" t="s">
        <v>7715</v>
      </c>
      <c r="C9548" s="7" t="s">
        <v>7924</v>
      </c>
      <c r="D9548" s="7" t="s">
        <v>8787</v>
      </c>
      <c r="E9548" s="32" t="s">
        <v>10</v>
      </c>
      <c r="F9548" s="126">
        <v>15517</v>
      </c>
    </row>
    <row r="9549" customHeight="1" spans="1:6">
      <c r="A9549" s="7">
        <v>9547</v>
      </c>
      <c r="B9549" s="7" t="s">
        <v>7715</v>
      </c>
      <c r="C9549" s="7" t="s">
        <v>7924</v>
      </c>
      <c r="D9549" s="7" t="s">
        <v>8788</v>
      </c>
      <c r="E9549" s="32" t="s">
        <v>10</v>
      </c>
      <c r="F9549" s="126">
        <v>15536</v>
      </c>
    </row>
    <row r="9550" customHeight="1" spans="1:6">
      <c r="A9550" s="7">
        <v>9548</v>
      </c>
      <c r="B9550" s="7" t="s">
        <v>7715</v>
      </c>
      <c r="C9550" s="7" t="s">
        <v>7988</v>
      </c>
      <c r="D9550" s="7" t="s">
        <v>3427</v>
      </c>
      <c r="E9550" s="32" t="s">
        <v>10</v>
      </c>
      <c r="F9550" s="126">
        <v>15456</v>
      </c>
    </row>
    <row r="9551" customHeight="1" spans="1:6">
      <c r="A9551" s="7">
        <v>9549</v>
      </c>
      <c r="B9551" s="7" t="s">
        <v>7715</v>
      </c>
      <c r="C9551" s="7" t="s">
        <v>8105</v>
      </c>
      <c r="D9551" s="7" t="s">
        <v>8789</v>
      </c>
      <c r="E9551" s="32" t="s">
        <v>10</v>
      </c>
      <c r="F9551" s="126">
        <v>14686</v>
      </c>
    </row>
    <row r="9552" customHeight="1" spans="1:6">
      <c r="A9552" s="7">
        <v>9550</v>
      </c>
      <c r="B9552" s="7" t="s">
        <v>7715</v>
      </c>
      <c r="C9552" s="7" t="s">
        <v>7988</v>
      </c>
      <c r="D9552" s="7" t="s">
        <v>8790</v>
      </c>
      <c r="E9552" s="32" t="s">
        <v>10</v>
      </c>
      <c r="F9552" s="126">
        <v>15544</v>
      </c>
    </row>
    <row r="9553" customHeight="1" spans="1:6">
      <c r="A9553" s="7">
        <v>9551</v>
      </c>
      <c r="B9553" s="7" t="s">
        <v>7715</v>
      </c>
      <c r="C9553" s="7" t="s">
        <v>8105</v>
      </c>
      <c r="D9553" s="7" t="s">
        <v>8791</v>
      </c>
      <c r="E9553" s="32" t="s">
        <v>10</v>
      </c>
      <c r="F9553" s="126">
        <v>15503</v>
      </c>
    </row>
    <row r="9554" customHeight="1" spans="1:6">
      <c r="A9554" s="7">
        <v>9552</v>
      </c>
      <c r="B9554" s="7" t="s">
        <v>7715</v>
      </c>
      <c r="C9554" s="7" t="s">
        <v>8067</v>
      </c>
      <c r="D9554" s="7" t="s">
        <v>8792</v>
      </c>
      <c r="E9554" s="32" t="s">
        <v>10</v>
      </c>
      <c r="F9554" s="126">
        <v>15532</v>
      </c>
    </row>
    <row r="9555" customHeight="1" spans="1:6">
      <c r="A9555" s="7">
        <v>9553</v>
      </c>
      <c r="B9555" s="7" t="s">
        <v>7715</v>
      </c>
      <c r="C9555" s="7" t="s">
        <v>8067</v>
      </c>
      <c r="D9555" s="7" t="s">
        <v>8793</v>
      </c>
      <c r="E9555" s="32" t="s">
        <v>10</v>
      </c>
      <c r="F9555" s="126">
        <v>15578</v>
      </c>
    </row>
    <row r="9556" customHeight="1" spans="1:6">
      <c r="A9556" s="7">
        <v>9554</v>
      </c>
      <c r="B9556" s="7" t="s">
        <v>7715</v>
      </c>
      <c r="C9556" s="7" t="s">
        <v>7924</v>
      </c>
      <c r="D9556" s="7" t="s">
        <v>8794</v>
      </c>
      <c r="E9556" s="32" t="s">
        <v>10</v>
      </c>
      <c r="F9556" s="126">
        <v>15568</v>
      </c>
    </row>
    <row r="9557" customHeight="1" spans="1:6">
      <c r="A9557" s="7">
        <v>9555</v>
      </c>
      <c r="B9557" s="7" t="s">
        <v>7715</v>
      </c>
      <c r="C9557" s="7" t="s">
        <v>8002</v>
      </c>
      <c r="D9557" s="7" t="s">
        <v>8795</v>
      </c>
      <c r="E9557" s="32" t="s">
        <v>10</v>
      </c>
      <c r="F9557" s="126">
        <v>15548</v>
      </c>
    </row>
    <row r="9558" customHeight="1" spans="1:6">
      <c r="A9558" s="7">
        <v>9556</v>
      </c>
      <c r="B9558" s="7" t="s">
        <v>7715</v>
      </c>
      <c r="C9558" s="7" t="s">
        <v>7988</v>
      </c>
      <c r="D9558" s="7" t="s">
        <v>8796</v>
      </c>
      <c r="E9558" s="32" t="s">
        <v>10</v>
      </c>
      <c r="F9558" s="126">
        <v>15523</v>
      </c>
    </row>
    <row r="9559" customHeight="1" spans="1:6">
      <c r="A9559" s="7">
        <v>9557</v>
      </c>
      <c r="B9559" s="7" t="s">
        <v>7715</v>
      </c>
      <c r="C9559" s="7" t="s">
        <v>7973</v>
      </c>
      <c r="D9559" s="7" t="s">
        <v>8797</v>
      </c>
      <c r="E9559" s="32" t="s">
        <v>10</v>
      </c>
      <c r="F9559" s="126">
        <v>12879</v>
      </c>
    </row>
    <row r="9560" customHeight="1" spans="1:6">
      <c r="A9560" s="7">
        <v>9558</v>
      </c>
      <c r="B9560" s="7" t="s">
        <v>7715</v>
      </c>
      <c r="C9560" s="7" t="s">
        <v>7934</v>
      </c>
      <c r="D9560" s="7" t="s">
        <v>2959</v>
      </c>
      <c r="E9560" s="32" t="s">
        <v>10</v>
      </c>
      <c r="F9560" s="126">
        <v>15608</v>
      </c>
    </row>
    <row r="9561" customHeight="1" spans="1:6">
      <c r="A9561" s="7">
        <v>9559</v>
      </c>
      <c r="B9561" s="7" t="s">
        <v>7715</v>
      </c>
      <c r="C9561" s="7" t="s">
        <v>7728</v>
      </c>
      <c r="D9561" s="7" t="s">
        <v>6526</v>
      </c>
      <c r="E9561" s="32" t="s">
        <v>10</v>
      </c>
      <c r="F9561" s="126">
        <v>15246</v>
      </c>
    </row>
    <row r="9562" customHeight="1" spans="1:6">
      <c r="A9562" s="7">
        <v>9560</v>
      </c>
      <c r="B9562" s="7" t="s">
        <v>7715</v>
      </c>
      <c r="C9562" s="7" t="s">
        <v>8093</v>
      </c>
      <c r="D9562" s="7" t="s">
        <v>8798</v>
      </c>
      <c r="E9562" s="32" t="s">
        <v>10</v>
      </c>
      <c r="F9562" s="126">
        <v>15570</v>
      </c>
    </row>
    <row r="9563" customHeight="1" spans="1:6">
      <c r="A9563" s="7">
        <v>9561</v>
      </c>
      <c r="B9563" s="7" t="s">
        <v>7715</v>
      </c>
      <c r="C9563" s="7" t="s">
        <v>7934</v>
      </c>
      <c r="D9563" s="7" t="s">
        <v>8799</v>
      </c>
      <c r="E9563" s="32" t="s">
        <v>10</v>
      </c>
      <c r="F9563" s="126">
        <v>15554</v>
      </c>
    </row>
    <row r="9564" customHeight="1" spans="1:6">
      <c r="A9564" s="7">
        <v>9562</v>
      </c>
      <c r="B9564" s="7" t="s">
        <v>7715</v>
      </c>
      <c r="C9564" s="7" t="s">
        <v>7828</v>
      </c>
      <c r="D9564" s="7" t="s">
        <v>8800</v>
      </c>
      <c r="E9564" s="32" t="s">
        <v>10</v>
      </c>
      <c r="F9564" s="126">
        <v>15599</v>
      </c>
    </row>
    <row r="9565" customHeight="1" spans="1:6">
      <c r="A9565" s="7">
        <v>9563</v>
      </c>
      <c r="B9565" s="7" t="s">
        <v>7715</v>
      </c>
      <c r="C9565" s="7" t="s">
        <v>7880</v>
      </c>
      <c r="D9565" s="7" t="s">
        <v>8801</v>
      </c>
      <c r="E9565" s="32" t="s">
        <v>10</v>
      </c>
      <c r="F9565" s="126">
        <v>15523</v>
      </c>
    </row>
    <row r="9566" customHeight="1" spans="1:6">
      <c r="A9566" s="7">
        <v>9564</v>
      </c>
      <c r="B9566" s="7" t="s">
        <v>7715</v>
      </c>
      <c r="C9566" s="7" t="s">
        <v>7880</v>
      </c>
      <c r="D9566" s="7" t="s">
        <v>3146</v>
      </c>
      <c r="E9566" s="32" t="s">
        <v>10</v>
      </c>
      <c r="F9566" s="126">
        <v>15392</v>
      </c>
    </row>
    <row r="9567" customHeight="1" spans="1:6">
      <c r="A9567" s="7">
        <v>9565</v>
      </c>
      <c r="B9567" s="7" t="s">
        <v>7715</v>
      </c>
      <c r="C9567" s="7" t="s">
        <v>7973</v>
      </c>
      <c r="D9567" s="7" t="s">
        <v>8802</v>
      </c>
      <c r="E9567" s="32" t="s">
        <v>10</v>
      </c>
      <c r="F9567" s="126">
        <v>15566</v>
      </c>
    </row>
    <row r="9568" customHeight="1" spans="1:6">
      <c r="A9568" s="7">
        <v>9566</v>
      </c>
      <c r="B9568" s="7" t="s">
        <v>7715</v>
      </c>
      <c r="C9568" s="7" t="s">
        <v>7828</v>
      </c>
      <c r="D9568" s="7" t="s">
        <v>8803</v>
      </c>
      <c r="E9568" s="32" t="s">
        <v>10</v>
      </c>
      <c r="F9568" s="126">
        <v>15599</v>
      </c>
    </row>
    <row r="9569" customHeight="1" spans="1:6">
      <c r="A9569" s="7">
        <v>9567</v>
      </c>
      <c r="B9569" s="7" t="s">
        <v>7715</v>
      </c>
      <c r="C9569" s="7" t="s">
        <v>8025</v>
      </c>
      <c r="D9569" s="7" t="s">
        <v>8804</v>
      </c>
      <c r="E9569" s="32" t="s">
        <v>10</v>
      </c>
      <c r="F9569" s="126">
        <v>15573</v>
      </c>
    </row>
    <row r="9570" customHeight="1" spans="1:6">
      <c r="A9570" s="7">
        <v>9568</v>
      </c>
      <c r="B9570" s="7" t="s">
        <v>7715</v>
      </c>
      <c r="C9570" s="7" t="s">
        <v>8025</v>
      </c>
      <c r="D9570" s="7" t="s">
        <v>8805</v>
      </c>
      <c r="E9570" s="32" t="s">
        <v>10</v>
      </c>
      <c r="F9570" s="126">
        <v>15557</v>
      </c>
    </row>
    <row r="9571" customHeight="1" spans="1:6">
      <c r="A9571" s="7">
        <v>9569</v>
      </c>
      <c r="B9571" s="7" t="s">
        <v>7715</v>
      </c>
      <c r="C9571" s="7" t="s">
        <v>7716</v>
      </c>
      <c r="D9571" s="7" t="s">
        <v>8806</v>
      </c>
      <c r="E9571" s="32" t="s">
        <v>10</v>
      </c>
      <c r="F9571" s="126">
        <v>15592</v>
      </c>
    </row>
    <row r="9572" customHeight="1" spans="1:6">
      <c r="A9572" s="7">
        <v>9570</v>
      </c>
      <c r="B9572" s="7" t="s">
        <v>7715</v>
      </c>
      <c r="C9572" s="7" t="s">
        <v>7716</v>
      </c>
      <c r="D9572" s="7" t="s">
        <v>8807</v>
      </c>
      <c r="E9572" s="32" t="s">
        <v>10</v>
      </c>
      <c r="F9572" s="126">
        <v>15606</v>
      </c>
    </row>
    <row r="9573" customHeight="1" spans="1:6">
      <c r="A9573" s="7">
        <v>9571</v>
      </c>
      <c r="B9573" s="7" t="s">
        <v>7715</v>
      </c>
      <c r="C9573" s="7" t="s">
        <v>8130</v>
      </c>
      <c r="D9573" s="7" t="s">
        <v>8808</v>
      </c>
      <c r="E9573" s="32" t="s">
        <v>10</v>
      </c>
      <c r="F9573" s="126">
        <v>15446</v>
      </c>
    </row>
    <row r="9574" customHeight="1" spans="1:6">
      <c r="A9574" s="7">
        <v>9572</v>
      </c>
      <c r="B9574" s="7" t="s">
        <v>7715</v>
      </c>
      <c r="C9574" s="7" t="s">
        <v>8130</v>
      </c>
      <c r="D9574" s="7" t="s">
        <v>8809</v>
      </c>
      <c r="E9574" s="32" t="s">
        <v>10</v>
      </c>
      <c r="F9574" s="126">
        <v>15594</v>
      </c>
    </row>
    <row r="9575" customHeight="1" spans="1:6">
      <c r="A9575" s="7">
        <v>9573</v>
      </c>
      <c r="B9575" s="7" t="s">
        <v>7715</v>
      </c>
      <c r="C9575" s="7" t="s">
        <v>7934</v>
      </c>
      <c r="D9575" s="7" t="s">
        <v>8810</v>
      </c>
      <c r="E9575" s="32" t="s">
        <v>10</v>
      </c>
      <c r="F9575" s="126">
        <v>15571</v>
      </c>
    </row>
    <row r="9576" customHeight="1" spans="1:6">
      <c r="A9576" s="7">
        <v>9574</v>
      </c>
      <c r="B9576" s="7" t="s">
        <v>7715</v>
      </c>
      <c r="C9576" s="7" t="s">
        <v>8042</v>
      </c>
      <c r="D9576" s="7" t="s">
        <v>4643</v>
      </c>
      <c r="E9576" s="32" t="s">
        <v>10</v>
      </c>
      <c r="F9576" s="126">
        <v>14639</v>
      </c>
    </row>
    <row r="9577" customHeight="1" spans="1:6">
      <c r="A9577" s="7">
        <v>9575</v>
      </c>
      <c r="B9577" s="7" t="s">
        <v>7715</v>
      </c>
      <c r="C9577" s="7" t="s">
        <v>8130</v>
      </c>
      <c r="D9577" s="7" t="s">
        <v>8811</v>
      </c>
      <c r="E9577" s="32" t="s">
        <v>10</v>
      </c>
      <c r="F9577" s="126">
        <v>15539</v>
      </c>
    </row>
    <row r="9578" customHeight="1" spans="1:6">
      <c r="A9578" s="7">
        <v>9576</v>
      </c>
      <c r="B9578" s="7" t="s">
        <v>7715</v>
      </c>
      <c r="C9578" s="7" t="s">
        <v>8039</v>
      </c>
      <c r="D9578" s="7" t="s">
        <v>8812</v>
      </c>
      <c r="E9578" s="32" t="s">
        <v>10</v>
      </c>
      <c r="F9578" s="126">
        <v>15554</v>
      </c>
    </row>
    <row r="9579" customHeight="1" spans="1:6">
      <c r="A9579" s="7">
        <v>9577</v>
      </c>
      <c r="B9579" s="7" t="s">
        <v>7715</v>
      </c>
      <c r="C9579" s="7" t="s">
        <v>7840</v>
      </c>
      <c r="D9579" s="7" t="s">
        <v>5315</v>
      </c>
      <c r="E9579" s="32" t="s">
        <v>10</v>
      </c>
      <c r="F9579" s="126">
        <v>15499</v>
      </c>
    </row>
    <row r="9580" customHeight="1" spans="1:6">
      <c r="A9580" s="7">
        <v>9578</v>
      </c>
      <c r="B9580" s="7" t="s">
        <v>7715</v>
      </c>
      <c r="C9580" s="7" t="s">
        <v>7750</v>
      </c>
      <c r="D9580" s="7" t="s">
        <v>8813</v>
      </c>
      <c r="E9580" s="32" t="s">
        <v>10</v>
      </c>
      <c r="F9580" s="126">
        <v>15517</v>
      </c>
    </row>
    <row r="9581" customHeight="1" spans="1:6">
      <c r="A9581" s="7">
        <v>9579</v>
      </c>
      <c r="B9581" s="7" t="s">
        <v>7715</v>
      </c>
      <c r="C9581" s="7" t="s">
        <v>8039</v>
      </c>
      <c r="D9581" s="7" t="s">
        <v>8814</v>
      </c>
      <c r="E9581" s="32" t="s">
        <v>10</v>
      </c>
      <c r="F9581" s="126">
        <v>15600</v>
      </c>
    </row>
    <row r="9582" customHeight="1" spans="1:6">
      <c r="A9582" s="7">
        <v>9580</v>
      </c>
      <c r="B9582" s="7" t="s">
        <v>7715</v>
      </c>
      <c r="C9582" s="7" t="s">
        <v>7856</v>
      </c>
      <c r="D9582" s="7" t="s">
        <v>8202</v>
      </c>
      <c r="E9582" s="32" t="s">
        <v>10</v>
      </c>
      <c r="F9582" s="126">
        <v>15640</v>
      </c>
    </row>
    <row r="9583" customHeight="1" spans="1:6">
      <c r="A9583" s="7">
        <v>9581</v>
      </c>
      <c r="B9583" s="7" t="s">
        <v>7715</v>
      </c>
      <c r="C9583" s="7" t="s">
        <v>7856</v>
      </c>
      <c r="D9583" s="7" t="s">
        <v>7820</v>
      </c>
      <c r="E9583" s="32" t="s">
        <v>10</v>
      </c>
      <c r="F9583" s="126">
        <v>15610</v>
      </c>
    </row>
    <row r="9584" customHeight="1" spans="1:6">
      <c r="A9584" s="7">
        <v>9582</v>
      </c>
      <c r="B9584" s="7" t="s">
        <v>7715</v>
      </c>
      <c r="C9584" s="7" t="s">
        <v>7856</v>
      </c>
      <c r="D9584" s="7" t="s">
        <v>8815</v>
      </c>
      <c r="E9584" s="32" t="s">
        <v>10</v>
      </c>
      <c r="F9584" s="126">
        <v>15611</v>
      </c>
    </row>
    <row r="9585" customHeight="1" spans="1:6">
      <c r="A9585" s="7">
        <v>9583</v>
      </c>
      <c r="B9585" s="7" t="s">
        <v>7715</v>
      </c>
      <c r="C9585" s="7" t="s">
        <v>7856</v>
      </c>
      <c r="D9585" s="7" t="s">
        <v>8816</v>
      </c>
      <c r="E9585" s="32" t="s">
        <v>10</v>
      </c>
      <c r="F9585" s="126">
        <v>15537</v>
      </c>
    </row>
    <row r="9586" customHeight="1" spans="1:6">
      <c r="A9586" s="7">
        <v>9584</v>
      </c>
      <c r="B9586" s="7" t="s">
        <v>7715</v>
      </c>
      <c r="C9586" s="7" t="s">
        <v>8081</v>
      </c>
      <c r="D9586" s="7" t="s">
        <v>8817</v>
      </c>
      <c r="E9586" s="32" t="s">
        <v>10</v>
      </c>
      <c r="F9586" s="126">
        <v>15567</v>
      </c>
    </row>
    <row r="9587" customHeight="1" spans="1:6">
      <c r="A9587" s="7">
        <v>9585</v>
      </c>
      <c r="B9587" s="7" t="s">
        <v>7715</v>
      </c>
      <c r="C9587" s="7" t="s">
        <v>8081</v>
      </c>
      <c r="D9587" s="7" t="s">
        <v>8818</v>
      </c>
      <c r="E9587" s="32" t="s">
        <v>10</v>
      </c>
      <c r="F9587" s="126">
        <v>15594</v>
      </c>
    </row>
    <row r="9588" customHeight="1" spans="1:6">
      <c r="A9588" s="7">
        <v>9586</v>
      </c>
      <c r="B9588" s="7" t="s">
        <v>7715</v>
      </c>
      <c r="C9588" s="7" t="s">
        <v>8093</v>
      </c>
      <c r="D9588" s="7" t="s">
        <v>8819</v>
      </c>
      <c r="E9588" s="32" t="s">
        <v>10</v>
      </c>
      <c r="F9588" s="126">
        <v>15577</v>
      </c>
    </row>
    <row r="9589" customHeight="1" spans="1:6">
      <c r="A9589" s="7">
        <v>9587</v>
      </c>
      <c r="B9589" s="7" t="s">
        <v>7715</v>
      </c>
      <c r="C9589" s="7" t="s">
        <v>7988</v>
      </c>
      <c r="D9589" s="7" t="s">
        <v>7966</v>
      </c>
      <c r="E9589" s="32" t="s">
        <v>10</v>
      </c>
      <c r="F9589" s="126">
        <v>15445</v>
      </c>
    </row>
    <row r="9590" customHeight="1" spans="1:6">
      <c r="A9590" s="7">
        <v>9588</v>
      </c>
      <c r="B9590" s="7" t="s">
        <v>7715</v>
      </c>
      <c r="C9590" s="7" t="s">
        <v>8130</v>
      </c>
      <c r="D9590" s="7" t="s">
        <v>4907</v>
      </c>
      <c r="E9590" s="32" t="s">
        <v>10</v>
      </c>
      <c r="F9590" s="126">
        <v>15621</v>
      </c>
    </row>
    <row r="9591" customHeight="1" spans="1:6">
      <c r="A9591" s="7">
        <v>9589</v>
      </c>
      <c r="B9591" s="7" t="s">
        <v>7715</v>
      </c>
      <c r="C9591" s="7" t="s">
        <v>8025</v>
      </c>
      <c r="D9591" s="7" t="s">
        <v>8820</v>
      </c>
      <c r="E9591" s="32" t="s">
        <v>10</v>
      </c>
      <c r="F9591" s="126">
        <v>15622</v>
      </c>
    </row>
    <row r="9592" customHeight="1" spans="1:6">
      <c r="A9592" s="7">
        <v>9590</v>
      </c>
      <c r="B9592" s="7" t="s">
        <v>7715</v>
      </c>
      <c r="C9592" s="7" t="s">
        <v>8025</v>
      </c>
      <c r="D9592" s="7" t="s">
        <v>8821</v>
      </c>
      <c r="E9592" s="32" t="s">
        <v>10</v>
      </c>
      <c r="F9592" s="126">
        <v>15618</v>
      </c>
    </row>
    <row r="9593" customHeight="1" spans="1:6">
      <c r="A9593" s="7">
        <v>9591</v>
      </c>
      <c r="B9593" s="7" t="s">
        <v>7715</v>
      </c>
      <c r="C9593" s="7" t="s">
        <v>8051</v>
      </c>
      <c r="D9593" s="7" t="s">
        <v>8822</v>
      </c>
      <c r="E9593" s="32" t="s">
        <v>10</v>
      </c>
      <c r="F9593" s="126">
        <v>15620</v>
      </c>
    </row>
    <row r="9594" customHeight="1" spans="1:6">
      <c r="A9594" s="7">
        <v>9592</v>
      </c>
      <c r="B9594" s="7" t="s">
        <v>7715</v>
      </c>
      <c r="C9594" s="7" t="s">
        <v>7750</v>
      </c>
      <c r="D9594" s="7" t="s">
        <v>8823</v>
      </c>
      <c r="E9594" s="32" t="s">
        <v>10</v>
      </c>
      <c r="F9594" s="126">
        <v>15568</v>
      </c>
    </row>
    <row r="9595" customHeight="1" spans="1:6">
      <c r="A9595" s="7">
        <v>9593</v>
      </c>
      <c r="B9595" s="7" t="s">
        <v>7715</v>
      </c>
      <c r="C9595" s="7" t="s">
        <v>8002</v>
      </c>
      <c r="D9595" s="7" t="s">
        <v>8824</v>
      </c>
      <c r="E9595" s="32" t="s">
        <v>10</v>
      </c>
      <c r="F9595" s="126">
        <v>15623</v>
      </c>
    </row>
    <row r="9596" customHeight="1" spans="1:6">
      <c r="A9596" s="7">
        <v>9594</v>
      </c>
      <c r="B9596" s="7" t="s">
        <v>7715</v>
      </c>
      <c r="C9596" s="7" t="s">
        <v>7917</v>
      </c>
      <c r="D9596" s="7" t="s">
        <v>8825</v>
      </c>
      <c r="E9596" s="32" t="s">
        <v>10</v>
      </c>
      <c r="F9596" s="126">
        <v>15634</v>
      </c>
    </row>
    <row r="9597" customHeight="1" spans="1:6">
      <c r="A9597" s="7">
        <v>9595</v>
      </c>
      <c r="B9597" s="7" t="s">
        <v>7715</v>
      </c>
      <c r="C9597" s="7" t="s">
        <v>7917</v>
      </c>
      <c r="D9597" s="7" t="s">
        <v>1986</v>
      </c>
      <c r="E9597" s="32" t="s">
        <v>10</v>
      </c>
      <c r="F9597" s="126">
        <v>15620</v>
      </c>
    </row>
    <row r="9598" customHeight="1" spans="1:6">
      <c r="A9598" s="7">
        <v>9596</v>
      </c>
      <c r="B9598" s="7" t="s">
        <v>7715</v>
      </c>
      <c r="C9598" s="7" t="s">
        <v>7988</v>
      </c>
      <c r="D9598" s="7" t="s">
        <v>3167</v>
      </c>
      <c r="E9598" s="32" t="s">
        <v>10</v>
      </c>
      <c r="F9598" s="126">
        <v>15251</v>
      </c>
    </row>
    <row r="9599" customHeight="1" spans="1:6">
      <c r="A9599" s="7">
        <v>9597</v>
      </c>
      <c r="B9599" s="7" t="s">
        <v>7715</v>
      </c>
      <c r="C9599" s="7" t="s">
        <v>7804</v>
      </c>
      <c r="D9599" s="7" t="s">
        <v>8826</v>
      </c>
      <c r="E9599" s="32" t="s">
        <v>10</v>
      </c>
      <c r="F9599" s="126">
        <v>15629</v>
      </c>
    </row>
    <row r="9600" customHeight="1" spans="1:6">
      <c r="A9600" s="7">
        <v>9598</v>
      </c>
      <c r="B9600" s="7" t="s">
        <v>7715</v>
      </c>
      <c r="C9600" s="7" t="s">
        <v>7934</v>
      </c>
      <c r="D9600" s="7" t="s">
        <v>8827</v>
      </c>
      <c r="E9600" s="32" t="s">
        <v>10</v>
      </c>
      <c r="F9600" s="126">
        <v>15352</v>
      </c>
    </row>
    <row r="9601" customHeight="1" spans="1:6">
      <c r="A9601" s="7">
        <v>9599</v>
      </c>
      <c r="B9601" s="7" t="s">
        <v>7715</v>
      </c>
      <c r="C9601" s="7" t="s">
        <v>8093</v>
      </c>
      <c r="D9601" s="7" t="s">
        <v>8828</v>
      </c>
      <c r="E9601" s="32" t="s">
        <v>10</v>
      </c>
      <c r="F9601" s="126">
        <v>15619</v>
      </c>
    </row>
    <row r="9602" customHeight="1" spans="1:6">
      <c r="A9602" s="7">
        <v>9600</v>
      </c>
      <c r="B9602" s="7" t="s">
        <v>7715</v>
      </c>
      <c r="C9602" s="7" t="s">
        <v>7840</v>
      </c>
      <c r="D9602" s="7" t="s">
        <v>8829</v>
      </c>
      <c r="E9602" s="32" t="s">
        <v>10</v>
      </c>
      <c r="F9602" s="126">
        <v>15617</v>
      </c>
    </row>
    <row r="9603" customHeight="1" spans="1:6">
      <c r="A9603" s="7">
        <v>9601</v>
      </c>
      <c r="B9603" s="7" t="s">
        <v>7715</v>
      </c>
      <c r="C9603" s="7" t="s">
        <v>7884</v>
      </c>
      <c r="D9603" s="7" t="s">
        <v>8135</v>
      </c>
      <c r="E9603" s="32" t="s">
        <v>10</v>
      </c>
      <c r="F9603" s="126">
        <v>15569</v>
      </c>
    </row>
    <row r="9604" customHeight="1" spans="1:6">
      <c r="A9604" s="7">
        <v>9602</v>
      </c>
      <c r="B9604" s="7" t="s">
        <v>7715</v>
      </c>
      <c r="C9604" s="7" t="s">
        <v>7716</v>
      </c>
      <c r="D9604" s="7" t="s">
        <v>3938</v>
      </c>
      <c r="E9604" s="32" t="s">
        <v>10</v>
      </c>
      <c r="F9604" s="126">
        <v>15638</v>
      </c>
    </row>
    <row r="9605" customHeight="1" spans="1:6">
      <c r="A9605" s="7">
        <v>9603</v>
      </c>
      <c r="B9605" s="7" t="s">
        <v>7715</v>
      </c>
      <c r="C9605" s="7" t="s">
        <v>8002</v>
      </c>
      <c r="D9605" s="7" t="s">
        <v>8830</v>
      </c>
      <c r="E9605" s="32" t="s">
        <v>10</v>
      </c>
      <c r="F9605" s="126">
        <v>15240</v>
      </c>
    </row>
    <row r="9606" customHeight="1" spans="1:6">
      <c r="A9606" s="7">
        <v>9604</v>
      </c>
      <c r="B9606" s="7" t="s">
        <v>7715</v>
      </c>
      <c r="C9606" s="7" t="s">
        <v>7716</v>
      </c>
      <c r="D9606" s="7" t="s">
        <v>8831</v>
      </c>
      <c r="E9606" s="32" t="s">
        <v>10</v>
      </c>
      <c r="F9606" s="126">
        <v>15639</v>
      </c>
    </row>
    <row r="9607" customHeight="1" spans="1:6">
      <c r="A9607" s="7">
        <v>9605</v>
      </c>
      <c r="B9607" s="7" t="s">
        <v>7715</v>
      </c>
      <c r="C9607" s="7" t="s">
        <v>7828</v>
      </c>
      <c r="D9607" s="7" t="s">
        <v>8832</v>
      </c>
      <c r="E9607" s="32" t="s">
        <v>10</v>
      </c>
      <c r="F9607" s="126">
        <v>15615</v>
      </c>
    </row>
    <row r="9608" customHeight="1" spans="1:6">
      <c r="A9608" s="7">
        <v>9606</v>
      </c>
      <c r="B9608" s="7" t="s">
        <v>7715</v>
      </c>
      <c r="C9608" s="7" t="s">
        <v>7778</v>
      </c>
      <c r="D9608" s="7" t="s">
        <v>8833</v>
      </c>
      <c r="E9608" s="32" t="s">
        <v>10</v>
      </c>
      <c r="F9608" s="126">
        <v>15556</v>
      </c>
    </row>
    <row r="9609" customHeight="1" spans="1:6">
      <c r="A9609" s="7">
        <v>9607</v>
      </c>
      <c r="B9609" s="7" t="s">
        <v>7715</v>
      </c>
      <c r="C9609" s="7" t="s">
        <v>7778</v>
      </c>
      <c r="D9609" s="7" t="s">
        <v>8834</v>
      </c>
      <c r="E9609" s="32" t="s">
        <v>10</v>
      </c>
      <c r="F9609" s="126">
        <v>15605</v>
      </c>
    </row>
    <row r="9610" customHeight="1" spans="1:6">
      <c r="A9610" s="7">
        <v>9608</v>
      </c>
      <c r="B9610" s="7" t="s">
        <v>7715</v>
      </c>
      <c r="C9610" s="7" t="s">
        <v>7778</v>
      </c>
      <c r="D9610" s="7" t="s">
        <v>8835</v>
      </c>
      <c r="E9610" s="32" t="s">
        <v>10</v>
      </c>
      <c r="F9610" s="126">
        <v>15657</v>
      </c>
    </row>
    <row r="9611" customHeight="1" spans="1:6">
      <c r="A9611" s="7">
        <v>9609</v>
      </c>
      <c r="B9611" s="7" t="s">
        <v>7715</v>
      </c>
      <c r="C9611" s="7" t="s">
        <v>7866</v>
      </c>
      <c r="D9611" s="7" t="s">
        <v>7012</v>
      </c>
      <c r="E9611" s="32" t="s">
        <v>10</v>
      </c>
      <c r="F9611" s="126">
        <v>14833</v>
      </c>
    </row>
    <row r="9612" customHeight="1" spans="1:6">
      <c r="A9612" s="7">
        <v>9610</v>
      </c>
      <c r="B9612" s="7" t="s">
        <v>7715</v>
      </c>
      <c r="C9612" s="7" t="s">
        <v>7728</v>
      </c>
      <c r="D9612" s="7" t="s">
        <v>8836</v>
      </c>
      <c r="E9612" s="32" t="s">
        <v>10</v>
      </c>
      <c r="F9612" s="126">
        <v>15594</v>
      </c>
    </row>
    <row r="9613" customHeight="1" spans="1:6">
      <c r="A9613" s="7">
        <v>9611</v>
      </c>
      <c r="B9613" s="7" t="s">
        <v>7715</v>
      </c>
      <c r="C9613" s="7" t="s">
        <v>7728</v>
      </c>
      <c r="D9613" s="7" t="s">
        <v>8837</v>
      </c>
      <c r="E9613" s="32" t="s">
        <v>10</v>
      </c>
      <c r="F9613" s="126">
        <v>15235</v>
      </c>
    </row>
    <row r="9614" customHeight="1" spans="1:6">
      <c r="A9614" s="7">
        <v>9612</v>
      </c>
      <c r="B9614" s="7" t="s">
        <v>7715</v>
      </c>
      <c r="C9614" s="7" t="s">
        <v>7728</v>
      </c>
      <c r="D9614" s="7" t="s">
        <v>8838</v>
      </c>
      <c r="E9614" s="32" t="s">
        <v>10</v>
      </c>
      <c r="F9614" s="126">
        <v>15562</v>
      </c>
    </row>
    <row r="9615" customHeight="1" spans="1:6">
      <c r="A9615" s="7">
        <v>9613</v>
      </c>
      <c r="B9615" s="7" t="s">
        <v>7715</v>
      </c>
      <c r="C9615" s="7" t="s">
        <v>7819</v>
      </c>
      <c r="D9615" s="7" t="s">
        <v>5508</v>
      </c>
      <c r="E9615" s="32" t="s">
        <v>10</v>
      </c>
      <c r="F9615" s="126">
        <v>15580</v>
      </c>
    </row>
    <row r="9616" customHeight="1" spans="1:6">
      <c r="A9616" s="7">
        <v>9614</v>
      </c>
      <c r="B9616" s="7" t="s">
        <v>7715</v>
      </c>
      <c r="C9616" s="7" t="s">
        <v>7739</v>
      </c>
      <c r="D9616" s="7" t="s">
        <v>8839</v>
      </c>
      <c r="E9616" s="32" t="s">
        <v>10</v>
      </c>
      <c r="F9616" s="126">
        <v>15668</v>
      </c>
    </row>
    <row r="9617" customHeight="1" spans="1:6">
      <c r="A9617" s="7">
        <v>9615</v>
      </c>
      <c r="B9617" s="7" t="s">
        <v>7715</v>
      </c>
      <c r="C9617" s="7" t="s">
        <v>7716</v>
      </c>
      <c r="D9617" s="7" t="s">
        <v>8840</v>
      </c>
      <c r="E9617" s="32" t="s">
        <v>10</v>
      </c>
      <c r="F9617" s="126">
        <v>15250</v>
      </c>
    </row>
    <row r="9618" customHeight="1" spans="1:6">
      <c r="A9618" s="7">
        <v>9616</v>
      </c>
      <c r="B9618" s="7" t="s">
        <v>7715</v>
      </c>
      <c r="C9618" s="7" t="s">
        <v>7716</v>
      </c>
      <c r="D9618" s="7" t="s">
        <v>8841</v>
      </c>
      <c r="E9618" s="32" t="s">
        <v>10</v>
      </c>
      <c r="F9618" s="126">
        <v>15228</v>
      </c>
    </row>
    <row r="9619" customHeight="1" spans="1:6">
      <c r="A9619" s="7">
        <v>9617</v>
      </c>
      <c r="B9619" s="7" t="s">
        <v>7715</v>
      </c>
      <c r="C9619" s="7" t="s">
        <v>8093</v>
      </c>
      <c r="D9619" s="7" t="s">
        <v>8842</v>
      </c>
      <c r="E9619" s="32" t="s">
        <v>10</v>
      </c>
      <c r="F9619" s="126">
        <v>15603</v>
      </c>
    </row>
    <row r="9620" customHeight="1" spans="1:6">
      <c r="A9620" s="7">
        <v>9618</v>
      </c>
      <c r="B9620" s="7" t="s">
        <v>7715</v>
      </c>
      <c r="C9620" s="7" t="s">
        <v>7828</v>
      </c>
      <c r="D9620" s="7" t="s">
        <v>8843</v>
      </c>
      <c r="E9620" s="32" t="s">
        <v>10</v>
      </c>
      <c r="F9620" s="126">
        <v>15673</v>
      </c>
    </row>
    <row r="9621" customHeight="1" spans="1:6">
      <c r="A9621" s="7">
        <v>9619</v>
      </c>
      <c r="B9621" s="7" t="s">
        <v>7715</v>
      </c>
      <c r="C9621" s="7" t="s">
        <v>7866</v>
      </c>
      <c r="D9621" s="7" t="s">
        <v>8844</v>
      </c>
      <c r="E9621" s="32" t="s">
        <v>10</v>
      </c>
      <c r="F9621" s="126">
        <v>15655</v>
      </c>
    </row>
    <row r="9622" customHeight="1" spans="1:6">
      <c r="A9622" s="7">
        <v>9620</v>
      </c>
      <c r="B9622" s="7" t="s">
        <v>7715</v>
      </c>
      <c r="C9622" s="7" t="s">
        <v>7973</v>
      </c>
      <c r="D9622" s="7" t="s">
        <v>8845</v>
      </c>
      <c r="E9622" s="32" t="s">
        <v>10</v>
      </c>
      <c r="F9622" s="126">
        <v>15580</v>
      </c>
    </row>
    <row r="9623" customHeight="1" spans="1:6">
      <c r="A9623" s="7">
        <v>9621</v>
      </c>
      <c r="B9623" s="7" t="s">
        <v>7715</v>
      </c>
      <c r="C9623" s="7" t="s">
        <v>7973</v>
      </c>
      <c r="D9623" s="7" t="s">
        <v>6096</v>
      </c>
      <c r="E9623" s="32" t="s">
        <v>10</v>
      </c>
      <c r="F9623" s="126">
        <v>15388</v>
      </c>
    </row>
    <row r="9624" customHeight="1" spans="1:6">
      <c r="A9624" s="7">
        <v>9622</v>
      </c>
      <c r="B9624" s="7" t="s">
        <v>7715</v>
      </c>
      <c r="C9624" s="7" t="s">
        <v>7973</v>
      </c>
      <c r="D9624" s="7" t="s">
        <v>8846</v>
      </c>
      <c r="E9624" s="32" t="s">
        <v>10</v>
      </c>
      <c r="F9624" s="126">
        <v>15639</v>
      </c>
    </row>
    <row r="9625" customHeight="1" spans="1:6">
      <c r="A9625" s="7">
        <v>9623</v>
      </c>
      <c r="B9625" s="7" t="s">
        <v>7715</v>
      </c>
      <c r="C9625" s="7" t="s">
        <v>7884</v>
      </c>
      <c r="D9625" s="7" t="s">
        <v>8847</v>
      </c>
      <c r="E9625" s="32" t="s">
        <v>10</v>
      </c>
      <c r="F9625" s="126">
        <v>14687</v>
      </c>
    </row>
    <row r="9626" customHeight="1" spans="1:6">
      <c r="A9626" s="7">
        <v>9624</v>
      </c>
      <c r="B9626" s="7" t="s">
        <v>7715</v>
      </c>
      <c r="C9626" s="7" t="s">
        <v>7941</v>
      </c>
      <c r="D9626" s="7" t="s">
        <v>2023</v>
      </c>
      <c r="E9626" s="32" t="s">
        <v>10</v>
      </c>
      <c r="F9626" s="126">
        <v>15620</v>
      </c>
    </row>
    <row r="9627" customHeight="1" spans="1:6">
      <c r="A9627" s="7">
        <v>9625</v>
      </c>
      <c r="B9627" s="7" t="s">
        <v>7715</v>
      </c>
      <c r="C9627" s="7" t="s">
        <v>8081</v>
      </c>
      <c r="D9627" s="7" t="s">
        <v>8848</v>
      </c>
      <c r="E9627" s="32" t="s">
        <v>10</v>
      </c>
      <c r="F9627" s="126">
        <v>15665</v>
      </c>
    </row>
    <row r="9628" customHeight="1" spans="1:6">
      <c r="A9628" s="7">
        <v>9626</v>
      </c>
      <c r="B9628" s="7" t="s">
        <v>7715</v>
      </c>
      <c r="C9628" s="7" t="s">
        <v>7904</v>
      </c>
      <c r="D9628" s="7" t="s">
        <v>8849</v>
      </c>
      <c r="E9628" s="32" t="s">
        <v>10</v>
      </c>
      <c r="F9628" s="126">
        <v>15563</v>
      </c>
    </row>
    <row r="9629" customHeight="1" spans="1:6">
      <c r="A9629" s="7">
        <v>9627</v>
      </c>
      <c r="B9629" s="7" t="s">
        <v>7715</v>
      </c>
      <c r="C9629" s="7" t="s">
        <v>7960</v>
      </c>
      <c r="D9629" s="7" t="s">
        <v>1527</v>
      </c>
      <c r="E9629" s="32" t="s">
        <v>10</v>
      </c>
      <c r="F9629" s="126">
        <v>15669</v>
      </c>
    </row>
    <row r="9630" customHeight="1" spans="1:6">
      <c r="A9630" s="7">
        <v>9628</v>
      </c>
      <c r="B9630" s="7" t="s">
        <v>7715</v>
      </c>
      <c r="C9630" s="7" t="s">
        <v>7960</v>
      </c>
      <c r="D9630" s="7" t="s">
        <v>4554</v>
      </c>
      <c r="E9630" s="32" t="s">
        <v>10</v>
      </c>
      <c r="F9630" s="126">
        <v>15535</v>
      </c>
    </row>
    <row r="9631" customHeight="1" spans="1:6">
      <c r="A9631" s="7">
        <v>9629</v>
      </c>
      <c r="B9631" s="7" t="s">
        <v>7715</v>
      </c>
      <c r="C9631" s="7" t="s">
        <v>7750</v>
      </c>
      <c r="D9631" s="7" t="s">
        <v>8850</v>
      </c>
      <c r="E9631" s="32" t="s">
        <v>10</v>
      </c>
      <c r="F9631" s="126">
        <v>15635</v>
      </c>
    </row>
    <row r="9632" customHeight="1" spans="1:6">
      <c r="A9632" s="7">
        <v>9630</v>
      </c>
      <c r="B9632" s="7" t="s">
        <v>7715</v>
      </c>
      <c r="C9632" s="7" t="s">
        <v>7973</v>
      </c>
      <c r="D9632" s="7" t="s">
        <v>407</v>
      </c>
      <c r="E9632" s="32" t="s">
        <v>10</v>
      </c>
      <c r="F9632" s="126">
        <v>15667</v>
      </c>
    </row>
    <row r="9633" customHeight="1" spans="1:6">
      <c r="A9633" s="7">
        <v>9631</v>
      </c>
      <c r="B9633" s="7" t="s">
        <v>7715</v>
      </c>
      <c r="C9633" s="7" t="s">
        <v>7804</v>
      </c>
      <c r="D9633" s="7" t="s">
        <v>8851</v>
      </c>
      <c r="E9633" s="32" t="s">
        <v>10</v>
      </c>
      <c r="F9633" s="126">
        <v>15646</v>
      </c>
    </row>
    <row r="9634" customHeight="1" spans="1:6">
      <c r="A9634" s="7">
        <v>9632</v>
      </c>
      <c r="B9634" s="7" t="s">
        <v>7715</v>
      </c>
      <c r="C9634" s="7" t="s">
        <v>7778</v>
      </c>
      <c r="D9634" s="7" t="s">
        <v>8852</v>
      </c>
      <c r="E9634" s="32" t="s">
        <v>10</v>
      </c>
      <c r="F9634" s="126">
        <v>15681</v>
      </c>
    </row>
    <row r="9635" customHeight="1" spans="1:6">
      <c r="A9635" s="7">
        <v>9633</v>
      </c>
      <c r="B9635" s="7" t="s">
        <v>7715</v>
      </c>
      <c r="C9635" s="7" t="s">
        <v>7750</v>
      </c>
      <c r="D9635" s="7" t="s">
        <v>8853</v>
      </c>
      <c r="E9635" s="32" t="s">
        <v>10</v>
      </c>
      <c r="F9635" s="126">
        <v>15686</v>
      </c>
    </row>
    <row r="9636" customHeight="1" spans="1:6">
      <c r="A9636" s="7">
        <v>9634</v>
      </c>
      <c r="B9636" s="7" t="s">
        <v>7715</v>
      </c>
      <c r="C9636" s="7" t="s">
        <v>7917</v>
      </c>
      <c r="D9636" s="7" t="s">
        <v>8854</v>
      </c>
      <c r="E9636" s="32" t="s">
        <v>10</v>
      </c>
      <c r="F9636" s="126">
        <v>15694</v>
      </c>
    </row>
    <row r="9637" customHeight="1" spans="1:6">
      <c r="A9637" s="7">
        <v>9635</v>
      </c>
      <c r="B9637" s="7" t="s">
        <v>7715</v>
      </c>
      <c r="C9637" s="7" t="s">
        <v>7960</v>
      </c>
      <c r="D9637" s="7" t="s">
        <v>8855</v>
      </c>
      <c r="E9637" s="32" t="s">
        <v>10</v>
      </c>
      <c r="F9637" s="126">
        <v>15613</v>
      </c>
    </row>
    <row r="9638" customHeight="1" spans="1:6">
      <c r="A9638" s="7">
        <v>9636</v>
      </c>
      <c r="B9638" s="7" t="s">
        <v>7715</v>
      </c>
      <c r="C9638" s="7" t="s">
        <v>7960</v>
      </c>
      <c r="D9638" s="7" t="s">
        <v>8856</v>
      </c>
      <c r="E9638" s="32" t="s">
        <v>10</v>
      </c>
      <c r="F9638" s="126">
        <v>13308</v>
      </c>
    </row>
    <row r="9639" customHeight="1" spans="1:6">
      <c r="A9639" s="7">
        <v>9637</v>
      </c>
      <c r="B9639" s="7" t="s">
        <v>7715</v>
      </c>
      <c r="C9639" s="7" t="s">
        <v>7934</v>
      </c>
      <c r="D9639" s="7" t="s">
        <v>8857</v>
      </c>
      <c r="E9639" s="32" t="s">
        <v>10</v>
      </c>
      <c r="F9639" s="126">
        <v>15569</v>
      </c>
    </row>
    <row r="9640" customHeight="1" spans="1:6">
      <c r="A9640" s="7">
        <v>9638</v>
      </c>
      <c r="B9640" s="7" t="s">
        <v>7715</v>
      </c>
      <c r="C9640" s="7" t="s">
        <v>7934</v>
      </c>
      <c r="D9640" s="7" t="s">
        <v>1006</v>
      </c>
      <c r="E9640" s="32" t="s">
        <v>10</v>
      </c>
      <c r="F9640" s="126">
        <v>15569</v>
      </c>
    </row>
    <row r="9641" customHeight="1" spans="1:6">
      <c r="A9641" s="7">
        <v>9639</v>
      </c>
      <c r="B9641" s="7" t="s">
        <v>7715</v>
      </c>
      <c r="C9641" s="7" t="s">
        <v>8067</v>
      </c>
      <c r="D9641" s="7" t="s">
        <v>8858</v>
      </c>
      <c r="E9641" s="32" t="s">
        <v>10</v>
      </c>
      <c r="F9641" s="126">
        <v>15615</v>
      </c>
    </row>
    <row r="9642" customHeight="1" spans="1:6">
      <c r="A9642" s="7">
        <v>9640</v>
      </c>
      <c r="B9642" s="7" t="s">
        <v>7715</v>
      </c>
      <c r="C9642" s="7" t="s">
        <v>8067</v>
      </c>
      <c r="D9642" s="7" t="s">
        <v>8859</v>
      </c>
      <c r="E9642" s="32" t="s">
        <v>10</v>
      </c>
      <c r="F9642" s="126">
        <v>15680</v>
      </c>
    </row>
    <row r="9643" customHeight="1" spans="1:6">
      <c r="A9643" s="7">
        <v>9641</v>
      </c>
      <c r="B9643" s="7" t="s">
        <v>7715</v>
      </c>
      <c r="C9643" s="7" t="s">
        <v>8067</v>
      </c>
      <c r="D9643" s="7" t="s">
        <v>8860</v>
      </c>
      <c r="E9643" s="32" t="s">
        <v>10</v>
      </c>
      <c r="F9643" s="126">
        <v>15634</v>
      </c>
    </row>
    <row r="9644" customHeight="1" spans="1:6">
      <c r="A9644" s="7">
        <v>9642</v>
      </c>
      <c r="B9644" s="7" t="s">
        <v>7715</v>
      </c>
      <c r="C9644" s="7" t="s">
        <v>8093</v>
      </c>
      <c r="D9644" s="7" t="s">
        <v>8861</v>
      </c>
      <c r="E9644" s="32" t="s">
        <v>10</v>
      </c>
      <c r="F9644" s="126">
        <v>15546</v>
      </c>
    </row>
    <row r="9645" customHeight="1" spans="1:6">
      <c r="A9645" s="7">
        <v>9643</v>
      </c>
      <c r="B9645" s="7" t="s">
        <v>7715</v>
      </c>
      <c r="C9645" s="7" t="s">
        <v>7819</v>
      </c>
      <c r="D9645" s="7" t="s">
        <v>8862</v>
      </c>
      <c r="E9645" s="32" t="s">
        <v>10</v>
      </c>
      <c r="F9645" s="126">
        <v>15594</v>
      </c>
    </row>
    <row r="9646" customHeight="1" spans="1:6">
      <c r="A9646" s="7">
        <v>9644</v>
      </c>
      <c r="B9646" s="7" t="s">
        <v>7715</v>
      </c>
      <c r="C9646" s="7" t="s">
        <v>7840</v>
      </c>
      <c r="D9646" s="7" t="s">
        <v>7325</v>
      </c>
      <c r="E9646" s="32" t="s">
        <v>10</v>
      </c>
      <c r="F9646" s="126">
        <v>15512</v>
      </c>
    </row>
    <row r="9647" customHeight="1" spans="1:6">
      <c r="A9647" s="7">
        <v>9645</v>
      </c>
      <c r="B9647" s="7" t="s">
        <v>7715</v>
      </c>
      <c r="C9647" s="7" t="s">
        <v>8067</v>
      </c>
      <c r="D9647" s="7" t="s">
        <v>8863</v>
      </c>
      <c r="E9647" s="32" t="s">
        <v>10</v>
      </c>
      <c r="F9647" s="126">
        <v>15702</v>
      </c>
    </row>
    <row r="9648" customHeight="1" spans="1:6">
      <c r="A9648" s="7">
        <v>9646</v>
      </c>
      <c r="B9648" s="7" t="s">
        <v>7715</v>
      </c>
      <c r="C9648" s="7" t="s">
        <v>7739</v>
      </c>
      <c r="D9648" s="7" t="s">
        <v>3892</v>
      </c>
      <c r="E9648" s="32" t="s">
        <v>10</v>
      </c>
      <c r="F9648" s="126">
        <v>15688</v>
      </c>
    </row>
    <row r="9649" customHeight="1" spans="1:6">
      <c r="A9649" s="7">
        <v>9647</v>
      </c>
      <c r="B9649" s="7" t="s">
        <v>7715</v>
      </c>
      <c r="C9649" s="7" t="s">
        <v>7924</v>
      </c>
      <c r="D9649" s="7" t="s">
        <v>8864</v>
      </c>
      <c r="E9649" s="32" t="s">
        <v>10</v>
      </c>
      <c r="F9649" s="126">
        <v>15322</v>
      </c>
    </row>
    <row r="9650" customHeight="1" spans="1:6">
      <c r="A9650" s="7">
        <v>9648</v>
      </c>
      <c r="B9650" s="7" t="s">
        <v>7715</v>
      </c>
      <c r="C9650" s="7" t="s">
        <v>8005</v>
      </c>
      <c r="D9650" s="7" t="s">
        <v>8865</v>
      </c>
      <c r="E9650" s="32" t="s">
        <v>10</v>
      </c>
      <c r="F9650" s="126">
        <v>15632</v>
      </c>
    </row>
    <row r="9651" customHeight="1" spans="1:6">
      <c r="A9651" s="7">
        <v>9649</v>
      </c>
      <c r="B9651" s="7" t="s">
        <v>7715</v>
      </c>
      <c r="C9651" s="7" t="s">
        <v>7804</v>
      </c>
      <c r="D9651" s="7" t="s">
        <v>6474</v>
      </c>
      <c r="E9651" s="32" t="s">
        <v>10</v>
      </c>
      <c r="F9651" s="126">
        <v>15570</v>
      </c>
    </row>
    <row r="9652" customHeight="1" spans="1:6">
      <c r="A9652" s="7">
        <v>9650</v>
      </c>
      <c r="B9652" s="7" t="s">
        <v>7715</v>
      </c>
      <c r="C9652" s="7" t="s">
        <v>7934</v>
      </c>
      <c r="D9652" s="7" t="s">
        <v>8866</v>
      </c>
      <c r="E9652" s="32" t="s">
        <v>10</v>
      </c>
      <c r="F9652" s="126">
        <v>15697</v>
      </c>
    </row>
    <row r="9653" customHeight="1" spans="1:6">
      <c r="A9653" s="7">
        <v>9651</v>
      </c>
      <c r="B9653" s="7" t="s">
        <v>7715</v>
      </c>
      <c r="C9653" s="7" t="s">
        <v>8093</v>
      </c>
      <c r="D9653" s="7" t="s">
        <v>8867</v>
      </c>
      <c r="E9653" s="32" t="s">
        <v>10</v>
      </c>
      <c r="F9653" s="126">
        <v>15671</v>
      </c>
    </row>
    <row r="9654" customHeight="1" spans="1:6">
      <c r="A9654" s="7">
        <v>9652</v>
      </c>
      <c r="B9654" s="7" t="s">
        <v>7715</v>
      </c>
      <c r="C9654" s="7" t="s">
        <v>7884</v>
      </c>
      <c r="D9654" s="7" t="s">
        <v>8868</v>
      </c>
      <c r="E9654" s="32" t="s">
        <v>10</v>
      </c>
      <c r="F9654" s="126">
        <v>15681</v>
      </c>
    </row>
    <row r="9655" customHeight="1" spans="1:6">
      <c r="A9655" s="7">
        <v>9653</v>
      </c>
      <c r="B9655" s="7" t="s">
        <v>7715</v>
      </c>
      <c r="C9655" s="7" t="s">
        <v>7884</v>
      </c>
      <c r="D9655" s="7" t="s">
        <v>8869</v>
      </c>
      <c r="E9655" s="32" t="s">
        <v>10</v>
      </c>
      <c r="F9655" s="126">
        <v>15693</v>
      </c>
    </row>
    <row r="9656" customHeight="1" spans="1:6">
      <c r="A9656" s="7">
        <v>9654</v>
      </c>
      <c r="B9656" s="7" t="s">
        <v>7715</v>
      </c>
      <c r="C9656" s="7" t="s">
        <v>7866</v>
      </c>
      <c r="D9656" s="7" t="s">
        <v>8870</v>
      </c>
      <c r="E9656" s="32" t="s">
        <v>10</v>
      </c>
      <c r="F9656" s="126">
        <v>15289</v>
      </c>
    </row>
    <row r="9657" customHeight="1" spans="1:6">
      <c r="A9657" s="7">
        <v>9655</v>
      </c>
      <c r="B9657" s="7" t="s">
        <v>7715</v>
      </c>
      <c r="C9657" s="7" t="s">
        <v>7988</v>
      </c>
      <c r="D9657" s="7" t="s">
        <v>8871</v>
      </c>
      <c r="E9657" s="32" t="s">
        <v>10</v>
      </c>
      <c r="F9657" s="126">
        <v>15701</v>
      </c>
    </row>
    <row r="9658" customHeight="1" spans="1:6">
      <c r="A9658" s="7">
        <v>9656</v>
      </c>
      <c r="B9658" s="7" t="s">
        <v>7715</v>
      </c>
      <c r="C9658" s="7" t="s">
        <v>7819</v>
      </c>
      <c r="D9658" s="7" t="s">
        <v>8872</v>
      </c>
      <c r="E9658" s="32" t="s">
        <v>10</v>
      </c>
      <c r="F9658" s="126">
        <v>15546</v>
      </c>
    </row>
    <row r="9659" customHeight="1" spans="1:6">
      <c r="A9659" s="7">
        <v>9657</v>
      </c>
      <c r="B9659" s="7" t="s">
        <v>7715</v>
      </c>
      <c r="C9659" s="7" t="s">
        <v>7973</v>
      </c>
      <c r="D9659" s="7" t="s">
        <v>2943</v>
      </c>
      <c r="E9659" s="32" t="s">
        <v>10</v>
      </c>
      <c r="F9659" s="126">
        <v>15703</v>
      </c>
    </row>
    <row r="9660" customHeight="1" spans="1:6">
      <c r="A9660" s="7">
        <v>9658</v>
      </c>
      <c r="B9660" s="7" t="s">
        <v>7715</v>
      </c>
      <c r="C9660" s="7" t="s">
        <v>8002</v>
      </c>
      <c r="D9660" s="7" t="s">
        <v>8873</v>
      </c>
      <c r="E9660" s="32" t="s">
        <v>10</v>
      </c>
      <c r="F9660" s="126">
        <v>15557</v>
      </c>
    </row>
    <row r="9661" customHeight="1" spans="1:6">
      <c r="A9661" s="7">
        <v>9659</v>
      </c>
      <c r="B9661" s="7" t="s">
        <v>7715</v>
      </c>
      <c r="C9661" s="7" t="s">
        <v>7840</v>
      </c>
      <c r="D9661" s="7" t="s">
        <v>794</v>
      </c>
      <c r="E9661" s="32" t="s">
        <v>10</v>
      </c>
      <c r="F9661" s="126">
        <v>15640</v>
      </c>
    </row>
    <row r="9662" customHeight="1" spans="1:6">
      <c r="A9662" s="7">
        <v>9660</v>
      </c>
      <c r="B9662" s="7" t="s">
        <v>7715</v>
      </c>
      <c r="C9662" s="7" t="s">
        <v>7716</v>
      </c>
      <c r="D9662" s="7" t="s">
        <v>8874</v>
      </c>
      <c r="E9662" s="32" t="s">
        <v>10</v>
      </c>
      <c r="F9662" s="126">
        <v>14899</v>
      </c>
    </row>
    <row r="9663" customHeight="1" spans="1:6">
      <c r="A9663" s="7">
        <v>9661</v>
      </c>
      <c r="B9663" s="7" t="s">
        <v>7715</v>
      </c>
      <c r="C9663" s="7" t="s">
        <v>8025</v>
      </c>
      <c r="D9663" s="7" t="s">
        <v>8875</v>
      </c>
      <c r="E9663" s="32" t="s">
        <v>10</v>
      </c>
      <c r="F9663" s="126">
        <v>15789</v>
      </c>
    </row>
    <row r="9664" customHeight="1" spans="1:6">
      <c r="A9664" s="7">
        <v>9662</v>
      </c>
      <c r="B9664" s="7" t="s">
        <v>7715</v>
      </c>
      <c r="C9664" s="7" t="s">
        <v>8025</v>
      </c>
      <c r="D9664" s="7" t="s">
        <v>8876</v>
      </c>
      <c r="E9664" s="32" t="s">
        <v>10</v>
      </c>
      <c r="F9664" s="126">
        <v>15772</v>
      </c>
    </row>
    <row r="9665" customHeight="1" spans="1:6">
      <c r="A9665" s="7">
        <v>9663</v>
      </c>
      <c r="B9665" s="7" t="s">
        <v>7715</v>
      </c>
      <c r="C9665" s="7" t="s">
        <v>8002</v>
      </c>
      <c r="D9665" s="7" t="s">
        <v>8877</v>
      </c>
      <c r="E9665" s="32" t="s">
        <v>10</v>
      </c>
      <c r="F9665" s="126">
        <v>15436</v>
      </c>
    </row>
    <row r="9666" customHeight="1" spans="1:6">
      <c r="A9666" s="7">
        <v>9664</v>
      </c>
      <c r="B9666" s="7" t="s">
        <v>7715</v>
      </c>
      <c r="C9666" s="7" t="s">
        <v>8105</v>
      </c>
      <c r="D9666" s="7" t="s">
        <v>8878</v>
      </c>
      <c r="E9666" s="32" t="s">
        <v>10</v>
      </c>
      <c r="F9666" s="126">
        <v>15779</v>
      </c>
    </row>
    <row r="9667" customHeight="1" spans="1:6">
      <c r="A9667" s="7">
        <v>9665</v>
      </c>
      <c r="B9667" s="7" t="s">
        <v>7715</v>
      </c>
      <c r="C9667" s="7" t="s">
        <v>8039</v>
      </c>
      <c r="D9667" s="7" t="s">
        <v>8879</v>
      </c>
      <c r="E9667" s="32" t="s">
        <v>10</v>
      </c>
      <c r="F9667" s="126">
        <v>15526</v>
      </c>
    </row>
    <row r="9668" customHeight="1" spans="1:6">
      <c r="A9668" s="7">
        <v>9666</v>
      </c>
      <c r="B9668" s="7" t="s">
        <v>7715</v>
      </c>
      <c r="C9668" s="7" t="s">
        <v>7739</v>
      </c>
      <c r="D9668" s="7" t="s">
        <v>8880</v>
      </c>
      <c r="E9668" s="32" t="s">
        <v>10</v>
      </c>
      <c r="F9668" s="126">
        <v>15768</v>
      </c>
    </row>
    <row r="9669" customHeight="1" spans="1:6">
      <c r="A9669" s="7">
        <v>9667</v>
      </c>
      <c r="B9669" s="7" t="s">
        <v>7715</v>
      </c>
      <c r="C9669" s="7" t="s">
        <v>7819</v>
      </c>
      <c r="D9669" s="7" t="s">
        <v>8881</v>
      </c>
      <c r="E9669" s="32" t="s">
        <v>10</v>
      </c>
      <c r="F9669" s="126">
        <v>15730</v>
      </c>
    </row>
    <row r="9670" customHeight="1" spans="1:6">
      <c r="A9670" s="7">
        <v>9668</v>
      </c>
      <c r="B9670" s="7" t="s">
        <v>7715</v>
      </c>
      <c r="C9670" s="7" t="s">
        <v>8039</v>
      </c>
      <c r="D9670" s="7" t="s">
        <v>8882</v>
      </c>
      <c r="E9670" s="32" t="s">
        <v>10</v>
      </c>
      <c r="F9670" s="126">
        <v>15402</v>
      </c>
    </row>
    <row r="9671" customHeight="1" spans="1:6">
      <c r="A9671" s="7">
        <v>9669</v>
      </c>
      <c r="B9671" s="7" t="s">
        <v>7715</v>
      </c>
      <c r="C9671" s="7" t="s">
        <v>8039</v>
      </c>
      <c r="D9671" s="7" t="s">
        <v>8883</v>
      </c>
      <c r="E9671" s="32" t="s">
        <v>10</v>
      </c>
      <c r="F9671" s="126">
        <v>15747</v>
      </c>
    </row>
    <row r="9672" customHeight="1" spans="1:6">
      <c r="A9672" s="7">
        <v>9670</v>
      </c>
      <c r="B9672" s="7" t="s">
        <v>7715</v>
      </c>
      <c r="C9672" s="7" t="s">
        <v>7716</v>
      </c>
      <c r="D9672" s="7" t="s">
        <v>8884</v>
      </c>
      <c r="E9672" s="32" t="s">
        <v>10</v>
      </c>
      <c r="F9672" s="126">
        <v>15761</v>
      </c>
    </row>
    <row r="9673" customHeight="1" spans="1:6">
      <c r="A9673" s="7">
        <v>9671</v>
      </c>
      <c r="B9673" s="7" t="s">
        <v>7715</v>
      </c>
      <c r="C9673" s="7" t="s">
        <v>7716</v>
      </c>
      <c r="D9673" s="7" t="s">
        <v>3676</v>
      </c>
      <c r="E9673" s="32" t="s">
        <v>10</v>
      </c>
      <c r="F9673" s="126">
        <v>15787</v>
      </c>
    </row>
    <row r="9674" customHeight="1" spans="1:6">
      <c r="A9674" s="7">
        <v>9672</v>
      </c>
      <c r="B9674" s="7" t="s">
        <v>7715</v>
      </c>
      <c r="C9674" s="7" t="s">
        <v>7960</v>
      </c>
      <c r="D9674" s="7" t="s">
        <v>8885</v>
      </c>
      <c r="E9674" s="32" t="s">
        <v>10</v>
      </c>
      <c r="F9674" s="126">
        <v>15681</v>
      </c>
    </row>
    <row r="9675" customHeight="1" spans="1:6">
      <c r="A9675" s="7">
        <v>9673</v>
      </c>
      <c r="B9675" s="7" t="s">
        <v>7715</v>
      </c>
      <c r="C9675" s="7" t="s">
        <v>8067</v>
      </c>
      <c r="D9675" s="7" t="s">
        <v>6147</v>
      </c>
      <c r="E9675" s="32" t="s">
        <v>10</v>
      </c>
      <c r="F9675" s="126">
        <v>15757</v>
      </c>
    </row>
    <row r="9676" customHeight="1" spans="1:6">
      <c r="A9676" s="7">
        <v>9674</v>
      </c>
      <c r="B9676" s="7" t="s">
        <v>7715</v>
      </c>
      <c r="C9676" s="7" t="s">
        <v>7988</v>
      </c>
      <c r="D9676" s="7" t="s">
        <v>8886</v>
      </c>
      <c r="E9676" s="32" t="s">
        <v>10</v>
      </c>
      <c r="F9676" s="126">
        <v>14280</v>
      </c>
    </row>
    <row r="9677" customHeight="1" spans="1:6">
      <c r="A9677" s="7">
        <v>9675</v>
      </c>
      <c r="B9677" s="7" t="s">
        <v>7715</v>
      </c>
      <c r="C9677" s="7" t="s">
        <v>8005</v>
      </c>
      <c r="D9677" s="7" t="s">
        <v>8887</v>
      </c>
      <c r="E9677" s="32" t="s">
        <v>10</v>
      </c>
      <c r="F9677" s="126">
        <v>15687</v>
      </c>
    </row>
    <row r="9678" customHeight="1" spans="1:6">
      <c r="A9678" s="7">
        <v>9676</v>
      </c>
      <c r="B9678" s="7" t="s">
        <v>7715</v>
      </c>
      <c r="C9678" s="7" t="s">
        <v>8005</v>
      </c>
      <c r="D9678" s="7" t="s">
        <v>8888</v>
      </c>
      <c r="E9678" s="32" t="s">
        <v>10</v>
      </c>
      <c r="F9678" s="126">
        <v>15786</v>
      </c>
    </row>
    <row r="9679" customHeight="1" spans="1:6">
      <c r="A9679" s="7">
        <v>9677</v>
      </c>
      <c r="B9679" s="7" t="s">
        <v>7715</v>
      </c>
      <c r="C9679" s="7" t="s">
        <v>8081</v>
      </c>
      <c r="D9679" s="7" t="s">
        <v>8889</v>
      </c>
      <c r="E9679" s="32" t="s">
        <v>10</v>
      </c>
      <c r="F9679" s="126">
        <v>15744</v>
      </c>
    </row>
    <row r="9680" customHeight="1" spans="1:6">
      <c r="A9680" s="7">
        <v>9678</v>
      </c>
      <c r="B9680" s="7" t="s">
        <v>7715</v>
      </c>
      <c r="C9680" s="7" t="s">
        <v>8081</v>
      </c>
      <c r="D9680" s="7" t="s">
        <v>8890</v>
      </c>
      <c r="E9680" s="32" t="s">
        <v>10</v>
      </c>
      <c r="F9680" s="126">
        <v>14845</v>
      </c>
    </row>
    <row r="9681" customHeight="1" spans="1:6">
      <c r="A9681" s="7">
        <v>9679</v>
      </c>
      <c r="B9681" s="7" t="s">
        <v>7715</v>
      </c>
      <c r="C9681" s="7" t="s">
        <v>8105</v>
      </c>
      <c r="D9681" s="7" t="s">
        <v>8891</v>
      </c>
      <c r="E9681" s="32" t="s">
        <v>10</v>
      </c>
      <c r="F9681" s="126">
        <v>15816</v>
      </c>
    </row>
    <row r="9682" customHeight="1" spans="1:6">
      <c r="A9682" s="7">
        <v>9680</v>
      </c>
      <c r="B9682" s="7" t="s">
        <v>7715</v>
      </c>
      <c r="C9682" s="7" t="s">
        <v>7973</v>
      </c>
      <c r="D9682" s="7" t="s">
        <v>8892</v>
      </c>
      <c r="E9682" s="32" t="s">
        <v>10</v>
      </c>
      <c r="F9682" s="126">
        <v>15781</v>
      </c>
    </row>
    <row r="9683" customHeight="1" spans="1:6">
      <c r="A9683" s="7">
        <v>9681</v>
      </c>
      <c r="B9683" s="7" t="s">
        <v>7715</v>
      </c>
      <c r="C9683" s="7" t="s">
        <v>8005</v>
      </c>
      <c r="D9683" s="7" t="s">
        <v>8893</v>
      </c>
      <c r="E9683" s="32" t="s">
        <v>10</v>
      </c>
      <c r="F9683" s="126">
        <v>15801</v>
      </c>
    </row>
    <row r="9684" customHeight="1" spans="1:6">
      <c r="A9684" s="7">
        <v>9682</v>
      </c>
      <c r="B9684" s="7" t="s">
        <v>7715</v>
      </c>
      <c r="C9684" s="7" t="s">
        <v>7924</v>
      </c>
      <c r="D9684" s="7" t="s">
        <v>8894</v>
      </c>
      <c r="E9684" s="32" t="s">
        <v>10</v>
      </c>
      <c r="F9684" s="126">
        <v>15426</v>
      </c>
    </row>
    <row r="9685" customHeight="1" spans="1:6">
      <c r="A9685" s="7">
        <v>9683</v>
      </c>
      <c r="B9685" s="7" t="s">
        <v>7715</v>
      </c>
      <c r="C9685" s="7" t="s">
        <v>7828</v>
      </c>
      <c r="D9685" s="7" t="s">
        <v>8639</v>
      </c>
      <c r="E9685" s="32" t="s">
        <v>10</v>
      </c>
      <c r="F9685" s="126">
        <v>15818</v>
      </c>
    </row>
    <row r="9686" customHeight="1" spans="1:6">
      <c r="A9686" s="7">
        <v>9684</v>
      </c>
      <c r="B9686" s="7" t="s">
        <v>7715</v>
      </c>
      <c r="C9686" s="7" t="s">
        <v>7840</v>
      </c>
      <c r="D9686" s="7" t="s">
        <v>8895</v>
      </c>
      <c r="E9686" s="32" t="s">
        <v>10</v>
      </c>
      <c r="F9686" s="126">
        <v>14834</v>
      </c>
    </row>
    <row r="9687" customHeight="1" spans="1:6">
      <c r="A9687" s="7">
        <v>9685</v>
      </c>
      <c r="B9687" s="7" t="s">
        <v>7715</v>
      </c>
      <c r="C9687" s="7" t="s">
        <v>8105</v>
      </c>
      <c r="D9687" s="7" t="s">
        <v>8896</v>
      </c>
      <c r="E9687" s="32" t="s">
        <v>10</v>
      </c>
      <c r="F9687" s="126">
        <v>15769</v>
      </c>
    </row>
    <row r="9688" customHeight="1" spans="1:6">
      <c r="A9688" s="7">
        <v>9686</v>
      </c>
      <c r="B9688" s="7" t="s">
        <v>7715</v>
      </c>
      <c r="C9688" s="7" t="s">
        <v>7840</v>
      </c>
      <c r="D9688" s="7" t="s">
        <v>8897</v>
      </c>
      <c r="E9688" s="32" t="s">
        <v>10</v>
      </c>
      <c r="F9688" s="126">
        <v>15816</v>
      </c>
    </row>
    <row r="9689" customHeight="1" spans="1:6">
      <c r="A9689" s="7">
        <v>9687</v>
      </c>
      <c r="B9689" s="7" t="s">
        <v>7715</v>
      </c>
      <c r="C9689" s="7" t="s">
        <v>7739</v>
      </c>
      <c r="D9689" s="7" t="s">
        <v>8209</v>
      </c>
      <c r="E9689" s="32" t="s">
        <v>10</v>
      </c>
      <c r="F9689" s="126">
        <v>15813</v>
      </c>
    </row>
    <row r="9690" customHeight="1" spans="1:6">
      <c r="A9690" s="7">
        <v>9688</v>
      </c>
      <c r="B9690" s="7" t="s">
        <v>7715</v>
      </c>
      <c r="C9690" s="7" t="s">
        <v>7988</v>
      </c>
      <c r="D9690" s="7" t="s">
        <v>3916</v>
      </c>
      <c r="E9690" s="32" t="s">
        <v>10</v>
      </c>
      <c r="F9690" s="126">
        <v>15773</v>
      </c>
    </row>
    <row r="9691" customHeight="1" spans="1:6">
      <c r="A9691" s="7">
        <v>9689</v>
      </c>
      <c r="B9691" s="7" t="s">
        <v>7715</v>
      </c>
      <c r="C9691" s="7" t="s">
        <v>7988</v>
      </c>
      <c r="D9691" s="7" t="s">
        <v>8898</v>
      </c>
      <c r="E9691" s="32" t="s">
        <v>10</v>
      </c>
      <c r="F9691" s="126">
        <v>15434</v>
      </c>
    </row>
    <row r="9692" customHeight="1" spans="1:6">
      <c r="A9692" s="7">
        <v>9690</v>
      </c>
      <c r="B9692" s="7" t="s">
        <v>7715</v>
      </c>
      <c r="C9692" s="7" t="s">
        <v>8130</v>
      </c>
      <c r="D9692" s="7" t="s">
        <v>8899</v>
      </c>
      <c r="E9692" s="32" t="s">
        <v>10</v>
      </c>
      <c r="F9692" s="126">
        <v>15800</v>
      </c>
    </row>
    <row r="9693" customHeight="1" spans="1:6">
      <c r="A9693" s="7">
        <v>9691</v>
      </c>
      <c r="B9693" s="7" t="s">
        <v>7715</v>
      </c>
      <c r="C9693" s="7" t="s">
        <v>8025</v>
      </c>
      <c r="D9693" s="7" t="s">
        <v>8900</v>
      </c>
      <c r="E9693" s="32" t="s">
        <v>10</v>
      </c>
      <c r="F9693" s="126">
        <v>15810</v>
      </c>
    </row>
    <row r="9694" customHeight="1" spans="1:6">
      <c r="A9694" s="7">
        <v>9692</v>
      </c>
      <c r="B9694" s="7" t="s">
        <v>7715</v>
      </c>
      <c r="C9694" s="7" t="s">
        <v>8025</v>
      </c>
      <c r="D9694" s="7" t="s">
        <v>8901</v>
      </c>
      <c r="E9694" s="32" t="s">
        <v>10</v>
      </c>
      <c r="F9694" s="126">
        <v>15836</v>
      </c>
    </row>
    <row r="9695" customHeight="1" spans="1:6">
      <c r="A9695" s="7">
        <v>9693</v>
      </c>
      <c r="B9695" s="7" t="s">
        <v>7715</v>
      </c>
      <c r="C9695" s="7" t="s">
        <v>8093</v>
      </c>
      <c r="D9695" s="7" t="s">
        <v>8902</v>
      </c>
      <c r="E9695" s="32" t="s">
        <v>10</v>
      </c>
      <c r="F9695" s="126">
        <v>15719</v>
      </c>
    </row>
    <row r="9696" customHeight="1" spans="1:6">
      <c r="A9696" s="7">
        <v>9694</v>
      </c>
      <c r="B9696" s="7" t="s">
        <v>7715</v>
      </c>
      <c r="C9696" s="7" t="s">
        <v>8093</v>
      </c>
      <c r="D9696" s="7" t="s">
        <v>8903</v>
      </c>
      <c r="E9696" s="32" t="s">
        <v>10</v>
      </c>
      <c r="F9696" s="126">
        <v>15572</v>
      </c>
    </row>
    <row r="9697" customHeight="1" spans="1:6">
      <c r="A9697" s="7">
        <v>9695</v>
      </c>
      <c r="B9697" s="7" t="s">
        <v>7715</v>
      </c>
      <c r="C9697" s="7" t="s">
        <v>7934</v>
      </c>
      <c r="D9697" s="7" t="s">
        <v>1803</v>
      </c>
      <c r="E9697" s="32" t="s">
        <v>10</v>
      </c>
      <c r="F9697" s="126">
        <v>15447</v>
      </c>
    </row>
    <row r="9698" customHeight="1" spans="1:6">
      <c r="A9698" s="7">
        <v>9696</v>
      </c>
      <c r="B9698" s="7" t="s">
        <v>7715</v>
      </c>
      <c r="C9698" s="7" t="s">
        <v>7973</v>
      </c>
      <c r="D9698" s="7" t="s">
        <v>8904</v>
      </c>
      <c r="E9698" s="32" t="s">
        <v>10</v>
      </c>
      <c r="F9698" s="126">
        <v>15793</v>
      </c>
    </row>
    <row r="9699" customHeight="1" spans="1:6">
      <c r="A9699" s="7">
        <v>9697</v>
      </c>
      <c r="B9699" s="7" t="s">
        <v>7715</v>
      </c>
      <c r="C9699" s="7" t="s">
        <v>7988</v>
      </c>
      <c r="D9699" s="7" t="s">
        <v>2616</v>
      </c>
      <c r="E9699" s="32" t="s">
        <v>10</v>
      </c>
      <c r="F9699" s="126">
        <v>15771</v>
      </c>
    </row>
    <row r="9700" customHeight="1" spans="1:6">
      <c r="A9700" s="7">
        <v>9698</v>
      </c>
      <c r="B9700" s="7" t="s">
        <v>7715</v>
      </c>
      <c r="C9700" s="7" t="s">
        <v>7934</v>
      </c>
      <c r="D9700" s="7" t="s">
        <v>8905</v>
      </c>
      <c r="E9700" s="32" t="s">
        <v>10</v>
      </c>
      <c r="F9700" s="126">
        <v>15615</v>
      </c>
    </row>
    <row r="9701" customHeight="1" spans="1:6">
      <c r="A9701" s="7">
        <v>9699</v>
      </c>
      <c r="B9701" s="7" t="s">
        <v>7715</v>
      </c>
      <c r="C9701" s="7" t="s">
        <v>8093</v>
      </c>
      <c r="D9701" s="7" t="s">
        <v>7971</v>
      </c>
      <c r="E9701" s="32" t="s">
        <v>10</v>
      </c>
      <c r="F9701" s="126">
        <v>15447</v>
      </c>
    </row>
    <row r="9702" customHeight="1" spans="1:6">
      <c r="A9702" s="7">
        <v>9700</v>
      </c>
      <c r="B9702" s="7" t="s">
        <v>7715</v>
      </c>
      <c r="C9702" s="7" t="s">
        <v>8093</v>
      </c>
      <c r="D9702" s="7" t="s">
        <v>8906</v>
      </c>
      <c r="E9702" s="32" t="s">
        <v>10</v>
      </c>
      <c r="F9702" s="126">
        <v>14036</v>
      </c>
    </row>
    <row r="9703" customHeight="1" spans="1:6">
      <c r="A9703" s="7">
        <v>9701</v>
      </c>
      <c r="B9703" s="7" t="s">
        <v>7715</v>
      </c>
      <c r="C9703" s="7" t="s">
        <v>8005</v>
      </c>
      <c r="D9703" s="7" t="s">
        <v>8907</v>
      </c>
      <c r="E9703" s="32" t="s">
        <v>10</v>
      </c>
      <c r="F9703" s="126">
        <v>15531</v>
      </c>
    </row>
    <row r="9704" customHeight="1" spans="1:6">
      <c r="A9704" s="7">
        <v>9702</v>
      </c>
      <c r="B9704" s="7" t="s">
        <v>7715</v>
      </c>
      <c r="C9704" s="7" t="s">
        <v>7917</v>
      </c>
      <c r="D9704" s="7" t="s">
        <v>8908</v>
      </c>
      <c r="E9704" s="32" t="s">
        <v>10</v>
      </c>
      <c r="F9704" s="126">
        <v>15841</v>
      </c>
    </row>
    <row r="9705" customHeight="1" spans="1:6">
      <c r="A9705" s="7">
        <v>9703</v>
      </c>
      <c r="B9705" s="7" t="s">
        <v>7715</v>
      </c>
      <c r="C9705" s="7" t="s">
        <v>7924</v>
      </c>
      <c r="D9705" s="7" t="s">
        <v>8909</v>
      </c>
      <c r="E9705" s="32" t="s">
        <v>10</v>
      </c>
      <c r="F9705" s="126">
        <v>15806</v>
      </c>
    </row>
    <row r="9706" customHeight="1" spans="1:6">
      <c r="A9706" s="7">
        <v>9704</v>
      </c>
      <c r="B9706" s="7" t="s">
        <v>7715</v>
      </c>
      <c r="C9706" s="7" t="s">
        <v>7960</v>
      </c>
      <c r="D9706" s="7" t="s">
        <v>8910</v>
      </c>
      <c r="E9706" s="32" t="s">
        <v>10</v>
      </c>
      <c r="F9706" s="126">
        <v>15292</v>
      </c>
    </row>
    <row r="9707" customHeight="1" spans="1:6">
      <c r="A9707" s="7">
        <v>9705</v>
      </c>
      <c r="B9707" s="7" t="s">
        <v>7715</v>
      </c>
      <c r="C9707" s="7" t="s">
        <v>7941</v>
      </c>
      <c r="D9707" s="7" t="s">
        <v>8911</v>
      </c>
      <c r="E9707" s="32" t="s">
        <v>10</v>
      </c>
      <c r="F9707" s="126">
        <v>15802</v>
      </c>
    </row>
    <row r="9708" customHeight="1" spans="1:6">
      <c r="A9708" s="7">
        <v>9706</v>
      </c>
      <c r="B9708" s="7" t="s">
        <v>7715</v>
      </c>
      <c r="C9708" s="7" t="s">
        <v>8093</v>
      </c>
      <c r="D9708" s="7" t="s">
        <v>8912</v>
      </c>
      <c r="E9708" s="32" t="s">
        <v>10</v>
      </c>
      <c r="F9708" s="126">
        <v>15647</v>
      </c>
    </row>
    <row r="9709" customHeight="1" spans="1:6">
      <c r="A9709" s="7">
        <v>9707</v>
      </c>
      <c r="B9709" s="7" t="s">
        <v>7715</v>
      </c>
      <c r="C9709" s="7" t="s">
        <v>8081</v>
      </c>
      <c r="D9709" s="7" t="s">
        <v>6975</v>
      </c>
      <c r="E9709" s="32" t="s">
        <v>10</v>
      </c>
      <c r="F9709" s="126">
        <v>15817</v>
      </c>
    </row>
    <row r="9710" customHeight="1" spans="1:6">
      <c r="A9710" s="7">
        <v>9708</v>
      </c>
      <c r="B9710" s="7" t="s">
        <v>7715</v>
      </c>
      <c r="C9710" s="7" t="s">
        <v>8081</v>
      </c>
      <c r="D9710" s="7" t="s">
        <v>8913</v>
      </c>
      <c r="E9710" s="32" t="s">
        <v>10</v>
      </c>
      <c r="F9710" s="126">
        <v>15583</v>
      </c>
    </row>
    <row r="9711" customHeight="1" spans="1:6">
      <c r="A9711" s="7">
        <v>9709</v>
      </c>
      <c r="B9711" s="7" t="s">
        <v>7715</v>
      </c>
      <c r="C9711" s="7" t="s">
        <v>7778</v>
      </c>
      <c r="D9711" s="7" t="s">
        <v>8914</v>
      </c>
      <c r="E9711" s="32" t="s">
        <v>10</v>
      </c>
      <c r="F9711" s="126">
        <v>15707</v>
      </c>
    </row>
    <row r="9712" customHeight="1" spans="1:6">
      <c r="A9712" s="7">
        <v>9710</v>
      </c>
      <c r="B9712" s="7" t="s">
        <v>7715</v>
      </c>
      <c r="C9712" s="7" t="s">
        <v>7778</v>
      </c>
      <c r="D9712" s="7" t="s">
        <v>8915</v>
      </c>
      <c r="E9712" s="32" t="s">
        <v>10</v>
      </c>
      <c r="F9712" s="126">
        <v>15812</v>
      </c>
    </row>
    <row r="9713" customHeight="1" spans="1:6">
      <c r="A9713" s="7">
        <v>9711</v>
      </c>
      <c r="B9713" s="7" t="s">
        <v>7715</v>
      </c>
      <c r="C9713" s="7" t="s">
        <v>7778</v>
      </c>
      <c r="D9713" s="7" t="s">
        <v>8916</v>
      </c>
      <c r="E9713" s="32" t="s">
        <v>10</v>
      </c>
      <c r="F9713" s="126">
        <v>15774</v>
      </c>
    </row>
    <row r="9714" customHeight="1" spans="1:6">
      <c r="A9714" s="7">
        <v>9712</v>
      </c>
      <c r="B9714" s="7" t="s">
        <v>7715</v>
      </c>
      <c r="C9714" s="7" t="s">
        <v>7778</v>
      </c>
      <c r="D9714" s="7" t="s">
        <v>8917</v>
      </c>
      <c r="E9714" s="32" t="s">
        <v>10</v>
      </c>
      <c r="F9714" s="126">
        <v>15707</v>
      </c>
    </row>
    <row r="9715" customHeight="1" spans="1:6">
      <c r="A9715" s="7">
        <v>9713</v>
      </c>
      <c r="B9715" s="7" t="s">
        <v>7715</v>
      </c>
      <c r="C9715" s="7" t="s">
        <v>7778</v>
      </c>
      <c r="D9715" s="7" t="s">
        <v>8918</v>
      </c>
      <c r="E9715" s="32" t="s">
        <v>10</v>
      </c>
      <c r="F9715" s="126">
        <v>15789</v>
      </c>
    </row>
    <row r="9716" customHeight="1" spans="1:6">
      <c r="A9716" s="7">
        <v>9714</v>
      </c>
      <c r="B9716" s="7" t="s">
        <v>7715</v>
      </c>
      <c r="C9716" s="7" t="s">
        <v>7884</v>
      </c>
      <c r="D9716" s="7" t="s">
        <v>8919</v>
      </c>
      <c r="E9716" s="32" t="s">
        <v>10</v>
      </c>
      <c r="F9716" s="126">
        <v>15846</v>
      </c>
    </row>
    <row r="9717" customHeight="1" spans="1:6">
      <c r="A9717" s="7">
        <v>9715</v>
      </c>
      <c r="B9717" s="7" t="s">
        <v>7715</v>
      </c>
      <c r="C9717" s="7" t="s">
        <v>7750</v>
      </c>
      <c r="D9717" s="7" t="s">
        <v>8920</v>
      </c>
      <c r="E9717" s="32" t="s">
        <v>10</v>
      </c>
      <c r="F9717" s="126">
        <v>15396</v>
      </c>
    </row>
    <row r="9718" customHeight="1" spans="1:6">
      <c r="A9718" s="7">
        <v>9716</v>
      </c>
      <c r="B9718" s="7" t="s">
        <v>7715</v>
      </c>
      <c r="C9718" s="7" t="s">
        <v>7750</v>
      </c>
      <c r="D9718" s="7" t="s">
        <v>8921</v>
      </c>
      <c r="E9718" s="32" t="s">
        <v>10</v>
      </c>
      <c r="F9718" s="126">
        <v>15523</v>
      </c>
    </row>
    <row r="9719" customHeight="1" spans="1:6">
      <c r="A9719" s="7">
        <v>9717</v>
      </c>
      <c r="B9719" s="7" t="s">
        <v>7715</v>
      </c>
      <c r="C9719" s="7" t="s">
        <v>7804</v>
      </c>
      <c r="D9719" s="7" t="s">
        <v>8922</v>
      </c>
      <c r="E9719" s="32" t="s">
        <v>10</v>
      </c>
      <c r="F9719" s="126">
        <v>15834</v>
      </c>
    </row>
    <row r="9720" customHeight="1" spans="1:6">
      <c r="A9720" s="7">
        <v>9718</v>
      </c>
      <c r="B9720" s="7" t="s">
        <v>7715</v>
      </c>
      <c r="C9720" s="7" t="s">
        <v>7778</v>
      </c>
      <c r="D9720" s="7" t="s">
        <v>8923</v>
      </c>
      <c r="E9720" s="32" t="s">
        <v>10</v>
      </c>
      <c r="F9720" s="126">
        <v>15873</v>
      </c>
    </row>
    <row r="9721" customHeight="1" spans="1:6">
      <c r="A9721" s="7">
        <v>9719</v>
      </c>
      <c r="B9721" s="7" t="s">
        <v>7715</v>
      </c>
      <c r="C9721" s="7" t="s">
        <v>7960</v>
      </c>
      <c r="D9721" s="7" t="s">
        <v>8924</v>
      </c>
      <c r="E9721" s="32" t="s">
        <v>10</v>
      </c>
      <c r="F9721" s="126">
        <v>15829</v>
      </c>
    </row>
    <row r="9722" customHeight="1" spans="1:6">
      <c r="A9722" s="7">
        <v>9720</v>
      </c>
      <c r="B9722" s="7" t="s">
        <v>7715</v>
      </c>
      <c r="C9722" s="7" t="s">
        <v>7884</v>
      </c>
      <c r="D9722" s="7" t="s">
        <v>8925</v>
      </c>
      <c r="E9722" s="32" t="s">
        <v>10</v>
      </c>
      <c r="F9722" s="126">
        <v>15468</v>
      </c>
    </row>
    <row r="9723" customHeight="1" spans="1:6">
      <c r="A9723" s="7">
        <v>9721</v>
      </c>
      <c r="B9723" s="7" t="s">
        <v>7715</v>
      </c>
      <c r="C9723" s="7" t="s">
        <v>7884</v>
      </c>
      <c r="D9723" s="7" t="s">
        <v>727</v>
      </c>
      <c r="E9723" s="32" t="s">
        <v>10</v>
      </c>
      <c r="F9723" s="126">
        <v>15765</v>
      </c>
    </row>
    <row r="9724" customHeight="1" spans="1:6">
      <c r="A9724" s="7">
        <v>9722</v>
      </c>
      <c r="B9724" s="7" t="s">
        <v>7715</v>
      </c>
      <c r="C9724" s="7" t="s">
        <v>8051</v>
      </c>
      <c r="D9724" s="7" t="s">
        <v>8926</v>
      </c>
      <c r="E9724" s="32" t="s">
        <v>10</v>
      </c>
      <c r="F9724" s="126">
        <v>15771</v>
      </c>
    </row>
    <row r="9725" customHeight="1" spans="1:6">
      <c r="A9725" s="7">
        <v>9723</v>
      </c>
      <c r="B9725" s="7" t="s">
        <v>7715</v>
      </c>
      <c r="C9725" s="7" t="s">
        <v>8051</v>
      </c>
      <c r="D9725" s="7" t="s">
        <v>8927</v>
      </c>
      <c r="E9725" s="32" t="s">
        <v>10</v>
      </c>
      <c r="F9725" s="126">
        <v>15407</v>
      </c>
    </row>
    <row r="9726" customHeight="1" spans="1:6">
      <c r="A9726" s="7">
        <v>9724</v>
      </c>
      <c r="B9726" s="7" t="s">
        <v>7715</v>
      </c>
      <c r="C9726" s="7" t="s">
        <v>8051</v>
      </c>
      <c r="D9726" s="7" t="s">
        <v>8928</v>
      </c>
      <c r="E9726" s="32" t="s">
        <v>10</v>
      </c>
      <c r="F9726" s="126">
        <v>15861</v>
      </c>
    </row>
    <row r="9727" customHeight="1" spans="1:6">
      <c r="A9727" s="7">
        <v>9725</v>
      </c>
      <c r="B9727" s="7" t="s">
        <v>7715</v>
      </c>
      <c r="C9727" s="7" t="s">
        <v>7819</v>
      </c>
      <c r="D9727" s="7" t="s">
        <v>8929</v>
      </c>
      <c r="E9727" s="32" t="s">
        <v>10</v>
      </c>
      <c r="F9727" s="126">
        <v>15831</v>
      </c>
    </row>
    <row r="9728" customHeight="1" spans="1:6">
      <c r="A9728" s="7">
        <v>9726</v>
      </c>
      <c r="B9728" s="7" t="s">
        <v>7715</v>
      </c>
      <c r="C9728" s="7" t="s">
        <v>8025</v>
      </c>
      <c r="D9728" s="7" t="s">
        <v>4039</v>
      </c>
      <c r="E9728" s="32" t="s">
        <v>10</v>
      </c>
      <c r="F9728" s="126">
        <v>15879</v>
      </c>
    </row>
    <row r="9729" customHeight="1" spans="1:6">
      <c r="A9729" s="7">
        <v>9727</v>
      </c>
      <c r="B9729" s="7" t="s">
        <v>7715</v>
      </c>
      <c r="C9729" s="7" t="s">
        <v>8130</v>
      </c>
      <c r="D9729" s="7" t="s">
        <v>1935</v>
      </c>
      <c r="E9729" s="32" t="s">
        <v>10</v>
      </c>
      <c r="F9729" s="126">
        <v>15597</v>
      </c>
    </row>
    <row r="9730" customHeight="1" spans="1:6">
      <c r="A9730" s="7">
        <v>9728</v>
      </c>
      <c r="B9730" s="7" t="s">
        <v>7715</v>
      </c>
      <c r="C9730" s="7" t="s">
        <v>7880</v>
      </c>
      <c r="D9730" s="7" t="s">
        <v>8930</v>
      </c>
      <c r="E9730" s="32" t="s">
        <v>10</v>
      </c>
      <c r="F9730" s="126">
        <v>15357</v>
      </c>
    </row>
    <row r="9731" customHeight="1" spans="1:6">
      <c r="A9731" s="7">
        <v>9729</v>
      </c>
      <c r="B9731" s="7" t="s">
        <v>7715</v>
      </c>
      <c r="C9731" s="7" t="s">
        <v>8039</v>
      </c>
      <c r="D9731" s="7" t="s">
        <v>8931</v>
      </c>
      <c r="E9731" s="32" t="s">
        <v>10</v>
      </c>
      <c r="F9731" s="126">
        <v>15850</v>
      </c>
    </row>
    <row r="9732" customHeight="1" spans="1:6">
      <c r="A9732" s="7">
        <v>9730</v>
      </c>
      <c r="B9732" s="7" t="s">
        <v>7715</v>
      </c>
      <c r="C9732" s="7" t="s">
        <v>8093</v>
      </c>
      <c r="D9732" s="7" t="s">
        <v>8932</v>
      </c>
      <c r="E9732" s="32" t="s">
        <v>10</v>
      </c>
      <c r="F9732" s="126">
        <v>15809</v>
      </c>
    </row>
    <row r="9733" customHeight="1" spans="1:6">
      <c r="A9733" s="7">
        <v>9731</v>
      </c>
      <c r="B9733" s="7" t="s">
        <v>7715</v>
      </c>
      <c r="C9733" s="7" t="s">
        <v>7804</v>
      </c>
      <c r="D9733" s="7" t="s">
        <v>8933</v>
      </c>
      <c r="E9733" s="32" t="s">
        <v>10</v>
      </c>
      <c r="F9733" s="126">
        <v>15426</v>
      </c>
    </row>
    <row r="9734" customHeight="1" spans="1:6">
      <c r="A9734" s="7">
        <v>9732</v>
      </c>
      <c r="B9734" s="7" t="s">
        <v>7715</v>
      </c>
      <c r="C9734" s="7" t="s">
        <v>7804</v>
      </c>
      <c r="D9734" s="7" t="s">
        <v>8934</v>
      </c>
      <c r="E9734" s="32" t="s">
        <v>10</v>
      </c>
      <c r="F9734" s="126">
        <v>15835</v>
      </c>
    </row>
    <row r="9735" customHeight="1" spans="1:6">
      <c r="A9735" s="7">
        <v>9733</v>
      </c>
      <c r="B9735" s="7" t="s">
        <v>7715</v>
      </c>
      <c r="C9735" s="7" t="s">
        <v>7739</v>
      </c>
      <c r="D9735" s="7" t="s">
        <v>8935</v>
      </c>
      <c r="E9735" s="32" t="s">
        <v>10</v>
      </c>
      <c r="F9735" s="126">
        <v>15876</v>
      </c>
    </row>
    <row r="9736" customHeight="1" spans="1:6">
      <c r="A9736" s="7">
        <v>9734</v>
      </c>
      <c r="B9736" s="7" t="s">
        <v>7715</v>
      </c>
      <c r="C9736" s="7" t="s">
        <v>7856</v>
      </c>
      <c r="D9736" s="7" t="s">
        <v>8936</v>
      </c>
      <c r="E9736" s="32" t="s">
        <v>10</v>
      </c>
      <c r="F9736" s="126">
        <v>15714</v>
      </c>
    </row>
    <row r="9737" customHeight="1" spans="1:6">
      <c r="A9737" s="7">
        <v>9735</v>
      </c>
      <c r="B9737" s="7" t="s">
        <v>7715</v>
      </c>
      <c r="C9737" s="7" t="s">
        <v>7856</v>
      </c>
      <c r="D9737" s="7" t="s">
        <v>934</v>
      </c>
      <c r="E9737" s="32" t="s">
        <v>10</v>
      </c>
      <c r="F9737" s="126">
        <v>15836</v>
      </c>
    </row>
    <row r="9738" customHeight="1" spans="1:6">
      <c r="A9738" s="7">
        <v>9736</v>
      </c>
      <c r="B9738" s="7" t="s">
        <v>7715</v>
      </c>
      <c r="C9738" s="7" t="s">
        <v>7960</v>
      </c>
      <c r="D9738" s="7" t="s">
        <v>8937</v>
      </c>
      <c r="E9738" s="32" t="s">
        <v>10</v>
      </c>
      <c r="F9738" s="126">
        <v>15692</v>
      </c>
    </row>
    <row r="9739" customHeight="1" spans="1:6">
      <c r="A9739" s="7">
        <v>9737</v>
      </c>
      <c r="B9739" s="7" t="s">
        <v>7715</v>
      </c>
      <c r="C9739" s="7" t="s">
        <v>7880</v>
      </c>
      <c r="D9739" s="7" t="s">
        <v>8938</v>
      </c>
      <c r="E9739" s="32" t="s">
        <v>10</v>
      </c>
      <c r="F9739" s="126">
        <v>15840</v>
      </c>
    </row>
    <row r="9740" customHeight="1" spans="1:6">
      <c r="A9740" s="7">
        <v>9738</v>
      </c>
      <c r="B9740" s="7" t="s">
        <v>7715</v>
      </c>
      <c r="C9740" s="7" t="s">
        <v>7880</v>
      </c>
      <c r="D9740" s="7" t="s">
        <v>8939</v>
      </c>
      <c r="E9740" s="32" t="s">
        <v>10</v>
      </c>
      <c r="F9740" s="126">
        <v>15835</v>
      </c>
    </row>
    <row r="9741" customHeight="1" spans="1:6">
      <c r="A9741" s="7">
        <v>9739</v>
      </c>
      <c r="B9741" s="7" t="s">
        <v>7715</v>
      </c>
      <c r="C9741" s="7" t="s">
        <v>8081</v>
      </c>
      <c r="D9741" s="7" t="s">
        <v>1259</v>
      </c>
      <c r="E9741" s="32" t="s">
        <v>10</v>
      </c>
      <c r="F9741" s="126">
        <v>15859</v>
      </c>
    </row>
    <row r="9742" customHeight="1" spans="1:6">
      <c r="A9742" s="7">
        <v>9740</v>
      </c>
      <c r="B9742" s="7" t="s">
        <v>7715</v>
      </c>
      <c r="C9742" s="7" t="s">
        <v>8081</v>
      </c>
      <c r="D9742" s="7" t="s">
        <v>8940</v>
      </c>
      <c r="E9742" s="32" t="s">
        <v>10</v>
      </c>
      <c r="F9742" s="126">
        <v>15876</v>
      </c>
    </row>
    <row r="9743" customHeight="1" spans="1:6">
      <c r="A9743" s="7">
        <v>9741</v>
      </c>
      <c r="B9743" s="7" t="s">
        <v>7715</v>
      </c>
      <c r="C9743" s="7" t="s">
        <v>7960</v>
      </c>
      <c r="D9743" s="7" t="s">
        <v>8941</v>
      </c>
      <c r="E9743" s="32" t="s">
        <v>10</v>
      </c>
      <c r="F9743" s="126">
        <v>15463</v>
      </c>
    </row>
    <row r="9744" customHeight="1" spans="1:6">
      <c r="A9744" s="7">
        <v>9742</v>
      </c>
      <c r="B9744" s="7" t="s">
        <v>7715</v>
      </c>
      <c r="C9744" s="7" t="s">
        <v>7904</v>
      </c>
      <c r="D9744" s="7" t="s">
        <v>8942</v>
      </c>
      <c r="E9744" s="32" t="s">
        <v>10</v>
      </c>
      <c r="F9744" s="126">
        <v>15387</v>
      </c>
    </row>
    <row r="9745" customHeight="1" spans="1:6">
      <c r="A9745" s="7">
        <v>9743</v>
      </c>
      <c r="B9745" s="7" t="s">
        <v>7715</v>
      </c>
      <c r="C9745" s="7" t="s">
        <v>8005</v>
      </c>
      <c r="D9745" s="7" t="s">
        <v>8943</v>
      </c>
      <c r="E9745" s="32" t="s">
        <v>10</v>
      </c>
      <c r="F9745" s="126">
        <v>15873</v>
      </c>
    </row>
    <row r="9746" customHeight="1" spans="1:6">
      <c r="A9746" s="7">
        <v>9744</v>
      </c>
      <c r="B9746" s="7" t="s">
        <v>7715</v>
      </c>
      <c r="C9746" s="7" t="s">
        <v>7884</v>
      </c>
      <c r="D9746" s="7" t="s">
        <v>8944</v>
      </c>
      <c r="E9746" s="32" t="s">
        <v>10</v>
      </c>
      <c r="F9746" s="126">
        <v>15872</v>
      </c>
    </row>
    <row r="9747" customHeight="1" spans="1:6">
      <c r="A9747" s="7">
        <v>9745</v>
      </c>
      <c r="B9747" s="7" t="s">
        <v>7715</v>
      </c>
      <c r="C9747" s="7" t="s">
        <v>8105</v>
      </c>
      <c r="D9747" s="7" t="s">
        <v>8945</v>
      </c>
      <c r="E9747" s="32" t="s">
        <v>10</v>
      </c>
      <c r="F9747" s="126">
        <v>15831</v>
      </c>
    </row>
    <row r="9748" customHeight="1" spans="1:6">
      <c r="A9748" s="7">
        <v>9746</v>
      </c>
      <c r="B9748" s="7" t="s">
        <v>7715</v>
      </c>
      <c r="C9748" s="7" t="s">
        <v>8067</v>
      </c>
      <c r="D9748" s="7" t="s">
        <v>8946</v>
      </c>
      <c r="E9748" s="32" t="s">
        <v>10</v>
      </c>
      <c r="F9748" s="126">
        <v>15874</v>
      </c>
    </row>
    <row r="9749" customHeight="1" spans="1:6">
      <c r="A9749" s="7">
        <v>9747</v>
      </c>
      <c r="B9749" s="7" t="s">
        <v>7715</v>
      </c>
      <c r="C9749" s="7" t="s">
        <v>8002</v>
      </c>
      <c r="D9749" s="7" t="s">
        <v>8947</v>
      </c>
      <c r="E9749" s="32" t="s">
        <v>10</v>
      </c>
      <c r="F9749" s="126">
        <v>15880</v>
      </c>
    </row>
    <row r="9750" customHeight="1" spans="1:6">
      <c r="A9750" s="7">
        <v>9748</v>
      </c>
      <c r="B9750" s="7" t="s">
        <v>7715</v>
      </c>
      <c r="C9750" s="7" t="s">
        <v>7866</v>
      </c>
      <c r="D9750" s="7" t="s">
        <v>8948</v>
      </c>
      <c r="E9750" s="32" t="s">
        <v>10</v>
      </c>
      <c r="F9750" s="126">
        <v>15466</v>
      </c>
    </row>
    <row r="9751" customHeight="1" spans="1:6">
      <c r="A9751" s="7">
        <v>9749</v>
      </c>
      <c r="B9751" s="7" t="s">
        <v>7715</v>
      </c>
      <c r="C9751" s="7" t="s">
        <v>7840</v>
      </c>
      <c r="D9751" s="7" t="s">
        <v>283</v>
      </c>
      <c r="E9751" s="32" t="s">
        <v>10</v>
      </c>
      <c r="F9751" s="126">
        <v>15882</v>
      </c>
    </row>
    <row r="9752" customHeight="1" spans="1:6">
      <c r="A9752" s="7">
        <v>9750</v>
      </c>
      <c r="B9752" s="7" t="s">
        <v>7715</v>
      </c>
      <c r="C9752" s="7" t="s">
        <v>7917</v>
      </c>
      <c r="D9752" s="7" t="s">
        <v>8949</v>
      </c>
      <c r="E9752" s="32" t="s">
        <v>10</v>
      </c>
      <c r="F9752" s="126">
        <v>15913</v>
      </c>
    </row>
    <row r="9753" customHeight="1" spans="1:6">
      <c r="A9753" s="7">
        <v>9751</v>
      </c>
      <c r="B9753" s="7" t="s">
        <v>7715</v>
      </c>
      <c r="C9753" s="7" t="s">
        <v>7750</v>
      </c>
      <c r="D9753" s="7" t="s">
        <v>8950</v>
      </c>
      <c r="E9753" s="32" t="s">
        <v>10</v>
      </c>
      <c r="F9753" s="126">
        <v>15771</v>
      </c>
    </row>
    <row r="9754" customHeight="1" spans="1:6">
      <c r="A9754" s="7">
        <v>9752</v>
      </c>
      <c r="B9754" s="7" t="s">
        <v>7715</v>
      </c>
      <c r="C9754" s="7" t="s">
        <v>7960</v>
      </c>
      <c r="D9754" s="7" t="s">
        <v>8951</v>
      </c>
      <c r="E9754" s="32" t="s">
        <v>10</v>
      </c>
      <c r="F9754" s="126">
        <v>15830</v>
      </c>
    </row>
    <row r="9755" customHeight="1" spans="1:6">
      <c r="A9755" s="7">
        <v>9753</v>
      </c>
      <c r="B9755" s="7" t="s">
        <v>7715</v>
      </c>
      <c r="C9755" s="7" t="s">
        <v>8093</v>
      </c>
      <c r="D9755" s="7" t="s">
        <v>6339</v>
      </c>
      <c r="E9755" s="32" t="s">
        <v>10</v>
      </c>
      <c r="F9755" s="126">
        <v>15839</v>
      </c>
    </row>
    <row r="9756" customHeight="1" spans="1:6">
      <c r="A9756" s="7">
        <v>9754</v>
      </c>
      <c r="B9756" s="7" t="s">
        <v>7715</v>
      </c>
      <c r="C9756" s="7" t="s">
        <v>7739</v>
      </c>
      <c r="D9756" s="7" t="s">
        <v>8952</v>
      </c>
      <c r="E9756" s="32" t="s">
        <v>10</v>
      </c>
      <c r="F9756" s="126">
        <v>15876</v>
      </c>
    </row>
    <row r="9757" customHeight="1" spans="1:6">
      <c r="A9757" s="7">
        <v>9755</v>
      </c>
      <c r="B9757" s="7" t="s">
        <v>7715</v>
      </c>
      <c r="C9757" s="7" t="s">
        <v>8130</v>
      </c>
      <c r="D9757" s="7" t="s">
        <v>8953</v>
      </c>
      <c r="E9757" s="32" t="s">
        <v>10</v>
      </c>
      <c r="F9757" s="126">
        <v>14569</v>
      </c>
    </row>
    <row r="9758" customHeight="1" spans="1:6">
      <c r="A9758" s="7">
        <v>9756</v>
      </c>
      <c r="B9758" s="7" t="s">
        <v>7715</v>
      </c>
      <c r="C9758" s="7" t="s">
        <v>7804</v>
      </c>
      <c r="D9758" s="7" t="s">
        <v>8954</v>
      </c>
      <c r="E9758" s="32" t="s">
        <v>10</v>
      </c>
      <c r="F9758" s="126">
        <v>15725</v>
      </c>
    </row>
    <row r="9759" customHeight="1" spans="1:6">
      <c r="A9759" s="7">
        <v>9757</v>
      </c>
      <c r="B9759" s="7" t="s">
        <v>7715</v>
      </c>
      <c r="C9759" s="7" t="s">
        <v>8002</v>
      </c>
      <c r="D9759" s="7" t="s">
        <v>8955</v>
      </c>
      <c r="E9759" s="32" t="s">
        <v>10</v>
      </c>
      <c r="F9759" s="126">
        <v>15781</v>
      </c>
    </row>
    <row r="9760" customHeight="1" spans="1:6">
      <c r="A9760" s="7">
        <v>9758</v>
      </c>
      <c r="B9760" s="7" t="s">
        <v>7715</v>
      </c>
      <c r="C9760" s="7" t="s">
        <v>8067</v>
      </c>
      <c r="D9760" s="7" t="s">
        <v>8956</v>
      </c>
      <c r="E9760" s="32" t="s">
        <v>10</v>
      </c>
      <c r="F9760" s="126">
        <v>15903</v>
      </c>
    </row>
    <row r="9761" customHeight="1" spans="1:6">
      <c r="A9761" s="7">
        <v>9759</v>
      </c>
      <c r="B9761" s="7" t="s">
        <v>7715</v>
      </c>
      <c r="C9761" s="7" t="s">
        <v>7960</v>
      </c>
      <c r="D9761" s="7" t="s">
        <v>8957</v>
      </c>
      <c r="E9761" s="32" t="s">
        <v>10</v>
      </c>
      <c r="F9761" s="126">
        <v>15911</v>
      </c>
    </row>
    <row r="9762" customHeight="1" spans="1:6">
      <c r="A9762" s="7">
        <v>9760</v>
      </c>
      <c r="B9762" s="7" t="s">
        <v>7715</v>
      </c>
      <c r="C9762" s="7" t="s">
        <v>7924</v>
      </c>
      <c r="D9762" s="7" t="s">
        <v>8958</v>
      </c>
      <c r="E9762" s="32" t="s">
        <v>10</v>
      </c>
      <c r="F9762" s="126">
        <v>15914</v>
      </c>
    </row>
    <row r="9763" customHeight="1" spans="1:6">
      <c r="A9763" s="7">
        <v>9761</v>
      </c>
      <c r="B9763" s="7" t="s">
        <v>7715</v>
      </c>
      <c r="C9763" s="7" t="s">
        <v>7819</v>
      </c>
      <c r="D9763" s="7" t="s">
        <v>237</v>
      </c>
      <c r="E9763" s="32" t="s">
        <v>10</v>
      </c>
      <c r="F9763" s="126">
        <v>15916</v>
      </c>
    </row>
    <row r="9764" customHeight="1" spans="1:6">
      <c r="A9764" s="7">
        <v>9762</v>
      </c>
      <c r="B9764" s="7" t="s">
        <v>7715</v>
      </c>
      <c r="C9764" s="7" t="s">
        <v>8130</v>
      </c>
      <c r="D9764" s="7" t="s">
        <v>8959</v>
      </c>
      <c r="E9764" s="32" t="s">
        <v>10</v>
      </c>
      <c r="F9764" s="126">
        <v>15907</v>
      </c>
    </row>
    <row r="9765" customHeight="1" spans="1:6">
      <c r="A9765" s="7">
        <v>9763</v>
      </c>
      <c r="B9765" s="7" t="s">
        <v>7715</v>
      </c>
      <c r="C9765" s="7" t="s">
        <v>8025</v>
      </c>
      <c r="D9765" s="7" t="s">
        <v>8960</v>
      </c>
      <c r="E9765" s="32" t="s">
        <v>10</v>
      </c>
      <c r="F9765" s="126">
        <v>15927</v>
      </c>
    </row>
    <row r="9766" customHeight="1" spans="1:6">
      <c r="A9766" s="7">
        <v>9764</v>
      </c>
      <c r="B9766" s="7" t="s">
        <v>7715</v>
      </c>
      <c r="C9766" s="7" t="s">
        <v>8025</v>
      </c>
      <c r="D9766" s="7" t="s">
        <v>8961</v>
      </c>
      <c r="E9766" s="32" t="s">
        <v>10</v>
      </c>
      <c r="F9766" s="126">
        <v>15928</v>
      </c>
    </row>
    <row r="9767" customHeight="1" spans="1:6">
      <c r="A9767" s="7">
        <v>9765</v>
      </c>
      <c r="B9767" s="7" t="s">
        <v>7715</v>
      </c>
      <c r="C9767" s="7" t="s">
        <v>7819</v>
      </c>
      <c r="D9767" s="7" t="s">
        <v>8962</v>
      </c>
      <c r="E9767" s="32" t="s">
        <v>10</v>
      </c>
      <c r="F9767" s="126">
        <v>15930</v>
      </c>
    </row>
    <row r="9768" customHeight="1" spans="1:6">
      <c r="A9768" s="7">
        <v>9766</v>
      </c>
      <c r="B9768" s="7" t="s">
        <v>7715</v>
      </c>
      <c r="C9768" s="7" t="s">
        <v>7988</v>
      </c>
      <c r="D9768" s="7" t="s">
        <v>8963</v>
      </c>
      <c r="E9768" s="32" t="s">
        <v>10</v>
      </c>
      <c r="F9768" s="126">
        <v>15863</v>
      </c>
    </row>
    <row r="9769" customHeight="1" spans="1:6">
      <c r="A9769" s="7">
        <v>9767</v>
      </c>
      <c r="B9769" s="7" t="s">
        <v>7715</v>
      </c>
      <c r="C9769" s="7" t="s">
        <v>7728</v>
      </c>
      <c r="D9769" s="7" t="s">
        <v>8964</v>
      </c>
      <c r="E9769" s="32" t="s">
        <v>10</v>
      </c>
      <c r="F9769" s="126">
        <v>15927</v>
      </c>
    </row>
    <row r="9770" customHeight="1" spans="1:6">
      <c r="A9770" s="7">
        <v>9768</v>
      </c>
      <c r="B9770" s="7" t="s">
        <v>7715</v>
      </c>
      <c r="C9770" s="7" t="s">
        <v>8130</v>
      </c>
      <c r="D9770" s="7" t="s">
        <v>7457</v>
      </c>
      <c r="E9770" s="32" t="s">
        <v>10</v>
      </c>
      <c r="F9770" s="126">
        <v>15926</v>
      </c>
    </row>
    <row r="9771" customHeight="1" spans="1:6">
      <c r="A9771" s="7">
        <v>9769</v>
      </c>
      <c r="B9771" s="7" t="s">
        <v>7715</v>
      </c>
      <c r="C9771" s="7" t="s">
        <v>8130</v>
      </c>
      <c r="D9771" s="7" t="s">
        <v>8965</v>
      </c>
      <c r="E9771" s="32" t="s">
        <v>10</v>
      </c>
      <c r="F9771" s="126">
        <v>15934</v>
      </c>
    </row>
    <row r="9772" customHeight="1" spans="1:6">
      <c r="A9772" s="7">
        <v>9770</v>
      </c>
      <c r="B9772" s="7" t="s">
        <v>7715</v>
      </c>
      <c r="C9772" s="7" t="s">
        <v>8002</v>
      </c>
      <c r="D9772" s="7" t="s">
        <v>568</v>
      </c>
      <c r="E9772" s="32" t="s">
        <v>10</v>
      </c>
      <c r="F9772" s="126">
        <v>15523</v>
      </c>
    </row>
    <row r="9773" customHeight="1" spans="1:6">
      <c r="A9773" s="7">
        <v>9771</v>
      </c>
      <c r="B9773" s="7" t="s">
        <v>7715</v>
      </c>
      <c r="C9773" s="7" t="s">
        <v>8093</v>
      </c>
      <c r="D9773" s="7" t="s">
        <v>8966</v>
      </c>
      <c r="E9773" s="32" t="s">
        <v>10</v>
      </c>
      <c r="F9773" s="126">
        <v>15656</v>
      </c>
    </row>
    <row r="9774" customHeight="1" spans="1:6">
      <c r="A9774" s="7">
        <v>9772</v>
      </c>
      <c r="B9774" s="7" t="s">
        <v>7715</v>
      </c>
      <c r="C9774" s="7" t="s">
        <v>7934</v>
      </c>
      <c r="D9774" s="7" t="s">
        <v>8967</v>
      </c>
      <c r="E9774" s="32" t="s">
        <v>10</v>
      </c>
      <c r="F9774" s="126">
        <v>15910</v>
      </c>
    </row>
    <row r="9775" customHeight="1" spans="1:6">
      <c r="A9775" s="7">
        <v>9773</v>
      </c>
      <c r="B9775" s="7" t="s">
        <v>7715</v>
      </c>
      <c r="C9775" s="7" t="s">
        <v>7934</v>
      </c>
      <c r="D9775" s="7" t="s">
        <v>8968</v>
      </c>
      <c r="E9775" s="32" t="s">
        <v>10</v>
      </c>
      <c r="F9775" s="126">
        <v>15892</v>
      </c>
    </row>
    <row r="9776" customHeight="1" spans="1:6">
      <c r="A9776" s="7">
        <v>9774</v>
      </c>
      <c r="B9776" s="7" t="s">
        <v>7715</v>
      </c>
      <c r="C9776" s="7" t="s">
        <v>8081</v>
      </c>
      <c r="D9776" s="7" t="s">
        <v>8969</v>
      </c>
      <c r="E9776" s="32" t="s">
        <v>10</v>
      </c>
      <c r="F9776" s="126">
        <v>15924</v>
      </c>
    </row>
    <row r="9777" customHeight="1" spans="1:6">
      <c r="A9777" s="7">
        <v>9775</v>
      </c>
      <c r="B9777" s="7" t="s">
        <v>7715</v>
      </c>
      <c r="C9777" s="7" t="s">
        <v>7778</v>
      </c>
      <c r="D9777" s="7" t="s">
        <v>8970</v>
      </c>
      <c r="E9777" s="32" t="s">
        <v>10</v>
      </c>
      <c r="F9777" s="126">
        <v>15927</v>
      </c>
    </row>
    <row r="9778" customHeight="1" spans="1:6">
      <c r="A9778" s="7">
        <v>9776</v>
      </c>
      <c r="B9778" s="7" t="s">
        <v>7715</v>
      </c>
      <c r="C9778" s="7" t="s">
        <v>7778</v>
      </c>
      <c r="D9778" s="7" t="s">
        <v>8971</v>
      </c>
      <c r="E9778" s="32" t="s">
        <v>10</v>
      </c>
      <c r="F9778" s="126">
        <v>15958</v>
      </c>
    </row>
    <row r="9779" customHeight="1" spans="1:6">
      <c r="A9779" s="7">
        <v>9777</v>
      </c>
      <c r="B9779" s="7" t="s">
        <v>7715</v>
      </c>
      <c r="C9779" s="7" t="s">
        <v>7778</v>
      </c>
      <c r="D9779" s="7" t="s">
        <v>8972</v>
      </c>
      <c r="E9779" s="32" t="s">
        <v>10</v>
      </c>
      <c r="F9779" s="126">
        <v>15967</v>
      </c>
    </row>
    <row r="9780" customHeight="1" spans="1:6">
      <c r="A9780" s="7">
        <v>9778</v>
      </c>
      <c r="B9780" s="7" t="s">
        <v>7715</v>
      </c>
      <c r="C9780" s="7" t="s">
        <v>7778</v>
      </c>
      <c r="D9780" s="7" t="s">
        <v>8973</v>
      </c>
      <c r="E9780" s="32" t="s">
        <v>10</v>
      </c>
      <c r="F9780" s="126">
        <v>15965</v>
      </c>
    </row>
    <row r="9781" customHeight="1" spans="1:6">
      <c r="A9781" s="7">
        <v>9779</v>
      </c>
      <c r="B9781" s="7" t="s">
        <v>7715</v>
      </c>
      <c r="C9781" s="7" t="s">
        <v>7778</v>
      </c>
      <c r="D9781" s="7" t="s">
        <v>8974</v>
      </c>
      <c r="E9781" s="32" t="s">
        <v>10</v>
      </c>
      <c r="F9781" s="126">
        <v>15911</v>
      </c>
    </row>
    <row r="9782" customHeight="1" spans="1:6">
      <c r="A9782" s="7">
        <v>9780</v>
      </c>
      <c r="B9782" s="7" t="s">
        <v>7715</v>
      </c>
      <c r="C9782" s="7" t="s">
        <v>7960</v>
      </c>
      <c r="D9782" s="7" t="s">
        <v>8975</v>
      </c>
      <c r="E9782" s="32" t="s">
        <v>10</v>
      </c>
      <c r="F9782" s="126">
        <v>15933</v>
      </c>
    </row>
    <row r="9783" customHeight="1" spans="1:6">
      <c r="A9783" s="7">
        <v>9781</v>
      </c>
      <c r="B9783" s="7" t="s">
        <v>7715</v>
      </c>
      <c r="C9783" s="7" t="s">
        <v>7739</v>
      </c>
      <c r="D9783" s="7" t="s">
        <v>8976</v>
      </c>
      <c r="E9783" s="32" t="s">
        <v>10</v>
      </c>
      <c r="F9783" s="126">
        <v>15534</v>
      </c>
    </row>
    <row r="9784" customHeight="1" spans="1:6">
      <c r="A9784" s="7">
        <v>9782</v>
      </c>
      <c r="B9784" s="7" t="s">
        <v>7715</v>
      </c>
      <c r="C9784" s="7" t="s">
        <v>7739</v>
      </c>
      <c r="D9784" s="7" t="s">
        <v>8977</v>
      </c>
      <c r="E9784" s="32" t="s">
        <v>10</v>
      </c>
      <c r="F9784" s="126">
        <v>15901</v>
      </c>
    </row>
    <row r="9785" customHeight="1" spans="1:6">
      <c r="A9785" s="7">
        <v>9783</v>
      </c>
      <c r="B9785" s="7" t="s">
        <v>7715</v>
      </c>
      <c r="C9785" s="7" t="s">
        <v>7750</v>
      </c>
      <c r="D9785" s="7" t="s">
        <v>8978</v>
      </c>
      <c r="E9785" s="32" t="s">
        <v>10</v>
      </c>
      <c r="F9785" s="126">
        <v>15875</v>
      </c>
    </row>
    <row r="9786" customHeight="1" spans="1:6">
      <c r="A9786" s="7">
        <v>9784</v>
      </c>
      <c r="B9786" s="7" t="s">
        <v>7715</v>
      </c>
      <c r="C9786" s="7" t="s">
        <v>7750</v>
      </c>
      <c r="D9786" s="7" t="s">
        <v>8979</v>
      </c>
      <c r="E9786" s="32" t="s">
        <v>10</v>
      </c>
      <c r="F9786" s="126">
        <v>15749</v>
      </c>
    </row>
    <row r="9787" customHeight="1" spans="1:6">
      <c r="A9787" s="7">
        <v>9785</v>
      </c>
      <c r="B9787" s="7" t="s">
        <v>7715</v>
      </c>
      <c r="C9787" s="7" t="s">
        <v>7750</v>
      </c>
      <c r="D9787" s="7" t="s">
        <v>8980</v>
      </c>
      <c r="E9787" s="32" t="s">
        <v>10</v>
      </c>
      <c r="F9787" s="126">
        <v>15920</v>
      </c>
    </row>
    <row r="9788" customHeight="1" spans="1:6">
      <c r="A9788" s="7">
        <v>9786</v>
      </c>
      <c r="B9788" s="7" t="s">
        <v>7715</v>
      </c>
      <c r="C9788" s="7" t="s">
        <v>7750</v>
      </c>
      <c r="D9788" s="7" t="s">
        <v>8981</v>
      </c>
      <c r="E9788" s="32" t="s">
        <v>10</v>
      </c>
      <c r="F9788" s="126">
        <v>15938</v>
      </c>
    </row>
    <row r="9789" customHeight="1" spans="1:6">
      <c r="A9789" s="7">
        <v>9787</v>
      </c>
      <c r="B9789" s="7" t="s">
        <v>7715</v>
      </c>
      <c r="C9789" s="7" t="s">
        <v>7739</v>
      </c>
      <c r="D9789" s="7" t="s">
        <v>8982</v>
      </c>
      <c r="E9789" s="32" t="s">
        <v>10</v>
      </c>
      <c r="F9789" s="126">
        <v>15925</v>
      </c>
    </row>
    <row r="9790" customHeight="1" spans="1:6">
      <c r="A9790" s="7">
        <v>9788</v>
      </c>
      <c r="B9790" s="7" t="s">
        <v>7715</v>
      </c>
      <c r="C9790" s="7" t="s">
        <v>7924</v>
      </c>
      <c r="D9790" s="7" t="s">
        <v>8983</v>
      </c>
      <c r="E9790" s="32" t="s">
        <v>10</v>
      </c>
      <c r="F9790" s="126">
        <v>15573</v>
      </c>
    </row>
    <row r="9791" customHeight="1" spans="1:6">
      <c r="A9791" s="7">
        <v>9789</v>
      </c>
      <c r="B9791" s="7" t="s">
        <v>7715</v>
      </c>
      <c r="C9791" s="7" t="s">
        <v>8067</v>
      </c>
      <c r="D9791" s="7" t="s">
        <v>8984</v>
      </c>
      <c r="E9791" s="32" t="s">
        <v>10</v>
      </c>
      <c r="F9791" s="126">
        <v>15947</v>
      </c>
    </row>
    <row r="9792" customHeight="1" spans="1:6">
      <c r="A9792" s="7">
        <v>9790</v>
      </c>
      <c r="B9792" s="7" t="s">
        <v>7715</v>
      </c>
      <c r="C9792" s="7" t="s">
        <v>7739</v>
      </c>
      <c r="D9792" s="7" t="s">
        <v>8985</v>
      </c>
      <c r="E9792" s="32" t="s">
        <v>10</v>
      </c>
      <c r="F9792" s="126">
        <v>15912</v>
      </c>
    </row>
    <row r="9793" customHeight="1" spans="1:6">
      <c r="A9793" s="7">
        <v>9791</v>
      </c>
      <c r="B9793" s="7" t="s">
        <v>7715</v>
      </c>
      <c r="C9793" s="7" t="s">
        <v>8093</v>
      </c>
      <c r="D9793" s="7" t="s">
        <v>8986</v>
      </c>
      <c r="E9793" s="32" t="s">
        <v>10</v>
      </c>
      <c r="F9793" s="126">
        <v>15945</v>
      </c>
    </row>
    <row r="9794" customHeight="1" spans="1:6">
      <c r="A9794" s="7">
        <v>9792</v>
      </c>
      <c r="B9794" s="7" t="s">
        <v>7715</v>
      </c>
      <c r="C9794" s="7" t="s">
        <v>8039</v>
      </c>
      <c r="D9794" s="7" t="s">
        <v>8987</v>
      </c>
      <c r="E9794" s="32" t="s">
        <v>10</v>
      </c>
      <c r="F9794" s="126">
        <v>15777</v>
      </c>
    </row>
    <row r="9795" customHeight="1" spans="1:6">
      <c r="A9795" s="7">
        <v>9793</v>
      </c>
      <c r="B9795" s="7" t="s">
        <v>7715</v>
      </c>
      <c r="C9795" s="7" t="s">
        <v>8005</v>
      </c>
      <c r="D9795" s="7" t="s">
        <v>172</v>
      </c>
      <c r="E9795" s="32" t="s">
        <v>10</v>
      </c>
      <c r="F9795" s="126">
        <v>15938</v>
      </c>
    </row>
    <row r="9796" customHeight="1" spans="1:6">
      <c r="A9796" s="7">
        <v>9794</v>
      </c>
      <c r="B9796" s="7" t="s">
        <v>7715</v>
      </c>
      <c r="C9796" s="7" t="s">
        <v>7840</v>
      </c>
      <c r="D9796" s="7" t="s">
        <v>8988</v>
      </c>
      <c r="E9796" s="32" t="s">
        <v>10</v>
      </c>
      <c r="F9796" s="126">
        <v>15934</v>
      </c>
    </row>
    <row r="9797" customHeight="1" spans="1:6">
      <c r="A9797" s="7">
        <v>9795</v>
      </c>
      <c r="B9797" s="7" t="s">
        <v>7715</v>
      </c>
      <c r="C9797" s="7" t="s">
        <v>7866</v>
      </c>
      <c r="D9797" s="7" t="s">
        <v>8989</v>
      </c>
      <c r="E9797" s="32" t="s">
        <v>10</v>
      </c>
      <c r="F9797" s="126">
        <v>15954</v>
      </c>
    </row>
    <row r="9798" customHeight="1" spans="1:6">
      <c r="A9798" s="7">
        <v>9796</v>
      </c>
      <c r="B9798" s="7" t="s">
        <v>7715</v>
      </c>
      <c r="C9798" s="7" t="s">
        <v>7728</v>
      </c>
      <c r="D9798" s="7" t="s">
        <v>8990</v>
      </c>
      <c r="E9798" s="32" t="s">
        <v>10</v>
      </c>
      <c r="F9798" s="126">
        <v>15951</v>
      </c>
    </row>
    <row r="9799" customHeight="1" spans="1:6">
      <c r="A9799" s="7">
        <v>9797</v>
      </c>
      <c r="B9799" s="7" t="s">
        <v>7715</v>
      </c>
      <c r="C9799" s="7" t="s">
        <v>8067</v>
      </c>
      <c r="D9799" s="7" t="s">
        <v>8991</v>
      </c>
      <c r="E9799" s="32" t="s">
        <v>10</v>
      </c>
      <c r="F9799" s="126">
        <v>15889</v>
      </c>
    </row>
    <row r="9800" customHeight="1" spans="1:6">
      <c r="A9800" s="7">
        <v>9798</v>
      </c>
      <c r="B9800" s="7" t="s">
        <v>7715</v>
      </c>
      <c r="C9800" s="7" t="s">
        <v>7840</v>
      </c>
      <c r="D9800" s="7" t="s">
        <v>8992</v>
      </c>
      <c r="E9800" s="32" t="s">
        <v>10</v>
      </c>
      <c r="F9800" s="126">
        <v>15962</v>
      </c>
    </row>
    <row r="9801" customHeight="1" spans="1:6">
      <c r="A9801" s="7">
        <v>9799</v>
      </c>
      <c r="B9801" s="7" t="s">
        <v>7715</v>
      </c>
      <c r="C9801" s="7" t="s">
        <v>7739</v>
      </c>
      <c r="D9801" s="7" t="s">
        <v>8993</v>
      </c>
      <c r="E9801" s="32" t="s">
        <v>10</v>
      </c>
      <c r="F9801" s="126">
        <v>15810</v>
      </c>
    </row>
    <row r="9802" customHeight="1" spans="1:6">
      <c r="A9802" s="7">
        <v>9800</v>
      </c>
      <c r="B9802" s="7" t="s">
        <v>7715</v>
      </c>
      <c r="C9802" s="7" t="s">
        <v>8067</v>
      </c>
      <c r="D9802" s="7" t="s">
        <v>8994</v>
      </c>
      <c r="E9802" s="32" t="s">
        <v>10</v>
      </c>
      <c r="F9802" s="126">
        <v>15950</v>
      </c>
    </row>
    <row r="9803" customHeight="1" spans="1:6">
      <c r="A9803" s="7">
        <v>9801</v>
      </c>
      <c r="B9803" s="7" t="s">
        <v>7715</v>
      </c>
      <c r="C9803" s="7" t="s">
        <v>7804</v>
      </c>
      <c r="D9803" s="7" t="s">
        <v>8995</v>
      </c>
      <c r="E9803" s="32" t="s">
        <v>10</v>
      </c>
      <c r="F9803" s="126">
        <v>15958</v>
      </c>
    </row>
    <row r="9804" customHeight="1" spans="1:6">
      <c r="A9804" s="7">
        <v>9802</v>
      </c>
      <c r="B9804" s="7" t="s">
        <v>7715</v>
      </c>
      <c r="C9804" s="7" t="s">
        <v>7924</v>
      </c>
      <c r="D9804" s="7" t="s">
        <v>8996</v>
      </c>
      <c r="E9804" s="32" t="s">
        <v>10</v>
      </c>
      <c r="F9804" s="126">
        <v>15866</v>
      </c>
    </row>
    <row r="9805" customHeight="1" spans="1:6">
      <c r="A9805" s="7">
        <v>9803</v>
      </c>
      <c r="B9805" s="7" t="s">
        <v>7715</v>
      </c>
      <c r="C9805" s="7" t="s">
        <v>7828</v>
      </c>
      <c r="D9805" s="7" t="s">
        <v>8997</v>
      </c>
      <c r="E9805" s="32" t="s">
        <v>10</v>
      </c>
      <c r="F9805" s="126">
        <v>15968</v>
      </c>
    </row>
    <row r="9806" customHeight="1" spans="1:6">
      <c r="A9806" s="7">
        <v>9804</v>
      </c>
      <c r="B9806" s="7" t="s">
        <v>7715</v>
      </c>
      <c r="C9806" s="7" t="s">
        <v>8081</v>
      </c>
      <c r="D9806" s="7" t="s">
        <v>8998</v>
      </c>
      <c r="E9806" s="32" t="s">
        <v>10</v>
      </c>
      <c r="F9806" s="126">
        <v>15969</v>
      </c>
    </row>
    <row r="9807" customHeight="1" spans="1:6">
      <c r="A9807" s="7">
        <v>9805</v>
      </c>
      <c r="B9807" s="7" t="s">
        <v>7715</v>
      </c>
      <c r="C9807" s="7" t="s">
        <v>8002</v>
      </c>
      <c r="D9807" s="7" t="s">
        <v>8999</v>
      </c>
      <c r="E9807" s="32" t="s">
        <v>10</v>
      </c>
      <c r="F9807" s="126">
        <v>15973</v>
      </c>
    </row>
    <row r="9808" customHeight="1" spans="1:6">
      <c r="A9808" s="7">
        <v>9806</v>
      </c>
      <c r="B9808" s="7" t="s">
        <v>7715</v>
      </c>
      <c r="C9808" s="7" t="s">
        <v>8130</v>
      </c>
      <c r="D9808" s="7" t="s">
        <v>9000</v>
      </c>
      <c r="E9808" s="32" t="s">
        <v>10</v>
      </c>
      <c r="F9808" s="126">
        <v>15973</v>
      </c>
    </row>
    <row r="9809" customHeight="1" spans="1:6">
      <c r="A9809" s="7">
        <v>9807</v>
      </c>
      <c r="B9809" s="7" t="s">
        <v>7715</v>
      </c>
      <c r="C9809" s="7" t="s">
        <v>7739</v>
      </c>
      <c r="D9809" s="7" t="s">
        <v>9001</v>
      </c>
      <c r="E9809" s="32" t="s">
        <v>10</v>
      </c>
      <c r="F9809" s="126">
        <v>15975</v>
      </c>
    </row>
    <row r="9810" customHeight="1" spans="1:6">
      <c r="A9810" s="7">
        <v>9808</v>
      </c>
      <c r="B9810" s="7" t="s">
        <v>7715</v>
      </c>
      <c r="C9810" s="7" t="s">
        <v>7828</v>
      </c>
      <c r="D9810" s="7" t="s">
        <v>9002</v>
      </c>
      <c r="E9810" s="32" t="s">
        <v>10</v>
      </c>
      <c r="F9810" s="126">
        <v>15971</v>
      </c>
    </row>
    <row r="9811" customHeight="1" spans="1:6">
      <c r="A9811" s="7">
        <v>9809</v>
      </c>
      <c r="B9811" s="7" t="s">
        <v>7715</v>
      </c>
      <c r="C9811" s="7" t="s">
        <v>7716</v>
      </c>
      <c r="D9811" s="7" t="s">
        <v>9003</v>
      </c>
      <c r="E9811" s="32" t="s">
        <v>10</v>
      </c>
      <c r="F9811" s="126">
        <v>15961</v>
      </c>
    </row>
    <row r="9812" customHeight="1" spans="1:6">
      <c r="A9812" s="7">
        <v>9810</v>
      </c>
      <c r="B9812" s="7" t="s">
        <v>7715</v>
      </c>
      <c r="C9812" s="7" t="s">
        <v>7828</v>
      </c>
      <c r="D9812" s="7" t="s">
        <v>5365</v>
      </c>
      <c r="E9812" s="32" t="s">
        <v>10</v>
      </c>
      <c r="F9812" s="126">
        <v>15981</v>
      </c>
    </row>
    <row r="9813" customHeight="1" spans="1:6">
      <c r="A9813" s="7">
        <v>9811</v>
      </c>
      <c r="B9813" s="7" t="s">
        <v>7715</v>
      </c>
      <c r="C9813" s="7" t="s">
        <v>7840</v>
      </c>
      <c r="D9813" s="7" t="s">
        <v>9004</v>
      </c>
      <c r="E9813" s="32" t="s">
        <v>10</v>
      </c>
      <c r="F9813" s="126">
        <v>15942</v>
      </c>
    </row>
    <row r="9814" customHeight="1" spans="1:6">
      <c r="A9814" s="7">
        <v>9812</v>
      </c>
      <c r="B9814" s="7" t="s">
        <v>7715</v>
      </c>
      <c r="C9814" s="7" t="s">
        <v>8051</v>
      </c>
      <c r="D9814" s="7" t="s">
        <v>9005</v>
      </c>
      <c r="E9814" s="32" t="s">
        <v>10</v>
      </c>
      <c r="F9814" s="126">
        <v>15935</v>
      </c>
    </row>
    <row r="9815" customHeight="1" spans="1:6">
      <c r="A9815" s="7">
        <v>9813</v>
      </c>
      <c r="B9815" s="7" t="s">
        <v>7715</v>
      </c>
      <c r="C9815" s="7" t="s">
        <v>8051</v>
      </c>
      <c r="D9815" s="7" t="s">
        <v>9006</v>
      </c>
      <c r="E9815" s="32" t="s">
        <v>10</v>
      </c>
      <c r="F9815" s="126">
        <v>15978</v>
      </c>
    </row>
    <row r="9816" customHeight="1" spans="1:6">
      <c r="A9816" s="7">
        <v>9814</v>
      </c>
      <c r="B9816" s="7" t="s">
        <v>7715</v>
      </c>
      <c r="C9816" s="7" t="s">
        <v>8051</v>
      </c>
      <c r="D9816" s="7" t="s">
        <v>8638</v>
      </c>
      <c r="E9816" s="32" t="s">
        <v>10</v>
      </c>
      <c r="F9816" s="126">
        <v>15916</v>
      </c>
    </row>
    <row r="9817" customHeight="1" spans="1:6">
      <c r="A9817" s="7">
        <v>9815</v>
      </c>
      <c r="B9817" s="7" t="s">
        <v>7715</v>
      </c>
      <c r="C9817" s="7" t="s">
        <v>7716</v>
      </c>
      <c r="D9817" s="7" t="s">
        <v>9007</v>
      </c>
      <c r="E9817" s="32" t="s">
        <v>10</v>
      </c>
      <c r="F9817" s="126">
        <v>15924</v>
      </c>
    </row>
    <row r="9818" customHeight="1" spans="1:6">
      <c r="A9818" s="7">
        <v>9816</v>
      </c>
      <c r="B9818" s="7" t="s">
        <v>7715</v>
      </c>
      <c r="C9818" s="7" t="s">
        <v>7716</v>
      </c>
      <c r="D9818" s="7" t="s">
        <v>9008</v>
      </c>
      <c r="E9818" s="32" t="s">
        <v>10</v>
      </c>
      <c r="F9818" s="126">
        <v>15987</v>
      </c>
    </row>
    <row r="9819" customHeight="1" spans="1:6">
      <c r="A9819" s="7">
        <v>9817</v>
      </c>
      <c r="B9819" s="7" t="s">
        <v>7715</v>
      </c>
      <c r="C9819" s="7" t="s">
        <v>7804</v>
      </c>
      <c r="D9819" s="7" t="s">
        <v>9009</v>
      </c>
      <c r="E9819" s="32" t="s">
        <v>10</v>
      </c>
      <c r="F9819" s="126">
        <v>15905</v>
      </c>
    </row>
    <row r="9820" customHeight="1" spans="1:6">
      <c r="A9820" s="7">
        <v>9818</v>
      </c>
      <c r="B9820" s="7" t="s">
        <v>7715</v>
      </c>
      <c r="C9820" s="7" t="s">
        <v>7804</v>
      </c>
      <c r="D9820" s="7" t="s">
        <v>9010</v>
      </c>
      <c r="E9820" s="32" t="s">
        <v>10</v>
      </c>
      <c r="F9820" s="126">
        <v>15639</v>
      </c>
    </row>
    <row r="9821" customHeight="1" spans="1:6">
      <c r="A9821" s="7">
        <v>9819</v>
      </c>
      <c r="B9821" s="7" t="s">
        <v>7715</v>
      </c>
      <c r="C9821" s="7" t="s">
        <v>7804</v>
      </c>
      <c r="D9821" s="7" t="s">
        <v>9011</v>
      </c>
      <c r="E9821" s="32" t="s">
        <v>10</v>
      </c>
      <c r="F9821" s="126">
        <v>15613</v>
      </c>
    </row>
    <row r="9822" customHeight="1" spans="1:6">
      <c r="A9822" s="7">
        <v>9820</v>
      </c>
      <c r="B9822" s="7" t="s">
        <v>7715</v>
      </c>
      <c r="C9822" s="7" t="s">
        <v>7904</v>
      </c>
      <c r="D9822" s="7" t="s">
        <v>9012</v>
      </c>
      <c r="E9822" s="32" t="s">
        <v>10</v>
      </c>
      <c r="F9822" s="126">
        <v>15961</v>
      </c>
    </row>
    <row r="9823" customHeight="1" spans="1:6">
      <c r="A9823" s="7">
        <v>9821</v>
      </c>
      <c r="B9823" s="7" t="s">
        <v>7715</v>
      </c>
      <c r="C9823" s="7" t="s">
        <v>7856</v>
      </c>
      <c r="D9823" s="7" t="s">
        <v>7978</v>
      </c>
      <c r="E9823" s="32" t="s">
        <v>10</v>
      </c>
      <c r="F9823" s="126">
        <v>15989</v>
      </c>
    </row>
    <row r="9824" customHeight="1" spans="1:6">
      <c r="A9824" s="7">
        <v>9822</v>
      </c>
      <c r="B9824" s="7" t="s">
        <v>7715</v>
      </c>
      <c r="C9824" s="7" t="s">
        <v>8051</v>
      </c>
      <c r="D9824" s="7" t="s">
        <v>9013</v>
      </c>
      <c r="E9824" s="32" t="s">
        <v>10</v>
      </c>
      <c r="F9824" s="126">
        <v>15943</v>
      </c>
    </row>
    <row r="9825" customHeight="1" spans="1:6">
      <c r="A9825" s="7">
        <v>9823</v>
      </c>
      <c r="B9825" s="7" t="s">
        <v>7715</v>
      </c>
      <c r="C9825" s="7" t="s">
        <v>8067</v>
      </c>
      <c r="D9825" s="7" t="s">
        <v>9014</v>
      </c>
      <c r="E9825" s="32" t="s">
        <v>10</v>
      </c>
      <c r="F9825" s="126">
        <v>15903</v>
      </c>
    </row>
    <row r="9826" customHeight="1" spans="1:6">
      <c r="A9826" s="7">
        <v>9824</v>
      </c>
      <c r="B9826" s="7" t="s">
        <v>7715</v>
      </c>
      <c r="C9826" s="7" t="s">
        <v>7988</v>
      </c>
      <c r="D9826" s="7" t="s">
        <v>9015</v>
      </c>
      <c r="E9826" s="32" t="s">
        <v>10</v>
      </c>
      <c r="F9826" s="126">
        <v>15993</v>
      </c>
    </row>
    <row r="9827" customHeight="1" spans="1:6">
      <c r="A9827" s="7">
        <v>9825</v>
      </c>
      <c r="B9827" s="7" t="s">
        <v>7715</v>
      </c>
      <c r="C9827" s="7" t="s">
        <v>8005</v>
      </c>
      <c r="D9827" s="7" t="s">
        <v>1960</v>
      </c>
      <c r="E9827" s="32" t="s">
        <v>10</v>
      </c>
      <c r="F9827" s="126">
        <v>15927</v>
      </c>
    </row>
    <row r="9828" customHeight="1" spans="1:6">
      <c r="A9828" s="7">
        <v>9826</v>
      </c>
      <c r="B9828" s="7" t="s">
        <v>7715</v>
      </c>
      <c r="C9828" s="7" t="s">
        <v>8051</v>
      </c>
      <c r="D9828" s="7" t="s">
        <v>9016</v>
      </c>
      <c r="E9828" s="32" t="s">
        <v>10</v>
      </c>
      <c r="F9828" s="126">
        <v>15876</v>
      </c>
    </row>
    <row r="9829" customHeight="1" spans="1:6">
      <c r="A9829" s="7">
        <v>9827</v>
      </c>
      <c r="B9829" s="7" t="s">
        <v>7715</v>
      </c>
      <c r="C9829" s="7" t="s">
        <v>7778</v>
      </c>
      <c r="D9829" s="7" t="s">
        <v>9017</v>
      </c>
      <c r="E9829" s="32" t="s">
        <v>10</v>
      </c>
      <c r="F9829" s="126">
        <v>15989</v>
      </c>
    </row>
    <row r="9830" customHeight="1" spans="1:6">
      <c r="A9830" s="7">
        <v>9828</v>
      </c>
      <c r="B9830" s="7" t="s">
        <v>7715</v>
      </c>
      <c r="C9830" s="7" t="s">
        <v>7973</v>
      </c>
      <c r="D9830" s="7" t="s">
        <v>9018</v>
      </c>
      <c r="E9830" s="32" t="s">
        <v>10</v>
      </c>
      <c r="F9830" s="126">
        <v>15965</v>
      </c>
    </row>
    <row r="9831" customHeight="1" spans="1:6">
      <c r="A9831" s="7">
        <v>9829</v>
      </c>
      <c r="B9831" s="7" t="s">
        <v>7715</v>
      </c>
      <c r="C9831" s="7" t="s">
        <v>7884</v>
      </c>
      <c r="D9831" s="7" t="s">
        <v>126</v>
      </c>
      <c r="E9831" s="32" t="s">
        <v>10</v>
      </c>
      <c r="F9831" s="126">
        <v>15980</v>
      </c>
    </row>
    <row r="9832" customHeight="1" spans="1:6">
      <c r="A9832" s="7">
        <v>9830</v>
      </c>
      <c r="B9832" s="7" t="s">
        <v>7715</v>
      </c>
      <c r="C9832" s="7" t="s">
        <v>7988</v>
      </c>
      <c r="D9832" s="7" t="s">
        <v>9019</v>
      </c>
      <c r="E9832" s="32" t="s">
        <v>10</v>
      </c>
      <c r="F9832" s="126">
        <v>16005</v>
      </c>
    </row>
    <row r="9833" customHeight="1" spans="1:6">
      <c r="A9833" s="7">
        <v>9831</v>
      </c>
      <c r="B9833" s="7" t="s">
        <v>7715</v>
      </c>
      <c r="C9833" s="7" t="s">
        <v>8067</v>
      </c>
      <c r="D9833" s="7" t="s">
        <v>9020</v>
      </c>
      <c r="E9833" s="32" t="s">
        <v>10</v>
      </c>
      <c r="F9833" s="126">
        <v>16005</v>
      </c>
    </row>
    <row r="9834" customHeight="1" spans="1:6">
      <c r="A9834" s="7">
        <v>9832</v>
      </c>
      <c r="B9834" s="7" t="s">
        <v>7715</v>
      </c>
      <c r="C9834" s="7" t="s">
        <v>7960</v>
      </c>
      <c r="D9834" s="7" t="s">
        <v>9021</v>
      </c>
      <c r="E9834" s="32" t="s">
        <v>10</v>
      </c>
      <c r="F9834" s="126">
        <v>16002</v>
      </c>
    </row>
    <row r="9835" customHeight="1" spans="1:6">
      <c r="A9835" s="7">
        <v>9833</v>
      </c>
      <c r="B9835" s="7" t="s">
        <v>7715</v>
      </c>
      <c r="C9835" s="7" t="s">
        <v>7866</v>
      </c>
      <c r="D9835" s="7" t="s">
        <v>9022</v>
      </c>
      <c r="E9835" s="32" t="s">
        <v>10</v>
      </c>
      <c r="F9835" s="126">
        <v>15701</v>
      </c>
    </row>
    <row r="9836" customHeight="1" spans="1:6">
      <c r="A9836" s="7">
        <v>9834</v>
      </c>
      <c r="B9836" s="7" t="s">
        <v>7715</v>
      </c>
      <c r="C9836" s="7" t="s">
        <v>8081</v>
      </c>
      <c r="D9836" s="7" t="s">
        <v>9023</v>
      </c>
      <c r="E9836" s="32" t="s">
        <v>10</v>
      </c>
      <c r="F9836" s="126">
        <v>15898</v>
      </c>
    </row>
    <row r="9837" customHeight="1" spans="1:6">
      <c r="A9837" s="7">
        <v>9835</v>
      </c>
      <c r="B9837" s="7" t="s">
        <v>7715</v>
      </c>
      <c r="C9837" s="7" t="s">
        <v>8130</v>
      </c>
      <c r="D9837" s="7" t="s">
        <v>9024</v>
      </c>
      <c r="E9837" s="32" t="s">
        <v>10</v>
      </c>
      <c r="F9837" s="126">
        <v>15963</v>
      </c>
    </row>
    <row r="9838" customHeight="1" spans="1:6">
      <c r="A9838" s="7">
        <v>9836</v>
      </c>
      <c r="B9838" s="7" t="s">
        <v>7715</v>
      </c>
      <c r="C9838" s="7" t="s">
        <v>7904</v>
      </c>
      <c r="D9838" s="7" t="s">
        <v>9025</v>
      </c>
      <c r="E9838" s="32" t="s">
        <v>10</v>
      </c>
      <c r="F9838" s="126">
        <v>15686</v>
      </c>
    </row>
    <row r="9839" customHeight="1" spans="1:6">
      <c r="A9839" s="7">
        <v>9837</v>
      </c>
      <c r="B9839" s="7" t="s">
        <v>7715</v>
      </c>
      <c r="C9839" s="7" t="s">
        <v>7904</v>
      </c>
      <c r="D9839" s="7" t="s">
        <v>9026</v>
      </c>
      <c r="E9839" s="32" t="s">
        <v>10</v>
      </c>
      <c r="F9839" s="126">
        <v>15586</v>
      </c>
    </row>
    <row r="9840" customHeight="1" spans="1:6">
      <c r="A9840" s="7">
        <v>9838</v>
      </c>
      <c r="B9840" s="7" t="s">
        <v>7715</v>
      </c>
      <c r="C9840" s="7" t="s">
        <v>7840</v>
      </c>
      <c r="D9840" s="7" t="s">
        <v>9027</v>
      </c>
      <c r="E9840" s="32" t="s">
        <v>10</v>
      </c>
      <c r="F9840" s="126">
        <v>15991</v>
      </c>
    </row>
    <row r="9841" customHeight="1" spans="1:6">
      <c r="A9841" s="7">
        <v>9839</v>
      </c>
      <c r="B9841" s="7" t="s">
        <v>7715</v>
      </c>
      <c r="C9841" s="7" t="s">
        <v>7778</v>
      </c>
      <c r="D9841" s="7" t="s">
        <v>9028</v>
      </c>
      <c r="E9841" s="32" t="s">
        <v>10</v>
      </c>
      <c r="F9841" s="126">
        <v>16034</v>
      </c>
    </row>
    <row r="9842" customHeight="1" spans="1:6">
      <c r="A9842" s="7">
        <v>9840</v>
      </c>
      <c r="B9842" s="7" t="s">
        <v>7715</v>
      </c>
      <c r="C9842" s="7" t="s">
        <v>7866</v>
      </c>
      <c r="D9842" s="7" t="s">
        <v>9029</v>
      </c>
      <c r="E9842" s="32" t="s">
        <v>10</v>
      </c>
      <c r="F9842" s="126">
        <v>15968</v>
      </c>
    </row>
    <row r="9843" customHeight="1" spans="1:6">
      <c r="A9843" s="7">
        <v>9841</v>
      </c>
      <c r="B9843" s="7" t="s">
        <v>9030</v>
      </c>
      <c r="C9843" s="7" t="s">
        <v>9031</v>
      </c>
      <c r="D9843" s="7" t="s">
        <v>5726</v>
      </c>
      <c r="E9843" s="32" t="s">
        <v>10</v>
      </c>
      <c r="F9843" s="126">
        <v>12720</v>
      </c>
    </row>
    <row r="9844" customHeight="1" spans="1:6">
      <c r="A9844" s="7">
        <v>9842</v>
      </c>
      <c r="B9844" s="7" t="s">
        <v>9030</v>
      </c>
      <c r="C9844" s="7" t="s">
        <v>9031</v>
      </c>
      <c r="D9844" s="7" t="s">
        <v>9032</v>
      </c>
      <c r="E9844" s="32" t="s">
        <v>10</v>
      </c>
      <c r="F9844" s="126">
        <v>12800</v>
      </c>
    </row>
    <row r="9845" customHeight="1" spans="1:6">
      <c r="A9845" s="7">
        <v>9843</v>
      </c>
      <c r="B9845" s="7" t="s">
        <v>9030</v>
      </c>
      <c r="C9845" s="7" t="s">
        <v>9031</v>
      </c>
      <c r="D9845" s="7" t="s">
        <v>9033</v>
      </c>
      <c r="E9845" s="32" t="s">
        <v>10</v>
      </c>
      <c r="F9845" s="126">
        <v>13046</v>
      </c>
    </row>
    <row r="9846" customHeight="1" spans="1:6">
      <c r="A9846" s="7">
        <v>9844</v>
      </c>
      <c r="B9846" s="7" t="s">
        <v>9030</v>
      </c>
      <c r="C9846" s="7" t="s">
        <v>9031</v>
      </c>
      <c r="D9846" s="7" t="s">
        <v>6803</v>
      </c>
      <c r="E9846" s="32" t="s">
        <v>10</v>
      </c>
      <c r="F9846" s="126">
        <v>13417</v>
      </c>
    </row>
    <row r="9847" customHeight="1" spans="1:6">
      <c r="A9847" s="7">
        <v>9845</v>
      </c>
      <c r="B9847" s="7" t="s">
        <v>9030</v>
      </c>
      <c r="C9847" s="7" t="s">
        <v>9031</v>
      </c>
      <c r="D9847" s="7" t="s">
        <v>3054</v>
      </c>
      <c r="E9847" s="32" t="s">
        <v>10</v>
      </c>
      <c r="F9847" s="126">
        <v>13570</v>
      </c>
    </row>
    <row r="9848" customHeight="1" spans="1:6">
      <c r="A9848" s="7">
        <v>9846</v>
      </c>
      <c r="B9848" s="7" t="s">
        <v>9030</v>
      </c>
      <c r="C9848" s="7" t="s">
        <v>9031</v>
      </c>
      <c r="D9848" s="7" t="s">
        <v>9034</v>
      </c>
      <c r="E9848" s="32" t="s">
        <v>10</v>
      </c>
      <c r="F9848" s="126">
        <v>13583</v>
      </c>
    </row>
    <row r="9849" customHeight="1" spans="1:6">
      <c r="A9849" s="7">
        <v>9847</v>
      </c>
      <c r="B9849" s="7" t="s">
        <v>9030</v>
      </c>
      <c r="C9849" s="7" t="s">
        <v>9031</v>
      </c>
      <c r="D9849" s="7" t="s">
        <v>9035</v>
      </c>
      <c r="E9849" s="32" t="s">
        <v>10</v>
      </c>
      <c r="F9849" s="126">
        <v>13560</v>
      </c>
    </row>
    <row r="9850" customHeight="1" spans="1:6">
      <c r="A9850" s="7">
        <v>9848</v>
      </c>
      <c r="B9850" s="7" t="s">
        <v>9030</v>
      </c>
      <c r="C9850" s="7" t="s">
        <v>9031</v>
      </c>
      <c r="D9850" s="7" t="s">
        <v>9036</v>
      </c>
      <c r="E9850" s="32" t="s">
        <v>10</v>
      </c>
      <c r="F9850" s="126">
        <v>13982</v>
      </c>
    </row>
    <row r="9851" customHeight="1" spans="1:6">
      <c r="A9851" s="7">
        <v>9849</v>
      </c>
      <c r="B9851" s="7" t="s">
        <v>9030</v>
      </c>
      <c r="C9851" s="7" t="s">
        <v>9031</v>
      </c>
      <c r="D9851" s="7" t="s">
        <v>8274</v>
      </c>
      <c r="E9851" s="32" t="s">
        <v>10</v>
      </c>
      <c r="F9851" s="126">
        <v>13968</v>
      </c>
    </row>
    <row r="9852" customHeight="1" spans="1:6">
      <c r="A9852" s="7">
        <v>9850</v>
      </c>
      <c r="B9852" s="7" t="s">
        <v>9030</v>
      </c>
      <c r="C9852" s="7" t="s">
        <v>9031</v>
      </c>
      <c r="D9852" s="7" t="s">
        <v>9037</v>
      </c>
      <c r="E9852" s="32" t="s">
        <v>10</v>
      </c>
      <c r="F9852" s="126">
        <v>14364</v>
      </c>
    </row>
    <row r="9853" customHeight="1" spans="1:6">
      <c r="A9853" s="7">
        <v>9851</v>
      </c>
      <c r="B9853" s="7" t="s">
        <v>9030</v>
      </c>
      <c r="C9853" s="7" t="s">
        <v>9031</v>
      </c>
      <c r="D9853" s="7" t="s">
        <v>9038</v>
      </c>
      <c r="E9853" s="32" t="s">
        <v>10</v>
      </c>
      <c r="F9853" s="126">
        <v>14251</v>
      </c>
    </row>
    <row r="9854" customHeight="1" spans="1:6">
      <c r="A9854" s="7">
        <v>9852</v>
      </c>
      <c r="B9854" s="7" t="s">
        <v>9030</v>
      </c>
      <c r="C9854" s="7" t="s">
        <v>9031</v>
      </c>
      <c r="D9854" s="7" t="s">
        <v>9039</v>
      </c>
      <c r="E9854" s="32" t="s">
        <v>10</v>
      </c>
      <c r="F9854" s="126">
        <v>14451</v>
      </c>
    </row>
    <row r="9855" customHeight="1" spans="1:6">
      <c r="A9855" s="7">
        <v>9853</v>
      </c>
      <c r="B9855" s="7" t="s">
        <v>9030</v>
      </c>
      <c r="C9855" s="7" t="s">
        <v>9031</v>
      </c>
      <c r="D9855" s="7" t="s">
        <v>9040</v>
      </c>
      <c r="E9855" s="32" t="s">
        <v>10</v>
      </c>
      <c r="F9855" s="126">
        <v>14476</v>
      </c>
    </row>
    <row r="9856" customHeight="1" spans="1:6">
      <c r="A9856" s="7">
        <v>9854</v>
      </c>
      <c r="B9856" s="7" t="s">
        <v>9030</v>
      </c>
      <c r="C9856" s="7" t="s">
        <v>9031</v>
      </c>
      <c r="D9856" s="7" t="s">
        <v>9041</v>
      </c>
      <c r="E9856" s="32" t="s">
        <v>10</v>
      </c>
      <c r="F9856" s="126">
        <v>14647</v>
      </c>
    </row>
    <row r="9857" customHeight="1" spans="1:6">
      <c r="A9857" s="7">
        <v>9855</v>
      </c>
      <c r="B9857" s="7" t="s">
        <v>9030</v>
      </c>
      <c r="C9857" s="7" t="s">
        <v>9031</v>
      </c>
      <c r="D9857" s="7" t="s">
        <v>9042</v>
      </c>
      <c r="E9857" s="32" t="s">
        <v>10</v>
      </c>
      <c r="F9857" s="126">
        <v>14668</v>
      </c>
    </row>
    <row r="9858" customHeight="1" spans="1:6">
      <c r="A9858" s="7">
        <v>9856</v>
      </c>
      <c r="B9858" s="7" t="s">
        <v>9030</v>
      </c>
      <c r="C9858" s="7" t="s">
        <v>9031</v>
      </c>
      <c r="D9858" s="7" t="s">
        <v>9043</v>
      </c>
      <c r="E9858" s="32" t="s">
        <v>10</v>
      </c>
      <c r="F9858" s="126">
        <v>14596</v>
      </c>
    </row>
    <row r="9859" customHeight="1" spans="1:6">
      <c r="A9859" s="7">
        <v>9857</v>
      </c>
      <c r="B9859" s="7" t="s">
        <v>9030</v>
      </c>
      <c r="C9859" s="7" t="s">
        <v>9031</v>
      </c>
      <c r="D9859" s="7" t="s">
        <v>9044</v>
      </c>
      <c r="E9859" s="32" t="s">
        <v>10</v>
      </c>
      <c r="F9859" s="126">
        <v>15033</v>
      </c>
    </row>
    <row r="9860" customHeight="1" spans="1:6">
      <c r="A9860" s="7">
        <v>9858</v>
      </c>
      <c r="B9860" s="7" t="s">
        <v>9030</v>
      </c>
      <c r="C9860" s="7" t="s">
        <v>9031</v>
      </c>
      <c r="D9860" s="7" t="s">
        <v>9045</v>
      </c>
      <c r="E9860" s="32" t="s">
        <v>10</v>
      </c>
      <c r="F9860" s="126">
        <v>15172</v>
      </c>
    </row>
    <row r="9861" customHeight="1" spans="1:6">
      <c r="A9861" s="7">
        <v>9859</v>
      </c>
      <c r="B9861" s="7" t="s">
        <v>9030</v>
      </c>
      <c r="C9861" s="7" t="s">
        <v>9046</v>
      </c>
      <c r="D9861" s="7" t="s">
        <v>9047</v>
      </c>
      <c r="E9861" s="32" t="s">
        <v>10</v>
      </c>
      <c r="F9861" s="126">
        <v>12522</v>
      </c>
    </row>
    <row r="9862" customHeight="1" spans="1:6">
      <c r="A9862" s="7">
        <v>9860</v>
      </c>
      <c r="B9862" s="7" t="s">
        <v>9030</v>
      </c>
      <c r="C9862" s="7" t="s">
        <v>9046</v>
      </c>
      <c r="D9862" s="7" t="s">
        <v>9048</v>
      </c>
      <c r="E9862" s="32" t="s">
        <v>10</v>
      </c>
      <c r="F9862" s="126">
        <v>12460</v>
      </c>
    </row>
    <row r="9863" customHeight="1" spans="1:6">
      <c r="A9863" s="7">
        <v>9861</v>
      </c>
      <c r="B9863" s="7" t="s">
        <v>9030</v>
      </c>
      <c r="C9863" s="7" t="s">
        <v>9046</v>
      </c>
      <c r="D9863" s="7" t="s">
        <v>9049</v>
      </c>
      <c r="E9863" s="32" t="s">
        <v>10</v>
      </c>
      <c r="F9863" s="126">
        <v>12439</v>
      </c>
    </row>
    <row r="9864" customHeight="1" spans="1:6">
      <c r="A9864" s="7">
        <v>9862</v>
      </c>
      <c r="B9864" s="7" t="s">
        <v>9030</v>
      </c>
      <c r="C9864" s="7" t="s">
        <v>9046</v>
      </c>
      <c r="D9864" s="7" t="s">
        <v>9050</v>
      </c>
      <c r="E9864" s="32" t="s">
        <v>10</v>
      </c>
      <c r="F9864" s="126">
        <v>12435</v>
      </c>
    </row>
    <row r="9865" customHeight="1" spans="1:6">
      <c r="A9865" s="7">
        <v>9863</v>
      </c>
      <c r="B9865" s="7" t="s">
        <v>9030</v>
      </c>
      <c r="C9865" s="7" t="s">
        <v>9046</v>
      </c>
      <c r="D9865" s="7" t="s">
        <v>9051</v>
      </c>
      <c r="E9865" s="32" t="s">
        <v>10</v>
      </c>
      <c r="F9865" s="126">
        <v>12466</v>
      </c>
    </row>
    <row r="9866" customHeight="1" spans="1:6">
      <c r="A9866" s="7">
        <v>9864</v>
      </c>
      <c r="B9866" s="7" t="s">
        <v>9030</v>
      </c>
      <c r="C9866" s="7" t="s">
        <v>9046</v>
      </c>
      <c r="D9866" s="7" t="s">
        <v>9052</v>
      </c>
      <c r="E9866" s="32" t="s">
        <v>10</v>
      </c>
      <c r="F9866" s="126">
        <v>12636</v>
      </c>
    </row>
    <row r="9867" customHeight="1" spans="1:6">
      <c r="A9867" s="7">
        <v>9865</v>
      </c>
      <c r="B9867" s="7" t="s">
        <v>9030</v>
      </c>
      <c r="C9867" s="7" t="s">
        <v>9046</v>
      </c>
      <c r="D9867" s="7" t="s">
        <v>9053</v>
      </c>
      <c r="E9867" s="32" t="s">
        <v>10</v>
      </c>
      <c r="F9867" s="126">
        <v>12677</v>
      </c>
    </row>
    <row r="9868" customHeight="1" spans="1:6">
      <c r="A9868" s="7">
        <v>9866</v>
      </c>
      <c r="B9868" s="7" t="s">
        <v>9030</v>
      </c>
      <c r="C9868" s="7" t="s">
        <v>9046</v>
      </c>
      <c r="D9868" s="7" t="s">
        <v>9054</v>
      </c>
      <c r="E9868" s="32" t="s">
        <v>10</v>
      </c>
      <c r="F9868" s="126">
        <v>12629</v>
      </c>
    </row>
    <row r="9869" customHeight="1" spans="1:6">
      <c r="A9869" s="7">
        <v>9867</v>
      </c>
      <c r="B9869" s="7" t="s">
        <v>9030</v>
      </c>
      <c r="C9869" s="7" t="s">
        <v>9046</v>
      </c>
      <c r="D9869" s="7" t="s">
        <v>9055</v>
      </c>
      <c r="E9869" s="32" t="s">
        <v>10</v>
      </c>
      <c r="F9869" s="126">
        <v>12731</v>
      </c>
    </row>
    <row r="9870" customHeight="1" spans="1:6">
      <c r="A9870" s="7">
        <v>9868</v>
      </c>
      <c r="B9870" s="7" t="s">
        <v>9030</v>
      </c>
      <c r="C9870" s="7" t="s">
        <v>9046</v>
      </c>
      <c r="D9870" s="7" t="s">
        <v>9056</v>
      </c>
      <c r="E9870" s="32" t="s">
        <v>10</v>
      </c>
      <c r="F9870" s="126">
        <v>12703</v>
      </c>
    </row>
    <row r="9871" customHeight="1" spans="1:6">
      <c r="A9871" s="7">
        <v>9869</v>
      </c>
      <c r="B9871" s="7" t="s">
        <v>9030</v>
      </c>
      <c r="C9871" s="7" t="s">
        <v>9046</v>
      </c>
      <c r="D9871" s="7" t="s">
        <v>9057</v>
      </c>
      <c r="E9871" s="32" t="s">
        <v>10</v>
      </c>
      <c r="F9871" s="126">
        <v>12613</v>
      </c>
    </row>
    <row r="9872" customHeight="1" spans="1:6">
      <c r="A9872" s="7">
        <v>9870</v>
      </c>
      <c r="B9872" s="7" t="s">
        <v>9030</v>
      </c>
      <c r="C9872" s="7" t="s">
        <v>9046</v>
      </c>
      <c r="D9872" s="7" t="s">
        <v>9058</v>
      </c>
      <c r="E9872" s="32" t="s">
        <v>10</v>
      </c>
      <c r="F9872" s="126">
        <v>12642</v>
      </c>
    </row>
    <row r="9873" customHeight="1" spans="1:6">
      <c r="A9873" s="7">
        <v>9871</v>
      </c>
      <c r="B9873" s="7" t="s">
        <v>9030</v>
      </c>
      <c r="C9873" s="7" t="s">
        <v>9046</v>
      </c>
      <c r="D9873" s="7" t="s">
        <v>9059</v>
      </c>
      <c r="E9873" s="32" t="s">
        <v>10</v>
      </c>
      <c r="F9873" s="126">
        <v>12679</v>
      </c>
    </row>
    <row r="9874" customHeight="1" spans="1:6">
      <c r="A9874" s="7">
        <v>9872</v>
      </c>
      <c r="B9874" s="7" t="s">
        <v>9030</v>
      </c>
      <c r="C9874" s="7" t="s">
        <v>9046</v>
      </c>
      <c r="D9874" s="7" t="s">
        <v>9060</v>
      </c>
      <c r="E9874" s="32" t="s">
        <v>10</v>
      </c>
      <c r="F9874" s="126">
        <v>12532</v>
      </c>
    </row>
    <row r="9875" customHeight="1" spans="1:6">
      <c r="A9875" s="7">
        <v>9873</v>
      </c>
      <c r="B9875" s="7" t="s">
        <v>9030</v>
      </c>
      <c r="C9875" s="7" t="s">
        <v>9046</v>
      </c>
      <c r="D9875" s="7" t="s">
        <v>9061</v>
      </c>
      <c r="E9875" s="32" t="s">
        <v>10</v>
      </c>
      <c r="F9875" s="126">
        <v>13134</v>
      </c>
    </row>
    <row r="9876" customHeight="1" spans="1:6">
      <c r="A9876" s="7">
        <v>9874</v>
      </c>
      <c r="B9876" s="7" t="s">
        <v>9030</v>
      </c>
      <c r="C9876" s="7" t="s">
        <v>9046</v>
      </c>
      <c r="D9876" s="7" t="s">
        <v>9062</v>
      </c>
      <c r="E9876" s="32" t="s">
        <v>10</v>
      </c>
      <c r="F9876" s="126">
        <v>12886</v>
      </c>
    </row>
    <row r="9877" customHeight="1" spans="1:6">
      <c r="A9877" s="7">
        <v>9875</v>
      </c>
      <c r="B9877" s="7" t="s">
        <v>9030</v>
      </c>
      <c r="C9877" s="7" t="s">
        <v>9046</v>
      </c>
      <c r="D9877" s="7" t="s">
        <v>9063</v>
      </c>
      <c r="E9877" s="32" t="s">
        <v>10</v>
      </c>
      <c r="F9877" s="126">
        <v>12978</v>
      </c>
    </row>
    <row r="9878" customHeight="1" spans="1:6">
      <c r="A9878" s="7">
        <v>9876</v>
      </c>
      <c r="B9878" s="7" t="s">
        <v>9030</v>
      </c>
      <c r="C9878" s="7" t="s">
        <v>9046</v>
      </c>
      <c r="D9878" s="7" t="s">
        <v>9064</v>
      </c>
      <c r="E9878" s="32" t="s">
        <v>10</v>
      </c>
      <c r="F9878" s="126">
        <v>12957</v>
      </c>
    </row>
    <row r="9879" customHeight="1" spans="1:6">
      <c r="A9879" s="7">
        <v>9877</v>
      </c>
      <c r="B9879" s="7" t="s">
        <v>9030</v>
      </c>
      <c r="C9879" s="7" t="s">
        <v>9046</v>
      </c>
      <c r="D9879" s="7" t="s">
        <v>9065</v>
      </c>
      <c r="E9879" s="32" t="s">
        <v>10</v>
      </c>
      <c r="F9879" s="126">
        <v>12899</v>
      </c>
    </row>
    <row r="9880" customHeight="1" spans="1:6">
      <c r="A9880" s="7">
        <v>9878</v>
      </c>
      <c r="B9880" s="7" t="s">
        <v>9030</v>
      </c>
      <c r="C9880" s="7" t="s">
        <v>9046</v>
      </c>
      <c r="D9880" s="7" t="s">
        <v>9066</v>
      </c>
      <c r="E9880" s="32" t="s">
        <v>10</v>
      </c>
      <c r="F9880" s="126">
        <v>13122</v>
      </c>
    </row>
    <row r="9881" customHeight="1" spans="1:6">
      <c r="A9881" s="7">
        <v>9879</v>
      </c>
      <c r="B9881" s="7" t="s">
        <v>9030</v>
      </c>
      <c r="C9881" s="7" t="s">
        <v>9046</v>
      </c>
      <c r="D9881" s="7" t="s">
        <v>9067</v>
      </c>
      <c r="E9881" s="32" t="s">
        <v>10</v>
      </c>
      <c r="F9881" s="126">
        <v>12794</v>
      </c>
    </row>
    <row r="9882" customHeight="1" spans="1:6">
      <c r="A9882" s="7">
        <v>9880</v>
      </c>
      <c r="B9882" s="7" t="s">
        <v>9030</v>
      </c>
      <c r="C9882" s="7" t="s">
        <v>9046</v>
      </c>
      <c r="D9882" s="7" t="s">
        <v>6957</v>
      </c>
      <c r="E9882" s="32" t="s">
        <v>10</v>
      </c>
      <c r="F9882" s="126">
        <v>13032</v>
      </c>
    </row>
    <row r="9883" customHeight="1" spans="1:6">
      <c r="A9883" s="7">
        <v>9881</v>
      </c>
      <c r="B9883" s="7" t="s">
        <v>9030</v>
      </c>
      <c r="C9883" s="7" t="s">
        <v>9046</v>
      </c>
      <c r="D9883" s="7" t="s">
        <v>9068</v>
      </c>
      <c r="E9883" s="32" t="s">
        <v>10</v>
      </c>
      <c r="F9883" s="126">
        <v>13439</v>
      </c>
    </row>
    <row r="9884" customHeight="1" spans="1:6">
      <c r="A9884" s="7">
        <v>9882</v>
      </c>
      <c r="B9884" s="7" t="s">
        <v>9030</v>
      </c>
      <c r="C9884" s="7" t="s">
        <v>9046</v>
      </c>
      <c r="D9884" s="7" t="s">
        <v>9069</v>
      </c>
      <c r="E9884" s="32" t="s">
        <v>10</v>
      </c>
      <c r="F9884" s="126">
        <v>13218</v>
      </c>
    </row>
    <row r="9885" customHeight="1" spans="1:6">
      <c r="A9885" s="7">
        <v>9883</v>
      </c>
      <c r="B9885" s="7" t="s">
        <v>9030</v>
      </c>
      <c r="C9885" s="7" t="s">
        <v>9046</v>
      </c>
      <c r="D9885" s="7" t="s">
        <v>9070</v>
      </c>
      <c r="E9885" s="32" t="s">
        <v>10</v>
      </c>
      <c r="F9885" s="126">
        <v>13318</v>
      </c>
    </row>
    <row r="9886" customHeight="1" spans="1:6">
      <c r="A9886" s="7">
        <v>9884</v>
      </c>
      <c r="B9886" s="7" t="s">
        <v>9030</v>
      </c>
      <c r="C9886" s="7" t="s">
        <v>9046</v>
      </c>
      <c r="D9886" s="7" t="s">
        <v>9071</v>
      </c>
      <c r="E9886" s="32" t="s">
        <v>10</v>
      </c>
      <c r="F9886" s="126">
        <v>13307</v>
      </c>
    </row>
    <row r="9887" customHeight="1" spans="1:6">
      <c r="A9887" s="7">
        <v>9885</v>
      </c>
      <c r="B9887" s="7" t="s">
        <v>9030</v>
      </c>
      <c r="C9887" s="7" t="s">
        <v>9046</v>
      </c>
      <c r="D9887" s="7" t="s">
        <v>6227</v>
      </c>
      <c r="E9887" s="32" t="s">
        <v>10</v>
      </c>
      <c r="F9887" s="126">
        <v>13335</v>
      </c>
    </row>
    <row r="9888" customHeight="1" spans="1:6">
      <c r="A9888" s="7">
        <v>9886</v>
      </c>
      <c r="B9888" s="7" t="s">
        <v>9030</v>
      </c>
      <c r="C9888" s="7" t="s">
        <v>9046</v>
      </c>
      <c r="D9888" s="7" t="s">
        <v>9071</v>
      </c>
      <c r="E9888" s="32" t="s">
        <v>10</v>
      </c>
      <c r="F9888" s="126">
        <v>13187</v>
      </c>
    </row>
    <row r="9889" customHeight="1" spans="1:6">
      <c r="A9889" s="7">
        <v>9887</v>
      </c>
      <c r="B9889" s="7" t="s">
        <v>9030</v>
      </c>
      <c r="C9889" s="7" t="s">
        <v>9046</v>
      </c>
      <c r="D9889" s="7" t="s">
        <v>9072</v>
      </c>
      <c r="E9889" s="32" t="s">
        <v>10</v>
      </c>
      <c r="F9889" s="126">
        <v>13486</v>
      </c>
    </row>
    <row r="9890" customHeight="1" spans="1:6">
      <c r="A9890" s="7">
        <v>9888</v>
      </c>
      <c r="B9890" s="7" t="s">
        <v>9030</v>
      </c>
      <c r="C9890" s="7" t="s">
        <v>9046</v>
      </c>
      <c r="D9890" s="7" t="s">
        <v>9073</v>
      </c>
      <c r="E9890" s="32" t="s">
        <v>10</v>
      </c>
      <c r="F9890" s="126">
        <v>13267</v>
      </c>
    </row>
    <row r="9891" customHeight="1" spans="1:6">
      <c r="A9891" s="7">
        <v>9889</v>
      </c>
      <c r="B9891" s="7" t="s">
        <v>9030</v>
      </c>
      <c r="C9891" s="7" t="s">
        <v>9046</v>
      </c>
      <c r="D9891" s="7" t="s">
        <v>9074</v>
      </c>
      <c r="E9891" s="32" t="s">
        <v>10</v>
      </c>
      <c r="F9891" s="126">
        <v>13376</v>
      </c>
    </row>
    <row r="9892" customHeight="1" spans="1:6">
      <c r="A9892" s="7">
        <v>9890</v>
      </c>
      <c r="B9892" s="7" t="s">
        <v>9030</v>
      </c>
      <c r="C9892" s="7" t="s">
        <v>9046</v>
      </c>
      <c r="D9892" s="7" t="s">
        <v>9075</v>
      </c>
      <c r="E9892" s="32" t="s">
        <v>10</v>
      </c>
      <c r="F9892" s="126">
        <v>13225</v>
      </c>
    </row>
    <row r="9893" customHeight="1" spans="1:6">
      <c r="A9893" s="7">
        <v>9891</v>
      </c>
      <c r="B9893" s="7" t="s">
        <v>9030</v>
      </c>
      <c r="C9893" s="7" t="s">
        <v>9046</v>
      </c>
      <c r="D9893" s="7" t="s">
        <v>9076</v>
      </c>
      <c r="E9893" s="32" t="s">
        <v>10</v>
      </c>
      <c r="F9893" s="126">
        <v>12482</v>
      </c>
    </row>
    <row r="9894" customHeight="1" spans="1:6">
      <c r="A9894" s="7">
        <v>9892</v>
      </c>
      <c r="B9894" s="7" t="s">
        <v>9030</v>
      </c>
      <c r="C9894" s="7" t="s">
        <v>9046</v>
      </c>
      <c r="D9894" s="7" t="s">
        <v>9077</v>
      </c>
      <c r="E9894" s="32" t="s">
        <v>10</v>
      </c>
      <c r="F9894" s="126">
        <v>13171</v>
      </c>
    </row>
    <row r="9895" customHeight="1" spans="1:6">
      <c r="A9895" s="7">
        <v>9893</v>
      </c>
      <c r="B9895" s="7" t="s">
        <v>9030</v>
      </c>
      <c r="C9895" s="7" t="s">
        <v>9046</v>
      </c>
      <c r="D9895" s="7" t="s">
        <v>9078</v>
      </c>
      <c r="E9895" s="32" t="s">
        <v>10</v>
      </c>
      <c r="F9895" s="126">
        <v>13124</v>
      </c>
    </row>
    <row r="9896" customHeight="1" spans="1:6">
      <c r="A9896" s="7">
        <v>9894</v>
      </c>
      <c r="B9896" s="7" t="s">
        <v>9030</v>
      </c>
      <c r="C9896" s="7" t="s">
        <v>9046</v>
      </c>
      <c r="D9896" s="7" t="s">
        <v>9079</v>
      </c>
      <c r="E9896" s="32" t="s">
        <v>10</v>
      </c>
      <c r="F9896" s="126">
        <v>13313</v>
      </c>
    </row>
    <row r="9897" customHeight="1" spans="1:6">
      <c r="A9897" s="7">
        <v>9895</v>
      </c>
      <c r="B9897" s="7" t="s">
        <v>9030</v>
      </c>
      <c r="C9897" s="7" t="s">
        <v>9046</v>
      </c>
      <c r="D9897" s="7" t="s">
        <v>9080</v>
      </c>
      <c r="E9897" s="32" t="s">
        <v>10</v>
      </c>
      <c r="F9897" s="126">
        <v>13306</v>
      </c>
    </row>
    <row r="9898" customHeight="1" spans="1:6">
      <c r="A9898" s="7">
        <v>9896</v>
      </c>
      <c r="B9898" s="7" t="s">
        <v>9030</v>
      </c>
      <c r="C9898" s="7" t="s">
        <v>9046</v>
      </c>
      <c r="D9898" s="7" t="s">
        <v>9081</v>
      </c>
      <c r="E9898" s="32" t="s">
        <v>10</v>
      </c>
      <c r="F9898" s="126">
        <v>13391</v>
      </c>
    </row>
    <row r="9899" customHeight="1" spans="1:6">
      <c r="A9899" s="7">
        <v>9897</v>
      </c>
      <c r="B9899" s="7" t="s">
        <v>9030</v>
      </c>
      <c r="C9899" s="7" t="s">
        <v>9046</v>
      </c>
      <c r="D9899" s="7" t="s">
        <v>9082</v>
      </c>
      <c r="E9899" s="32" t="s">
        <v>10</v>
      </c>
      <c r="F9899" s="126">
        <v>13033</v>
      </c>
    </row>
    <row r="9900" customHeight="1" spans="1:6">
      <c r="A9900" s="7">
        <v>9898</v>
      </c>
      <c r="B9900" s="7" t="s">
        <v>9030</v>
      </c>
      <c r="C9900" s="7" t="s">
        <v>9046</v>
      </c>
      <c r="D9900" s="7" t="s">
        <v>9083</v>
      </c>
      <c r="E9900" s="32" t="s">
        <v>10</v>
      </c>
      <c r="F9900" s="126">
        <v>13465</v>
      </c>
    </row>
    <row r="9901" customHeight="1" spans="1:6">
      <c r="A9901" s="7">
        <v>9899</v>
      </c>
      <c r="B9901" s="7" t="s">
        <v>9030</v>
      </c>
      <c r="C9901" s="7" t="s">
        <v>9046</v>
      </c>
      <c r="D9901" s="7" t="s">
        <v>9084</v>
      </c>
      <c r="E9901" s="32" t="s">
        <v>10</v>
      </c>
      <c r="F9901" s="126">
        <v>13252</v>
      </c>
    </row>
    <row r="9902" customHeight="1" spans="1:6">
      <c r="A9902" s="7">
        <v>9900</v>
      </c>
      <c r="B9902" s="7" t="s">
        <v>9030</v>
      </c>
      <c r="C9902" s="7" t="s">
        <v>9046</v>
      </c>
      <c r="D9902" s="7" t="s">
        <v>9085</v>
      </c>
      <c r="E9902" s="32" t="s">
        <v>10</v>
      </c>
      <c r="F9902" s="126">
        <v>13425</v>
      </c>
    </row>
    <row r="9903" customHeight="1" spans="1:6">
      <c r="A9903" s="7">
        <v>9901</v>
      </c>
      <c r="B9903" s="7" t="s">
        <v>9030</v>
      </c>
      <c r="C9903" s="7" t="s">
        <v>9046</v>
      </c>
      <c r="D9903" s="7" t="s">
        <v>6559</v>
      </c>
      <c r="E9903" s="32" t="s">
        <v>10</v>
      </c>
      <c r="F9903" s="126">
        <v>13516</v>
      </c>
    </row>
    <row r="9904" customHeight="1" spans="1:6">
      <c r="A9904" s="7">
        <v>9902</v>
      </c>
      <c r="B9904" s="7" t="s">
        <v>9030</v>
      </c>
      <c r="C9904" s="7" t="s">
        <v>9046</v>
      </c>
      <c r="D9904" s="7" t="s">
        <v>5493</v>
      </c>
      <c r="E9904" s="32" t="s">
        <v>10</v>
      </c>
      <c r="F9904" s="126">
        <v>13711</v>
      </c>
    </row>
    <row r="9905" customHeight="1" spans="1:6">
      <c r="A9905" s="7">
        <v>9903</v>
      </c>
      <c r="B9905" s="7" t="s">
        <v>9030</v>
      </c>
      <c r="C9905" s="7" t="s">
        <v>9046</v>
      </c>
      <c r="D9905" s="7" t="s">
        <v>8608</v>
      </c>
      <c r="E9905" s="32" t="s">
        <v>10</v>
      </c>
      <c r="F9905" s="126">
        <v>13700</v>
      </c>
    </row>
    <row r="9906" customHeight="1" spans="1:6">
      <c r="A9906" s="7">
        <v>9904</v>
      </c>
      <c r="B9906" s="7" t="s">
        <v>9030</v>
      </c>
      <c r="C9906" s="7" t="s">
        <v>9046</v>
      </c>
      <c r="D9906" s="7" t="s">
        <v>9086</v>
      </c>
      <c r="E9906" s="32" t="s">
        <v>10</v>
      </c>
      <c r="F9906" s="126">
        <v>13856</v>
      </c>
    </row>
    <row r="9907" customHeight="1" spans="1:6">
      <c r="A9907" s="7">
        <v>9905</v>
      </c>
      <c r="B9907" s="7" t="s">
        <v>9030</v>
      </c>
      <c r="C9907" s="7" t="s">
        <v>9046</v>
      </c>
      <c r="D9907" s="7" t="s">
        <v>9087</v>
      </c>
      <c r="E9907" s="32" t="s">
        <v>10</v>
      </c>
      <c r="F9907" s="126">
        <v>13772</v>
      </c>
    </row>
    <row r="9908" customHeight="1" spans="1:6">
      <c r="A9908" s="7">
        <v>9906</v>
      </c>
      <c r="B9908" s="7" t="s">
        <v>9030</v>
      </c>
      <c r="C9908" s="7" t="s">
        <v>9046</v>
      </c>
      <c r="D9908" s="7" t="s">
        <v>9088</v>
      </c>
      <c r="E9908" s="32" t="s">
        <v>10</v>
      </c>
      <c r="F9908" s="126">
        <v>13770</v>
      </c>
    </row>
    <row r="9909" customHeight="1" spans="1:6">
      <c r="A9909" s="7">
        <v>9907</v>
      </c>
      <c r="B9909" s="7" t="s">
        <v>9030</v>
      </c>
      <c r="C9909" s="7" t="s">
        <v>9046</v>
      </c>
      <c r="D9909" s="7" t="s">
        <v>9089</v>
      </c>
      <c r="E9909" s="32" t="s">
        <v>10</v>
      </c>
      <c r="F9909" s="126">
        <v>13596</v>
      </c>
    </row>
    <row r="9910" customHeight="1" spans="1:6">
      <c r="A9910" s="7">
        <v>9908</v>
      </c>
      <c r="B9910" s="7" t="s">
        <v>9030</v>
      </c>
      <c r="C9910" s="7" t="s">
        <v>9046</v>
      </c>
      <c r="D9910" s="7" t="s">
        <v>9090</v>
      </c>
      <c r="E9910" s="32" t="s">
        <v>10</v>
      </c>
      <c r="F9910" s="126">
        <v>13621</v>
      </c>
    </row>
    <row r="9911" customHeight="1" spans="1:6">
      <c r="A9911" s="7">
        <v>9909</v>
      </c>
      <c r="B9911" s="7" t="s">
        <v>9030</v>
      </c>
      <c r="C9911" s="7" t="s">
        <v>9046</v>
      </c>
      <c r="D9911" s="7" t="s">
        <v>9091</v>
      </c>
      <c r="E9911" s="32" t="s">
        <v>10</v>
      </c>
      <c r="F9911" s="126">
        <v>13955</v>
      </c>
    </row>
    <row r="9912" customHeight="1" spans="1:6">
      <c r="A9912" s="7">
        <v>9910</v>
      </c>
      <c r="B9912" s="7" t="s">
        <v>9030</v>
      </c>
      <c r="C9912" s="7" t="s">
        <v>9046</v>
      </c>
      <c r="D9912" s="7" t="s">
        <v>9092</v>
      </c>
      <c r="E9912" s="32" t="s">
        <v>10</v>
      </c>
      <c r="F9912" s="126">
        <v>14007</v>
      </c>
    </row>
    <row r="9913" customHeight="1" spans="1:6">
      <c r="A9913" s="7">
        <v>9911</v>
      </c>
      <c r="B9913" s="7" t="s">
        <v>9030</v>
      </c>
      <c r="C9913" s="7" t="s">
        <v>9046</v>
      </c>
      <c r="D9913" s="7" t="s">
        <v>9093</v>
      </c>
      <c r="E9913" s="32" t="s">
        <v>10</v>
      </c>
      <c r="F9913" s="126">
        <v>14017</v>
      </c>
    </row>
    <row r="9914" customHeight="1" spans="1:6">
      <c r="A9914" s="7">
        <v>9912</v>
      </c>
      <c r="B9914" s="7" t="s">
        <v>9030</v>
      </c>
      <c r="C9914" s="7" t="s">
        <v>9046</v>
      </c>
      <c r="D9914" s="7" t="s">
        <v>9094</v>
      </c>
      <c r="E9914" s="32" t="s">
        <v>10</v>
      </c>
      <c r="F9914" s="126">
        <v>13969</v>
      </c>
    </row>
    <row r="9915" customHeight="1" spans="1:6">
      <c r="A9915" s="7">
        <v>9913</v>
      </c>
      <c r="B9915" s="7" t="s">
        <v>9030</v>
      </c>
      <c r="C9915" s="7" t="s">
        <v>9046</v>
      </c>
      <c r="D9915" s="7" t="s">
        <v>9095</v>
      </c>
      <c r="E9915" s="32" t="s">
        <v>10</v>
      </c>
      <c r="F9915" s="126">
        <v>14182</v>
      </c>
    </row>
    <row r="9916" customHeight="1" spans="1:6">
      <c r="A9916" s="7">
        <v>9914</v>
      </c>
      <c r="B9916" s="7" t="s">
        <v>9030</v>
      </c>
      <c r="C9916" s="7" t="s">
        <v>9046</v>
      </c>
      <c r="D9916" s="7" t="s">
        <v>9096</v>
      </c>
      <c r="E9916" s="32" t="s">
        <v>10</v>
      </c>
      <c r="F9916" s="126">
        <v>14067</v>
      </c>
    </row>
    <row r="9917" customHeight="1" spans="1:6">
      <c r="A9917" s="7">
        <v>9915</v>
      </c>
      <c r="B9917" s="7" t="s">
        <v>9030</v>
      </c>
      <c r="C9917" s="7" t="s">
        <v>9046</v>
      </c>
      <c r="D9917" s="7" t="s">
        <v>9097</v>
      </c>
      <c r="E9917" s="32" t="s">
        <v>10</v>
      </c>
      <c r="F9917" s="126">
        <v>14095</v>
      </c>
    </row>
    <row r="9918" customHeight="1" spans="1:6">
      <c r="A9918" s="7">
        <v>9916</v>
      </c>
      <c r="B9918" s="7" t="s">
        <v>9030</v>
      </c>
      <c r="C9918" s="7" t="s">
        <v>9046</v>
      </c>
      <c r="D9918" s="7" t="s">
        <v>9098</v>
      </c>
      <c r="E9918" s="32" t="s">
        <v>10</v>
      </c>
      <c r="F9918" s="126">
        <v>14225</v>
      </c>
    </row>
    <row r="9919" customHeight="1" spans="1:6">
      <c r="A9919" s="7">
        <v>9917</v>
      </c>
      <c r="B9919" s="7" t="s">
        <v>9030</v>
      </c>
      <c r="C9919" s="7" t="s">
        <v>9046</v>
      </c>
      <c r="D9919" s="7" t="s">
        <v>9099</v>
      </c>
      <c r="E9919" s="32" t="s">
        <v>10</v>
      </c>
      <c r="F9919" s="126">
        <v>14138</v>
      </c>
    </row>
    <row r="9920" customHeight="1" spans="1:6">
      <c r="A9920" s="7">
        <v>9918</v>
      </c>
      <c r="B9920" s="7" t="s">
        <v>9030</v>
      </c>
      <c r="C9920" s="7" t="s">
        <v>9046</v>
      </c>
      <c r="D9920" s="7" t="s">
        <v>9100</v>
      </c>
      <c r="E9920" s="32" t="s">
        <v>10</v>
      </c>
      <c r="F9920" s="126">
        <v>13901</v>
      </c>
    </row>
    <row r="9921" customHeight="1" spans="1:6">
      <c r="A9921" s="7">
        <v>9919</v>
      </c>
      <c r="B9921" s="7" t="s">
        <v>9030</v>
      </c>
      <c r="C9921" s="7" t="s">
        <v>9046</v>
      </c>
      <c r="D9921" s="7" t="s">
        <v>9101</v>
      </c>
      <c r="E9921" s="32" t="s">
        <v>10</v>
      </c>
      <c r="F9921" s="126">
        <v>14347</v>
      </c>
    </row>
    <row r="9922" customHeight="1" spans="1:6">
      <c r="A9922" s="7">
        <v>9920</v>
      </c>
      <c r="B9922" s="7" t="s">
        <v>9030</v>
      </c>
      <c r="C9922" s="7" t="s">
        <v>9046</v>
      </c>
      <c r="D9922" s="7" t="s">
        <v>9102</v>
      </c>
      <c r="E9922" s="32" t="s">
        <v>10</v>
      </c>
      <c r="F9922" s="126">
        <v>14304</v>
      </c>
    </row>
    <row r="9923" customHeight="1" spans="1:6">
      <c r="A9923" s="7">
        <v>9921</v>
      </c>
      <c r="B9923" s="7" t="s">
        <v>9030</v>
      </c>
      <c r="C9923" s="7" t="s">
        <v>9046</v>
      </c>
      <c r="D9923" s="7" t="s">
        <v>9103</v>
      </c>
      <c r="E9923" s="32" t="s">
        <v>10</v>
      </c>
      <c r="F9923" s="126">
        <v>14302</v>
      </c>
    </row>
    <row r="9924" customHeight="1" spans="1:6">
      <c r="A9924" s="7">
        <v>9922</v>
      </c>
      <c r="B9924" s="7" t="s">
        <v>9030</v>
      </c>
      <c r="C9924" s="7" t="s">
        <v>9046</v>
      </c>
      <c r="D9924" s="7" t="s">
        <v>9104</v>
      </c>
      <c r="E9924" s="32" t="s">
        <v>10</v>
      </c>
      <c r="F9924" s="126">
        <v>14371</v>
      </c>
    </row>
    <row r="9925" customHeight="1" spans="1:6">
      <c r="A9925" s="7">
        <v>9923</v>
      </c>
      <c r="B9925" s="7" t="s">
        <v>9030</v>
      </c>
      <c r="C9925" s="7" t="s">
        <v>9046</v>
      </c>
      <c r="D9925" s="7" t="s">
        <v>2035</v>
      </c>
      <c r="E9925" s="32" t="s">
        <v>10</v>
      </c>
      <c r="F9925" s="126">
        <v>14302</v>
      </c>
    </row>
    <row r="9926" customHeight="1" spans="1:6">
      <c r="A9926" s="7">
        <v>9924</v>
      </c>
      <c r="B9926" s="7" t="s">
        <v>9030</v>
      </c>
      <c r="C9926" s="7" t="s">
        <v>9046</v>
      </c>
      <c r="D9926" s="7" t="s">
        <v>9105</v>
      </c>
      <c r="E9926" s="32" t="s">
        <v>10</v>
      </c>
      <c r="F9926" s="126">
        <v>14337</v>
      </c>
    </row>
    <row r="9927" customHeight="1" spans="1:6">
      <c r="A9927" s="7">
        <v>9925</v>
      </c>
      <c r="B9927" s="7" t="s">
        <v>9030</v>
      </c>
      <c r="C9927" s="7" t="s">
        <v>9046</v>
      </c>
      <c r="D9927" s="7" t="s">
        <v>9106</v>
      </c>
      <c r="E9927" s="32" t="s">
        <v>10</v>
      </c>
      <c r="F9927" s="126">
        <v>14367</v>
      </c>
    </row>
    <row r="9928" customHeight="1" spans="1:6">
      <c r="A9928" s="7">
        <v>9926</v>
      </c>
      <c r="B9928" s="7" t="s">
        <v>9030</v>
      </c>
      <c r="C9928" s="7" t="s">
        <v>9046</v>
      </c>
      <c r="D9928" s="7" t="s">
        <v>9107</v>
      </c>
      <c r="E9928" s="32" t="s">
        <v>10</v>
      </c>
      <c r="F9928" s="126">
        <v>14439</v>
      </c>
    </row>
    <row r="9929" customHeight="1" spans="1:6">
      <c r="A9929" s="7">
        <v>9927</v>
      </c>
      <c r="B9929" s="7" t="s">
        <v>9030</v>
      </c>
      <c r="C9929" s="7" t="s">
        <v>9046</v>
      </c>
      <c r="D9929" s="7" t="s">
        <v>9108</v>
      </c>
      <c r="E9929" s="32" t="s">
        <v>10</v>
      </c>
      <c r="F9929" s="126">
        <v>14459</v>
      </c>
    </row>
    <row r="9930" customHeight="1" spans="1:6">
      <c r="A9930" s="7">
        <v>9928</v>
      </c>
      <c r="B9930" s="7" t="s">
        <v>9030</v>
      </c>
      <c r="C9930" s="7" t="s">
        <v>9046</v>
      </c>
      <c r="D9930" s="7" t="s">
        <v>612</v>
      </c>
      <c r="E9930" s="32" t="s">
        <v>10</v>
      </c>
      <c r="F9930" s="126">
        <v>14470</v>
      </c>
    </row>
    <row r="9931" customHeight="1" spans="1:6">
      <c r="A9931" s="7">
        <v>9929</v>
      </c>
      <c r="B9931" s="7" t="s">
        <v>9030</v>
      </c>
      <c r="C9931" s="7" t="s">
        <v>9046</v>
      </c>
      <c r="D9931" s="7" t="s">
        <v>9109</v>
      </c>
      <c r="E9931" s="32" t="s">
        <v>10</v>
      </c>
      <c r="F9931" s="126">
        <v>14582</v>
      </c>
    </row>
    <row r="9932" customHeight="1" spans="1:6">
      <c r="A9932" s="7">
        <v>9930</v>
      </c>
      <c r="B9932" s="7" t="s">
        <v>9030</v>
      </c>
      <c r="C9932" s="7" t="s">
        <v>9046</v>
      </c>
      <c r="D9932" s="7" t="s">
        <v>9110</v>
      </c>
      <c r="E9932" s="32" t="s">
        <v>10</v>
      </c>
      <c r="F9932" s="126">
        <v>13327</v>
      </c>
    </row>
    <row r="9933" customHeight="1" spans="1:6">
      <c r="A9933" s="7">
        <v>9931</v>
      </c>
      <c r="B9933" s="7" t="s">
        <v>9030</v>
      </c>
      <c r="C9933" s="7" t="s">
        <v>9046</v>
      </c>
      <c r="D9933" s="7" t="s">
        <v>9111</v>
      </c>
      <c r="E9933" s="32" t="s">
        <v>10</v>
      </c>
      <c r="F9933" s="126">
        <v>14503</v>
      </c>
    </row>
    <row r="9934" customHeight="1" spans="1:6">
      <c r="A9934" s="7">
        <v>9932</v>
      </c>
      <c r="B9934" s="7" t="s">
        <v>9030</v>
      </c>
      <c r="C9934" s="7" t="s">
        <v>9046</v>
      </c>
      <c r="D9934" s="7" t="s">
        <v>9112</v>
      </c>
      <c r="E9934" s="32" t="s">
        <v>10</v>
      </c>
      <c r="F9934" s="126">
        <v>14733</v>
      </c>
    </row>
    <row r="9935" customHeight="1" spans="1:6">
      <c r="A9935" s="7">
        <v>9933</v>
      </c>
      <c r="B9935" s="7" t="s">
        <v>9030</v>
      </c>
      <c r="C9935" s="7" t="s">
        <v>9046</v>
      </c>
      <c r="D9935" s="7" t="s">
        <v>9113</v>
      </c>
      <c r="E9935" s="32" t="s">
        <v>10</v>
      </c>
      <c r="F9935" s="126">
        <v>14704</v>
      </c>
    </row>
    <row r="9936" customHeight="1" spans="1:6">
      <c r="A9936" s="7">
        <v>9934</v>
      </c>
      <c r="B9936" s="7" t="s">
        <v>9030</v>
      </c>
      <c r="C9936" s="7" t="s">
        <v>9046</v>
      </c>
      <c r="D9936" s="7" t="s">
        <v>9114</v>
      </c>
      <c r="E9936" s="32" t="s">
        <v>10</v>
      </c>
      <c r="F9936" s="126">
        <v>14713</v>
      </c>
    </row>
    <row r="9937" customHeight="1" spans="1:6">
      <c r="A9937" s="7">
        <v>9935</v>
      </c>
      <c r="B9937" s="7" t="s">
        <v>9030</v>
      </c>
      <c r="C9937" s="7" t="s">
        <v>9046</v>
      </c>
      <c r="D9937" s="7" t="s">
        <v>9115</v>
      </c>
      <c r="E9937" s="32" t="s">
        <v>10</v>
      </c>
      <c r="F9937" s="126">
        <v>14767</v>
      </c>
    </row>
    <row r="9938" customHeight="1" spans="1:6">
      <c r="A9938" s="7">
        <v>9936</v>
      </c>
      <c r="B9938" s="7" t="s">
        <v>9030</v>
      </c>
      <c r="C9938" s="7" t="s">
        <v>9046</v>
      </c>
      <c r="D9938" s="7" t="s">
        <v>9116</v>
      </c>
      <c r="E9938" s="32" t="s">
        <v>10</v>
      </c>
      <c r="F9938" s="126">
        <v>14716</v>
      </c>
    </row>
    <row r="9939" customHeight="1" spans="1:6">
      <c r="A9939" s="7">
        <v>9937</v>
      </c>
      <c r="B9939" s="7" t="s">
        <v>9030</v>
      </c>
      <c r="C9939" s="7" t="s">
        <v>9046</v>
      </c>
      <c r="D9939" s="7" t="s">
        <v>9117</v>
      </c>
      <c r="E9939" s="32" t="s">
        <v>10</v>
      </c>
      <c r="F9939" s="126">
        <v>14767</v>
      </c>
    </row>
    <row r="9940" customHeight="1" spans="1:6">
      <c r="A9940" s="7">
        <v>9938</v>
      </c>
      <c r="B9940" s="7" t="s">
        <v>9030</v>
      </c>
      <c r="C9940" s="7" t="s">
        <v>9046</v>
      </c>
      <c r="D9940" s="7" t="s">
        <v>9118</v>
      </c>
      <c r="E9940" s="32" t="s">
        <v>10</v>
      </c>
      <c r="F9940" s="126">
        <v>14920</v>
      </c>
    </row>
    <row r="9941" customHeight="1" spans="1:6">
      <c r="A9941" s="7">
        <v>9939</v>
      </c>
      <c r="B9941" s="7" t="s">
        <v>9030</v>
      </c>
      <c r="C9941" s="7" t="s">
        <v>9046</v>
      </c>
      <c r="D9941" s="7" t="s">
        <v>9119</v>
      </c>
      <c r="E9941" s="32" t="s">
        <v>10</v>
      </c>
      <c r="F9941" s="126">
        <v>14898</v>
      </c>
    </row>
    <row r="9942" customHeight="1" spans="1:6">
      <c r="A9942" s="7">
        <v>9940</v>
      </c>
      <c r="B9942" s="7" t="s">
        <v>9030</v>
      </c>
      <c r="C9942" s="7" t="s">
        <v>9046</v>
      </c>
      <c r="D9942" s="7" t="s">
        <v>9120</v>
      </c>
      <c r="E9942" s="32" t="s">
        <v>10</v>
      </c>
      <c r="F9942" s="126">
        <v>14894</v>
      </c>
    </row>
    <row r="9943" customHeight="1" spans="1:6">
      <c r="A9943" s="7">
        <v>9941</v>
      </c>
      <c r="B9943" s="7" t="s">
        <v>9030</v>
      </c>
      <c r="C9943" s="7" t="s">
        <v>9046</v>
      </c>
      <c r="D9943" s="7" t="s">
        <v>9121</v>
      </c>
      <c r="E9943" s="32" t="s">
        <v>10</v>
      </c>
      <c r="F9943" s="126">
        <v>14957</v>
      </c>
    </row>
    <row r="9944" customHeight="1" spans="1:6">
      <c r="A9944" s="7">
        <v>9942</v>
      </c>
      <c r="B9944" s="7" t="s">
        <v>9030</v>
      </c>
      <c r="C9944" s="7" t="s">
        <v>9046</v>
      </c>
      <c r="D9944" s="7" t="s">
        <v>9122</v>
      </c>
      <c r="E9944" s="32" t="s">
        <v>10</v>
      </c>
      <c r="F9944" s="126">
        <v>14803</v>
      </c>
    </row>
    <row r="9945" customHeight="1" spans="1:6">
      <c r="A9945" s="7">
        <v>9943</v>
      </c>
      <c r="B9945" s="7" t="s">
        <v>9030</v>
      </c>
      <c r="C9945" s="7" t="s">
        <v>9046</v>
      </c>
      <c r="D9945" s="7" t="s">
        <v>9123</v>
      </c>
      <c r="E9945" s="32" t="s">
        <v>10</v>
      </c>
      <c r="F9945" s="126">
        <v>14908</v>
      </c>
    </row>
    <row r="9946" customHeight="1" spans="1:6">
      <c r="A9946" s="7">
        <v>9944</v>
      </c>
      <c r="B9946" s="7" t="s">
        <v>9030</v>
      </c>
      <c r="C9946" s="7" t="s">
        <v>9046</v>
      </c>
      <c r="D9946" s="7" t="s">
        <v>9120</v>
      </c>
      <c r="E9946" s="32" t="s">
        <v>10</v>
      </c>
      <c r="F9946" s="126">
        <v>14805</v>
      </c>
    </row>
    <row r="9947" customHeight="1" spans="1:6">
      <c r="A9947" s="7">
        <v>9945</v>
      </c>
      <c r="B9947" s="7" t="s">
        <v>9030</v>
      </c>
      <c r="C9947" s="7" t="s">
        <v>9046</v>
      </c>
      <c r="D9947" s="7" t="s">
        <v>9124</v>
      </c>
      <c r="E9947" s="32" t="s">
        <v>10</v>
      </c>
      <c r="F9947" s="126">
        <v>13759</v>
      </c>
    </row>
    <row r="9948" customHeight="1" spans="1:6">
      <c r="A9948" s="7">
        <v>9946</v>
      </c>
      <c r="B9948" s="7" t="s">
        <v>9030</v>
      </c>
      <c r="C9948" s="7" t="s">
        <v>9046</v>
      </c>
      <c r="D9948" s="7" t="s">
        <v>9125</v>
      </c>
      <c r="E9948" s="32" t="s">
        <v>10</v>
      </c>
      <c r="F9948" s="126">
        <v>15082</v>
      </c>
    </row>
    <row r="9949" customHeight="1" spans="1:6">
      <c r="A9949" s="7">
        <v>9947</v>
      </c>
      <c r="B9949" s="7" t="s">
        <v>9030</v>
      </c>
      <c r="C9949" s="7" t="s">
        <v>9046</v>
      </c>
      <c r="D9949" s="7" t="s">
        <v>9126</v>
      </c>
      <c r="E9949" s="32" t="s">
        <v>10</v>
      </c>
      <c r="F9949" s="126">
        <v>15075</v>
      </c>
    </row>
    <row r="9950" customHeight="1" spans="1:6">
      <c r="A9950" s="7">
        <v>9948</v>
      </c>
      <c r="B9950" s="7" t="s">
        <v>9030</v>
      </c>
      <c r="C9950" s="7" t="s">
        <v>9046</v>
      </c>
      <c r="D9950" s="7" t="s">
        <v>9127</v>
      </c>
      <c r="E9950" s="32" t="s">
        <v>10</v>
      </c>
      <c r="F9950" s="126">
        <v>15142</v>
      </c>
    </row>
    <row r="9951" customHeight="1" spans="1:6">
      <c r="A9951" s="7">
        <v>9949</v>
      </c>
      <c r="B9951" s="7" t="s">
        <v>9030</v>
      </c>
      <c r="C9951" s="7" t="s">
        <v>9046</v>
      </c>
      <c r="D9951" s="7" t="s">
        <v>429</v>
      </c>
      <c r="E9951" s="32" t="s">
        <v>10</v>
      </c>
      <c r="F9951" s="126">
        <v>15067</v>
      </c>
    </row>
    <row r="9952" customHeight="1" spans="1:6">
      <c r="A9952" s="7">
        <v>9950</v>
      </c>
      <c r="B9952" s="7" t="s">
        <v>9030</v>
      </c>
      <c r="C9952" s="7" t="s">
        <v>9046</v>
      </c>
      <c r="D9952" s="7" t="s">
        <v>9128</v>
      </c>
      <c r="E9952" s="32" t="s">
        <v>10</v>
      </c>
      <c r="F9952" s="126">
        <v>15153</v>
      </c>
    </row>
    <row r="9953" customHeight="1" spans="1:6">
      <c r="A9953" s="7">
        <v>9951</v>
      </c>
      <c r="B9953" s="7" t="s">
        <v>9030</v>
      </c>
      <c r="C9953" s="7" t="s">
        <v>9046</v>
      </c>
      <c r="D9953" s="7" t="s">
        <v>9129</v>
      </c>
      <c r="E9953" s="32" t="s">
        <v>10</v>
      </c>
      <c r="F9953" s="126">
        <v>15096</v>
      </c>
    </row>
    <row r="9954" customHeight="1" spans="1:6">
      <c r="A9954" s="7">
        <v>9952</v>
      </c>
      <c r="B9954" s="7" t="s">
        <v>9030</v>
      </c>
      <c r="C9954" s="7" t="s">
        <v>9046</v>
      </c>
      <c r="D9954" s="7" t="s">
        <v>9130</v>
      </c>
      <c r="E9954" s="32" t="s">
        <v>10</v>
      </c>
      <c r="F9954" s="126">
        <v>14985</v>
      </c>
    </row>
    <row r="9955" customHeight="1" spans="1:6">
      <c r="A9955" s="7">
        <v>9953</v>
      </c>
      <c r="B9955" s="7" t="s">
        <v>9030</v>
      </c>
      <c r="C9955" s="7" t="s">
        <v>9046</v>
      </c>
      <c r="D9955" s="7" t="s">
        <v>9131</v>
      </c>
      <c r="E9955" s="32" t="s">
        <v>10</v>
      </c>
      <c r="F9955" s="126">
        <v>15110</v>
      </c>
    </row>
    <row r="9956" customHeight="1" spans="1:6">
      <c r="A9956" s="7">
        <v>9954</v>
      </c>
      <c r="B9956" s="7" t="s">
        <v>9030</v>
      </c>
      <c r="C9956" s="7" t="s">
        <v>9046</v>
      </c>
      <c r="D9956" s="7" t="s">
        <v>1126</v>
      </c>
      <c r="E9956" s="32" t="s">
        <v>10</v>
      </c>
      <c r="F9956" s="126">
        <v>15145</v>
      </c>
    </row>
    <row r="9957" customHeight="1" spans="1:6">
      <c r="A9957" s="7">
        <v>9955</v>
      </c>
      <c r="B9957" s="7" t="s">
        <v>9030</v>
      </c>
      <c r="C9957" s="7" t="s">
        <v>9046</v>
      </c>
      <c r="D9957" s="7" t="s">
        <v>9132</v>
      </c>
      <c r="E9957" s="32" t="s">
        <v>10</v>
      </c>
      <c r="F9957" s="126">
        <v>15042</v>
      </c>
    </row>
    <row r="9958" customHeight="1" spans="1:6">
      <c r="A9958" s="7">
        <v>9956</v>
      </c>
      <c r="B9958" s="7" t="s">
        <v>9030</v>
      </c>
      <c r="C9958" s="7" t="s">
        <v>9046</v>
      </c>
      <c r="D9958" s="7" t="s">
        <v>9133</v>
      </c>
      <c r="E9958" s="32" t="s">
        <v>10</v>
      </c>
      <c r="F9958" s="126">
        <v>14984</v>
      </c>
    </row>
    <row r="9959" customHeight="1" spans="1:6">
      <c r="A9959" s="7">
        <v>9957</v>
      </c>
      <c r="B9959" s="7" t="s">
        <v>9030</v>
      </c>
      <c r="C9959" s="7" t="s">
        <v>9046</v>
      </c>
      <c r="D9959" s="7" t="s">
        <v>9134</v>
      </c>
      <c r="E9959" s="32" t="s">
        <v>10</v>
      </c>
      <c r="F9959" s="126">
        <v>15090</v>
      </c>
    </row>
    <row r="9960" customHeight="1" spans="1:6">
      <c r="A9960" s="7">
        <v>9958</v>
      </c>
      <c r="B9960" s="7" t="s">
        <v>9030</v>
      </c>
      <c r="C9960" s="7" t="s">
        <v>9046</v>
      </c>
      <c r="D9960" s="7" t="s">
        <v>9135</v>
      </c>
      <c r="E9960" s="32" t="s">
        <v>10</v>
      </c>
      <c r="F9960" s="126">
        <v>15031</v>
      </c>
    </row>
    <row r="9961" customHeight="1" spans="1:6">
      <c r="A9961" s="7">
        <v>9959</v>
      </c>
      <c r="B9961" s="7" t="s">
        <v>9030</v>
      </c>
      <c r="C9961" s="7" t="s">
        <v>9046</v>
      </c>
      <c r="D9961" s="7" t="s">
        <v>9136</v>
      </c>
      <c r="E9961" s="32" t="s">
        <v>10</v>
      </c>
      <c r="F9961" s="126">
        <v>14706</v>
      </c>
    </row>
    <row r="9962" customHeight="1" spans="1:6">
      <c r="A9962" s="7">
        <v>9960</v>
      </c>
      <c r="B9962" s="7" t="s">
        <v>9030</v>
      </c>
      <c r="C9962" s="7" t="s">
        <v>9046</v>
      </c>
      <c r="D9962" s="7" t="s">
        <v>7990</v>
      </c>
      <c r="E9962" s="32" t="s">
        <v>10</v>
      </c>
      <c r="F9962" s="126">
        <v>14751</v>
      </c>
    </row>
    <row r="9963" customHeight="1" spans="1:6">
      <c r="A9963" s="7">
        <v>9961</v>
      </c>
      <c r="B9963" s="7" t="s">
        <v>9030</v>
      </c>
      <c r="C9963" s="7" t="s">
        <v>9046</v>
      </c>
      <c r="D9963" s="7" t="s">
        <v>9137</v>
      </c>
      <c r="E9963" s="32" t="s">
        <v>10</v>
      </c>
      <c r="F9963" s="126">
        <v>15167</v>
      </c>
    </row>
    <row r="9964" customHeight="1" spans="1:6">
      <c r="A9964" s="7">
        <v>9962</v>
      </c>
      <c r="B9964" s="7" t="s">
        <v>9030</v>
      </c>
      <c r="C9964" s="7" t="s">
        <v>9046</v>
      </c>
      <c r="D9964" s="7" t="s">
        <v>9138</v>
      </c>
      <c r="E9964" s="32" t="s">
        <v>10</v>
      </c>
      <c r="F9964" s="126">
        <v>15300</v>
      </c>
    </row>
    <row r="9965" customHeight="1" spans="1:6">
      <c r="A9965" s="7">
        <v>9963</v>
      </c>
      <c r="B9965" s="7" t="s">
        <v>9030</v>
      </c>
      <c r="C9965" s="7" t="s">
        <v>9046</v>
      </c>
      <c r="D9965" s="7" t="s">
        <v>9139</v>
      </c>
      <c r="E9965" s="32" t="s">
        <v>10</v>
      </c>
      <c r="F9965" s="126">
        <v>15225</v>
      </c>
    </row>
    <row r="9966" customHeight="1" spans="1:6">
      <c r="A9966" s="7">
        <v>9964</v>
      </c>
      <c r="B9966" s="7" t="s">
        <v>9030</v>
      </c>
      <c r="C9966" s="7" t="s">
        <v>9046</v>
      </c>
      <c r="D9966" s="7" t="s">
        <v>9140</v>
      </c>
      <c r="E9966" s="32" t="s">
        <v>10</v>
      </c>
      <c r="F9966" s="126">
        <v>15252</v>
      </c>
    </row>
    <row r="9967" customHeight="1" spans="1:6">
      <c r="A9967" s="7">
        <v>9965</v>
      </c>
      <c r="B9967" s="7" t="s">
        <v>9030</v>
      </c>
      <c r="C9967" s="7" t="s">
        <v>9046</v>
      </c>
      <c r="D9967" s="7" t="s">
        <v>204</v>
      </c>
      <c r="E9967" s="32" t="s">
        <v>10</v>
      </c>
      <c r="F9967" s="126">
        <v>15215</v>
      </c>
    </row>
    <row r="9968" customHeight="1" spans="1:6">
      <c r="A9968" s="7">
        <v>9966</v>
      </c>
      <c r="B9968" s="7" t="s">
        <v>9030</v>
      </c>
      <c r="C9968" s="7" t="s">
        <v>9046</v>
      </c>
      <c r="D9968" s="7" t="s">
        <v>9141</v>
      </c>
      <c r="E9968" s="32" t="s">
        <v>10</v>
      </c>
      <c r="F9968" s="126">
        <v>15238</v>
      </c>
    </row>
    <row r="9969" customHeight="1" spans="1:6">
      <c r="A9969" s="7">
        <v>9967</v>
      </c>
      <c r="B9969" s="7" t="s">
        <v>9030</v>
      </c>
      <c r="C9969" s="7" t="s">
        <v>9046</v>
      </c>
      <c r="D9969" s="7" t="s">
        <v>9142</v>
      </c>
      <c r="E9969" s="32" t="s">
        <v>10</v>
      </c>
      <c r="F9969" s="126">
        <v>15160</v>
      </c>
    </row>
    <row r="9970" customHeight="1" spans="1:6">
      <c r="A9970" s="7">
        <v>9968</v>
      </c>
      <c r="B9970" s="7" t="s">
        <v>9030</v>
      </c>
      <c r="C9970" s="7" t="s">
        <v>9046</v>
      </c>
      <c r="D9970" s="7" t="s">
        <v>9143</v>
      </c>
      <c r="E9970" s="32" t="s">
        <v>10</v>
      </c>
      <c r="F9970" s="126">
        <v>15293</v>
      </c>
    </row>
    <row r="9971" customHeight="1" spans="1:6">
      <c r="A9971" s="7">
        <v>9969</v>
      </c>
      <c r="B9971" s="7" t="s">
        <v>9030</v>
      </c>
      <c r="C9971" s="7" t="s">
        <v>9046</v>
      </c>
      <c r="D9971" s="7" t="s">
        <v>9144</v>
      </c>
      <c r="E9971" s="32" t="s">
        <v>10</v>
      </c>
      <c r="F9971" s="126">
        <v>15287</v>
      </c>
    </row>
    <row r="9972" customHeight="1" spans="1:6">
      <c r="A9972" s="7">
        <v>9970</v>
      </c>
      <c r="B9972" s="7" t="s">
        <v>9030</v>
      </c>
      <c r="C9972" s="7" t="s">
        <v>9046</v>
      </c>
      <c r="D9972" s="7" t="s">
        <v>9145</v>
      </c>
      <c r="E9972" s="32" t="s">
        <v>10</v>
      </c>
      <c r="F9972" s="126">
        <v>15266</v>
      </c>
    </row>
    <row r="9973" customHeight="1" spans="1:6">
      <c r="A9973" s="7">
        <v>9971</v>
      </c>
      <c r="B9973" s="7" t="s">
        <v>9030</v>
      </c>
      <c r="C9973" s="7" t="s">
        <v>9046</v>
      </c>
      <c r="D9973" s="7" t="s">
        <v>9146</v>
      </c>
      <c r="E9973" s="32" t="s">
        <v>10</v>
      </c>
      <c r="F9973" s="126">
        <v>12759</v>
      </c>
    </row>
    <row r="9974" customHeight="1" spans="1:6">
      <c r="A9974" s="7">
        <v>9972</v>
      </c>
      <c r="B9974" s="7" t="s">
        <v>9030</v>
      </c>
      <c r="C9974" s="7" t="s">
        <v>9046</v>
      </c>
      <c r="D9974" s="7" t="s">
        <v>9147</v>
      </c>
      <c r="E9974" s="32" t="s">
        <v>10</v>
      </c>
      <c r="F9974" s="126">
        <v>14397</v>
      </c>
    </row>
    <row r="9975" customHeight="1" spans="1:6">
      <c r="A9975" s="7">
        <v>9973</v>
      </c>
      <c r="B9975" s="7" t="s">
        <v>9030</v>
      </c>
      <c r="C9975" s="7" t="s">
        <v>9046</v>
      </c>
      <c r="D9975" s="7" t="s">
        <v>9148</v>
      </c>
      <c r="E9975" s="32" t="s">
        <v>10</v>
      </c>
      <c r="F9975" s="126">
        <v>14921</v>
      </c>
    </row>
    <row r="9976" customHeight="1" spans="1:6">
      <c r="A9976" s="7">
        <v>9974</v>
      </c>
      <c r="B9976" s="7" t="s">
        <v>9030</v>
      </c>
      <c r="C9976" s="7" t="s">
        <v>9046</v>
      </c>
      <c r="D9976" s="7" t="s">
        <v>4780</v>
      </c>
      <c r="E9976" s="32" t="s">
        <v>10</v>
      </c>
      <c r="F9976" s="126">
        <v>15113</v>
      </c>
    </row>
    <row r="9977" customHeight="1" spans="1:6">
      <c r="A9977" s="7">
        <v>9975</v>
      </c>
      <c r="B9977" s="7" t="s">
        <v>9030</v>
      </c>
      <c r="C9977" s="7" t="s">
        <v>9149</v>
      </c>
      <c r="D9977" s="7" t="s">
        <v>9150</v>
      </c>
      <c r="E9977" s="32" t="s">
        <v>10</v>
      </c>
      <c r="F9977" s="126">
        <v>12467</v>
      </c>
    </row>
    <row r="9978" customHeight="1" spans="1:6">
      <c r="A9978" s="7">
        <v>9976</v>
      </c>
      <c r="B9978" s="7" t="s">
        <v>9030</v>
      </c>
      <c r="C9978" s="7" t="s">
        <v>9149</v>
      </c>
      <c r="D9978" s="7" t="s">
        <v>7990</v>
      </c>
      <c r="E9978" s="32" t="s">
        <v>10</v>
      </c>
      <c r="F9978" s="126">
        <v>12695</v>
      </c>
    </row>
    <row r="9979" customHeight="1" spans="1:6">
      <c r="A9979" s="7">
        <v>9977</v>
      </c>
      <c r="B9979" s="7" t="s">
        <v>9030</v>
      </c>
      <c r="C9979" s="7" t="s">
        <v>9149</v>
      </c>
      <c r="D9979" s="7" t="s">
        <v>9151</v>
      </c>
      <c r="E9979" s="32" t="s">
        <v>10</v>
      </c>
      <c r="F9979" s="126">
        <v>12624</v>
      </c>
    </row>
    <row r="9980" customHeight="1" spans="1:6">
      <c r="A9980" s="7">
        <v>9978</v>
      </c>
      <c r="B9980" s="7" t="s">
        <v>9030</v>
      </c>
      <c r="C9980" s="7" t="s">
        <v>9149</v>
      </c>
      <c r="D9980" s="7" t="s">
        <v>9152</v>
      </c>
      <c r="E9980" s="32" t="s">
        <v>10</v>
      </c>
      <c r="F9980" s="126">
        <v>12766</v>
      </c>
    </row>
    <row r="9981" customHeight="1" spans="1:6">
      <c r="A9981" s="7">
        <v>9979</v>
      </c>
      <c r="B9981" s="7" t="s">
        <v>9030</v>
      </c>
      <c r="C9981" s="7" t="s">
        <v>9149</v>
      </c>
      <c r="D9981" s="7" t="s">
        <v>7990</v>
      </c>
      <c r="E9981" s="32" t="s">
        <v>10</v>
      </c>
      <c r="F9981" s="126">
        <v>12889</v>
      </c>
    </row>
    <row r="9982" customHeight="1" spans="1:6">
      <c r="A9982" s="7">
        <v>9980</v>
      </c>
      <c r="B9982" s="7" t="s">
        <v>9030</v>
      </c>
      <c r="C9982" s="7" t="s">
        <v>9149</v>
      </c>
      <c r="D9982" s="7" t="s">
        <v>9153</v>
      </c>
      <c r="E9982" s="32" t="s">
        <v>10</v>
      </c>
      <c r="F9982" s="126">
        <v>12955</v>
      </c>
    </row>
    <row r="9983" customHeight="1" spans="1:6">
      <c r="A9983" s="7">
        <v>9981</v>
      </c>
      <c r="B9983" s="7" t="s">
        <v>9030</v>
      </c>
      <c r="C9983" s="7" t="s">
        <v>9149</v>
      </c>
      <c r="D9983" s="7" t="s">
        <v>9154</v>
      </c>
      <c r="E9983" s="32" t="s">
        <v>10</v>
      </c>
      <c r="F9983" s="126">
        <v>13144</v>
      </c>
    </row>
    <row r="9984" customHeight="1" spans="1:6">
      <c r="A9984" s="7">
        <v>9982</v>
      </c>
      <c r="B9984" s="7" t="s">
        <v>9030</v>
      </c>
      <c r="C9984" s="7" t="s">
        <v>9149</v>
      </c>
      <c r="D9984" s="102" t="s">
        <v>5824</v>
      </c>
      <c r="E9984" s="32" t="s">
        <v>10</v>
      </c>
      <c r="F9984" s="126">
        <v>13245</v>
      </c>
    </row>
    <row r="9985" customHeight="1" spans="1:6">
      <c r="A9985" s="7">
        <v>9983</v>
      </c>
      <c r="B9985" s="7" t="s">
        <v>9030</v>
      </c>
      <c r="C9985" s="7" t="s">
        <v>9149</v>
      </c>
      <c r="D9985" s="7" t="s">
        <v>9155</v>
      </c>
      <c r="E9985" s="32" t="s">
        <v>10</v>
      </c>
      <c r="F9985" s="126">
        <v>13316</v>
      </c>
    </row>
    <row r="9986" customHeight="1" spans="1:6">
      <c r="A9986" s="7">
        <v>9984</v>
      </c>
      <c r="B9986" s="7" t="s">
        <v>9030</v>
      </c>
      <c r="C9986" s="7" t="s">
        <v>9149</v>
      </c>
      <c r="D9986" s="7" t="s">
        <v>9156</v>
      </c>
      <c r="E9986" s="32" t="s">
        <v>10</v>
      </c>
      <c r="F9986" s="126">
        <v>13490</v>
      </c>
    </row>
    <row r="9987" customHeight="1" spans="1:6">
      <c r="A9987" s="7">
        <v>9985</v>
      </c>
      <c r="B9987" s="7" t="s">
        <v>9030</v>
      </c>
      <c r="C9987" s="7" t="s">
        <v>9149</v>
      </c>
      <c r="D9987" s="7" t="s">
        <v>7125</v>
      </c>
      <c r="E9987" s="32" t="s">
        <v>10</v>
      </c>
      <c r="F9987" s="126">
        <v>13429</v>
      </c>
    </row>
    <row r="9988" customHeight="1" spans="1:6">
      <c r="A9988" s="7">
        <v>9986</v>
      </c>
      <c r="B9988" s="7" t="s">
        <v>9030</v>
      </c>
      <c r="C9988" s="7" t="s">
        <v>9149</v>
      </c>
      <c r="D9988" s="7" t="s">
        <v>9157</v>
      </c>
      <c r="E9988" s="32" t="s">
        <v>10</v>
      </c>
      <c r="F9988" s="126">
        <v>13473</v>
      </c>
    </row>
    <row r="9989" customHeight="1" spans="1:6">
      <c r="A9989" s="7">
        <v>9987</v>
      </c>
      <c r="B9989" s="7" t="s">
        <v>9030</v>
      </c>
      <c r="C9989" s="7" t="s">
        <v>9149</v>
      </c>
      <c r="D9989" s="7" t="s">
        <v>2180</v>
      </c>
      <c r="E9989" s="32" t="s">
        <v>10</v>
      </c>
      <c r="F9989" s="126">
        <v>13413</v>
      </c>
    </row>
    <row r="9990" customHeight="1" spans="1:6">
      <c r="A9990" s="7">
        <v>9988</v>
      </c>
      <c r="B9990" s="7" t="s">
        <v>9030</v>
      </c>
      <c r="C9990" s="7" t="s">
        <v>9149</v>
      </c>
      <c r="D9990" s="7" t="s">
        <v>9158</v>
      </c>
      <c r="E9990" s="32" t="s">
        <v>10</v>
      </c>
      <c r="F9990" s="126">
        <v>13607</v>
      </c>
    </row>
    <row r="9991" customHeight="1" spans="1:6">
      <c r="A9991" s="7">
        <v>9989</v>
      </c>
      <c r="B9991" s="7" t="s">
        <v>9030</v>
      </c>
      <c r="C9991" s="7" t="s">
        <v>9149</v>
      </c>
      <c r="D9991" s="7" t="s">
        <v>9159</v>
      </c>
      <c r="E9991" s="32" t="s">
        <v>10</v>
      </c>
      <c r="F9991" s="126">
        <v>13574</v>
      </c>
    </row>
    <row r="9992" customHeight="1" spans="1:6">
      <c r="A9992" s="7">
        <v>9990</v>
      </c>
      <c r="B9992" s="7" t="s">
        <v>9030</v>
      </c>
      <c r="C9992" s="7" t="s">
        <v>9149</v>
      </c>
      <c r="D9992" s="7" t="s">
        <v>9160</v>
      </c>
      <c r="E9992" s="32" t="s">
        <v>10</v>
      </c>
      <c r="F9992" s="126">
        <v>13639</v>
      </c>
    </row>
    <row r="9993" customHeight="1" spans="1:6">
      <c r="A9993" s="7">
        <v>9991</v>
      </c>
      <c r="B9993" s="7" t="s">
        <v>9030</v>
      </c>
      <c r="C9993" s="7" t="s">
        <v>9149</v>
      </c>
      <c r="D9993" s="7" t="s">
        <v>9161</v>
      </c>
      <c r="E9993" s="32" t="s">
        <v>10</v>
      </c>
      <c r="F9993" s="126">
        <v>13446</v>
      </c>
    </row>
    <row r="9994" customHeight="1" spans="1:6">
      <c r="A9994" s="7">
        <v>9992</v>
      </c>
      <c r="B9994" s="7" t="s">
        <v>9030</v>
      </c>
      <c r="C9994" s="7" t="s">
        <v>9149</v>
      </c>
      <c r="D9994" s="7" t="s">
        <v>9162</v>
      </c>
      <c r="E9994" s="32" t="s">
        <v>10</v>
      </c>
      <c r="F9994" s="126">
        <v>13768</v>
      </c>
    </row>
    <row r="9995" customHeight="1" spans="1:6">
      <c r="A9995" s="7">
        <v>9993</v>
      </c>
      <c r="B9995" s="7" t="s">
        <v>9030</v>
      </c>
      <c r="C9995" s="7" t="s">
        <v>9149</v>
      </c>
      <c r="D9995" s="7" t="s">
        <v>4907</v>
      </c>
      <c r="E9995" s="32" t="s">
        <v>10</v>
      </c>
      <c r="F9995" s="126">
        <v>14038</v>
      </c>
    </row>
    <row r="9996" customHeight="1" spans="1:6">
      <c r="A9996" s="7">
        <v>9994</v>
      </c>
      <c r="B9996" s="7" t="s">
        <v>9030</v>
      </c>
      <c r="C9996" s="7" t="s">
        <v>9149</v>
      </c>
      <c r="D9996" s="7" t="s">
        <v>9163</v>
      </c>
      <c r="E9996" s="32" t="s">
        <v>10</v>
      </c>
      <c r="F9996" s="126">
        <v>14108</v>
      </c>
    </row>
    <row r="9997" customHeight="1" spans="1:6">
      <c r="A9997" s="7">
        <v>9995</v>
      </c>
      <c r="B9997" s="7" t="s">
        <v>9030</v>
      </c>
      <c r="C9997" s="7" t="s">
        <v>9149</v>
      </c>
      <c r="D9997" s="7" t="s">
        <v>9164</v>
      </c>
      <c r="E9997" s="32" t="s">
        <v>10</v>
      </c>
      <c r="F9997" s="126">
        <v>14165</v>
      </c>
    </row>
    <row r="9998" customHeight="1" spans="1:6">
      <c r="A9998" s="7">
        <v>9996</v>
      </c>
      <c r="B9998" s="7" t="s">
        <v>9030</v>
      </c>
      <c r="C9998" s="7" t="s">
        <v>9149</v>
      </c>
      <c r="D9998" s="7" t="s">
        <v>9165</v>
      </c>
      <c r="E9998" s="32" t="s">
        <v>10</v>
      </c>
      <c r="F9998" s="126">
        <v>14379</v>
      </c>
    </row>
    <row r="9999" customHeight="1" spans="1:6">
      <c r="A9999" s="7">
        <v>9997</v>
      </c>
      <c r="B9999" s="7" t="s">
        <v>9030</v>
      </c>
      <c r="C9999" s="7" t="s">
        <v>9149</v>
      </c>
      <c r="D9999" s="7" t="s">
        <v>9166</v>
      </c>
      <c r="E9999" s="32" t="s">
        <v>10</v>
      </c>
      <c r="F9999" s="126">
        <v>14415</v>
      </c>
    </row>
    <row r="10000" customHeight="1" spans="1:6">
      <c r="A10000" s="7">
        <v>9998</v>
      </c>
      <c r="B10000" s="7" t="s">
        <v>9030</v>
      </c>
      <c r="C10000" s="7" t="s">
        <v>9149</v>
      </c>
      <c r="D10000" s="7" t="s">
        <v>536</v>
      </c>
      <c r="E10000" s="32" t="s">
        <v>10</v>
      </c>
      <c r="F10000" s="126">
        <v>14598</v>
      </c>
    </row>
    <row r="10001" customHeight="1" spans="1:6">
      <c r="A10001" s="7">
        <v>9999</v>
      </c>
      <c r="B10001" s="7" t="s">
        <v>9030</v>
      </c>
      <c r="C10001" s="7" t="s">
        <v>9149</v>
      </c>
      <c r="D10001" s="7" t="s">
        <v>9167</v>
      </c>
      <c r="E10001" s="32" t="s">
        <v>10</v>
      </c>
      <c r="F10001" s="126">
        <v>14592</v>
      </c>
    </row>
    <row r="10002" customHeight="1" spans="1:6">
      <c r="A10002" s="7">
        <v>10000</v>
      </c>
      <c r="B10002" s="7" t="s">
        <v>9030</v>
      </c>
      <c r="C10002" s="7" t="s">
        <v>9149</v>
      </c>
      <c r="D10002" s="7" t="s">
        <v>9168</v>
      </c>
      <c r="E10002" s="32" t="s">
        <v>10</v>
      </c>
      <c r="F10002" s="126">
        <v>14445</v>
      </c>
    </row>
    <row r="10003" customHeight="1" spans="1:6">
      <c r="A10003" s="7">
        <v>10001</v>
      </c>
      <c r="B10003" s="7" t="s">
        <v>9030</v>
      </c>
      <c r="C10003" s="7" t="s">
        <v>9149</v>
      </c>
      <c r="D10003" s="7" t="s">
        <v>9169</v>
      </c>
      <c r="E10003" s="32" t="s">
        <v>10</v>
      </c>
      <c r="F10003" s="126">
        <v>14496</v>
      </c>
    </row>
    <row r="10004" customHeight="1" spans="1:6">
      <c r="A10004" s="7">
        <v>10002</v>
      </c>
      <c r="B10004" s="7" t="s">
        <v>9030</v>
      </c>
      <c r="C10004" s="7" t="s">
        <v>9149</v>
      </c>
      <c r="D10004" s="7" t="s">
        <v>9170</v>
      </c>
      <c r="E10004" s="32" t="s">
        <v>10</v>
      </c>
      <c r="F10004" s="126">
        <v>14535</v>
      </c>
    </row>
    <row r="10005" customHeight="1" spans="1:6">
      <c r="A10005" s="7">
        <v>10003</v>
      </c>
      <c r="B10005" s="7" t="s">
        <v>9030</v>
      </c>
      <c r="C10005" s="7" t="s">
        <v>9149</v>
      </c>
      <c r="D10005" s="7" t="s">
        <v>9171</v>
      </c>
      <c r="E10005" s="32" t="s">
        <v>10</v>
      </c>
      <c r="F10005" s="126">
        <v>14542</v>
      </c>
    </row>
    <row r="10006" customHeight="1" spans="1:6">
      <c r="A10006" s="7">
        <v>10004</v>
      </c>
      <c r="B10006" s="7" t="s">
        <v>9030</v>
      </c>
      <c r="C10006" s="7" t="s">
        <v>9149</v>
      </c>
      <c r="D10006" s="7" t="s">
        <v>9172</v>
      </c>
      <c r="E10006" s="32" t="s">
        <v>10</v>
      </c>
      <c r="F10006" s="126">
        <v>14626</v>
      </c>
    </row>
    <row r="10007" customHeight="1" spans="1:6">
      <c r="A10007" s="7">
        <v>10005</v>
      </c>
      <c r="B10007" s="7" t="s">
        <v>9030</v>
      </c>
      <c r="C10007" s="7" t="s">
        <v>9149</v>
      </c>
      <c r="D10007" s="7" t="s">
        <v>9173</v>
      </c>
      <c r="E10007" s="32" t="s">
        <v>10</v>
      </c>
      <c r="F10007" s="126">
        <v>14732</v>
      </c>
    </row>
    <row r="10008" customHeight="1" spans="1:6">
      <c r="A10008" s="7">
        <v>10006</v>
      </c>
      <c r="B10008" s="7" t="s">
        <v>9030</v>
      </c>
      <c r="C10008" s="7" t="s">
        <v>9149</v>
      </c>
      <c r="D10008" s="7" t="s">
        <v>8455</v>
      </c>
      <c r="E10008" s="32" t="s">
        <v>10</v>
      </c>
      <c r="F10008" s="126">
        <v>14690</v>
      </c>
    </row>
    <row r="10009" customHeight="1" spans="1:6">
      <c r="A10009" s="7">
        <v>10007</v>
      </c>
      <c r="B10009" s="7" t="s">
        <v>9030</v>
      </c>
      <c r="C10009" s="7" t="s">
        <v>9149</v>
      </c>
      <c r="D10009" s="7" t="s">
        <v>9174</v>
      </c>
      <c r="E10009" s="32" t="s">
        <v>10</v>
      </c>
      <c r="F10009" s="126">
        <v>14688</v>
      </c>
    </row>
    <row r="10010" customHeight="1" spans="1:6">
      <c r="A10010" s="7">
        <v>10008</v>
      </c>
      <c r="B10010" s="7" t="s">
        <v>9030</v>
      </c>
      <c r="C10010" s="7" t="s">
        <v>9149</v>
      </c>
      <c r="D10010" s="7" t="s">
        <v>9175</v>
      </c>
      <c r="E10010" s="32" t="s">
        <v>10</v>
      </c>
      <c r="F10010" s="126">
        <v>14798</v>
      </c>
    </row>
    <row r="10011" customHeight="1" spans="1:6">
      <c r="A10011" s="7">
        <v>10009</v>
      </c>
      <c r="B10011" s="7" t="s">
        <v>9030</v>
      </c>
      <c r="C10011" s="7" t="s">
        <v>9149</v>
      </c>
      <c r="D10011" s="7" t="s">
        <v>9176</v>
      </c>
      <c r="E10011" s="32" t="s">
        <v>10</v>
      </c>
      <c r="F10011" s="126">
        <v>15096</v>
      </c>
    </row>
    <row r="10012" customHeight="1" spans="1:6">
      <c r="A10012" s="7">
        <v>10010</v>
      </c>
      <c r="B10012" s="7" t="s">
        <v>9030</v>
      </c>
      <c r="C10012" s="7" t="s">
        <v>9149</v>
      </c>
      <c r="D10012" s="7" t="s">
        <v>9177</v>
      </c>
      <c r="E10012" s="32" t="s">
        <v>10</v>
      </c>
      <c r="F10012" s="126">
        <v>15055</v>
      </c>
    </row>
    <row r="10013" customHeight="1" spans="1:6">
      <c r="A10013" s="7">
        <v>10011</v>
      </c>
      <c r="B10013" s="7" t="s">
        <v>9030</v>
      </c>
      <c r="C10013" s="7" t="s">
        <v>9149</v>
      </c>
      <c r="D10013" s="7" t="s">
        <v>9178</v>
      </c>
      <c r="E10013" s="32" t="s">
        <v>10</v>
      </c>
      <c r="F10013" s="126">
        <v>15041</v>
      </c>
    </row>
    <row r="10014" customHeight="1" spans="1:6">
      <c r="A10014" s="7">
        <v>10012</v>
      </c>
      <c r="B10014" s="7" t="s">
        <v>9030</v>
      </c>
      <c r="C10014" s="7" t="s">
        <v>9149</v>
      </c>
      <c r="D10014" s="7" t="s">
        <v>9027</v>
      </c>
      <c r="E10014" s="32" t="s">
        <v>10</v>
      </c>
      <c r="F10014" s="126">
        <v>15028</v>
      </c>
    </row>
    <row r="10015" customHeight="1" spans="1:6">
      <c r="A10015" s="7">
        <v>10013</v>
      </c>
      <c r="B10015" s="7" t="s">
        <v>9030</v>
      </c>
      <c r="C10015" s="7" t="s">
        <v>9149</v>
      </c>
      <c r="D10015" s="7" t="s">
        <v>9179</v>
      </c>
      <c r="E10015" s="32" t="s">
        <v>10</v>
      </c>
      <c r="F10015" s="126">
        <v>15175</v>
      </c>
    </row>
    <row r="10016" customHeight="1" spans="1:6">
      <c r="A10016" s="7">
        <v>10014</v>
      </c>
      <c r="B10016" s="7" t="s">
        <v>9030</v>
      </c>
      <c r="C10016" s="7" t="s">
        <v>9149</v>
      </c>
      <c r="D10016" s="7" t="s">
        <v>9180</v>
      </c>
      <c r="E10016" s="32" t="s">
        <v>10</v>
      </c>
      <c r="F10016" s="126">
        <v>15232</v>
      </c>
    </row>
    <row r="10017" customHeight="1" spans="1:6">
      <c r="A10017" s="7">
        <v>10015</v>
      </c>
      <c r="B10017" s="7" t="s">
        <v>9030</v>
      </c>
      <c r="C10017" s="7" t="s">
        <v>9181</v>
      </c>
      <c r="D10017" s="7" t="s">
        <v>9182</v>
      </c>
      <c r="E10017" s="32" t="s">
        <v>10</v>
      </c>
      <c r="F10017" s="126">
        <v>12601</v>
      </c>
    </row>
    <row r="10018" customHeight="1" spans="1:6">
      <c r="A10018" s="7">
        <v>10016</v>
      </c>
      <c r="B10018" s="7" t="s">
        <v>9030</v>
      </c>
      <c r="C10018" s="7" t="s">
        <v>9181</v>
      </c>
      <c r="D10018" s="7" t="s">
        <v>9183</v>
      </c>
      <c r="E10018" s="32" t="s">
        <v>10</v>
      </c>
      <c r="F10018" s="126">
        <v>13095</v>
      </c>
    </row>
    <row r="10019" customHeight="1" spans="1:6">
      <c r="A10019" s="7">
        <v>10017</v>
      </c>
      <c r="B10019" s="7" t="s">
        <v>9030</v>
      </c>
      <c r="C10019" s="7" t="s">
        <v>9181</v>
      </c>
      <c r="D10019" s="7" t="s">
        <v>9184</v>
      </c>
      <c r="E10019" s="32" t="s">
        <v>10</v>
      </c>
      <c r="F10019" s="126">
        <v>13092</v>
      </c>
    </row>
    <row r="10020" customHeight="1" spans="1:6">
      <c r="A10020" s="7">
        <v>10018</v>
      </c>
      <c r="B10020" s="7" t="s">
        <v>9030</v>
      </c>
      <c r="C10020" s="7" t="s">
        <v>9181</v>
      </c>
      <c r="D10020" s="7" t="s">
        <v>9185</v>
      </c>
      <c r="E10020" s="32" t="s">
        <v>10</v>
      </c>
      <c r="F10020" s="126">
        <v>12968</v>
      </c>
    </row>
    <row r="10021" customHeight="1" spans="1:6">
      <c r="A10021" s="7">
        <v>10019</v>
      </c>
      <c r="B10021" s="7" t="s">
        <v>9030</v>
      </c>
      <c r="C10021" s="7" t="s">
        <v>9181</v>
      </c>
      <c r="D10021" s="7" t="s">
        <v>9186</v>
      </c>
      <c r="E10021" s="32" t="s">
        <v>10</v>
      </c>
      <c r="F10021" s="126">
        <v>13392</v>
      </c>
    </row>
    <row r="10022" customHeight="1" spans="1:6">
      <c r="A10022" s="7">
        <v>10020</v>
      </c>
      <c r="B10022" s="7" t="s">
        <v>9030</v>
      </c>
      <c r="C10022" s="7" t="s">
        <v>9181</v>
      </c>
      <c r="D10022" s="7" t="s">
        <v>9187</v>
      </c>
      <c r="E10022" s="32" t="s">
        <v>10</v>
      </c>
      <c r="F10022" s="126">
        <v>13182</v>
      </c>
    </row>
    <row r="10023" customHeight="1" spans="1:6">
      <c r="A10023" s="7">
        <v>10021</v>
      </c>
      <c r="B10023" s="7" t="s">
        <v>9030</v>
      </c>
      <c r="C10023" s="7" t="s">
        <v>9181</v>
      </c>
      <c r="D10023" s="7" t="s">
        <v>8992</v>
      </c>
      <c r="E10023" s="32" t="s">
        <v>10</v>
      </c>
      <c r="F10023" s="126">
        <v>13395</v>
      </c>
    </row>
    <row r="10024" customHeight="1" spans="1:6">
      <c r="A10024" s="7">
        <v>10022</v>
      </c>
      <c r="B10024" s="7" t="s">
        <v>9030</v>
      </c>
      <c r="C10024" s="7" t="s">
        <v>9181</v>
      </c>
      <c r="D10024" s="7" t="s">
        <v>9188</v>
      </c>
      <c r="E10024" s="32" t="s">
        <v>10</v>
      </c>
      <c r="F10024" s="126">
        <v>13199</v>
      </c>
    </row>
    <row r="10025" customHeight="1" spans="1:6">
      <c r="A10025" s="7">
        <v>10023</v>
      </c>
      <c r="B10025" s="7" t="s">
        <v>9030</v>
      </c>
      <c r="C10025" s="7" t="s">
        <v>9181</v>
      </c>
      <c r="D10025" s="7" t="s">
        <v>9189</v>
      </c>
      <c r="E10025" s="32" t="s">
        <v>10</v>
      </c>
      <c r="F10025" s="126">
        <v>13581</v>
      </c>
    </row>
    <row r="10026" customHeight="1" spans="1:6">
      <c r="A10026" s="7">
        <v>10024</v>
      </c>
      <c r="B10026" s="7" t="s">
        <v>9030</v>
      </c>
      <c r="C10026" s="7" t="s">
        <v>9181</v>
      </c>
      <c r="D10026" s="7" t="s">
        <v>9190</v>
      </c>
      <c r="E10026" s="32" t="s">
        <v>10</v>
      </c>
      <c r="F10026" s="126">
        <v>13524</v>
      </c>
    </row>
    <row r="10027" customHeight="1" spans="1:6">
      <c r="A10027" s="7">
        <v>10025</v>
      </c>
      <c r="B10027" s="7" t="s">
        <v>9030</v>
      </c>
      <c r="C10027" s="7" t="s">
        <v>9181</v>
      </c>
      <c r="D10027" s="7" t="s">
        <v>9191</v>
      </c>
      <c r="E10027" s="32" t="s">
        <v>10</v>
      </c>
      <c r="F10027" s="126">
        <v>13630</v>
      </c>
    </row>
    <row r="10028" customHeight="1" spans="1:6">
      <c r="A10028" s="7">
        <v>10026</v>
      </c>
      <c r="B10028" s="7" t="s">
        <v>9030</v>
      </c>
      <c r="C10028" s="7" t="s">
        <v>9181</v>
      </c>
      <c r="D10028" s="7" t="s">
        <v>9192</v>
      </c>
      <c r="E10028" s="32" t="s">
        <v>10</v>
      </c>
      <c r="F10028" s="126">
        <v>13873</v>
      </c>
    </row>
    <row r="10029" customHeight="1" spans="1:6">
      <c r="A10029" s="7">
        <v>10027</v>
      </c>
      <c r="B10029" s="7" t="s">
        <v>9030</v>
      </c>
      <c r="C10029" s="7" t="s">
        <v>9181</v>
      </c>
      <c r="D10029" s="7" t="s">
        <v>9193</v>
      </c>
      <c r="E10029" s="32" t="s">
        <v>10</v>
      </c>
      <c r="F10029" s="126">
        <v>14035</v>
      </c>
    </row>
    <row r="10030" customHeight="1" spans="1:6">
      <c r="A10030" s="7">
        <v>10028</v>
      </c>
      <c r="B10030" s="7" t="s">
        <v>9030</v>
      </c>
      <c r="C10030" s="7" t="s">
        <v>9181</v>
      </c>
      <c r="D10030" s="7" t="s">
        <v>9194</v>
      </c>
      <c r="E10030" s="32" t="s">
        <v>10</v>
      </c>
      <c r="F10030" s="126">
        <v>14216</v>
      </c>
    </row>
    <row r="10031" customHeight="1" spans="1:6">
      <c r="A10031" s="7">
        <v>10029</v>
      </c>
      <c r="B10031" s="7" t="s">
        <v>9030</v>
      </c>
      <c r="C10031" s="7" t="s">
        <v>9181</v>
      </c>
      <c r="D10031" s="7" t="s">
        <v>9195</v>
      </c>
      <c r="E10031" s="32" t="s">
        <v>10</v>
      </c>
      <c r="F10031" s="126">
        <v>14141</v>
      </c>
    </row>
    <row r="10032" customHeight="1" spans="1:6">
      <c r="A10032" s="7">
        <v>10030</v>
      </c>
      <c r="B10032" s="7" t="s">
        <v>9030</v>
      </c>
      <c r="C10032" s="7" t="s">
        <v>9181</v>
      </c>
      <c r="D10032" s="7" t="s">
        <v>9196</v>
      </c>
      <c r="E10032" s="32" t="s">
        <v>10</v>
      </c>
      <c r="F10032" s="126">
        <v>14363</v>
      </c>
    </row>
    <row r="10033" customHeight="1" spans="1:6">
      <c r="A10033" s="7">
        <v>10031</v>
      </c>
      <c r="B10033" s="7" t="s">
        <v>9030</v>
      </c>
      <c r="C10033" s="7" t="s">
        <v>9181</v>
      </c>
      <c r="D10033" s="7" t="s">
        <v>9197</v>
      </c>
      <c r="E10033" s="32" t="s">
        <v>10</v>
      </c>
      <c r="F10033" s="126">
        <v>14308</v>
      </c>
    </row>
    <row r="10034" customHeight="1" spans="1:6">
      <c r="A10034" s="7">
        <v>10032</v>
      </c>
      <c r="B10034" s="7" t="s">
        <v>9030</v>
      </c>
      <c r="C10034" s="7" t="s">
        <v>9181</v>
      </c>
      <c r="D10034" s="7" t="s">
        <v>9198</v>
      </c>
      <c r="E10034" s="32" t="s">
        <v>10</v>
      </c>
      <c r="F10034" s="126">
        <v>14609</v>
      </c>
    </row>
    <row r="10035" customHeight="1" spans="1:6">
      <c r="A10035" s="7">
        <v>10033</v>
      </c>
      <c r="B10035" s="7" t="s">
        <v>9030</v>
      </c>
      <c r="C10035" s="7" t="s">
        <v>9181</v>
      </c>
      <c r="D10035" s="7" t="s">
        <v>1456</v>
      </c>
      <c r="E10035" s="32" t="s">
        <v>10</v>
      </c>
      <c r="F10035" s="126">
        <v>14561</v>
      </c>
    </row>
    <row r="10036" customHeight="1" spans="1:6">
      <c r="A10036" s="7">
        <v>10034</v>
      </c>
      <c r="B10036" s="7" t="s">
        <v>9030</v>
      </c>
      <c r="C10036" s="7" t="s">
        <v>9181</v>
      </c>
      <c r="D10036" s="7" t="s">
        <v>9199</v>
      </c>
      <c r="E10036" s="32" t="s">
        <v>10</v>
      </c>
      <c r="F10036" s="126">
        <v>14766</v>
      </c>
    </row>
    <row r="10037" customHeight="1" spans="1:6">
      <c r="A10037" s="7">
        <v>10035</v>
      </c>
      <c r="B10037" s="7" t="s">
        <v>9030</v>
      </c>
      <c r="C10037" s="7" t="s">
        <v>9181</v>
      </c>
      <c r="D10037" s="7" t="s">
        <v>9200</v>
      </c>
      <c r="E10037" s="32" t="s">
        <v>10</v>
      </c>
      <c r="F10037" s="126">
        <v>14884</v>
      </c>
    </row>
    <row r="10038" customHeight="1" spans="1:6">
      <c r="A10038" s="7">
        <v>10036</v>
      </c>
      <c r="B10038" s="7" t="s">
        <v>9030</v>
      </c>
      <c r="C10038" s="7" t="s">
        <v>9181</v>
      </c>
      <c r="D10038" s="7" t="s">
        <v>9201</v>
      </c>
      <c r="E10038" s="32" t="s">
        <v>10</v>
      </c>
      <c r="F10038" s="126">
        <v>14911</v>
      </c>
    </row>
    <row r="10039" customHeight="1" spans="1:6">
      <c r="A10039" s="7">
        <v>10037</v>
      </c>
      <c r="B10039" s="7" t="s">
        <v>9030</v>
      </c>
      <c r="C10039" s="7" t="s">
        <v>9181</v>
      </c>
      <c r="D10039" s="7" t="s">
        <v>9202</v>
      </c>
      <c r="E10039" s="32" t="s">
        <v>10</v>
      </c>
      <c r="F10039" s="126">
        <v>14901</v>
      </c>
    </row>
    <row r="10040" customHeight="1" spans="1:6">
      <c r="A10040" s="7">
        <v>10038</v>
      </c>
      <c r="B10040" s="7" t="s">
        <v>9030</v>
      </c>
      <c r="C10040" s="7" t="s">
        <v>9181</v>
      </c>
      <c r="D10040" s="7" t="s">
        <v>9203</v>
      </c>
      <c r="E10040" s="32" t="s">
        <v>10</v>
      </c>
      <c r="F10040" s="126">
        <v>15122</v>
      </c>
    </row>
    <row r="10041" customHeight="1" spans="1:6">
      <c r="A10041" s="7">
        <v>10039</v>
      </c>
      <c r="B10041" s="7" t="s">
        <v>9030</v>
      </c>
      <c r="C10041" s="7" t="s">
        <v>9181</v>
      </c>
      <c r="D10041" s="7" t="s">
        <v>9204</v>
      </c>
      <c r="E10041" s="32" t="s">
        <v>10</v>
      </c>
      <c r="F10041" s="126">
        <v>15019</v>
      </c>
    </row>
    <row r="10042" customHeight="1" spans="1:6">
      <c r="A10042" s="7">
        <v>10040</v>
      </c>
      <c r="B10042" s="7" t="s">
        <v>9030</v>
      </c>
      <c r="C10042" s="7" t="s">
        <v>9181</v>
      </c>
      <c r="D10042" s="7" t="s">
        <v>9205</v>
      </c>
      <c r="E10042" s="32" t="s">
        <v>10</v>
      </c>
      <c r="F10042" s="126">
        <v>15329</v>
      </c>
    </row>
    <row r="10043" customHeight="1" spans="1:6">
      <c r="A10043" s="7">
        <v>10041</v>
      </c>
      <c r="B10043" s="7" t="s">
        <v>9030</v>
      </c>
      <c r="C10043" s="7" t="s">
        <v>9206</v>
      </c>
      <c r="D10043" s="7" t="s">
        <v>9207</v>
      </c>
      <c r="E10043" s="32" t="s">
        <v>10</v>
      </c>
      <c r="F10043" s="126">
        <v>12391</v>
      </c>
    </row>
    <row r="10044" customHeight="1" spans="1:6">
      <c r="A10044" s="7">
        <v>10042</v>
      </c>
      <c r="B10044" s="7" t="s">
        <v>9030</v>
      </c>
      <c r="C10044" s="7" t="s">
        <v>9206</v>
      </c>
      <c r="D10044" s="7" t="s">
        <v>2662</v>
      </c>
      <c r="E10044" s="32" t="s">
        <v>10</v>
      </c>
      <c r="F10044" s="126">
        <v>12513</v>
      </c>
    </row>
    <row r="10045" customHeight="1" spans="1:6">
      <c r="A10045" s="7">
        <v>10043</v>
      </c>
      <c r="B10045" s="7" t="s">
        <v>9030</v>
      </c>
      <c r="C10045" s="7" t="s">
        <v>9206</v>
      </c>
      <c r="D10045" s="7" t="s">
        <v>8738</v>
      </c>
      <c r="E10045" s="32" t="s">
        <v>10</v>
      </c>
      <c r="F10045" s="126">
        <v>12517</v>
      </c>
    </row>
    <row r="10046" customHeight="1" spans="1:6">
      <c r="A10046" s="7">
        <v>10044</v>
      </c>
      <c r="B10046" s="7" t="s">
        <v>9030</v>
      </c>
      <c r="C10046" s="7" t="s">
        <v>9206</v>
      </c>
      <c r="D10046" s="7" t="s">
        <v>9208</v>
      </c>
      <c r="E10046" s="32" t="s">
        <v>10</v>
      </c>
      <c r="F10046" s="126">
        <v>12670</v>
      </c>
    </row>
    <row r="10047" customHeight="1" spans="1:6">
      <c r="A10047" s="7">
        <v>10045</v>
      </c>
      <c r="B10047" s="7" t="s">
        <v>9030</v>
      </c>
      <c r="C10047" s="7" t="s">
        <v>9206</v>
      </c>
      <c r="D10047" s="7" t="s">
        <v>9209</v>
      </c>
      <c r="E10047" s="32" t="s">
        <v>10</v>
      </c>
      <c r="F10047" s="126">
        <v>12729</v>
      </c>
    </row>
    <row r="10048" customHeight="1" spans="1:6">
      <c r="A10048" s="7">
        <v>10046</v>
      </c>
      <c r="B10048" s="7" t="s">
        <v>9030</v>
      </c>
      <c r="C10048" s="7" t="s">
        <v>9206</v>
      </c>
      <c r="D10048" s="7" t="s">
        <v>9210</v>
      </c>
      <c r="E10048" s="32" t="s">
        <v>10</v>
      </c>
      <c r="F10048" s="126">
        <v>12726</v>
      </c>
    </row>
    <row r="10049" customHeight="1" spans="1:6">
      <c r="A10049" s="7">
        <v>10047</v>
      </c>
      <c r="B10049" s="7" t="s">
        <v>9030</v>
      </c>
      <c r="C10049" s="7" t="s">
        <v>9206</v>
      </c>
      <c r="D10049" s="7" t="s">
        <v>9211</v>
      </c>
      <c r="E10049" s="32" t="s">
        <v>10</v>
      </c>
      <c r="F10049" s="126">
        <v>12905</v>
      </c>
    </row>
    <row r="10050" customHeight="1" spans="1:6">
      <c r="A10050" s="7">
        <v>10048</v>
      </c>
      <c r="B10050" s="7" t="s">
        <v>9030</v>
      </c>
      <c r="C10050" s="7" t="s">
        <v>9206</v>
      </c>
      <c r="D10050" s="7" t="s">
        <v>9212</v>
      </c>
      <c r="E10050" s="32" t="s">
        <v>10</v>
      </c>
      <c r="F10050" s="126">
        <v>12515</v>
      </c>
    </row>
    <row r="10051" customHeight="1" spans="1:6">
      <c r="A10051" s="7">
        <v>10049</v>
      </c>
      <c r="B10051" s="7" t="s">
        <v>9030</v>
      </c>
      <c r="C10051" s="7" t="s">
        <v>9206</v>
      </c>
      <c r="D10051" s="7" t="s">
        <v>6799</v>
      </c>
      <c r="E10051" s="32" t="s">
        <v>10</v>
      </c>
      <c r="F10051" s="126">
        <v>12986</v>
      </c>
    </row>
    <row r="10052" customHeight="1" spans="1:6">
      <c r="A10052" s="7">
        <v>10050</v>
      </c>
      <c r="B10052" s="7" t="s">
        <v>9030</v>
      </c>
      <c r="C10052" s="7" t="s">
        <v>9206</v>
      </c>
      <c r="D10052" s="7" t="s">
        <v>9213</v>
      </c>
      <c r="E10052" s="32" t="s">
        <v>10</v>
      </c>
      <c r="F10052" s="126">
        <v>12966</v>
      </c>
    </row>
    <row r="10053" customHeight="1" spans="1:6">
      <c r="A10053" s="7">
        <v>10051</v>
      </c>
      <c r="B10053" s="7" t="s">
        <v>9030</v>
      </c>
      <c r="C10053" s="7" t="s">
        <v>9206</v>
      </c>
      <c r="D10053" s="7" t="s">
        <v>9214</v>
      </c>
      <c r="E10053" s="32" t="s">
        <v>10</v>
      </c>
      <c r="F10053" s="126">
        <v>13217</v>
      </c>
    </row>
    <row r="10054" customHeight="1" spans="1:6">
      <c r="A10054" s="7">
        <v>10052</v>
      </c>
      <c r="B10054" s="7" t="s">
        <v>9030</v>
      </c>
      <c r="C10054" s="7" t="s">
        <v>9206</v>
      </c>
      <c r="D10054" s="7" t="s">
        <v>9215</v>
      </c>
      <c r="E10054" s="32" t="s">
        <v>10</v>
      </c>
      <c r="F10054" s="126">
        <v>13398</v>
      </c>
    </row>
    <row r="10055" customHeight="1" spans="1:6">
      <c r="A10055" s="7">
        <v>10053</v>
      </c>
      <c r="B10055" s="7" t="s">
        <v>9030</v>
      </c>
      <c r="C10055" s="7" t="s">
        <v>9206</v>
      </c>
      <c r="D10055" s="7" t="s">
        <v>9213</v>
      </c>
      <c r="E10055" s="32" t="s">
        <v>10</v>
      </c>
      <c r="F10055" s="126">
        <v>13286</v>
      </c>
    </row>
    <row r="10056" customHeight="1" spans="1:6">
      <c r="A10056" s="7">
        <v>10054</v>
      </c>
      <c r="B10056" s="7" t="s">
        <v>9030</v>
      </c>
      <c r="C10056" s="7" t="s">
        <v>9206</v>
      </c>
      <c r="D10056" s="7" t="s">
        <v>9216</v>
      </c>
      <c r="E10056" s="32" t="s">
        <v>10</v>
      </c>
      <c r="F10056" s="126">
        <v>13430</v>
      </c>
    </row>
    <row r="10057" customHeight="1" spans="1:6">
      <c r="A10057" s="7">
        <v>10055</v>
      </c>
      <c r="B10057" s="7" t="s">
        <v>9030</v>
      </c>
      <c r="C10057" s="7" t="s">
        <v>9206</v>
      </c>
      <c r="D10057" s="7" t="s">
        <v>9217</v>
      </c>
      <c r="E10057" s="32" t="s">
        <v>10</v>
      </c>
      <c r="F10057" s="126">
        <v>13347</v>
      </c>
    </row>
    <row r="10058" customHeight="1" spans="1:6">
      <c r="A10058" s="7">
        <v>10056</v>
      </c>
      <c r="B10058" s="7" t="s">
        <v>9030</v>
      </c>
      <c r="C10058" s="32" t="s">
        <v>9206</v>
      </c>
      <c r="D10058" s="7" t="s">
        <v>8218</v>
      </c>
      <c r="E10058" s="32" t="s">
        <v>10</v>
      </c>
      <c r="F10058" s="126">
        <v>12704</v>
      </c>
    </row>
    <row r="10059" customHeight="1" spans="1:6">
      <c r="A10059" s="7">
        <v>10057</v>
      </c>
      <c r="B10059" s="7" t="s">
        <v>9030</v>
      </c>
      <c r="C10059" s="32" t="s">
        <v>9206</v>
      </c>
      <c r="D10059" s="7" t="s">
        <v>756</v>
      </c>
      <c r="E10059" s="32" t="s">
        <v>10</v>
      </c>
      <c r="F10059" s="126">
        <v>13494</v>
      </c>
    </row>
    <row r="10060" customHeight="1" spans="1:6">
      <c r="A10060" s="7">
        <v>10058</v>
      </c>
      <c r="B10060" s="7" t="s">
        <v>9030</v>
      </c>
      <c r="C10060" s="32" t="s">
        <v>9206</v>
      </c>
      <c r="D10060" s="7" t="s">
        <v>6830</v>
      </c>
      <c r="E10060" s="32" t="s">
        <v>10</v>
      </c>
      <c r="F10060" s="126">
        <v>13395</v>
      </c>
    </row>
    <row r="10061" customHeight="1" spans="1:6">
      <c r="A10061" s="7">
        <v>10059</v>
      </c>
      <c r="B10061" s="7" t="s">
        <v>9030</v>
      </c>
      <c r="C10061" s="32" t="s">
        <v>9206</v>
      </c>
      <c r="D10061" s="7" t="s">
        <v>9218</v>
      </c>
      <c r="E10061" s="32" t="s">
        <v>10</v>
      </c>
      <c r="F10061" s="126">
        <v>13428</v>
      </c>
    </row>
    <row r="10062" customHeight="1" spans="1:6">
      <c r="A10062" s="7">
        <v>10060</v>
      </c>
      <c r="B10062" s="7" t="s">
        <v>9030</v>
      </c>
      <c r="C10062" s="32" t="s">
        <v>9206</v>
      </c>
      <c r="D10062" s="7" t="s">
        <v>9219</v>
      </c>
      <c r="E10062" s="32" t="s">
        <v>10</v>
      </c>
      <c r="F10062" s="126">
        <v>13355</v>
      </c>
    </row>
    <row r="10063" customHeight="1" spans="1:6">
      <c r="A10063" s="7">
        <v>10061</v>
      </c>
      <c r="B10063" s="7" t="s">
        <v>9030</v>
      </c>
      <c r="C10063" s="32" t="s">
        <v>9206</v>
      </c>
      <c r="D10063" s="7" t="s">
        <v>9220</v>
      </c>
      <c r="E10063" s="32" t="s">
        <v>10</v>
      </c>
      <c r="F10063" s="126">
        <v>13527</v>
      </c>
    </row>
    <row r="10064" customHeight="1" spans="1:6">
      <c r="A10064" s="7">
        <v>10062</v>
      </c>
      <c r="B10064" s="7" t="s">
        <v>9030</v>
      </c>
      <c r="C10064" s="32" t="s">
        <v>9206</v>
      </c>
      <c r="D10064" s="7" t="s">
        <v>9092</v>
      </c>
      <c r="E10064" s="32" t="s">
        <v>10</v>
      </c>
      <c r="F10064" s="126">
        <v>13591</v>
      </c>
    </row>
    <row r="10065" customHeight="1" spans="1:6">
      <c r="A10065" s="7">
        <v>10063</v>
      </c>
      <c r="B10065" s="7" t="s">
        <v>9030</v>
      </c>
      <c r="C10065" s="32" t="s">
        <v>9206</v>
      </c>
      <c r="D10065" s="7" t="s">
        <v>2747</v>
      </c>
      <c r="E10065" s="32" t="s">
        <v>10</v>
      </c>
      <c r="F10065" s="126">
        <v>13732</v>
      </c>
    </row>
    <row r="10066" customHeight="1" spans="1:6">
      <c r="A10066" s="7">
        <v>10064</v>
      </c>
      <c r="B10066" s="7" t="s">
        <v>9030</v>
      </c>
      <c r="C10066" s="32" t="s">
        <v>9206</v>
      </c>
      <c r="D10066" s="7" t="s">
        <v>9221</v>
      </c>
      <c r="E10066" s="32" t="s">
        <v>10</v>
      </c>
      <c r="F10066" s="126">
        <v>13564</v>
      </c>
    </row>
    <row r="10067" customHeight="1" spans="1:6">
      <c r="A10067" s="7">
        <v>10065</v>
      </c>
      <c r="B10067" s="7" t="s">
        <v>9030</v>
      </c>
      <c r="C10067" s="32" t="s">
        <v>9206</v>
      </c>
      <c r="D10067" s="7" t="s">
        <v>9222</v>
      </c>
      <c r="E10067" s="32" t="s">
        <v>10</v>
      </c>
      <c r="F10067" s="126">
        <v>13938</v>
      </c>
    </row>
    <row r="10068" customHeight="1" spans="1:6">
      <c r="A10068" s="7">
        <v>10066</v>
      </c>
      <c r="B10068" s="7" t="s">
        <v>9030</v>
      </c>
      <c r="C10068" s="32" t="s">
        <v>9206</v>
      </c>
      <c r="D10068" s="7" t="s">
        <v>6526</v>
      </c>
      <c r="E10068" s="32" t="s">
        <v>10</v>
      </c>
      <c r="F10068" s="126">
        <v>13909</v>
      </c>
    </row>
    <row r="10069" customHeight="1" spans="1:6">
      <c r="A10069" s="7">
        <v>10067</v>
      </c>
      <c r="B10069" s="7" t="s">
        <v>9030</v>
      </c>
      <c r="C10069" s="32" t="s">
        <v>9206</v>
      </c>
      <c r="D10069" s="7" t="s">
        <v>9223</v>
      </c>
      <c r="E10069" s="32" t="s">
        <v>10</v>
      </c>
      <c r="F10069" s="126">
        <v>13979</v>
      </c>
    </row>
    <row r="10070" customHeight="1" spans="1:6">
      <c r="A10070" s="7">
        <v>10068</v>
      </c>
      <c r="B10070" s="7" t="s">
        <v>9030</v>
      </c>
      <c r="C10070" s="32" t="s">
        <v>9206</v>
      </c>
      <c r="D10070" s="7" t="s">
        <v>9224</v>
      </c>
      <c r="E10070" s="32" t="s">
        <v>10</v>
      </c>
      <c r="F10070" s="126">
        <v>13914</v>
      </c>
    </row>
    <row r="10071" customHeight="1" spans="1:6">
      <c r="A10071" s="7">
        <v>10069</v>
      </c>
      <c r="B10071" s="7" t="s">
        <v>9030</v>
      </c>
      <c r="C10071" s="32" t="s">
        <v>9206</v>
      </c>
      <c r="D10071" s="7" t="s">
        <v>6437</v>
      </c>
      <c r="E10071" s="32" t="s">
        <v>10</v>
      </c>
      <c r="F10071" s="126">
        <v>14192</v>
      </c>
    </row>
    <row r="10072" customHeight="1" spans="1:6">
      <c r="A10072" s="7">
        <v>10070</v>
      </c>
      <c r="B10072" s="7" t="s">
        <v>9030</v>
      </c>
      <c r="C10072" s="32" t="s">
        <v>9206</v>
      </c>
      <c r="D10072" s="7" t="s">
        <v>9225</v>
      </c>
      <c r="E10072" s="32" t="s">
        <v>10</v>
      </c>
      <c r="F10072" s="126">
        <v>14159</v>
      </c>
    </row>
    <row r="10073" customHeight="1" spans="1:6">
      <c r="A10073" s="7">
        <v>10071</v>
      </c>
      <c r="B10073" s="7" t="s">
        <v>9030</v>
      </c>
      <c r="C10073" s="32" t="s">
        <v>9206</v>
      </c>
      <c r="D10073" s="7" t="s">
        <v>9226</v>
      </c>
      <c r="E10073" s="32" t="s">
        <v>10</v>
      </c>
      <c r="F10073" s="126">
        <v>14179</v>
      </c>
    </row>
    <row r="10074" customHeight="1" spans="1:6">
      <c r="A10074" s="7">
        <v>10072</v>
      </c>
      <c r="B10074" s="7" t="s">
        <v>9030</v>
      </c>
      <c r="C10074" s="32" t="s">
        <v>9206</v>
      </c>
      <c r="D10074" s="7" t="s">
        <v>9227</v>
      </c>
      <c r="E10074" s="32" t="s">
        <v>10</v>
      </c>
      <c r="F10074" s="126">
        <v>13989</v>
      </c>
    </row>
    <row r="10075" customHeight="1" spans="1:6">
      <c r="A10075" s="7">
        <v>10073</v>
      </c>
      <c r="B10075" s="7" t="s">
        <v>9030</v>
      </c>
      <c r="C10075" s="32" t="s">
        <v>9206</v>
      </c>
      <c r="D10075" s="7" t="s">
        <v>9228</v>
      </c>
      <c r="E10075" s="32" t="s">
        <v>10</v>
      </c>
      <c r="F10075" s="126">
        <v>14266</v>
      </c>
    </row>
    <row r="10076" customHeight="1" spans="1:6">
      <c r="A10076" s="7">
        <v>10074</v>
      </c>
      <c r="B10076" s="7" t="s">
        <v>9030</v>
      </c>
      <c r="C10076" s="32" t="s">
        <v>9206</v>
      </c>
      <c r="D10076" s="7" t="s">
        <v>9229</v>
      </c>
      <c r="E10076" s="32" t="s">
        <v>10</v>
      </c>
      <c r="F10076" s="126">
        <v>14425</v>
      </c>
    </row>
    <row r="10077" customHeight="1" spans="1:6">
      <c r="A10077" s="7">
        <v>10075</v>
      </c>
      <c r="B10077" s="32" t="s">
        <v>9030</v>
      </c>
      <c r="C10077" s="32" t="s">
        <v>9206</v>
      </c>
      <c r="D10077" s="7" t="s">
        <v>9230</v>
      </c>
      <c r="E10077" s="32" t="s">
        <v>10</v>
      </c>
      <c r="F10077" s="126">
        <v>14405</v>
      </c>
    </row>
    <row r="10078" customHeight="1" spans="1:6">
      <c r="A10078" s="7">
        <v>10076</v>
      </c>
      <c r="B10078" s="7" t="s">
        <v>9030</v>
      </c>
      <c r="C10078" s="7" t="s">
        <v>9206</v>
      </c>
      <c r="D10078" s="7" t="s">
        <v>9231</v>
      </c>
      <c r="E10078" s="32" t="s">
        <v>10</v>
      </c>
      <c r="F10078" s="126">
        <v>14432</v>
      </c>
    </row>
    <row r="10079" customHeight="1" spans="1:6">
      <c r="A10079" s="7">
        <v>10077</v>
      </c>
      <c r="B10079" s="32" t="s">
        <v>9030</v>
      </c>
      <c r="C10079" s="32" t="s">
        <v>9206</v>
      </c>
      <c r="D10079" s="32" t="s">
        <v>9232</v>
      </c>
      <c r="E10079" s="32" t="s">
        <v>10</v>
      </c>
      <c r="F10079" s="126">
        <v>14462</v>
      </c>
    </row>
    <row r="10080" customHeight="1" spans="1:6">
      <c r="A10080" s="7">
        <v>10078</v>
      </c>
      <c r="B10080" s="7" t="s">
        <v>9030</v>
      </c>
      <c r="C10080" s="32" t="s">
        <v>9206</v>
      </c>
      <c r="D10080" s="32" t="s">
        <v>9233</v>
      </c>
      <c r="E10080" s="32" t="s">
        <v>10</v>
      </c>
      <c r="F10080" s="126">
        <v>14429</v>
      </c>
    </row>
    <row r="10081" customHeight="1" spans="1:6">
      <c r="A10081" s="7">
        <v>10079</v>
      </c>
      <c r="B10081" s="7" t="s">
        <v>9030</v>
      </c>
      <c r="C10081" s="7" t="s">
        <v>9206</v>
      </c>
      <c r="D10081" s="7" t="s">
        <v>154</v>
      </c>
      <c r="E10081" s="32" t="s">
        <v>10</v>
      </c>
      <c r="F10081" s="126">
        <v>14375</v>
      </c>
    </row>
    <row r="10082" customHeight="1" spans="1:6">
      <c r="A10082" s="7">
        <v>10080</v>
      </c>
      <c r="B10082" s="7" t="s">
        <v>9030</v>
      </c>
      <c r="C10082" s="7" t="s">
        <v>9206</v>
      </c>
      <c r="D10082" s="7" t="s">
        <v>9234</v>
      </c>
      <c r="E10082" s="32" t="s">
        <v>10</v>
      </c>
      <c r="F10082" s="126">
        <v>14647</v>
      </c>
    </row>
    <row r="10083" customHeight="1" spans="1:6">
      <c r="A10083" s="7">
        <v>10081</v>
      </c>
      <c r="B10083" s="7" t="s">
        <v>9030</v>
      </c>
      <c r="C10083" s="7" t="s">
        <v>9206</v>
      </c>
      <c r="D10083" s="7" t="s">
        <v>9235</v>
      </c>
      <c r="E10083" s="32" t="s">
        <v>10</v>
      </c>
      <c r="F10083" s="126">
        <v>14644</v>
      </c>
    </row>
    <row r="10084" customHeight="1" spans="1:6">
      <c r="A10084" s="7">
        <v>10082</v>
      </c>
      <c r="B10084" s="7" t="s">
        <v>9030</v>
      </c>
      <c r="C10084" s="7" t="s">
        <v>9206</v>
      </c>
      <c r="D10084" s="7" t="s">
        <v>7773</v>
      </c>
      <c r="E10084" s="32" t="s">
        <v>10</v>
      </c>
      <c r="F10084" s="126">
        <v>14773</v>
      </c>
    </row>
    <row r="10085" customHeight="1" spans="1:6">
      <c r="A10085" s="7">
        <v>10083</v>
      </c>
      <c r="B10085" s="7" t="s">
        <v>9030</v>
      </c>
      <c r="C10085" s="7" t="s">
        <v>9206</v>
      </c>
      <c r="D10085" s="7" t="s">
        <v>9236</v>
      </c>
      <c r="E10085" s="32" t="s">
        <v>10</v>
      </c>
      <c r="F10085" s="126">
        <v>14811</v>
      </c>
    </row>
    <row r="10086" customHeight="1" spans="1:6">
      <c r="A10086" s="7">
        <v>10084</v>
      </c>
      <c r="B10086" s="7" t="s">
        <v>9030</v>
      </c>
      <c r="C10086" s="7" t="s">
        <v>9206</v>
      </c>
      <c r="D10086" s="7" t="s">
        <v>9237</v>
      </c>
      <c r="E10086" s="32" t="s">
        <v>10</v>
      </c>
      <c r="F10086" s="126">
        <v>14825</v>
      </c>
    </row>
    <row r="10087" customHeight="1" spans="1:6">
      <c r="A10087" s="7">
        <v>10085</v>
      </c>
      <c r="B10087" s="7" t="s">
        <v>9030</v>
      </c>
      <c r="C10087" s="32" t="s">
        <v>9206</v>
      </c>
      <c r="D10087" s="7" t="s">
        <v>7712</v>
      </c>
      <c r="E10087" s="32" t="s">
        <v>10</v>
      </c>
      <c r="F10087" s="126">
        <v>14440</v>
      </c>
    </row>
    <row r="10088" customHeight="1" spans="1:6">
      <c r="A10088" s="7">
        <v>10086</v>
      </c>
      <c r="B10088" s="7" t="s">
        <v>9030</v>
      </c>
      <c r="C10088" s="32" t="s">
        <v>9206</v>
      </c>
      <c r="D10088" s="7" t="s">
        <v>9238</v>
      </c>
      <c r="E10088" s="32" t="s">
        <v>10</v>
      </c>
      <c r="F10088" s="126">
        <v>14852</v>
      </c>
    </row>
    <row r="10089" customHeight="1" spans="1:6">
      <c r="A10089" s="7">
        <v>10087</v>
      </c>
      <c r="B10089" s="7" t="s">
        <v>9030</v>
      </c>
      <c r="C10089" s="32" t="s">
        <v>9206</v>
      </c>
      <c r="D10089" s="7" t="s">
        <v>6485</v>
      </c>
      <c r="E10089" s="32" t="s">
        <v>10</v>
      </c>
      <c r="F10089" s="126">
        <v>15033</v>
      </c>
    </row>
    <row r="10090" customHeight="1" spans="1:6">
      <c r="A10090" s="7">
        <v>10088</v>
      </c>
      <c r="B10090" s="7" t="s">
        <v>9030</v>
      </c>
      <c r="C10090" s="32" t="s">
        <v>9206</v>
      </c>
      <c r="D10090" s="7" t="s">
        <v>9239</v>
      </c>
      <c r="E10090" s="32" t="s">
        <v>10</v>
      </c>
      <c r="F10090" s="126">
        <v>15103</v>
      </c>
    </row>
    <row r="10091" customHeight="1" spans="1:6">
      <c r="A10091" s="7">
        <v>10089</v>
      </c>
      <c r="B10091" s="7" t="s">
        <v>9030</v>
      </c>
      <c r="C10091" s="32" t="s">
        <v>9206</v>
      </c>
      <c r="D10091" s="7" t="s">
        <v>9240</v>
      </c>
      <c r="E10091" s="32" t="s">
        <v>10</v>
      </c>
      <c r="F10091" s="126">
        <v>15071</v>
      </c>
    </row>
    <row r="10092" customHeight="1" spans="1:6">
      <c r="A10092" s="7">
        <v>10090</v>
      </c>
      <c r="B10092" s="7" t="s">
        <v>9030</v>
      </c>
      <c r="C10092" s="32" t="s">
        <v>9206</v>
      </c>
      <c r="D10092" s="7" t="s">
        <v>9171</v>
      </c>
      <c r="E10092" s="32" t="s">
        <v>10</v>
      </c>
      <c r="F10092" s="126">
        <v>15106</v>
      </c>
    </row>
    <row r="10093" customHeight="1" spans="1:6">
      <c r="A10093" s="7">
        <v>10091</v>
      </c>
      <c r="B10093" s="7" t="s">
        <v>9030</v>
      </c>
      <c r="C10093" s="32" t="s">
        <v>9206</v>
      </c>
      <c r="D10093" s="7" t="s">
        <v>9241</v>
      </c>
      <c r="E10093" s="32" t="s">
        <v>10</v>
      </c>
      <c r="F10093" s="126">
        <v>15176</v>
      </c>
    </row>
    <row r="10094" customHeight="1" spans="1:6">
      <c r="A10094" s="7">
        <v>10092</v>
      </c>
      <c r="B10094" s="7" t="s">
        <v>9030</v>
      </c>
      <c r="C10094" s="32" t="s">
        <v>9206</v>
      </c>
      <c r="D10094" s="7" t="s">
        <v>9242</v>
      </c>
      <c r="E10094" s="32" t="s">
        <v>10</v>
      </c>
      <c r="F10094" s="126">
        <v>15159</v>
      </c>
    </row>
    <row r="10095" customHeight="1" spans="1:6">
      <c r="A10095" s="7">
        <v>10093</v>
      </c>
      <c r="B10095" s="7" t="s">
        <v>9030</v>
      </c>
      <c r="C10095" s="32" t="s">
        <v>9206</v>
      </c>
      <c r="D10095" s="7" t="s">
        <v>9243</v>
      </c>
      <c r="E10095" s="32" t="s">
        <v>10</v>
      </c>
      <c r="F10095" s="126">
        <v>14782</v>
      </c>
    </row>
    <row r="10096" customHeight="1" spans="1:6">
      <c r="A10096" s="7">
        <v>10094</v>
      </c>
      <c r="B10096" s="7" t="s">
        <v>9030</v>
      </c>
      <c r="C10096" s="32" t="s">
        <v>9206</v>
      </c>
      <c r="D10096" s="7" t="s">
        <v>9244</v>
      </c>
      <c r="E10096" s="32" t="s">
        <v>10</v>
      </c>
      <c r="F10096" s="126">
        <v>15324</v>
      </c>
    </row>
    <row r="10097" customHeight="1" spans="1:6">
      <c r="A10097" s="7">
        <v>10095</v>
      </c>
      <c r="B10097" s="7" t="s">
        <v>9030</v>
      </c>
      <c r="C10097" s="32" t="s">
        <v>9206</v>
      </c>
      <c r="D10097" s="7" t="s">
        <v>9245</v>
      </c>
      <c r="E10097" s="32" t="s">
        <v>10</v>
      </c>
      <c r="F10097" s="126">
        <v>15191</v>
      </c>
    </row>
    <row r="10098" customHeight="1" spans="1:6">
      <c r="A10098" s="7">
        <v>10096</v>
      </c>
      <c r="B10098" s="7" t="s">
        <v>9030</v>
      </c>
      <c r="C10098" s="32" t="s">
        <v>9206</v>
      </c>
      <c r="D10098" s="7" t="s">
        <v>9246</v>
      </c>
      <c r="E10098" s="32" t="s">
        <v>10</v>
      </c>
      <c r="F10098" s="126">
        <v>15225</v>
      </c>
    </row>
    <row r="10099" customHeight="1" spans="1:6">
      <c r="A10099" s="7">
        <v>10097</v>
      </c>
      <c r="B10099" s="7" t="s">
        <v>9030</v>
      </c>
      <c r="C10099" s="32" t="s">
        <v>9206</v>
      </c>
      <c r="D10099" s="7" t="s">
        <v>9247</v>
      </c>
      <c r="E10099" s="32" t="s">
        <v>10</v>
      </c>
      <c r="F10099" s="126">
        <v>15188</v>
      </c>
    </row>
    <row r="10100" customHeight="1" spans="1:6">
      <c r="A10100" s="7">
        <v>10098</v>
      </c>
      <c r="B10100" s="7" t="s">
        <v>9030</v>
      </c>
      <c r="C10100" s="32" t="s">
        <v>9206</v>
      </c>
      <c r="D10100" s="7" t="s">
        <v>9248</v>
      </c>
      <c r="E10100" s="32" t="s">
        <v>10</v>
      </c>
      <c r="F10100" s="126">
        <v>15190</v>
      </c>
    </row>
    <row r="10101" customHeight="1" spans="1:6">
      <c r="A10101" s="7">
        <v>10099</v>
      </c>
      <c r="B10101" s="7" t="s">
        <v>9030</v>
      </c>
      <c r="C10101" s="32" t="s">
        <v>9249</v>
      </c>
      <c r="D10101" s="7" t="s">
        <v>9250</v>
      </c>
      <c r="E10101" s="32" t="s">
        <v>10</v>
      </c>
      <c r="F10101" s="126">
        <v>12432</v>
      </c>
    </row>
    <row r="10102" customHeight="1" spans="1:6">
      <c r="A10102" s="7">
        <v>10100</v>
      </c>
      <c r="B10102" s="7" t="s">
        <v>9030</v>
      </c>
      <c r="C10102" s="32" t="s">
        <v>9249</v>
      </c>
      <c r="D10102" s="7" t="s">
        <v>9251</v>
      </c>
      <c r="E10102" s="32" t="s">
        <v>10</v>
      </c>
      <c r="F10102" s="126">
        <v>12607</v>
      </c>
    </row>
    <row r="10103" customHeight="1" spans="1:6">
      <c r="A10103" s="7">
        <v>10101</v>
      </c>
      <c r="B10103" s="7" t="s">
        <v>9030</v>
      </c>
      <c r="C10103" s="32" t="s">
        <v>9249</v>
      </c>
      <c r="D10103" s="7" t="s">
        <v>9252</v>
      </c>
      <c r="E10103" s="32" t="s">
        <v>10</v>
      </c>
      <c r="F10103" s="126">
        <v>12788</v>
      </c>
    </row>
    <row r="10104" customHeight="1" spans="1:6">
      <c r="A10104" s="7">
        <v>10102</v>
      </c>
      <c r="B10104" s="7" t="s">
        <v>9030</v>
      </c>
      <c r="C10104" s="7" t="s">
        <v>9249</v>
      </c>
      <c r="D10104" s="7" t="s">
        <v>9253</v>
      </c>
      <c r="E10104" s="32" t="s">
        <v>10</v>
      </c>
      <c r="F10104" s="126">
        <v>13391</v>
      </c>
    </row>
    <row r="10105" customHeight="1" spans="1:6">
      <c r="A10105" s="7">
        <v>10103</v>
      </c>
      <c r="B10105" s="7" t="s">
        <v>9030</v>
      </c>
      <c r="C10105" s="32" t="s">
        <v>9249</v>
      </c>
      <c r="D10105" s="32" t="s">
        <v>9254</v>
      </c>
      <c r="E10105" s="32" t="s">
        <v>10</v>
      </c>
      <c r="F10105" s="126">
        <v>13403</v>
      </c>
    </row>
    <row r="10106" customHeight="1" spans="1:6">
      <c r="A10106" s="7">
        <v>10104</v>
      </c>
      <c r="B10106" s="7" t="s">
        <v>9030</v>
      </c>
      <c r="C10106" s="32" t="s">
        <v>9249</v>
      </c>
      <c r="D10106" s="32" t="s">
        <v>9255</v>
      </c>
      <c r="E10106" s="32" t="s">
        <v>10</v>
      </c>
      <c r="F10106" s="126">
        <v>13233</v>
      </c>
    </row>
    <row r="10107" customHeight="1" spans="1:6">
      <c r="A10107" s="7">
        <v>10105</v>
      </c>
      <c r="B10107" s="7" t="s">
        <v>9030</v>
      </c>
      <c r="C10107" s="32" t="s">
        <v>9249</v>
      </c>
      <c r="D10107" s="32" t="s">
        <v>9256</v>
      </c>
      <c r="E10107" s="32" t="s">
        <v>10</v>
      </c>
      <c r="F10107" s="126">
        <v>13336</v>
      </c>
    </row>
    <row r="10108" customHeight="1" spans="1:6">
      <c r="A10108" s="7">
        <v>10106</v>
      </c>
      <c r="B10108" s="7" t="s">
        <v>9030</v>
      </c>
      <c r="C10108" s="32" t="s">
        <v>9249</v>
      </c>
      <c r="D10108" s="32" t="s">
        <v>9257</v>
      </c>
      <c r="E10108" s="32" t="s">
        <v>10</v>
      </c>
      <c r="F10108" s="126">
        <v>12974</v>
      </c>
    </row>
    <row r="10109" customHeight="1" spans="1:6">
      <c r="A10109" s="7">
        <v>10107</v>
      </c>
      <c r="B10109" s="7" t="s">
        <v>9030</v>
      </c>
      <c r="C10109" s="32" t="s">
        <v>9249</v>
      </c>
      <c r="D10109" s="32" t="s">
        <v>9258</v>
      </c>
      <c r="E10109" s="32" t="s">
        <v>10</v>
      </c>
      <c r="F10109" s="126">
        <v>13513</v>
      </c>
    </row>
    <row r="10110" customHeight="1" spans="1:6">
      <c r="A10110" s="7">
        <v>10108</v>
      </c>
      <c r="B10110" s="7" t="s">
        <v>9030</v>
      </c>
      <c r="C10110" s="32" t="s">
        <v>9249</v>
      </c>
      <c r="D10110" s="32" t="s">
        <v>9259</v>
      </c>
      <c r="E10110" s="32" t="s">
        <v>10</v>
      </c>
      <c r="F10110" s="126">
        <v>13162</v>
      </c>
    </row>
    <row r="10111" customHeight="1" spans="1:6">
      <c r="A10111" s="7">
        <v>10109</v>
      </c>
      <c r="B10111" s="7" t="s">
        <v>9030</v>
      </c>
      <c r="C10111" s="32" t="s">
        <v>9249</v>
      </c>
      <c r="D10111" s="32" t="s">
        <v>9260</v>
      </c>
      <c r="E10111" s="32" t="s">
        <v>10</v>
      </c>
      <c r="F10111" s="126">
        <v>12632</v>
      </c>
    </row>
    <row r="10112" customHeight="1" spans="1:6">
      <c r="A10112" s="7">
        <v>10110</v>
      </c>
      <c r="B10112" s="7" t="s">
        <v>9030</v>
      </c>
      <c r="C10112" s="32" t="s">
        <v>9249</v>
      </c>
      <c r="D10112" s="32" t="s">
        <v>9261</v>
      </c>
      <c r="E10112" s="32" t="s">
        <v>10</v>
      </c>
      <c r="F10112" s="126">
        <v>13693</v>
      </c>
    </row>
    <row r="10113" customHeight="1" spans="1:6">
      <c r="A10113" s="7">
        <v>10111</v>
      </c>
      <c r="B10113" s="7" t="s">
        <v>9030</v>
      </c>
      <c r="C10113" s="32" t="s">
        <v>9249</v>
      </c>
      <c r="D10113" s="7" t="s">
        <v>9262</v>
      </c>
      <c r="E10113" s="32" t="s">
        <v>10</v>
      </c>
      <c r="F10113" s="126">
        <v>13855</v>
      </c>
    </row>
    <row r="10114" customHeight="1" spans="1:6">
      <c r="A10114" s="7">
        <v>10112</v>
      </c>
      <c r="B10114" s="7" t="s">
        <v>9030</v>
      </c>
      <c r="C10114" s="7" t="s">
        <v>9249</v>
      </c>
      <c r="D10114" s="7" t="s">
        <v>9263</v>
      </c>
      <c r="E10114" s="32" t="s">
        <v>10</v>
      </c>
      <c r="F10114" s="126">
        <v>13854</v>
      </c>
    </row>
    <row r="10115" customHeight="1" spans="1:6">
      <c r="A10115" s="7">
        <v>10113</v>
      </c>
      <c r="B10115" s="7" t="s">
        <v>9030</v>
      </c>
      <c r="C10115" s="7" t="s">
        <v>9249</v>
      </c>
      <c r="D10115" s="7" t="s">
        <v>9264</v>
      </c>
      <c r="E10115" s="32" t="s">
        <v>10</v>
      </c>
      <c r="F10115" s="126">
        <v>13576</v>
      </c>
    </row>
    <row r="10116" customHeight="1" spans="1:6">
      <c r="A10116" s="7">
        <v>10114</v>
      </c>
      <c r="B10116" s="7" t="s">
        <v>9030</v>
      </c>
      <c r="C10116" s="7" t="s">
        <v>9249</v>
      </c>
      <c r="D10116" s="7" t="s">
        <v>9265</v>
      </c>
      <c r="E10116" s="32" t="s">
        <v>10</v>
      </c>
      <c r="F10116" s="126">
        <v>13831</v>
      </c>
    </row>
    <row r="10117" customHeight="1" spans="1:6">
      <c r="A10117" s="7">
        <v>10115</v>
      </c>
      <c r="B10117" s="7" t="s">
        <v>9030</v>
      </c>
      <c r="C10117" s="7" t="s">
        <v>9249</v>
      </c>
      <c r="D10117" s="7" t="s">
        <v>9266</v>
      </c>
      <c r="E10117" s="32" t="s">
        <v>10</v>
      </c>
      <c r="F10117" s="126">
        <v>13618</v>
      </c>
    </row>
    <row r="10118" customHeight="1" spans="1:6">
      <c r="A10118" s="7">
        <v>10116</v>
      </c>
      <c r="B10118" s="7" t="s">
        <v>9030</v>
      </c>
      <c r="C10118" s="7" t="s">
        <v>9249</v>
      </c>
      <c r="D10118" s="7" t="s">
        <v>9267</v>
      </c>
      <c r="E10118" s="32" t="s">
        <v>10</v>
      </c>
      <c r="F10118" s="126">
        <v>13564</v>
      </c>
    </row>
    <row r="10119" customHeight="1" spans="1:6">
      <c r="A10119" s="7">
        <v>10117</v>
      </c>
      <c r="B10119" s="7" t="s">
        <v>9030</v>
      </c>
      <c r="C10119" s="7" t="s">
        <v>9249</v>
      </c>
      <c r="D10119" s="7" t="s">
        <v>6559</v>
      </c>
      <c r="E10119" s="32" t="s">
        <v>10</v>
      </c>
      <c r="F10119" s="126">
        <v>13967</v>
      </c>
    </row>
    <row r="10120" customHeight="1" spans="1:6">
      <c r="A10120" s="7">
        <v>10118</v>
      </c>
      <c r="B10120" s="7" t="s">
        <v>9030</v>
      </c>
      <c r="C10120" s="7" t="s">
        <v>9249</v>
      </c>
      <c r="D10120" s="7" t="s">
        <v>8277</v>
      </c>
      <c r="E10120" s="32" t="s">
        <v>10</v>
      </c>
      <c r="F10120" s="126">
        <v>13967</v>
      </c>
    </row>
    <row r="10121" customHeight="1" spans="1:6">
      <c r="A10121" s="7">
        <v>10119</v>
      </c>
      <c r="B10121" s="7" t="s">
        <v>9030</v>
      </c>
      <c r="C10121" s="7" t="s">
        <v>9249</v>
      </c>
      <c r="D10121" s="7" t="s">
        <v>132</v>
      </c>
      <c r="E10121" s="32" t="s">
        <v>10</v>
      </c>
      <c r="F10121" s="126">
        <v>14109</v>
      </c>
    </row>
    <row r="10122" customHeight="1" spans="1:6">
      <c r="A10122" s="7">
        <v>10120</v>
      </c>
      <c r="B10122" s="7" t="s">
        <v>9030</v>
      </c>
      <c r="C10122" s="7" t="s">
        <v>9249</v>
      </c>
      <c r="D10122" s="7" t="s">
        <v>9268</v>
      </c>
      <c r="E10122" s="32" t="s">
        <v>10</v>
      </c>
      <c r="F10122" s="126">
        <v>14225</v>
      </c>
    </row>
    <row r="10123" customHeight="1" spans="1:6">
      <c r="A10123" s="7">
        <v>10121</v>
      </c>
      <c r="B10123" s="7" t="s">
        <v>9030</v>
      </c>
      <c r="C10123" s="7" t="s">
        <v>9249</v>
      </c>
      <c r="D10123" s="7" t="s">
        <v>8625</v>
      </c>
      <c r="E10123" s="32" t="s">
        <v>10</v>
      </c>
      <c r="F10123" s="126">
        <v>14068</v>
      </c>
    </row>
    <row r="10124" customHeight="1" spans="1:6">
      <c r="A10124" s="7">
        <v>10122</v>
      </c>
      <c r="B10124" s="7" t="s">
        <v>9030</v>
      </c>
      <c r="C10124" s="7" t="s">
        <v>9249</v>
      </c>
      <c r="D10124" s="7" t="s">
        <v>9269</v>
      </c>
      <c r="E10124" s="32" t="s">
        <v>10</v>
      </c>
      <c r="F10124" s="126">
        <v>14133</v>
      </c>
    </row>
    <row r="10125" customHeight="1" spans="1:6">
      <c r="A10125" s="7">
        <v>10123</v>
      </c>
      <c r="B10125" s="7" t="s">
        <v>9030</v>
      </c>
      <c r="C10125" s="7" t="s">
        <v>9249</v>
      </c>
      <c r="D10125" s="7" t="s">
        <v>9270</v>
      </c>
      <c r="E10125" s="32" t="s">
        <v>10</v>
      </c>
      <c r="F10125" s="126">
        <v>14155</v>
      </c>
    </row>
    <row r="10126" customHeight="1" spans="1:6">
      <c r="A10126" s="7">
        <v>10124</v>
      </c>
      <c r="B10126" s="7" t="s">
        <v>9030</v>
      </c>
      <c r="C10126" s="7" t="s">
        <v>9249</v>
      </c>
      <c r="D10126" s="7" t="s">
        <v>7990</v>
      </c>
      <c r="E10126" s="32" t="s">
        <v>10</v>
      </c>
      <c r="F10126" s="126">
        <v>14360</v>
      </c>
    </row>
    <row r="10127" customHeight="1" spans="1:6">
      <c r="A10127" s="7">
        <v>10125</v>
      </c>
      <c r="B10127" s="7" t="s">
        <v>9030</v>
      </c>
      <c r="C10127" s="32" t="s">
        <v>9249</v>
      </c>
      <c r="D10127" s="7" t="s">
        <v>7602</v>
      </c>
      <c r="E10127" s="32" t="s">
        <v>10</v>
      </c>
      <c r="F10127" s="126">
        <v>14253</v>
      </c>
    </row>
    <row r="10128" customHeight="1" spans="1:6">
      <c r="A10128" s="7">
        <v>10126</v>
      </c>
      <c r="B10128" s="7" t="s">
        <v>9030</v>
      </c>
      <c r="C10128" s="32" t="s">
        <v>9249</v>
      </c>
      <c r="D10128" s="7" t="s">
        <v>9092</v>
      </c>
      <c r="E10128" s="32" t="s">
        <v>10</v>
      </c>
      <c r="F10128" s="126">
        <v>14338</v>
      </c>
    </row>
    <row r="10129" customHeight="1" spans="1:6">
      <c r="A10129" s="7">
        <v>10127</v>
      </c>
      <c r="B10129" s="7" t="s">
        <v>9030</v>
      </c>
      <c r="C10129" s="7" t="s">
        <v>9249</v>
      </c>
      <c r="D10129" s="7" t="s">
        <v>9271</v>
      </c>
      <c r="E10129" s="32" t="s">
        <v>10</v>
      </c>
      <c r="F10129" s="126">
        <v>14471</v>
      </c>
    </row>
    <row r="10130" customHeight="1" spans="1:6">
      <c r="A10130" s="7">
        <v>10128</v>
      </c>
      <c r="B10130" s="7" t="s">
        <v>9030</v>
      </c>
      <c r="C10130" s="7" t="s">
        <v>9249</v>
      </c>
      <c r="D10130" s="7" t="s">
        <v>9272</v>
      </c>
      <c r="E10130" s="32" t="s">
        <v>10</v>
      </c>
      <c r="F10130" s="126">
        <v>14544</v>
      </c>
    </row>
    <row r="10131" customHeight="1" spans="1:6">
      <c r="A10131" s="7">
        <v>10129</v>
      </c>
      <c r="B10131" s="7" t="s">
        <v>9030</v>
      </c>
      <c r="C10131" s="7" t="s">
        <v>9249</v>
      </c>
      <c r="D10131" s="7" t="s">
        <v>9273</v>
      </c>
      <c r="E10131" s="32" t="s">
        <v>10</v>
      </c>
      <c r="F10131" s="126">
        <v>14435</v>
      </c>
    </row>
    <row r="10132" customHeight="1" spans="1:6">
      <c r="A10132" s="7">
        <v>10130</v>
      </c>
      <c r="B10132" s="7" t="s">
        <v>9030</v>
      </c>
      <c r="C10132" s="7" t="s">
        <v>9249</v>
      </c>
      <c r="D10132" s="7" t="s">
        <v>9274</v>
      </c>
      <c r="E10132" s="32" t="s">
        <v>10</v>
      </c>
      <c r="F10132" s="126">
        <v>14140</v>
      </c>
    </row>
    <row r="10133" customHeight="1" spans="1:6">
      <c r="A10133" s="7">
        <v>10131</v>
      </c>
      <c r="B10133" s="7" t="s">
        <v>9030</v>
      </c>
      <c r="C10133" s="7" t="s">
        <v>9249</v>
      </c>
      <c r="D10133" s="7" t="s">
        <v>9275</v>
      </c>
      <c r="E10133" s="32" t="s">
        <v>10</v>
      </c>
      <c r="F10133" s="126">
        <v>14581</v>
      </c>
    </row>
    <row r="10134" customHeight="1" spans="1:6">
      <c r="A10134" s="7">
        <v>10132</v>
      </c>
      <c r="B10134" s="7" t="s">
        <v>9030</v>
      </c>
      <c r="C10134" s="7" t="s">
        <v>9249</v>
      </c>
      <c r="D10134" s="7" t="s">
        <v>9276</v>
      </c>
      <c r="E10134" s="32" t="s">
        <v>10</v>
      </c>
      <c r="F10134" s="126">
        <v>14648</v>
      </c>
    </row>
    <row r="10135" customHeight="1" spans="1:6">
      <c r="A10135" s="7">
        <v>10133</v>
      </c>
      <c r="B10135" s="7" t="s">
        <v>9030</v>
      </c>
      <c r="C10135" s="7" t="s">
        <v>9249</v>
      </c>
      <c r="D10135" s="7" t="s">
        <v>9277</v>
      </c>
      <c r="E10135" s="32" t="s">
        <v>10</v>
      </c>
      <c r="F10135" s="126">
        <v>14643</v>
      </c>
    </row>
    <row r="10136" customHeight="1" spans="1:6">
      <c r="A10136" s="7">
        <v>10134</v>
      </c>
      <c r="B10136" s="7" t="s">
        <v>9030</v>
      </c>
      <c r="C10136" s="7" t="s">
        <v>9249</v>
      </c>
      <c r="D10136" s="7" t="s">
        <v>9278</v>
      </c>
      <c r="E10136" s="32" t="s">
        <v>10</v>
      </c>
      <c r="F10136" s="126">
        <v>14629</v>
      </c>
    </row>
    <row r="10137" customHeight="1" spans="1:6">
      <c r="A10137" s="7">
        <v>10135</v>
      </c>
      <c r="B10137" s="7" t="s">
        <v>9030</v>
      </c>
      <c r="C10137" s="7" t="s">
        <v>9249</v>
      </c>
      <c r="D10137" s="7" t="s">
        <v>9279</v>
      </c>
      <c r="E10137" s="32" t="s">
        <v>10</v>
      </c>
      <c r="F10137" s="126">
        <v>14637</v>
      </c>
    </row>
    <row r="10138" customHeight="1" spans="1:6">
      <c r="A10138" s="7">
        <v>10136</v>
      </c>
      <c r="B10138" s="7" t="s">
        <v>9030</v>
      </c>
      <c r="C10138" s="7" t="s">
        <v>9249</v>
      </c>
      <c r="D10138" s="7" t="s">
        <v>9280</v>
      </c>
      <c r="E10138" s="32" t="s">
        <v>10</v>
      </c>
      <c r="F10138" s="126">
        <v>14955</v>
      </c>
    </row>
    <row r="10139" customHeight="1" spans="1:6">
      <c r="A10139" s="7">
        <v>10137</v>
      </c>
      <c r="B10139" s="7" t="s">
        <v>9030</v>
      </c>
      <c r="C10139" s="7" t="s">
        <v>9249</v>
      </c>
      <c r="D10139" s="7" t="s">
        <v>9281</v>
      </c>
      <c r="E10139" s="32" t="s">
        <v>10</v>
      </c>
      <c r="F10139" s="126">
        <v>14816</v>
      </c>
    </row>
    <row r="10140" customHeight="1" spans="1:6">
      <c r="A10140" s="7">
        <v>10138</v>
      </c>
      <c r="B10140" s="7" t="s">
        <v>9030</v>
      </c>
      <c r="C10140" s="7" t="s">
        <v>9249</v>
      </c>
      <c r="D10140" s="7" t="s">
        <v>9238</v>
      </c>
      <c r="E10140" s="32" t="s">
        <v>10</v>
      </c>
      <c r="F10140" s="126">
        <v>14857</v>
      </c>
    </row>
    <row r="10141" customHeight="1" spans="1:6">
      <c r="A10141" s="7">
        <v>10139</v>
      </c>
      <c r="B10141" s="7" t="s">
        <v>9030</v>
      </c>
      <c r="C10141" s="7" t="s">
        <v>9249</v>
      </c>
      <c r="D10141" s="7" t="s">
        <v>9282</v>
      </c>
      <c r="E10141" s="32" t="s">
        <v>10</v>
      </c>
      <c r="F10141" s="126">
        <v>14948</v>
      </c>
    </row>
    <row r="10142" customHeight="1" spans="1:6">
      <c r="A10142" s="7">
        <v>10140</v>
      </c>
      <c r="B10142" s="7" t="s">
        <v>9030</v>
      </c>
      <c r="C10142" s="7" t="s">
        <v>9249</v>
      </c>
      <c r="D10142" s="7" t="s">
        <v>9283</v>
      </c>
      <c r="E10142" s="32" t="s">
        <v>10</v>
      </c>
      <c r="F10142" s="126">
        <v>14955</v>
      </c>
    </row>
    <row r="10143" customHeight="1" spans="1:6">
      <c r="A10143" s="7">
        <v>10141</v>
      </c>
      <c r="B10143" s="7" t="s">
        <v>9030</v>
      </c>
      <c r="C10143" s="7" t="s">
        <v>9249</v>
      </c>
      <c r="D10143" s="7" t="s">
        <v>9284</v>
      </c>
      <c r="E10143" s="32" t="s">
        <v>10</v>
      </c>
      <c r="F10143" s="126">
        <v>14790</v>
      </c>
    </row>
    <row r="10144" customHeight="1" spans="1:6">
      <c r="A10144" s="7">
        <v>10142</v>
      </c>
      <c r="B10144" s="7" t="s">
        <v>9030</v>
      </c>
      <c r="C10144" s="7" t="s">
        <v>9249</v>
      </c>
      <c r="D10144" s="7" t="s">
        <v>9285</v>
      </c>
      <c r="E10144" s="32" t="s">
        <v>10</v>
      </c>
      <c r="F10144" s="126">
        <v>14978</v>
      </c>
    </row>
    <row r="10145" customHeight="1" spans="1:6">
      <c r="A10145" s="7">
        <v>10143</v>
      </c>
      <c r="B10145" s="7" t="s">
        <v>9030</v>
      </c>
      <c r="C10145" s="7" t="s">
        <v>9249</v>
      </c>
      <c r="D10145" s="7" t="s">
        <v>9286</v>
      </c>
      <c r="E10145" s="32" t="s">
        <v>10</v>
      </c>
      <c r="F10145" s="126">
        <v>15074</v>
      </c>
    </row>
    <row r="10146" customHeight="1" spans="1:6">
      <c r="A10146" s="7">
        <v>10144</v>
      </c>
      <c r="B10146" s="7" t="s">
        <v>9030</v>
      </c>
      <c r="C10146" s="7" t="s">
        <v>9249</v>
      </c>
      <c r="D10146" s="7" t="s">
        <v>6752</v>
      </c>
      <c r="E10146" s="32" t="s">
        <v>10</v>
      </c>
      <c r="F10146" s="126">
        <v>15227</v>
      </c>
    </row>
    <row r="10147" customHeight="1" spans="1:6">
      <c r="A10147" s="7">
        <v>10145</v>
      </c>
      <c r="B10147" s="7" t="s">
        <v>9030</v>
      </c>
      <c r="C10147" s="7" t="s">
        <v>9249</v>
      </c>
      <c r="D10147" s="7" t="s">
        <v>9287</v>
      </c>
      <c r="E10147" s="32" t="s">
        <v>10</v>
      </c>
      <c r="F10147" s="126">
        <v>15244</v>
      </c>
    </row>
    <row r="10148" customHeight="1" spans="1:6">
      <c r="A10148" s="7">
        <v>10146</v>
      </c>
      <c r="B10148" s="7" t="s">
        <v>9030</v>
      </c>
      <c r="C10148" s="7" t="s">
        <v>9249</v>
      </c>
      <c r="D10148" s="7" t="s">
        <v>9288</v>
      </c>
      <c r="E10148" s="32" t="s">
        <v>10</v>
      </c>
      <c r="F10148" s="126">
        <v>15190</v>
      </c>
    </row>
    <row r="10149" customHeight="1" spans="1:6">
      <c r="A10149" s="7">
        <v>10147</v>
      </c>
      <c r="B10149" s="7" t="s">
        <v>9030</v>
      </c>
      <c r="C10149" s="7" t="s">
        <v>9249</v>
      </c>
      <c r="D10149" s="7" t="s">
        <v>9289</v>
      </c>
      <c r="E10149" s="32" t="s">
        <v>10</v>
      </c>
      <c r="F10149" s="126">
        <v>15338</v>
      </c>
    </row>
    <row r="10150" customHeight="1" spans="1:6">
      <c r="A10150" s="7">
        <v>10148</v>
      </c>
      <c r="B10150" s="7" t="s">
        <v>9030</v>
      </c>
      <c r="C10150" s="7" t="s">
        <v>9249</v>
      </c>
      <c r="D10150" s="7" t="s">
        <v>9290</v>
      </c>
      <c r="E10150" s="32" t="s">
        <v>10</v>
      </c>
      <c r="F10150" s="126">
        <v>15200</v>
      </c>
    </row>
    <row r="10151" customHeight="1" spans="1:6">
      <c r="A10151" s="7">
        <v>10149</v>
      </c>
      <c r="B10151" s="7" t="s">
        <v>9030</v>
      </c>
      <c r="C10151" s="7" t="s">
        <v>9249</v>
      </c>
      <c r="D10151" s="7" t="s">
        <v>9291</v>
      </c>
      <c r="E10151" s="32" t="s">
        <v>10</v>
      </c>
      <c r="F10151" s="126">
        <v>15213</v>
      </c>
    </row>
    <row r="10152" customHeight="1" spans="1:6">
      <c r="A10152" s="7">
        <v>10150</v>
      </c>
      <c r="B10152" s="7" t="s">
        <v>9030</v>
      </c>
      <c r="C10152" s="7" t="s">
        <v>9292</v>
      </c>
      <c r="D10152" s="7" t="s">
        <v>9293</v>
      </c>
      <c r="E10152" s="32" t="s">
        <v>10</v>
      </c>
      <c r="F10152" s="126">
        <v>12394</v>
      </c>
    </row>
    <row r="10153" customHeight="1" spans="1:6">
      <c r="A10153" s="7">
        <v>10151</v>
      </c>
      <c r="B10153" s="7" t="s">
        <v>9030</v>
      </c>
      <c r="C10153" s="7" t="s">
        <v>9292</v>
      </c>
      <c r="D10153" s="7" t="s">
        <v>9294</v>
      </c>
      <c r="E10153" s="32" t="s">
        <v>10</v>
      </c>
      <c r="F10153" s="126">
        <v>12619</v>
      </c>
    </row>
    <row r="10154" customHeight="1" spans="1:6">
      <c r="A10154" s="7">
        <v>10152</v>
      </c>
      <c r="B10154" s="7" t="s">
        <v>9030</v>
      </c>
      <c r="C10154" s="7" t="s">
        <v>9292</v>
      </c>
      <c r="D10154" s="7" t="s">
        <v>9295</v>
      </c>
      <c r="E10154" s="32" t="s">
        <v>10</v>
      </c>
      <c r="F10154" s="126">
        <v>12606</v>
      </c>
    </row>
    <row r="10155" customHeight="1" spans="1:6">
      <c r="A10155" s="7">
        <v>10153</v>
      </c>
      <c r="B10155" s="7" t="s">
        <v>9030</v>
      </c>
      <c r="C10155" s="7" t="s">
        <v>9292</v>
      </c>
      <c r="D10155" s="7" t="s">
        <v>9296</v>
      </c>
      <c r="E10155" s="32" t="s">
        <v>10</v>
      </c>
      <c r="F10155" s="126">
        <v>12681</v>
      </c>
    </row>
    <row r="10156" customHeight="1" spans="1:6">
      <c r="A10156" s="7">
        <v>10154</v>
      </c>
      <c r="B10156" s="7" t="s">
        <v>9030</v>
      </c>
      <c r="C10156" s="7" t="s">
        <v>9292</v>
      </c>
      <c r="D10156" s="7" t="s">
        <v>9297</v>
      </c>
      <c r="E10156" s="32" t="s">
        <v>10</v>
      </c>
      <c r="F10156" s="126">
        <v>12850</v>
      </c>
    </row>
    <row r="10157" customHeight="1" spans="1:6">
      <c r="A10157" s="7">
        <v>10155</v>
      </c>
      <c r="B10157" s="7" t="s">
        <v>9030</v>
      </c>
      <c r="C10157" s="7" t="s">
        <v>9292</v>
      </c>
      <c r="D10157" s="7" t="s">
        <v>9298</v>
      </c>
      <c r="E10157" s="32" t="s">
        <v>10</v>
      </c>
      <c r="F10157" s="126">
        <v>13134</v>
      </c>
    </row>
    <row r="10158" customHeight="1" spans="1:6">
      <c r="A10158" s="7">
        <v>10156</v>
      </c>
      <c r="B10158" s="7" t="s">
        <v>9030</v>
      </c>
      <c r="C10158" s="7" t="s">
        <v>9292</v>
      </c>
      <c r="D10158" s="7" t="s">
        <v>9299</v>
      </c>
      <c r="E10158" s="32" t="s">
        <v>10</v>
      </c>
      <c r="F10158" s="126">
        <v>12983</v>
      </c>
    </row>
    <row r="10159" customHeight="1" spans="1:6">
      <c r="A10159" s="7">
        <v>10157</v>
      </c>
      <c r="B10159" s="7" t="s">
        <v>9030</v>
      </c>
      <c r="C10159" s="7" t="s">
        <v>9292</v>
      </c>
      <c r="D10159" s="7" t="s">
        <v>8657</v>
      </c>
      <c r="E10159" s="32" t="s">
        <v>10</v>
      </c>
      <c r="F10159" s="126">
        <v>13217</v>
      </c>
    </row>
    <row r="10160" customHeight="1" spans="1:6">
      <c r="A10160" s="7">
        <v>10158</v>
      </c>
      <c r="B10160" s="7" t="s">
        <v>9030</v>
      </c>
      <c r="C10160" s="7" t="s">
        <v>9292</v>
      </c>
      <c r="D10160" s="7" t="s">
        <v>6972</v>
      </c>
      <c r="E10160" s="32" t="s">
        <v>10</v>
      </c>
      <c r="F10160" s="126">
        <v>13272</v>
      </c>
    </row>
    <row r="10161" customHeight="1" spans="1:6">
      <c r="A10161" s="7">
        <v>10159</v>
      </c>
      <c r="B10161" s="7" t="s">
        <v>9030</v>
      </c>
      <c r="C10161" s="7" t="s">
        <v>9292</v>
      </c>
      <c r="D10161" s="7" t="s">
        <v>9300</v>
      </c>
      <c r="E10161" s="32" t="s">
        <v>10</v>
      </c>
      <c r="F10161" s="126">
        <v>13191</v>
      </c>
    </row>
    <row r="10162" customHeight="1" spans="1:6">
      <c r="A10162" s="7">
        <v>10160</v>
      </c>
      <c r="B10162" s="7" t="s">
        <v>9030</v>
      </c>
      <c r="C10162" s="7" t="s">
        <v>9292</v>
      </c>
      <c r="D10162" s="7" t="s">
        <v>9301</v>
      </c>
      <c r="E10162" s="32" t="s">
        <v>10</v>
      </c>
      <c r="F10162" s="126">
        <v>13473</v>
      </c>
    </row>
    <row r="10163" customHeight="1" spans="1:6">
      <c r="A10163" s="7">
        <v>10161</v>
      </c>
      <c r="B10163" s="7" t="s">
        <v>9030</v>
      </c>
      <c r="C10163" s="7" t="s">
        <v>9292</v>
      </c>
      <c r="D10163" s="7" t="s">
        <v>9302</v>
      </c>
      <c r="E10163" s="32" t="s">
        <v>10</v>
      </c>
      <c r="F10163" s="126">
        <v>13551</v>
      </c>
    </row>
    <row r="10164" customHeight="1" spans="1:6">
      <c r="A10164" s="7">
        <v>10162</v>
      </c>
      <c r="B10164" s="7" t="s">
        <v>9030</v>
      </c>
      <c r="C10164" s="7" t="s">
        <v>9292</v>
      </c>
      <c r="D10164" s="7" t="s">
        <v>9303</v>
      </c>
      <c r="E10164" s="32" t="s">
        <v>10</v>
      </c>
      <c r="F10164" s="126">
        <v>13739</v>
      </c>
    </row>
    <row r="10165" customHeight="1" spans="1:6">
      <c r="A10165" s="7">
        <v>10163</v>
      </c>
      <c r="B10165" s="7" t="s">
        <v>9030</v>
      </c>
      <c r="C10165" s="7" t="s">
        <v>9292</v>
      </c>
      <c r="D10165" s="7" t="s">
        <v>9304</v>
      </c>
      <c r="E10165" s="32" t="s">
        <v>10</v>
      </c>
      <c r="F10165" s="126">
        <v>13813</v>
      </c>
    </row>
    <row r="10166" customHeight="1" spans="1:6">
      <c r="A10166" s="7">
        <v>10164</v>
      </c>
      <c r="B10166" s="7" t="s">
        <v>9030</v>
      </c>
      <c r="C10166" s="7" t="s">
        <v>9292</v>
      </c>
      <c r="D10166" s="7" t="s">
        <v>9305</v>
      </c>
      <c r="E10166" s="32" t="s">
        <v>10</v>
      </c>
      <c r="F10166" s="126">
        <v>13593</v>
      </c>
    </row>
    <row r="10167" customHeight="1" spans="1:6">
      <c r="A10167" s="7">
        <v>10165</v>
      </c>
      <c r="B10167" s="7" t="s">
        <v>9030</v>
      </c>
      <c r="C10167" s="7" t="s">
        <v>9292</v>
      </c>
      <c r="D10167" s="7" t="s">
        <v>9306</v>
      </c>
      <c r="E10167" s="32" t="s">
        <v>10</v>
      </c>
      <c r="F10167" s="126">
        <v>13786</v>
      </c>
    </row>
    <row r="10168" customHeight="1" spans="1:6">
      <c r="A10168" s="7">
        <v>10166</v>
      </c>
      <c r="B10168" s="7" t="s">
        <v>9030</v>
      </c>
      <c r="C10168" s="7" t="s">
        <v>9292</v>
      </c>
      <c r="D10168" s="7" t="s">
        <v>9307</v>
      </c>
      <c r="E10168" s="32" t="s">
        <v>10</v>
      </c>
      <c r="F10168" s="126">
        <v>13761</v>
      </c>
    </row>
    <row r="10169" customHeight="1" spans="1:6">
      <c r="A10169" s="7">
        <v>10167</v>
      </c>
      <c r="B10169" s="7" t="s">
        <v>9030</v>
      </c>
      <c r="C10169" s="7" t="s">
        <v>9292</v>
      </c>
      <c r="D10169" s="7" t="s">
        <v>9308</v>
      </c>
      <c r="E10169" s="32" t="s">
        <v>10</v>
      </c>
      <c r="F10169" s="126">
        <v>13624</v>
      </c>
    </row>
    <row r="10170" customHeight="1" spans="1:6">
      <c r="A10170" s="7">
        <v>10168</v>
      </c>
      <c r="B10170" s="7" t="s">
        <v>9030</v>
      </c>
      <c r="C10170" s="7" t="s">
        <v>9292</v>
      </c>
      <c r="D10170" s="7" t="s">
        <v>9309</v>
      </c>
      <c r="E10170" s="32" t="s">
        <v>10</v>
      </c>
      <c r="F10170" s="126">
        <v>13631</v>
      </c>
    </row>
    <row r="10171" customHeight="1" spans="1:6">
      <c r="A10171" s="7">
        <v>10169</v>
      </c>
      <c r="B10171" s="7" t="s">
        <v>9030</v>
      </c>
      <c r="C10171" s="7" t="s">
        <v>9292</v>
      </c>
      <c r="D10171" s="7" t="s">
        <v>9310</v>
      </c>
      <c r="E10171" s="32" t="s">
        <v>10</v>
      </c>
      <c r="F10171" s="126">
        <v>13969</v>
      </c>
    </row>
    <row r="10172" customHeight="1" spans="1:6">
      <c r="A10172" s="7">
        <v>10170</v>
      </c>
      <c r="B10172" s="7" t="s">
        <v>9030</v>
      </c>
      <c r="C10172" s="7" t="s">
        <v>9292</v>
      </c>
      <c r="D10172" s="7" t="s">
        <v>9164</v>
      </c>
      <c r="E10172" s="32" t="s">
        <v>10</v>
      </c>
      <c r="F10172" s="126">
        <v>14014</v>
      </c>
    </row>
    <row r="10173" customHeight="1" spans="1:6">
      <c r="A10173" s="7">
        <v>10171</v>
      </c>
      <c r="B10173" s="7" t="s">
        <v>9030</v>
      </c>
      <c r="C10173" s="7" t="s">
        <v>9292</v>
      </c>
      <c r="D10173" s="7" t="s">
        <v>9311</v>
      </c>
      <c r="E10173" s="32" t="s">
        <v>10</v>
      </c>
      <c r="F10173" s="126">
        <v>14017</v>
      </c>
    </row>
    <row r="10174" customHeight="1" spans="1:6">
      <c r="A10174" s="7">
        <v>10172</v>
      </c>
      <c r="B10174" s="7" t="s">
        <v>9030</v>
      </c>
      <c r="C10174" s="7" t="s">
        <v>9292</v>
      </c>
      <c r="D10174" s="7" t="s">
        <v>9312</v>
      </c>
      <c r="E10174" s="32" t="s">
        <v>10</v>
      </c>
      <c r="F10174" s="126">
        <v>14120</v>
      </c>
    </row>
    <row r="10175" customHeight="1" spans="1:6">
      <c r="A10175" s="7">
        <v>10173</v>
      </c>
      <c r="B10175" s="7" t="s">
        <v>9030</v>
      </c>
      <c r="C10175" s="7" t="s">
        <v>9292</v>
      </c>
      <c r="D10175" s="7" t="s">
        <v>9313</v>
      </c>
      <c r="E10175" s="32" t="s">
        <v>10</v>
      </c>
      <c r="F10175" s="126">
        <v>14210</v>
      </c>
    </row>
    <row r="10176" customHeight="1" spans="1:6">
      <c r="A10176" s="7">
        <v>10174</v>
      </c>
      <c r="B10176" s="7" t="s">
        <v>9030</v>
      </c>
      <c r="C10176" s="7" t="s">
        <v>9292</v>
      </c>
      <c r="D10176" s="7" t="s">
        <v>9314</v>
      </c>
      <c r="E10176" s="32" t="s">
        <v>10</v>
      </c>
      <c r="F10176" s="126">
        <v>14157</v>
      </c>
    </row>
    <row r="10177" customHeight="1" spans="1:6">
      <c r="A10177" s="7">
        <v>10175</v>
      </c>
      <c r="B10177" s="7" t="s">
        <v>9030</v>
      </c>
      <c r="C10177" s="7" t="s">
        <v>9292</v>
      </c>
      <c r="D10177" s="7" t="s">
        <v>1857</v>
      </c>
      <c r="E10177" s="32" t="s">
        <v>10</v>
      </c>
      <c r="F10177" s="126">
        <v>14126</v>
      </c>
    </row>
    <row r="10178" customHeight="1" spans="1:6">
      <c r="A10178" s="7">
        <v>10176</v>
      </c>
      <c r="B10178" s="7" t="s">
        <v>9030</v>
      </c>
      <c r="C10178" s="7" t="s">
        <v>9292</v>
      </c>
      <c r="D10178" s="7" t="s">
        <v>8829</v>
      </c>
      <c r="E10178" s="32" t="s">
        <v>10</v>
      </c>
      <c r="F10178" s="126">
        <v>14610</v>
      </c>
    </row>
    <row r="10179" customHeight="1" spans="1:6">
      <c r="A10179" s="7">
        <v>10177</v>
      </c>
      <c r="B10179" s="7" t="s">
        <v>9030</v>
      </c>
      <c r="C10179" s="7" t="s">
        <v>9292</v>
      </c>
      <c r="D10179" s="7" t="s">
        <v>9315</v>
      </c>
      <c r="E10179" s="32" t="s">
        <v>10</v>
      </c>
      <c r="F10179" s="126">
        <v>14474</v>
      </c>
    </row>
    <row r="10180" customHeight="1" spans="1:6">
      <c r="A10180" s="7">
        <v>10178</v>
      </c>
      <c r="B10180" s="7" t="s">
        <v>9030</v>
      </c>
      <c r="C10180" s="7" t="s">
        <v>9292</v>
      </c>
      <c r="D10180" s="7" t="s">
        <v>9316</v>
      </c>
      <c r="E10180" s="32" t="s">
        <v>10</v>
      </c>
      <c r="F10180" s="126">
        <v>14581</v>
      </c>
    </row>
    <row r="10181" customHeight="1" spans="1:6">
      <c r="A10181" s="7">
        <v>10179</v>
      </c>
      <c r="B10181" s="7" t="s">
        <v>9030</v>
      </c>
      <c r="C10181" s="7" t="s">
        <v>9292</v>
      </c>
      <c r="D10181" s="7" t="s">
        <v>9317</v>
      </c>
      <c r="E10181" s="32" t="s">
        <v>10</v>
      </c>
      <c r="F10181" s="126">
        <v>14608</v>
      </c>
    </row>
    <row r="10182" customHeight="1" spans="1:6">
      <c r="A10182" s="7">
        <v>10180</v>
      </c>
      <c r="B10182" s="7" t="s">
        <v>9030</v>
      </c>
      <c r="C10182" s="7" t="s">
        <v>9292</v>
      </c>
      <c r="D10182" s="7" t="s">
        <v>9318</v>
      </c>
      <c r="E10182" s="32" t="s">
        <v>10</v>
      </c>
      <c r="F10182" s="126">
        <v>14573</v>
      </c>
    </row>
    <row r="10183" customHeight="1" spans="1:6">
      <c r="A10183" s="7">
        <v>10181</v>
      </c>
      <c r="B10183" s="7" t="s">
        <v>9030</v>
      </c>
      <c r="C10183" s="7" t="s">
        <v>9292</v>
      </c>
      <c r="D10183" s="7" t="s">
        <v>9319</v>
      </c>
      <c r="E10183" s="32" t="s">
        <v>10</v>
      </c>
      <c r="F10183" s="126">
        <v>14611</v>
      </c>
    </row>
    <row r="10184" customHeight="1" spans="1:6">
      <c r="A10184" s="7">
        <v>10182</v>
      </c>
      <c r="B10184" s="7" t="s">
        <v>9030</v>
      </c>
      <c r="C10184" s="7" t="s">
        <v>9292</v>
      </c>
      <c r="D10184" s="7" t="s">
        <v>9320</v>
      </c>
      <c r="E10184" s="32" t="s">
        <v>10</v>
      </c>
      <c r="F10184" s="126">
        <v>14743</v>
      </c>
    </row>
    <row r="10185" customHeight="1" spans="1:6">
      <c r="A10185" s="7">
        <v>10183</v>
      </c>
      <c r="B10185" s="7" t="s">
        <v>9030</v>
      </c>
      <c r="C10185" s="7" t="s">
        <v>9292</v>
      </c>
      <c r="D10185" s="7" t="s">
        <v>9321</v>
      </c>
      <c r="E10185" s="32" t="s">
        <v>10</v>
      </c>
      <c r="F10185" s="126">
        <v>14770</v>
      </c>
    </row>
    <row r="10186" customHeight="1" spans="1:6">
      <c r="A10186" s="7">
        <v>10184</v>
      </c>
      <c r="B10186" s="7" t="s">
        <v>9030</v>
      </c>
      <c r="C10186" s="7" t="s">
        <v>9292</v>
      </c>
      <c r="D10186" s="7" t="s">
        <v>9172</v>
      </c>
      <c r="E10186" s="32" t="s">
        <v>10</v>
      </c>
      <c r="F10186" s="126">
        <v>14881</v>
      </c>
    </row>
    <row r="10187" customHeight="1" spans="1:6">
      <c r="A10187" s="7">
        <v>10185</v>
      </c>
      <c r="B10187" s="7" t="s">
        <v>9030</v>
      </c>
      <c r="C10187" s="7" t="s">
        <v>9292</v>
      </c>
      <c r="D10187" s="7" t="s">
        <v>9322</v>
      </c>
      <c r="E10187" s="32" t="s">
        <v>10</v>
      </c>
      <c r="F10187" s="126">
        <v>14831</v>
      </c>
    </row>
    <row r="10188" customHeight="1" spans="1:6">
      <c r="A10188" s="7">
        <v>10186</v>
      </c>
      <c r="B10188" s="7" t="s">
        <v>9030</v>
      </c>
      <c r="C10188" s="7" t="s">
        <v>9292</v>
      </c>
      <c r="D10188" s="7" t="s">
        <v>9323</v>
      </c>
      <c r="E10188" s="32" t="s">
        <v>10</v>
      </c>
      <c r="F10188" s="126">
        <v>14900</v>
      </c>
    </row>
    <row r="10189" customHeight="1" spans="1:6">
      <c r="A10189" s="7">
        <v>10187</v>
      </c>
      <c r="B10189" s="7" t="s">
        <v>9030</v>
      </c>
      <c r="C10189" s="7" t="s">
        <v>9292</v>
      </c>
      <c r="D10189" s="7" t="s">
        <v>9324</v>
      </c>
      <c r="E10189" s="32" t="s">
        <v>10</v>
      </c>
      <c r="F10189" s="126">
        <v>14965</v>
      </c>
    </row>
    <row r="10190" customHeight="1" spans="1:6">
      <c r="A10190" s="7">
        <v>10188</v>
      </c>
      <c r="B10190" s="7" t="s">
        <v>9030</v>
      </c>
      <c r="C10190" s="7" t="s">
        <v>9292</v>
      </c>
      <c r="D10190" s="7" t="s">
        <v>9325</v>
      </c>
      <c r="E10190" s="32" t="s">
        <v>10</v>
      </c>
      <c r="F10190" s="126">
        <v>15156</v>
      </c>
    </row>
    <row r="10191" customHeight="1" spans="1:6">
      <c r="A10191" s="7">
        <v>10189</v>
      </c>
      <c r="B10191" s="7" t="s">
        <v>9030</v>
      </c>
      <c r="C10191" s="7" t="s">
        <v>9292</v>
      </c>
      <c r="D10191" s="7" t="s">
        <v>9326</v>
      </c>
      <c r="E10191" s="32" t="s">
        <v>10</v>
      </c>
      <c r="F10191" s="126">
        <v>15082</v>
      </c>
    </row>
    <row r="10192" customHeight="1" spans="1:6">
      <c r="A10192" s="7">
        <v>10190</v>
      </c>
      <c r="B10192" s="7" t="s">
        <v>9030</v>
      </c>
      <c r="C10192" s="7" t="s">
        <v>9292</v>
      </c>
      <c r="D10192" s="7" t="s">
        <v>9327</v>
      </c>
      <c r="E10192" s="32" t="s">
        <v>10</v>
      </c>
      <c r="F10192" s="126">
        <v>15084</v>
      </c>
    </row>
    <row r="10193" customHeight="1" spans="1:6">
      <c r="A10193" s="7">
        <v>10191</v>
      </c>
      <c r="B10193" s="7" t="s">
        <v>9030</v>
      </c>
      <c r="C10193" s="7" t="s">
        <v>9292</v>
      </c>
      <c r="D10193" s="7" t="s">
        <v>9328</v>
      </c>
      <c r="E10193" s="32" t="s">
        <v>10</v>
      </c>
      <c r="F10193" s="126">
        <v>15234</v>
      </c>
    </row>
    <row r="10194" customHeight="1" spans="1:6">
      <c r="A10194" s="7">
        <v>10192</v>
      </c>
      <c r="B10194" s="7" t="s">
        <v>9030</v>
      </c>
      <c r="C10194" s="7" t="s">
        <v>9292</v>
      </c>
      <c r="D10194" s="7" t="s">
        <v>8430</v>
      </c>
      <c r="E10194" s="32" t="s">
        <v>10</v>
      </c>
      <c r="F10194" s="126">
        <v>15259</v>
      </c>
    </row>
    <row r="10195" customHeight="1" spans="1:6">
      <c r="A10195" s="7">
        <v>10193</v>
      </c>
      <c r="B10195" s="7" t="s">
        <v>9030</v>
      </c>
      <c r="C10195" s="7" t="s">
        <v>9292</v>
      </c>
      <c r="D10195" s="7" t="s">
        <v>9329</v>
      </c>
      <c r="E10195" s="32" t="s">
        <v>10</v>
      </c>
      <c r="F10195" s="126">
        <v>15167</v>
      </c>
    </row>
    <row r="10196" customHeight="1" spans="1:6">
      <c r="A10196" s="7">
        <v>10194</v>
      </c>
      <c r="B10196" s="7" t="s">
        <v>9030</v>
      </c>
      <c r="C10196" s="7" t="s">
        <v>9292</v>
      </c>
      <c r="D10196" s="7" t="s">
        <v>9121</v>
      </c>
      <c r="E10196" s="32" t="s">
        <v>10</v>
      </c>
      <c r="F10196" s="126">
        <v>15181</v>
      </c>
    </row>
    <row r="10197" customHeight="1" spans="1:6">
      <c r="A10197" s="7">
        <v>10195</v>
      </c>
      <c r="B10197" s="7" t="s">
        <v>9030</v>
      </c>
      <c r="C10197" s="7" t="s">
        <v>9292</v>
      </c>
      <c r="D10197" s="7" t="s">
        <v>9330</v>
      </c>
      <c r="E10197" s="32" t="s">
        <v>10</v>
      </c>
      <c r="F10197" s="126">
        <v>15233</v>
      </c>
    </row>
    <row r="10198" customHeight="1" spans="1:6">
      <c r="A10198" s="7">
        <v>10196</v>
      </c>
      <c r="B10198" s="7" t="s">
        <v>9030</v>
      </c>
      <c r="C10198" s="7" t="s">
        <v>9292</v>
      </c>
      <c r="D10198" s="7" t="s">
        <v>8440</v>
      </c>
      <c r="E10198" s="32" t="s">
        <v>10</v>
      </c>
      <c r="F10198" s="126">
        <v>15235</v>
      </c>
    </row>
    <row r="10199" customHeight="1" spans="1:6">
      <c r="A10199" s="7">
        <v>10197</v>
      </c>
      <c r="B10199" s="7" t="s">
        <v>9030</v>
      </c>
      <c r="C10199" s="7" t="s">
        <v>9292</v>
      </c>
      <c r="D10199" s="7" t="s">
        <v>9331</v>
      </c>
      <c r="E10199" s="32" t="s">
        <v>10</v>
      </c>
      <c r="F10199" s="126">
        <v>15319</v>
      </c>
    </row>
    <row r="10200" customHeight="1" spans="1:6">
      <c r="A10200" s="7">
        <v>10198</v>
      </c>
      <c r="B10200" s="7" t="s">
        <v>9030</v>
      </c>
      <c r="C10200" s="7" t="s">
        <v>9332</v>
      </c>
      <c r="D10200" s="7" t="s">
        <v>9333</v>
      </c>
      <c r="E10200" s="32" t="s">
        <v>10</v>
      </c>
      <c r="F10200" s="126">
        <v>12559</v>
      </c>
    </row>
    <row r="10201" customHeight="1" spans="1:6">
      <c r="A10201" s="7">
        <v>10199</v>
      </c>
      <c r="B10201" s="7" t="s">
        <v>9030</v>
      </c>
      <c r="C10201" s="7" t="s">
        <v>9332</v>
      </c>
      <c r="D10201" s="7" t="s">
        <v>9334</v>
      </c>
      <c r="E10201" s="32" t="s">
        <v>10</v>
      </c>
      <c r="F10201" s="126">
        <v>12728</v>
      </c>
    </row>
    <row r="10202" customHeight="1" spans="1:6">
      <c r="A10202" s="7">
        <v>10200</v>
      </c>
      <c r="B10202" s="7" t="s">
        <v>9030</v>
      </c>
      <c r="C10202" s="7" t="s">
        <v>9332</v>
      </c>
      <c r="D10202" s="7" t="s">
        <v>9335</v>
      </c>
      <c r="E10202" s="32" t="s">
        <v>10</v>
      </c>
      <c r="F10202" s="126">
        <v>12699</v>
      </c>
    </row>
    <row r="10203" customHeight="1" spans="1:6">
      <c r="A10203" s="7">
        <v>10201</v>
      </c>
      <c r="B10203" s="7" t="s">
        <v>9030</v>
      </c>
      <c r="C10203" s="7" t="s">
        <v>9332</v>
      </c>
      <c r="D10203" s="7" t="s">
        <v>9336</v>
      </c>
      <c r="E10203" s="32" t="s">
        <v>10</v>
      </c>
      <c r="F10203" s="126">
        <v>12712</v>
      </c>
    </row>
    <row r="10204" customHeight="1" spans="1:6">
      <c r="A10204" s="7">
        <v>10202</v>
      </c>
      <c r="B10204" s="7" t="s">
        <v>9030</v>
      </c>
      <c r="C10204" s="7" t="s">
        <v>9332</v>
      </c>
      <c r="D10204" s="7" t="s">
        <v>9337</v>
      </c>
      <c r="E10204" s="32" t="s">
        <v>10</v>
      </c>
      <c r="F10204" s="126">
        <v>12967</v>
      </c>
    </row>
    <row r="10205" customHeight="1" spans="1:6">
      <c r="A10205" s="7">
        <v>10203</v>
      </c>
      <c r="B10205" s="7" t="s">
        <v>9030</v>
      </c>
      <c r="C10205" s="7" t="s">
        <v>9332</v>
      </c>
      <c r="D10205" s="7" t="s">
        <v>9257</v>
      </c>
      <c r="E10205" s="32" t="s">
        <v>10</v>
      </c>
      <c r="F10205" s="126">
        <v>12948</v>
      </c>
    </row>
    <row r="10206" customHeight="1" spans="1:6">
      <c r="A10206" s="7">
        <v>10204</v>
      </c>
      <c r="B10206" s="7" t="s">
        <v>9030</v>
      </c>
      <c r="C10206" s="7" t="s">
        <v>9332</v>
      </c>
      <c r="D10206" s="7" t="s">
        <v>9338</v>
      </c>
      <c r="E10206" s="32" t="s">
        <v>10</v>
      </c>
      <c r="F10206" s="126">
        <v>12947</v>
      </c>
    </row>
    <row r="10207" customHeight="1" spans="1:6">
      <c r="A10207" s="7">
        <v>10205</v>
      </c>
      <c r="B10207" s="7" t="s">
        <v>9030</v>
      </c>
      <c r="C10207" s="7" t="s">
        <v>9332</v>
      </c>
      <c r="D10207" s="7" t="s">
        <v>9128</v>
      </c>
      <c r="E10207" s="32" t="s">
        <v>10</v>
      </c>
      <c r="F10207" s="126">
        <v>13051</v>
      </c>
    </row>
    <row r="10208" customHeight="1" spans="1:6">
      <c r="A10208" s="7">
        <v>10206</v>
      </c>
      <c r="B10208" s="7" t="s">
        <v>9030</v>
      </c>
      <c r="C10208" s="7" t="s">
        <v>9332</v>
      </c>
      <c r="D10208" s="7" t="s">
        <v>9339</v>
      </c>
      <c r="E10208" s="32" t="s">
        <v>10</v>
      </c>
      <c r="F10208" s="126">
        <v>12991</v>
      </c>
    </row>
    <row r="10209" customHeight="1" spans="1:6">
      <c r="A10209" s="7">
        <v>10207</v>
      </c>
      <c r="B10209" s="7" t="s">
        <v>9030</v>
      </c>
      <c r="C10209" s="7" t="s">
        <v>9332</v>
      </c>
      <c r="D10209" s="7" t="s">
        <v>9340</v>
      </c>
      <c r="E10209" s="32" t="s">
        <v>10</v>
      </c>
      <c r="F10209" s="126">
        <v>12805</v>
      </c>
    </row>
    <row r="10210" customHeight="1" spans="1:6">
      <c r="A10210" s="7">
        <v>10208</v>
      </c>
      <c r="B10210" s="7" t="s">
        <v>9030</v>
      </c>
      <c r="C10210" s="7" t="s">
        <v>9332</v>
      </c>
      <c r="D10210" s="7" t="s">
        <v>9341</v>
      </c>
      <c r="E10210" s="32" t="s">
        <v>10</v>
      </c>
      <c r="F10210" s="126">
        <v>13378</v>
      </c>
    </row>
    <row r="10211" customHeight="1" spans="1:6">
      <c r="A10211" s="7">
        <v>10209</v>
      </c>
      <c r="B10211" s="7" t="s">
        <v>9030</v>
      </c>
      <c r="C10211" s="7" t="s">
        <v>9332</v>
      </c>
      <c r="D10211" s="7" t="s">
        <v>9342</v>
      </c>
      <c r="E10211" s="32" t="s">
        <v>10</v>
      </c>
      <c r="F10211" s="126">
        <v>13413</v>
      </c>
    </row>
    <row r="10212" customHeight="1" spans="1:6">
      <c r="A10212" s="7">
        <v>10210</v>
      </c>
      <c r="B10212" s="7" t="s">
        <v>9030</v>
      </c>
      <c r="C10212" s="7" t="s">
        <v>9332</v>
      </c>
      <c r="D10212" s="7" t="s">
        <v>9343</v>
      </c>
      <c r="E10212" s="32" t="s">
        <v>10</v>
      </c>
      <c r="F10212" s="126">
        <v>13295</v>
      </c>
    </row>
    <row r="10213" customHeight="1" spans="1:6">
      <c r="A10213" s="7">
        <v>10211</v>
      </c>
      <c r="B10213" s="7" t="s">
        <v>9030</v>
      </c>
      <c r="C10213" s="7" t="s">
        <v>9332</v>
      </c>
      <c r="D10213" s="7" t="s">
        <v>9344</v>
      </c>
      <c r="E10213" s="32" t="s">
        <v>10</v>
      </c>
      <c r="F10213" s="126">
        <v>13496</v>
      </c>
    </row>
    <row r="10214" customHeight="1" spans="1:6">
      <c r="A10214" s="7">
        <v>10212</v>
      </c>
      <c r="B10214" s="7" t="s">
        <v>9030</v>
      </c>
      <c r="C10214" s="7" t="s">
        <v>9332</v>
      </c>
      <c r="D10214" s="7" t="s">
        <v>9345</v>
      </c>
      <c r="E10214" s="32" t="s">
        <v>10</v>
      </c>
      <c r="F10214" s="126">
        <v>13398</v>
      </c>
    </row>
    <row r="10215" customHeight="1" spans="1:6">
      <c r="A10215" s="7">
        <v>10213</v>
      </c>
      <c r="B10215" s="7" t="s">
        <v>9030</v>
      </c>
      <c r="C10215" s="7" t="s">
        <v>9332</v>
      </c>
      <c r="D10215" s="7" t="s">
        <v>9346</v>
      </c>
      <c r="E10215" s="32" t="s">
        <v>10</v>
      </c>
      <c r="F10215" s="126">
        <v>13427</v>
      </c>
    </row>
    <row r="10216" customHeight="1" spans="1:6">
      <c r="A10216" s="7">
        <v>10214</v>
      </c>
      <c r="B10216" s="7" t="s">
        <v>9030</v>
      </c>
      <c r="C10216" s="7" t="s">
        <v>9332</v>
      </c>
      <c r="D10216" s="7" t="s">
        <v>9347</v>
      </c>
      <c r="E10216" s="32" t="s">
        <v>10</v>
      </c>
      <c r="F10216" s="126">
        <v>13431</v>
      </c>
    </row>
    <row r="10217" customHeight="1" spans="1:6">
      <c r="A10217" s="7">
        <v>10215</v>
      </c>
      <c r="B10217" s="7" t="s">
        <v>9030</v>
      </c>
      <c r="C10217" s="7" t="s">
        <v>9332</v>
      </c>
      <c r="D10217" s="7" t="s">
        <v>9348</v>
      </c>
      <c r="E10217" s="32" t="s">
        <v>10</v>
      </c>
      <c r="F10217" s="126">
        <v>13253</v>
      </c>
    </row>
    <row r="10218" customHeight="1" spans="1:6">
      <c r="A10218" s="7">
        <v>10216</v>
      </c>
      <c r="B10218" s="7" t="s">
        <v>9030</v>
      </c>
      <c r="C10218" s="7" t="s">
        <v>9332</v>
      </c>
      <c r="D10218" s="7" t="s">
        <v>9349</v>
      </c>
      <c r="E10218" s="32" t="s">
        <v>10</v>
      </c>
      <c r="F10218" s="126">
        <v>13259</v>
      </c>
    </row>
    <row r="10219" customHeight="1" spans="1:6">
      <c r="A10219" s="7">
        <v>10217</v>
      </c>
      <c r="B10219" s="7" t="s">
        <v>9030</v>
      </c>
      <c r="C10219" s="7" t="s">
        <v>9332</v>
      </c>
      <c r="D10219" s="7" t="s">
        <v>426</v>
      </c>
      <c r="E10219" s="32" t="s">
        <v>10</v>
      </c>
      <c r="F10219" s="126">
        <v>13409</v>
      </c>
    </row>
    <row r="10220" customHeight="1" spans="1:6">
      <c r="A10220" s="7">
        <v>10218</v>
      </c>
      <c r="B10220" s="7" t="s">
        <v>9030</v>
      </c>
      <c r="C10220" s="7" t="s">
        <v>9332</v>
      </c>
      <c r="D10220" s="7" t="s">
        <v>9350</v>
      </c>
      <c r="E10220" s="32" t="s">
        <v>10</v>
      </c>
      <c r="F10220" s="126">
        <v>13589</v>
      </c>
    </row>
    <row r="10221" customHeight="1" spans="1:6">
      <c r="A10221" s="7">
        <v>10219</v>
      </c>
      <c r="B10221" s="7" t="s">
        <v>9030</v>
      </c>
      <c r="C10221" s="7" t="s">
        <v>9332</v>
      </c>
      <c r="D10221" s="7" t="s">
        <v>383</v>
      </c>
      <c r="E10221" s="32" t="s">
        <v>10</v>
      </c>
      <c r="F10221" s="126">
        <v>13583</v>
      </c>
    </row>
    <row r="10222" customHeight="1" spans="1:6">
      <c r="A10222" s="7">
        <v>10220</v>
      </c>
      <c r="B10222" s="7" t="s">
        <v>9030</v>
      </c>
      <c r="C10222" s="7" t="s">
        <v>9332</v>
      </c>
      <c r="D10222" s="7" t="s">
        <v>9351</v>
      </c>
      <c r="E10222" s="32" t="s">
        <v>10</v>
      </c>
      <c r="F10222" s="126">
        <v>13732</v>
      </c>
    </row>
    <row r="10223" customHeight="1" spans="1:6">
      <c r="A10223" s="7">
        <v>10221</v>
      </c>
      <c r="B10223" s="7" t="s">
        <v>9030</v>
      </c>
      <c r="C10223" s="7" t="s">
        <v>9332</v>
      </c>
      <c r="D10223" s="7" t="s">
        <v>9352</v>
      </c>
      <c r="E10223" s="32" t="s">
        <v>10</v>
      </c>
      <c r="F10223" s="126">
        <v>13873</v>
      </c>
    </row>
    <row r="10224" customHeight="1" spans="1:6">
      <c r="A10224" s="7">
        <v>10222</v>
      </c>
      <c r="B10224" s="7" t="s">
        <v>9030</v>
      </c>
      <c r="C10224" s="7" t="s">
        <v>9332</v>
      </c>
      <c r="D10224" s="7" t="s">
        <v>9314</v>
      </c>
      <c r="E10224" s="32" t="s">
        <v>10</v>
      </c>
      <c r="F10224" s="126">
        <v>13872</v>
      </c>
    </row>
    <row r="10225" customHeight="1" spans="1:6">
      <c r="A10225" s="7">
        <v>10223</v>
      </c>
      <c r="B10225" s="7" t="s">
        <v>9030</v>
      </c>
      <c r="C10225" s="7" t="s">
        <v>9332</v>
      </c>
      <c r="D10225" s="7" t="s">
        <v>9353</v>
      </c>
      <c r="E10225" s="32" t="s">
        <v>10</v>
      </c>
      <c r="F10225" s="126">
        <v>13869</v>
      </c>
    </row>
    <row r="10226" customHeight="1" spans="1:6">
      <c r="A10226" s="7">
        <v>10224</v>
      </c>
      <c r="B10226" s="7" t="s">
        <v>9030</v>
      </c>
      <c r="C10226" s="7" t="s">
        <v>9332</v>
      </c>
      <c r="D10226" s="7" t="s">
        <v>7125</v>
      </c>
      <c r="E10226" s="32" t="s">
        <v>10</v>
      </c>
      <c r="F10226" s="126">
        <v>13622</v>
      </c>
    </row>
    <row r="10227" customHeight="1" spans="1:6">
      <c r="A10227" s="7">
        <v>10225</v>
      </c>
      <c r="B10227" s="7" t="s">
        <v>9030</v>
      </c>
      <c r="C10227" s="7" t="s">
        <v>9332</v>
      </c>
      <c r="D10227" s="7" t="s">
        <v>9354</v>
      </c>
      <c r="E10227" s="32" t="s">
        <v>10</v>
      </c>
      <c r="F10227" s="126">
        <v>13555</v>
      </c>
    </row>
    <row r="10228" customHeight="1" spans="1:6">
      <c r="A10228" s="7">
        <v>10226</v>
      </c>
      <c r="B10228" s="7" t="s">
        <v>9030</v>
      </c>
      <c r="C10228" s="7" t="s">
        <v>9332</v>
      </c>
      <c r="D10228" s="7" t="s">
        <v>9355</v>
      </c>
      <c r="E10228" s="32" t="s">
        <v>10</v>
      </c>
      <c r="F10228" s="126">
        <v>13794</v>
      </c>
    </row>
    <row r="10229" customHeight="1" spans="1:6">
      <c r="A10229" s="7">
        <v>10227</v>
      </c>
      <c r="B10229" s="7" t="s">
        <v>9030</v>
      </c>
      <c r="C10229" s="7" t="s">
        <v>9332</v>
      </c>
      <c r="D10229" s="7" t="s">
        <v>768</v>
      </c>
      <c r="E10229" s="32" t="s">
        <v>10</v>
      </c>
      <c r="F10229" s="126">
        <v>13747</v>
      </c>
    </row>
    <row r="10230" customHeight="1" spans="1:6">
      <c r="A10230" s="7">
        <v>10228</v>
      </c>
      <c r="B10230" s="7" t="s">
        <v>9030</v>
      </c>
      <c r="C10230" s="7" t="s">
        <v>9332</v>
      </c>
      <c r="D10230" s="7" t="s">
        <v>5180</v>
      </c>
      <c r="E10230" s="32" t="s">
        <v>10</v>
      </c>
      <c r="F10230" s="126">
        <v>13761</v>
      </c>
    </row>
    <row r="10231" customHeight="1" spans="1:6">
      <c r="A10231" s="7">
        <v>10229</v>
      </c>
      <c r="B10231" s="7" t="s">
        <v>9030</v>
      </c>
      <c r="C10231" s="7" t="s">
        <v>9332</v>
      </c>
      <c r="D10231" s="7" t="s">
        <v>9356</v>
      </c>
      <c r="E10231" s="32" t="s">
        <v>10</v>
      </c>
      <c r="F10231" s="126">
        <v>13838</v>
      </c>
    </row>
    <row r="10232" customHeight="1" spans="1:6">
      <c r="A10232" s="7">
        <v>10230</v>
      </c>
      <c r="B10232" s="7" t="s">
        <v>9030</v>
      </c>
      <c r="C10232" s="7" t="s">
        <v>9332</v>
      </c>
      <c r="D10232" s="7" t="s">
        <v>9357</v>
      </c>
      <c r="E10232" s="32" t="s">
        <v>10</v>
      </c>
      <c r="F10232" s="126">
        <v>13711</v>
      </c>
    </row>
    <row r="10233" customHeight="1" spans="1:6">
      <c r="A10233" s="7">
        <v>10231</v>
      </c>
      <c r="B10233" s="7" t="s">
        <v>9030</v>
      </c>
      <c r="C10233" s="7" t="s">
        <v>9332</v>
      </c>
      <c r="D10233" s="7" t="s">
        <v>1993</v>
      </c>
      <c r="E10233" s="32" t="s">
        <v>10</v>
      </c>
      <c r="F10233" s="126">
        <v>13700</v>
      </c>
    </row>
    <row r="10234" customHeight="1" spans="1:6">
      <c r="A10234" s="7">
        <v>10232</v>
      </c>
      <c r="B10234" s="7" t="s">
        <v>9030</v>
      </c>
      <c r="C10234" s="7" t="s">
        <v>9332</v>
      </c>
      <c r="D10234" s="7" t="s">
        <v>9358</v>
      </c>
      <c r="E10234" s="32" t="s">
        <v>10</v>
      </c>
      <c r="F10234" s="126">
        <v>12681</v>
      </c>
    </row>
    <row r="10235" customHeight="1" spans="1:6">
      <c r="A10235" s="7">
        <v>10233</v>
      </c>
      <c r="B10235" s="7" t="s">
        <v>9030</v>
      </c>
      <c r="C10235" s="7" t="s">
        <v>9332</v>
      </c>
      <c r="D10235" s="7" t="s">
        <v>9359</v>
      </c>
      <c r="E10235" s="32" t="s">
        <v>10</v>
      </c>
      <c r="F10235" s="126">
        <v>14082</v>
      </c>
    </row>
    <row r="10236" customHeight="1" spans="1:6">
      <c r="A10236" s="7">
        <v>10234</v>
      </c>
      <c r="B10236" s="7" t="s">
        <v>9030</v>
      </c>
      <c r="C10236" s="7" t="s">
        <v>9332</v>
      </c>
      <c r="D10236" s="7" t="s">
        <v>9360</v>
      </c>
      <c r="E10236" s="32" t="s">
        <v>10</v>
      </c>
      <c r="F10236" s="126">
        <v>14108</v>
      </c>
    </row>
    <row r="10237" customHeight="1" spans="1:6">
      <c r="A10237" s="7">
        <v>10235</v>
      </c>
      <c r="B10237" s="7" t="s">
        <v>9030</v>
      </c>
      <c r="C10237" s="7" t="s">
        <v>9332</v>
      </c>
      <c r="D10237" s="7" t="s">
        <v>9133</v>
      </c>
      <c r="E10237" s="32" t="s">
        <v>10</v>
      </c>
      <c r="F10237" s="126">
        <v>14139</v>
      </c>
    </row>
    <row r="10238" customHeight="1" spans="1:6">
      <c r="A10238" s="7">
        <v>10236</v>
      </c>
      <c r="B10238" s="7" t="s">
        <v>9030</v>
      </c>
      <c r="C10238" s="7" t="s">
        <v>9332</v>
      </c>
      <c r="D10238" s="7" t="s">
        <v>9361</v>
      </c>
      <c r="E10238" s="32" t="s">
        <v>10</v>
      </c>
      <c r="F10238" s="126">
        <v>14094</v>
      </c>
    </row>
    <row r="10239" customHeight="1" spans="1:6">
      <c r="A10239" s="7">
        <v>10237</v>
      </c>
      <c r="B10239" s="7" t="s">
        <v>9030</v>
      </c>
      <c r="C10239" s="7" t="s">
        <v>9332</v>
      </c>
      <c r="D10239" s="7" t="s">
        <v>9362</v>
      </c>
      <c r="E10239" s="32" t="s">
        <v>10</v>
      </c>
      <c r="F10239" s="126">
        <v>14190</v>
      </c>
    </row>
    <row r="10240" customHeight="1" spans="1:6">
      <c r="A10240" s="7">
        <v>10238</v>
      </c>
      <c r="B10240" s="7" t="s">
        <v>9030</v>
      </c>
      <c r="C10240" s="7" t="s">
        <v>9332</v>
      </c>
      <c r="D10240" s="7" t="s">
        <v>9363</v>
      </c>
      <c r="E10240" s="32" t="s">
        <v>10</v>
      </c>
      <c r="F10240" s="126">
        <v>14084</v>
      </c>
    </row>
    <row r="10241" customHeight="1" spans="1:6">
      <c r="A10241" s="7">
        <v>10239</v>
      </c>
      <c r="B10241" s="7" t="s">
        <v>9030</v>
      </c>
      <c r="C10241" s="7" t="s">
        <v>9332</v>
      </c>
      <c r="D10241" s="7" t="s">
        <v>8457</v>
      </c>
      <c r="E10241" s="32" t="s">
        <v>10</v>
      </c>
      <c r="F10241" s="126">
        <v>14070</v>
      </c>
    </row>
    <row r="10242" customHeight="1" spans="1:6">
      <c r="A10242" s="7">
        <v>10240</v>
      </c>
      <c r="B10242" s="7" t="s">
        <v>9030</v>
      </c>
      <c r="C10242" s="7" t="s">
        <v>9332</v>
      </c>
      <c r="D10242" s="7" t="s">
        <v>9364</v>
      </c>
      <c r="E10242" s="32" t="s">
        <v>10</v>
      </c>
      <c r="F10242" s="126">
        <v>14232</v>
      </c>
    </row>
    <row r="10243" customHeight="1" spans="1:6">
      <c r="A10243" s="7">
        <v>10241</v>
      </c>
      <c r="B10243" s="7" t="s">
        <v>9030</v>
      </c>
      <c r="C10243" s="7" t="s">
        <v>9332</v>
      </c>
      <c r="D10243" s="5" t="s">
        <v>9365</v>
      </c>
      <c r="E10243" s="32" t="s">
        <v>10</v>
      </c>
      <c r="F10243" s="126">
        <v>13850</v>
      </c>
    </row>
    <row r="10244" customHeight="1" spans="1:6">
      <c r="A10244" s="7">
        <v>10242</v>
      </c>
      <c r="B10244" s="7" t="s">
        <v>9030</v>
      </c>
      <c r="C10244" s="7" t="s">
        <v>9332</v>
      </c>
      <c r="D10244" s="7" t="s">
        <v>9366</v>
      </c>
      <c r="E10244" s="32" t="s">
        <v>10</v>
      </c>
      <c r="F10244" s="126">
        <v>14400</v>
      </c>
    </row>
    <row r="10245" customHeight="1" spans="1:6">
      <c r="A10245" s="7">
        <v>10243</v>
      </c>
      <c r="B10245" s="7" t="s">
        <v>9030</v>
      </c>
      <c r="C10245" s="7" t="s">
        <v>9332</v>
      </c>
      <c r="D10245" s="7" t="s">
        <v>1108</v>
      </c>
      <c r="E10245" s="32" t="s">
        <v>10</v>
      </c>
      <c r="F10245" s="126">
        <v>14333</v>
      </c>
    </row>
    <row r="10246" customHeight="1" spans="1:6">
      <c r="A10246" s="7">
        <v>10244</v>
      </c>
      <c r="B10246" s="7" t="s">
        <v>9030</v>
      </c>
      <c r="C10246" s="7" t="s">
        <v>9332</v>
      </c>
      <c r="D10246" s="7" t="s">
        <v>9367</v>
      </c>
      <c r="E10246" s="32" t="s">
        <v>10</v>
      </c>
      <c r="F10246" s="126">
        <v>14406</v>
      </c>
    </row>
    <row r="10247" customHeight="1" spans="1:6">
      <c r="A10247" s="7">
        <v>10245</v>
      </c>
      <c r="B10247" s="7" t="s">
        <v>9030</v>
      </c>
      <c r="C10247" s="7" t="s">
        <v>9332</v>
      </c>
      <c r="D10247" s="7" t="s">
        <v>9368</v>
      </c>
      <c r="E10247" s="32" t="s">
        <v>10</v>
      </c>
      <c r="F10247" s="126">
        <v>14392</v>
      </c>
    </row>
    <row r="10248" customHeight="1" spans="1:6">
      <c r="A10248" s="7">
        <v>10246</v>
      </c>
      <c r="B10248" s="7" t="s">
        <v>9030</v>
      </c>
      <c r="C10248" s="7" t="s">
        <v>9332</v>
      </c>
      <c r="D10248" s="7" t="s">
        <v>9369</v>
      </c>
      <c r="E10248" s="32" t="s">
        <v>10</v>
      </c>
      <c r="F10248" s="126">
        <v>14402</v>
      </c>
    </row>
    <row r="10249" customHeight="1" spans="1:6">
      <c r="A10249" s="7">
        <v>10247</v>
      </c>
      <c r="B10249" s="7" t="s">
        <v>9030</v>
      </c>
      <c r="C10249" s="7" t="s">
        <v>9332</v>
      </c>
      <c r="D10249" s="7" t="s">
        <v>4707</v>
      </c>
      <c r="E10249" s="32" t="s">
        <v>10</v>
      </c>
      <c r="F10249" s="126">
        <v>14410</v>
      </c>
    </row>
    <row r="10250" customHeight="1" spans="1:6">
      <c r="A10250" s="7">
        <v>10248</v>
      </c>
      <c r="B10250" s="7" t="s">
        <v>9030</v>
      </c>
      <c r="C10250" s="7" t="s">
        <v>9332</v>
      </c>
      <c r="D10250" s="7" t="s">
        <v>9370</v>
      </c>
      <c r="E10250" s="32" t="s">
        <v>10</v>
      </c>
      <c r="F10250" s="126">
        <v>14284</v>
      </c>
    </row>
    <row r="10251" customHeight="1" spans="1:6">
      <c r="A10251" s="7">
        <v>10249</v>
      </c>
      <c r="B10251" s="7" t="s">
        <v>9030</v>
      </c>
      <c r="C10251" s="7" t="s">
        <v>9332</v>
      </c>
      <c r="D10251" s="7" t="s">
        <v>9371</v>
      </c>
      <c r="E10251" s="32" t="s">
        <v>10</v>
      </c>
      <c r="F10251" s="126">
        <v>14603</v>
      </c>
    </row>
    <row r="10252" customHeight="1" spans="1:6">
      <c r="A10252" s="7">
        <v>10250</v>
      </c>
      <c r="B10252" s="7" t="s">
        <v>9030</v>
      </c>
      <c r="C10252" s="7" t="s">
        <v>9332</v>
      </c>
      <c r="D10252" s="5" t="s">
        <v>9372</v>
      </c>
      <c r="E10252" s="32" t="s">
        <v>10</v>
      </c>
      <c r="F10252" s="126">
        <v>14560</v>
      </c>
    </row>
    <row r="10253" customHeight="1" spans="1:6">
      <c r="A10253" s="7">
        <v>10251</v>
      </c>
      <c r="B10253" s="7" t="s">
        <v>9030</v>
      </c>
      <c r="C10253" s="7" t="s">
        <v>9332</v>
      </c>
      <c r="D10253" s="7" t="s">
        <v>9373</v>
      </c>
      <c r="E10253" s="32" t="s">
        <v>10</v>
      </c>
      <c r="F10253" s="126">
        <v>14469</v>
      </c>
    </row>
    <row r="10254" customHeight="1" spans="1:6">
      <c r="A10254" s="7">
        <v>10252</v>
      </c>
      <c r="B10254" s="7" t="s">
        <v>9030</v>
      </c>
      <c r="C10254" s="7" t="s">
        <v>9332</v>
      </c>
      <c r="D10254" s="7" t="s">
        <v>9374</v>
      </c>
      <c r="E10254" s="32" t="s">
        <v>10</v>
      </c>
      <c r="F10254" s="126">
        <v>14541</v>
      </c>
    </row>
    <row r="10255" customHeight="1" spans="1:6">
      <c r="A10255" s="7">
        <v>10253</v>
      </c>
      <c r="B10255" s="7" t="s">
        <v>9030</v>
      </c>
      <c r="C10255" s="7" t="s">
        <v>9332</v>
      </c>
      <c r="D10255" s="7" t="s">
        <v>9375</v>
      </c>
      <c r="E10255" s="32" t="s">
        <v>10</v>
      </c>
      <c r="F10255" s="126">
        <v>14525</v>
      </c>
    </row>
    <row r="10256" customHeight="1" spans="1:6">
      <c r="A10256" s="7">
        <v>10254</v>
      </c>
      <c r="B10256" s="7" t="s">
        <v>9030</v>
      </c>
      <c r="C10256" s="7" t="s">
        <v>9332</v>
      </c>
      <c r="D10256" s="7" t="s">
        <v>391</v>
      </c>
      <c r="E10256" s="32" t="s">
        <v>10</v>
      </c>
      <c r="F10256" s="126">
        <v>14543</v>
      </c>
    </row>
    <row r="10257" customHeight="1" spans="1:6">
      <c r="A10257" s="7">
        <v>10255</v>
      </c>
      <c r="B10257" s="7" t="s">
        <v>9030</v>
      </c>
      <c r="C10257" s="7" t="s">
        <v>9332</v>
      </c>
      <c r="D10257" s="7" t="s">
        <v>9376</v>
      </c>
      <c r="E10257" s="32" t="s">
        <v>10</v>
      </c>
      <c r="F10257" s="126">
        <v>14507</v>
      </c>
    </row>
    <row r="10258" customHeight="1" spans="1:6">
      <c r="A10258" s="7">
        <v>10256</v>
      </c>
      <c r="B10258" s="7" t="s">
        <v>9030</v>
      </c>
      <c r="C10258" s="7" t="s">
        <v>9332</v>
      </c>
      <c r="D10258" s="7" t="s">
        <v>246</v>
      </c>
      <c r="E10258" s="32" t="s">
        <v>10</v>
      </c>
      <c r="F10258" s="126">
        <v>14535</v>
      </c>
    </row>
    <row r="10259" customHeight="1" spans="1:6">
      <c r="A10259" s="7">
        <v>10257</v>
      </c>
      <c r="B10259" s="7" t="s">
        <v>9030</v>
      </c>
      <c r="C10259" s="7" t="s">
        <v>9332</v>
      </c>
      <c r="D10259" s="7" t="s">
        <v>9377</v>
      </c>
      <c r="E10259" s="32" t="s">
        <v>10</v>
      </c>
      <c r="F10259" s="126">
        <v>14502</v>
      </c>
    </row>
    <row r="10260" customHeight="1" spans="1:6">
      <c r="A10260" s="7">
        <v>10258</v>
      </c>
      <c r="B10260" s="7" t="s">
        <v>9030</v>
      </c>
      <c r="C10260" s="7" t="s">
        <v>9332</v>
      </c>
      <c r="D10260" s="7" t="s">
        <v>9378</v>
      </c>
      <c r="E10260" s="32" t="s">
        <v>10</v>
      </c>
      <c r="F10260" s="126">
        <v>14525</v>
      </c>
    </row>
    <row r="10261" customHeight="1" spans="1:6">
      <c r="A10261" s="7">
        <v>10259</v>
      </c>
      <c r="B10261" s="7" t="s">
        <v>9030</v>
      </c>
      <c r="C10261" s="7" t="s">
        <v>9332</v>
      </c>
      <c r="D10261" s="7" t="s">
        <v>9379</v>
      </c>
      <c r="E10261" s="32" t="s">
        <v>10</v>
      </c>
      <c r="F10261" s="126">
        <v>14432</v>
      </c>
    </row>
    <row r="10262" customHeight="1" spans="1:6">
      <c r="A10262" s="7">
        <v>10260</v>
      </c>
      <c r="B10262" s="7" t="s">
        <v>9030</v>
      </c>
      <c r="C10262" s="7" t="s">
        <v>9332</v>
      </c>
      <c r="D10262" s="7" t="s">
        <v>9380</v>
      </c>
      <c r="E10262" s="32" t="s">
        <v>10</v>
      </c>
      <c r="F10262" s="126">
        <v>14159</v>
      </c>
    </row>
    <row r="10263" customHeight="1" spans="1:6">
      <c r="A10263" s="7">
        <v>10261</v>
      </c>
      <c r="B10263" s="7" t="s">
        <v>9030</v>
      </c>
      <c r="C10263" s="7" t="s">
        <v>9332</v>
      </c>
      <c r="D10263" s="7" t="s">
        <v>9381</v>
      </c>
      <c r="E10263" s="32" t="s">
        <v>10</v>
      </c>
      <c r="F10263" s="126">
        <v>14716</v>
      </c>
    </row>
    <row r="10264" customHeight="1" spans="1:6">
      <c r="A10264" s="7">
        <v>10262</v>
      </c>
      <c r="B10264" s="7" t="s">
        <v>9030</v>
      </c>
      <c r="C10264" s="7" t="s">
        <v>9332</v>
      </c>
      <c r="D10264" s="7" t="s">
        <v>7012</v>
      </c>
      <c r="E10264" s="32" t="s">
        <v>10</v>
      </c>
      <c r="F10264" s="126">
        <v>14739</v>
      </c>
    </row>
    <row r="10265" customHeight="1" spans="1:6">
      <c r="A10265" s="7">
        <v>10263</v>
      </c>
      <c r="B10265" s="7" t="s">
        <v>9030</v>
      </c>
      <c r="C10265" s="7" t="s">
        <v>9332</v>
      </c>
      <c r="D10265" s="7" t="s">
        <v>9382</v>
      </c>
      <c r="E10265" s="32" t="s">
        <v>10</v>
      </c>
      <c r="F10265" s="126">
        <v>14868</v>
      </c>
    </row>
    <row r="10266" customHeight="1" spans="1:6">
      <c r="A10266" s="7">
        <v>10264</v>
      </c>
      <c r="B10266" s="7" t="s">
        <v>9030</v>
      </c>
      <c r="C10266" s="7" t="s">
        <v>9332</v>
      </c>
      <c r="D10266" s="5" t="s">
        <v>5048</v>
      </c>
      <c r="E10266" s="32" t="s">
        <v>10</v>
      </c>
      <c r="F10266" s="126">
        <v>14795</v>
      </c>
    </row>
    <row r="10267" customHeight="1" spans="1:6">
      <c r="A10267" s="7">
        <v>10265</v>
      </c>
      <c r="B10267" s="7" t="s">
        <v>9030</v>
      </c>
      <c r="C10267" s="7" t="s">
        <v>9332</v>
      </c>
      <c r="D10267" s="7" t="s">
        <v>9383</v>
      </c>
      <c r="E10267" s="32" t="s">
        <v>10</v>
      </c>
      <c r="F10267" s="126">
        <v>14877</v>
      </c>
    </row>
    <row r="10268" customHeight="1" spans="1:6">
      <c r="A10268" s="7">
        <v>10266</v>
      </c>
      <c r="B10268" s="7" t="s">
        <v>9030</v>
      </c>
      <c r="C10268" s="7" t="s">
        <v>9332</v>
      </c>
      <c r="D10268" s="7" t="s">
        <v>9384</v>
      </c>
      <c r="E10268" s="32" t="s">
        <v>10</v>
      </c>
      <c r="F10268" s="126">
        <v>14849</v>
      </c>
    </row>
    <row r="10269" customHeight="1" spans="1:6">
      <c r="A10269" s="7">
        <v>10267</v>
      </c>
      <c r="B10269" s="7" t="s">
        <v>9030</v>
      </c>
      <c r="C10269" s="7" t="s">
        <v>9332</v>
      </c>
      <c r="D10269" s="7" t="s">
        <v>9385</v>
      </c>
      <c r="E10269" s="32" t="s">
        <v>10</v>
      </c>
      <c r="F10269" s="126">
        <v>14808</v>
      </c>
    </row>
    <row r="10270" customHeight="1" spans="1:6">
      <c r="A10270" s="7">
        <v>10268</v>
      </c>
      <c r="B10270" s="7" t="s">
        <v>9030</v>
      </c>
      <c r="C10270" s="7" t="s">
        <v>9332</v>
      </c>
      <c r="D10270" s="7" t="s">
        <v>9386</v>
      </c>
      <c r="E10270" s="32" t="s">
        <v>10</v>
      </c>
      <c r="F10270" s="126">
        <v>14971</v>
      </c>
    </row>
    <row r="10271" customHeight="1" spans="1:6">
      <c r="A10271" s="7">
        <v>10269</v>
      </c>
      <c r="B10271" s="7" t="s">
        <v>9030</v>
      </c>
      <c r="C10271" s="7" t="s">
        <v>9332</v>
      </c>
      <c r="D10271" s="5" t="s">
        <v>9387</v>
      </c>
      <c r="E10271" s="32" t="s">
        <v>10</v>
      </c>
      <c r="F10271" s="126">
        <v>14807</v>
      </c>
    </row>
    <row r="10272" customHeight="1" spans="1:6">
      <c r="A10272" s="7">
        <v>10270</v>
      </c>
      <c r="B10272" s="7" t="s">
        <v>9030</v>
      </c>
      <c r="C10272" s="7" t="s">
        <v>9332</v>
      </c>
      <c r="D10272" s="7" t="s">
        <v>1942</v>
      </c>
      <c r="E10272" s="32" t="s">
        <v>10</v>
      </c>
      <c r="F10272" s="126">
        <v>15022</v>
      </c>
    </row>
    <row r="10273" customHeight="1" spans="1:6">
      <c r="A10273" s="7">
        <v>10271</v>
      </c>
      <c r="B10273" s="7" t="s">
        <v>9030</v>
      </c>
      <c r="C10273" s="7" t="s">
        <v>9332</v>
      </c>
      <c r="D10273" s="7" t="s">
        <v>9325</v>
      </c>
      <c r="E10273" s="32" t="s">
        <v>10</v>
      </c>
      <c r="F10273" s="126">
        <v>15016</v>
      </c>
    </row>
    <row r="10274" customHeight="1" spans="1:6">
      <c r="A10274" s="7">
        <v>10272</v>
      </c>
      <c r="B10274" s="7" t="s">
        <v>9030</v>
      </c>
      <c r="C10274" s="7" t="s">
        <v>9332</v>
      </c>
      <c r="D10274" s="7" t="s">
        <v>9388</v>
      </c>
      <c r="E10274" s="32" t="s">
        <v>10</v>
      </c>
      <c r="F10274" s="126">
        <v>15018</v>
      </c>
    </row>
    <row r="10275" customHeight="1" spans="1:6">
      <c r="A10275" s="7">
        <v>10273</v>
      </c>
      <c r="B10275" s="7" t="s">
        <v>9030</v>
      </c>
      <c r="C10275" s="7" t="s">
        <v>9332</v>
      </c>
      <c r="D10275" s="7" t="s">
        <v>9389</v>
      </c>
      <c r="E10275" s="32" t="s">
        <v>10</v>
      </c>
      <c r="F10275" s="126">
        <v>15041</v>
      </c>
    </row>
    <row r="10276" customHeight="1" spans="1:6">
      <c r="A10276" s="7">
        <v>10274</v>
      </c>
      <c r="B10276" s="7" t="s">
        <v>9030</v>
      </c>
      <c r="C10276" s="7" t="s">
        <v>9332</v>
      </c>
      <c r="D10276" s="7" t="s">
        <v>9390</v>
      </c>
      <c r="E10276" s="32" t="s">
        <v>10</v>
      </c>
      <c r="F10276" s="126">
        <v>15063</v>
      </c>
    </row>
    <row r="10277" customHeight="1" spans="1:6">
      <c r="A10277" s="7">
        <v>10275</v>
      </c>
      <c r="B10277" s="7" t="s">
        <v>9030</v>
      </c>
      <c r="C10277" s="7" t="s">
        <v>9332</v>
      </c>
      <c r="D10277" s="7" t="s">
        <v>568</v>
      </c>
      <c r="E10277" s="32" t="s">
        <v>10</v>
      </c>
      <c r="F10277" s="126">
        <v>15082</v>
      </c>
    </row>
    <row r="10278" customHeight="1" spans="1:6">
      <c r="A10278" s="7">
        <v>10276</v>
      </c>
      <c r="B10278" s="7" t="s">
        <v>9030</v>
      </c>
      <c r="C10278" s="7" t="s">
        <v>9332</v>
      </c>
      <c r="D10278" s="7" t="s">
        <v>9391</v>
      </c>
      <c r="E10278" s="32" t="s">
        <v>10</v>
      </c>
      <c r="F10278" s="126">
        <v>15072</v>
      </c>
    </row>
    <row r="10279" customHeight="1" spans="1:6">
      <c r="A10279" s="7">
        <v>10277</v>
      </c>
      <c r="B10279" s="7" t="s">
        <v>9030</v>
      </c>
      <c r="C10279" s="7" t="s">
        <v>9332</v>
      </c>
      <c r="D10279" s="7" t="s">
        <v>9392</v>
      </c>
      <c r="E10279" s="32" t="s">
        <v>10</v>
      </c>
      <c r="F10279" s="126">
        <v>15100</v>
      </c>
    </row>
    <row r="10280" customHeight="1" spans="1:6">
      <c r="A10280" s="7">
        <v>10278</v>
      </c>
      <c r="B10280" s="7" t="s">
        <v>9030</v>
      </c>
      <c r="C10280" s="7" t="s">
        <v>9332</v>
      </c>
      <c r="D10280" s="7" t="s">
        <v>9393</v>
      </c>
      <c r="E10280" s="32" t="s">
        <v>10</v>
      </c>
      <c r="F10280" s="126">
        <v>15125</v>
      </c>
    </row>
    <row r="10281" customHeight="1" spans="1:6">
      <c r="A10281" s="7">
        <v>10279</v>
      </c>
      <c r="B10281" s="7" t="s">
        <v>9030</v>
      </c>
      <c r="C10281" s="7" t="s">
        <v>9332</v>
      </c>
      <c r="D10281" s="7" t="s">
        <v>9394</v>
      </c>
      <c r="E10281" s="32" t="s">
        <v>10</v>
      </c>
      <c r="F10281" s="126">
        <v>15132</v>
      </c>
    </row>
    <row r="10282" customHeight="1" spans="1:6">
      <c r="A10282" s="7">
        <v>10280</v>
      </c>
      <c r="B10282" s="7" t="s">
        <v>9030</v>
      </c>
      <c r="C10282" s="7" t="s">
        <v>9332</v>
      </c>
      <c r="D10282" s="7" t="s">
        <v>9395</v>
      </c>
      <c r="E10282" s="32" t="s">
        <v>10</v>
      </c>
      <c r="F10282" s="126">
        <v>14787</v>
      </c>
    </row>
    <row r="10283" customHeight="1" spans="1:6">
      <c r="A10283" s="7">
        <v>10281</v>
      </c>
      <c r="B10283" s="7" t="s">
        <v>9030</v>
      </c>
      <c r="C10283" s="7" t="s">
        <v>9332</v>
      </c>
      <c r="D10283" s="7" t="s">
        <v>7971</v>
      </c>
      <c r="E10283" s="32" t="s">
        <v>10</v>
      </c>
      <c r="F10283" s="126">
        <v>14711</v>
      </c>
    </row>
    <row r="10284" customHeight="1" spans="1:6">
      <c r="A10284" s="7">
        <v>10282</v>
      </c>
      <c r="B10284" s="7" t="s">
        <v>9030</v>
      </c>
      <c r="C10284" s="7" t="s">
        <v>9332</v>
      </c>
      <c r="D10284" s="5" t="s">
        <v>9396</v>
      </c>
      <c r="E10284" s="32" t="s">
        <v>10</v>
      </c>
      <c r="F10284" s="126">
        <v>15165</v>
      </c>
    </row>
    <row r="10285" customHeight="1" spans="1:6">
      <c r="A10285" s="7">
        <v>10283</v>
      </c>
      <c r="B10285" s="7" t="s">
        <v>9030</v>
      </c>
      <c r="C10285" s="7" t="s">
        <v>9332</v>
      </c>
      <c r="D10285" s="7" t="s">
        <v>9397</v>
      </c>
      <c r="E10285" s="32" t="s">
        <v>10</v>
      </c>
      <c r="F10285" s="126">
        <v>15177</v>
      </c>
    </row>
    <row r="10286" customHeight="1" spans="1:6">
      <c r="A10286" s="7">
        <v>10284</v>
      </c>
      <c r="B10286" s="7" t="s">
        <v>9030</v>
      </c>
      <c r="C10286" s="7" t="s">
        <v>9332</v>
      </c>
      <c r="D10286" s="7" t="s">
        <v>9398</v>
      </c>
      <c r="E10286" s="32" t="s">
        <v>10</v>
      </c>
      <c r="F10286" s="126">
        <v>15194</v>
      </c>
    </row>
    <row r="10287" customHeight="1" spans="1:6">
      <c r="A10287" s="7">
        <v>10285</v>
      </c>
      <c r="B10287" s="7" t="s">
        <v>9030</v>
      </c>
      <c r="C10287" s="7" t="s">
        <v>9332</v>
      </c>
      <c r="D10287" s="7" t="s">
        <v>9399</v>
      </c>
      <c r="E10287" s="32" t="s">
        <v>10</v>
      </c>
      <c r="F10287" s="126">
        <v>15252</v>
      </c>
    </row>
    <row r="10288" customHeight="1" spans="1:6">
      <c r="A10288" s="7">
        <v>10286</v>
      </c>
      <c r="B10288" s="7" t="s">
        <v>9030</v>
      </c>
      <c r="C10288" s="7" t="s">
        <v>9332</v>
      </c>
      <c r="D10288" s="7" t="s">
        <v>9400</v>
      </c>
      <c r="E10288" s="32" t="s">
        <v>10</v>
      </c>
      <c r="F10288" s="126">
        <v>15311</v>
      </c>
    </row>
    <row r="10289" customHeight="1" spans="1:6">
      <c r="A10289" s="7">
        <v>10287</v>
      </c>
      <c r="B10289" s="7" t="s">
        <v>9030</v>
      </c>
      <c r="C10289" s="7" t="s">
        <v>9332</v>
      </c>
      <c r="D10289" s="7" t="s">
        <v>9401</v>
      </c>
      <c r="E10289" s="32" t="s">
        <v>10</v>
      </c>
      <c r="F10289" s="126">
        <v>15316</v>
      </c>
    </row>
    <row r="10290" customHeight="1" spans="1:6">
      <c r="A10290" s="7">
        <v>10288</v>
      </c>
      <c r="B10290" s="7" t="s">
        <v>9030</v>
      </c>
      <c r="C10290" s="7" t="s">
        <v>9402</v>
      </c>
      <c r="D10290" s="5" t="s">
        <v>9403</v>
      </c>
      <c r="E10290" s="32" t="s">
        <v>10</v>
      </c>
      <c r="F10290" s="126">
        <v>14200</v>
      </c>
    </row>
    <row r="10291" customHeight="1" spans="1:6">
      <c r="A10291" s="7">
        <v>10289</v>
      </c>
      <c r="B10291" s="7" t="s">
        <v>9030</v>
      </c>
      <c r="C10291" s="7" t="s">
        <v>9402</v>
      </c>
      <c r="D10291" s="7" t="s">
        <v>9404</v>
      </c>
      <c r="E10291" s="32" t="s">
        <v>10</v>
      </c>
      <c r="F10291" s="126">
        <v>14540</v>
      </c>
    </row>
    <row r="10292" customHeight="1" spans="1:6">
      <c r="A10292" s="7">
        <v>10290</v>
      </c>
      <c r="B10292" s="7" t="s">
        <v>9030</v>
      </c>
      <c r="C10292" s="7" t="s">
        <v>9402</v>
      </c>
      <c r="D10292" s="7" t="s">
        <v>9405</v>
      </c>
      <c r="E10292" s="32" t="s">
        <v>10</v>
      </c>
      <c r="F10292" s="126">
        <v>12820</v>
      </c>
    </row>
    <row r="10293" customHeight="1" spans="1:6">
      <c r="A10293" s="7">
        <v>10291</v>
      </c>
      <c r="B10293" s="7" t="s">
        <v>9030</v>
      </c>
      <c r="C10293" s="7" t="s">
        <v>9402</v>
      </c>
      <c r="D10293" s="3" t="s">
        <v>9406</v>
      </c>
      <c r="E10293" s="32" t="s">
        <v>10</v>
      </c>
      <c r="F10293" s="126">
        <v>13025</v>
      </c>
    </row>
    <row r="10294" customHeight="1" spans="1:6">
      <c r="A10294" s="7">
        <v>10292</v>
      </c>
      <c r="B10294" s="7" t="s">
        <v>9030</v>
      </c>
      <c r="C10294" s="7" t="s">
        <v>9402</v>
      </c>
      <c r="D10294" s="7" t="s">
        <v>9407</v>
      </c>
      <c r="E10294" s="32" t="s">
        <v>10</v>
      </c>
      <c r="F10294" s="126">
        <v>13372</v>
      </c>
    </row>
    <row r="10295" customHeight="1" spans="1:6">
      <c r="A10295" s="7">
        <v>10293</v>
      </c>
      <c r="B10295" s="7" t="s">
        <v>9030</v>
      </c>
      <c r="C10295" s="7" t="s">
        <v>9402</v>
      </c>
      <c r="D10295" s="5" t="s">
        <v>9408</v>
      </c>
      <c r="E10295" s="32" t="s">
        <v>10</v>
      </c>
      <c r="F10295" s="126">
        <v>13061</v>
      </c>
    </row>
    <row r="10296" customHeight="1" spans="1:6">
      <c r="A10296" s="7">
        <v>10294</v>
      </c>
      <c r="B10296" s="7" t="s">
        <v>9030</v>
      </c>
      <c r="C10296" s="7" t="s">
        <v>9402</v>
      </c>
      <c r="D10296" s="7" t="s">
        <v>9409</v>
      </c>
      <c r="E10296" s="32" t="s">
        <v>10</v>
      </c>
      <c r="F10296" s="126">
        <v>13849</v>
      </c>
    </row>
    <row r="10297" customHeight="1" spans="1:6">
      <c r="A10297" s="7">
        <v>10295</v>
      </c>
      <c r="B10297" s="7" t="s">
        <v>9030</v>
      </c>
      <c r="C10297" s="7" t="s">
        <v>9402</v>
      </c>
      <c r="D10297" s="5" t="s">
        <v>9410</v>
      </c>
      <c r="E10297" s="32" t="s">
        <v>10</v>
      </c>
      <c r="F10297" s="126">
        <v>13845</v>
      </c>
    </row>
    <row r="10298" customHeight="1" spans="1:6">
      <c r="A10298" s="7">
        <v>10296</v>
      </c>
      <c r="B10298" s="7" t="s">
        <v>9030</v>
      </c>
      <c r="C10298" s="7" t="s">
        <v>9402</v>
      </c>
      <c r="D10298" s="7" t="s">
        <v>9411</v>
      </c>
      <c r="E10298" s="32" t="s">
        <v>10</v>
      </c>
      <c r="F10298" s="126">
        <v>12514</v>
      </c>
    </row>
    <row r="10299" customHeight="1" spans="1:6">
      <c r="A10299" s="7">
        <v>10297</v>
      </c>
      <c r="B10299" s="7" t="s">
        <v>9030</v>
      </c>
      <c r="C10299" s="7" t="s">
        <v>9402</v>
      </c>
      <c r="D10299" s="3" t="s">
        <v>9412</v>
      </c>
      <c r="E10299" s="32" t="s">
        <v>10</v>
      </c>
      <c r="F10299" s="126">
        <v>13481</v>
      </c>
    </row>
    <row r="10300" customHeight="1" spans="1:6">
      <c r="A10300" s="7">
        <v>10298</v>
      </c>
      <c r="B10300" s="7" t="s">
        <v>9030</v>
      </c>
      <c r="C10300" s="7" t="s">
        <v>9402</v>
      </c>
      <c r="D10300" s="7" t="s">
        <v>5362</v>
      </c>
      <c r="E10300" s="32" t="s">
        <v>10</v>
      </c>
      <c r="F10300" s="126">
        <v>13716</v>
      </c>
    </row>
    <row r="10301" customHeight="1" spans="1:6">
      <c r="A10301" s="7">
        <v>10299</v>
      </c>
      <c r="B10301" s="7" t="s">
        <v>9030</v>
      </c>
      <c r="C10301" s="7" t="s">
        <v>9402</v>
      </c>
      <c r="D10301" s="5" t="s">
        <v>9413</v>
      </c>
      <c r="E10301" s="32" t="s">
        <v>10</v>
      </c>
      <c r="F10301" s="126">
        <v>13914</v>
      </c>
    </row>
    <row r="10302" customHeight="1" spans="1:6">
      <c r="A10302" s="7">
        <v>10300</v>
      </c>
      <c r="B10302" s="7" t="s">
        <v>9030</v>
      </c>
      <c r="C10302" s="7" t="s">
        <v>9402</v>
      </c>
      <c r="D10302" s="7" t="s">
        <v>9414</v>
      </c>
      <c r="E10302" s="32" t="s">
        <v>10</v>
      </c>
      <c r="F10302" s="126">
        <v>13896</v>
      </c>
    </row>
    <row r="10303" customHeight="1" spans="1:6">
      <c r="A10303" s="7">
        <v>10301</v>
      </c>
      <c r="B10303" s="7" t="s">
        <v>9030</v>
      </c>
      <c r="C10303" s="7" t="s">
        <v>9402</v>
      </c>
      <c r="D10303" s="7" t="s">
        <v>9415</v>
      </c>
      <c r="E10303" s="32" t="s">
        <v>10</v>
      </c>
      <c r="F10303" s="126">
        <v>13933</v>
      </c>
    </row>
    <row r="10304" customHeight="1" spans="1:6">
      <c r="A10304" s="7">
        <v>10302</v>
      </c>
      <c r="B10304" s="7" t="s">
        <v>9030</v>
      </c>
      <c r="C10304" s="7" t="s">
        <v>9402</v>
      </c>
      <c r="D10304" s="7" t="s">
        <v>9416</v>
      </c>
      <c r="E10304" s="32" t="s">
        <v>10</v>
      </c>
      <c r="F10304" s="126">
        <v>14354</v>
      </c>
    </row>
    <row r="10305" customHeight="1" spans="1:6">
      <c r="A10305" s="7">
        <v>10303</v>
      </c>
      <c r="B10305" s="7" t="s">
        <v>9030</v>
      </c>
      <c r="C10305" s="7" t="s">
        <v>9402</v>
      </c>
      <c r="D10305" s="7" t="s">
        <v>9417</v>
      </c>
      <c r="E10305" s="32" t="s">
        <v>10</v>
      </c>
      <c r="F10305" s="126">
        <v>14185</v>
      </c>
    </row>
    <row r="10306" customHeight="1" spans="1:6">
      <c r="A10306" s="7">
        <v>10304</v>
      </c>
      <c r="B10306" s="7" t="s">
        <v>9030</v>
      </c>
      <c r="C10306" s="7" t="s">
        <v>9402</v>
      </c>
      <c r="D10306" s="7" t="s">
        <v>9418</v>
      </c>
      <c r="E10306" s="32" t="s">
        <v>10</v>
      </c>
      <c r="F10306" s="126">
        <v>14324</v>
      </c>
    </row>
    <row r="10307" customHeight="1" spans="1:6">
      <c r="A10307" s="7">
        <v>10305</v>
      </c>
      <c r="B10307" s="7" t="s">
        <v>9030</v>
      </c>
      <c r="C10307" s="7" t="s">
        <v>9402</v>
      </c>
      <c r="D10307" s="7" t="s">
        <v>6012</v>
      </c>
      <c r="E10307" s="32" t="s">
        <v>10</v>
      </c>
      <c r="F10307" s="126">
        <v>14551</v>
      </c>
    </row>
    <row r="10308" customHeight="1" spans="1:6">
      <c r="A10308" s="7">
        <v>10306</v>
      </c>
      <c r="B10308" s="7" t="s">
        <v>9030</v>
      </c>
      <c r="C10308" s="7" t="s">
        <v>9402</v>
      </c>
      <c r="D10308" s="7" t="s">
        <v>9419</v>
      </c>
      <c r="E10308" s="32" t="s">
        <v>10</v>
      </c>
      <c r="F10308" s="126">
        <v>14747</v>
      </c>
    </row>
    <row r="10309" customHeight="1" spans="1:6">
      <c r="A10309" s="7">
        <v>10307</v>
      </c>
      <c r="B10309" s="7" t="s">
        <v>9030</v>
      </c>
      <c r="C10309" s="7" t="s">
        <v>9402</v>
      </c>
      <c r="D10309" s="7" t="s">
        <v>9420</v>
      </c>
      <c r="E10309" s="32" t="s">
        <v>10</v>
      </c>
      <c r="F10309" s="126">
        <v>14647</v>
      </c>
    </row>
    <row r="10310" customHeight="1" spans="1:6">
      <c r="A10310" s="7">
        <v>10308</v>
      </c>
      <c r="B10310" s="7" t="s">
        <v>9030</v>
      </c>
      <c r="C10310" s="7" t="s">
        <v>9402</v>
      </c>
      <c r="D10310" s="7" t="s">
        <v>9421</v>
      </c>
      <c r="E10310" s="32" t="s">
        <v>10</v>
      </c>
      <c r="F10310" s="126">
        <v>14696</v>
      </c>
    </row>
    <row r="10311" customHeight="1" spans="1:6">
      <c r="A10311" s="7">
        <v>10309</v>
      </c>
      <c r="B10311" s="7" t="s">
        <v>9030</v>
      </c>
      <c r="C10311" s="7" t="s">
        <v>9402</v>
      </c>
      <c r="D10311" s="7" t="s">
        <v>9422</v>
      </c>
      <c r="E10311" s="32" t="s">
        <v>10</v>
      </c>
      <c r="F10311" s="126">
        <v>14539</v>
      </c>
    </row>
    <row r="10312" customHeight="1" spans="1:6">
      <c r="A10312" s="7">
        <v>10310</v>
      </c>
      <c r="B10312" s="32" t="s">
        <v>9030</v>
      </c>
      <c r="C10312" s="7" t="s">
        <v>9402</v>
      </c>
      <c r="D10312" s="7" t="s">
        <v>9423</v>
      </c>
      <c r="E10312" s="32" t="s">
        <v>10</v>
      </c>
      <c r="F10312" s="126">
        <v>14801</v>
      </c>
    </row>
    <row r="10313" customHeight="1" spans="1:6">
      <c r="A10313" s="7">
        <v>10311</v>
      </c>
      <c r="B10313" s="32" t="s">
        <v>9030</v>
      </c>
      <c r="C10313" s="7" t="s">
        <v>9402</v>
      </c>
      <c r="D10313" s="7" t="s">
        <v>9424</v>
      </c>
      <c r="E10313" s="32" t="s">
        <v>10</v>
      </c>
      <c r="F10313" s="126">
        <v>14681</v>
      </c>
    </row>
    <row r="10314" customHeight="1" spans="1:6">
      <c r="A10314" s="7">
        <v>10312</v>
      </c>
      <c r="B10314" s="32" t="s">
        <v>9030</v>
      </c>
      <c r="C10314" s="7" t="s">
        <v>9402</v>
      </c>
      <c r="D10314" s="7" t="s">
        <v>9425</v>
      </c>
      <c r="E10314" s="32" t="s">
        <v>10</v>
      </c>
      <c r="F10314" s="126">
        <v>14764</v>
      </c>
    </row>
    <row r="10315" customHeight="1" spans="1:6">
      <c r="A10315" s="7">
        <v>10313</v>
      </c>
      <c r="B10315" s="32" t="s">
        <v>9030</v>
      </c>
      <c r="C10315" s="7" t="s">
        <v>9402</v>
      </c>
      <c r="D10315" s="7" t="s">
        <v>9426</v>
      </c>
      <c r="E10315" s="32" t="s">
        <v>10</v>
      </c>
      <c r="F10315" s="126">
        <v>14585</v>
      </c>
    </row>
    <row r="10316" customHeight="1" spans="1:6">
      <c r="A10316" s="7">
        <v>10314</v>
      </c>
      <c r="B10316" s="32" t="s">
        <v>9030</v>
      </c>
      <c r="C10316" s="7" t="s">
        <v>9402</v>
      </c>
      <c r="D10316" s="7" t="s">
        <v>9427</v>
      </c>
      <c r="E10316" s="32" t="s">
        <v>10</v>
      </c>
      <c r="F10316" s="126">
        <v>14569</v>
      </c>
    </row>
    <row r="10317" customHeight="1" spans="1:6">
      <c r="A10317" s="7">
        <v>10315</v>
      </c>
      <c r="B10317" s="32" t="s">
        <v>9030</v>
      </c>
      <c r="C10317" s="7" t="s">
        <v>9402</v>
      </c>
      <c r="D10317" s="7" t="s">
        <v>9428</v>
      </c>
      <c r="E10317" s="32" t="s">
        <v>10</v>
      </c>
      <c r="F10317" s="126">
        <v>15011</v>
      </c>
    </row>
    <row r="10318" customHeight="1" spans="1:6">
      <c r="A10318" s="7">
        <v>10316</v>
      </c>
      <c r="B10318" s="32" t="s">
        <v>9030</v>
      </c>
      <c r="C10318" s="7" t="s">
        <v>9402</v>
      </c>
      <c r="D10318" s="7" t="s">
        <v>9429</v>
      </c>
      <c r="E10318" s="32" t="s">
        <v>10</v>
      </c>
      <c r="F10318" s="126">
        <v>15053</v>
      </c>
    </row>
    <row r="10319" customHeight="1" spans="1:6">
      <c r="A10319" s="7">
        <v>10317</v>
      </c>
      <c r="B10319" s="32" t="s">
        <v>9030</v>
      </c>
      <c r="C10319" s="7" t="s">
        <v>9402</v>
      </c>
      <c r="D10319" s="7" t="s">
        <v>9430</v>
      </c>
      <c r="E10319" s="32" t="s">
        <v>10</v>
      </c>
      <c r="F10319" s="126">
        <v>14529</v>
      </c>
    </row>
    <row r="10320" customHeight="1" spans="1:6">
      <c r="A10320" s="7">
        <v>10318</v>
      </c>
      <c r="B10320" s="32" t="s">
        <v>9030</v>
      </c>
      <c r="C10320" s="7" t="s">
        <v>9402</v>
      </c>
      <c r="D10320" s="7" t="s">
        <v>9431</v>
      </c>
      <c r="E10320" s="32" t="s">
        <v>10</v>
      </c>
      <c r="F10320" s="126">
        <v>15238</v>
      </c>
    </row>
    <row r="10321" customHeight="1" spans="1:6">
      <c r="A10321" s="7">
        <v>10319</v>
      </c>
      <c r="B10321" s="32" t="s">
        <v>9030</v>
      </c>
      <c r="C10321" s="7" t="s">
        <v>9432</v>
      </c>
      <c r="D10321" s="7" t="s">
        <v>9433</v>
      </c>
      <c r="E10321" s="32" t="s">
        <v>10</v>
      </c>
      <c r="F10321" s="126">
        <v>12407</v>
      </c>
    </row>
    <row r="10322" customHeight="1" spans="1:6">
      <c r="A10322" s="7">
        <v>10320</v>
      </c>
      <c r="B10322" s="32" t="s">
        <v>9030</v>
      </c>
      <c r="C10322" s="7" t="s">
        <v>9432</v>
      </c>
      <c r="D10322" s="7" t="s">
        <v>9434</v>
      </c>
      <c r="E10322" s="32" t="s">
        <v>10</v>
      </c>
      <c r="F10322" s="126">
        <v>12421</v>
      </c>
    </row>
    <row r="10323" customHeight="1" spans="1:6">
      <c r="A10323" s="7">
        <v>10321</v>
      </c>
      <c r="B10323" s="32" t="s">
        <v>9030</v>
      </c>
      <c r="C10323" s="7" t="s">
        <v>9432</v>
      </c>
      <c r="D10323" s="7" t="s">
        <v>9435</v>
      </c>
      <c r="E10323" s="32" t="s">
        <v>10</v>
      </c>
      <c r="F10323" s="126">
        <v>12559</v>
      </c>
    </row>
    <row r="10324" customHeight="1" spans="1:6">
      <c r="A10324" s="7">
        <v>10322</v>
      </c>
      <c r="B10324" s="32" t="s">
        <v>9030</v>
      </c>
      <c r="C10324" s="7" t="s">
        <v>9432</v>
      </c>
      <c r="D10324" s="7" t="s">
        <v>9436</v>
      </c>
      <c r="E10324" s="32" t="s">
        <v>10</v>
      </c>
      <c r="F10324" s="126">
        <v>12440</v>
      </c>
    </row>
    <row r="10325" customHeight="1" spans="1:6">
      <c r="A10325" s="7">
        <v>10323</v>
      </c>
      <c r="B10325" s="32" t="s">
        <v>9030</v>
      </c>
      <c r="C10325" s="7" t="s">
        <v>9432</v>
      </c>
      <c r="D10325" s="7" t="s">
        <v>9437</v>
      </c>
      <c r="E10325" s="32" t="s">
        <v>10</v>
      </c>
      <c r="F10325" s="126">
        <v>12674</v>
      </c>
    </row>
    <row r="10326" customHeight="1" spans="1:6">
      <c r="A10326" s="7">
        <v>10324</v>
      </c>
      <c r="B10326" s="32" t="s">
        <v>9030</v>
      </c>
      <c r="C10326" s="7" t="s">
        <v>9432</v>
      </c>
      <c r="D10326" s="7" t="s">
        <v>9438</v>
      </c>
      <c r="E10326" s="32" t="s">
        <v>10</v>
      </c>
      <c r="F10326" s="126">
        <v>12945</v>
      </c>
    </row>
    <row r="10327" customHeight="1" spans="1:6">
      <c r="A10327" s="7">
        <v>10325</v>
      </c>
      <c r="B10327" s="32" t="s">
        <v>9030</v>
      </c>
      <c r="C10327" s="7" t="s">
        <v>9432</v>
      </c>
      <c r="D10327" s="7" t="s">
        <v>9439</v>
      </c>
      <c r="E10327" s="32" t="s">
        <v>10</v>
      </c>
      <c r="F10327" s="126">
        <v>12852</v>
      </c>
    </row>
    <row r="10328" customHeight="1" spans="1:6">
      <c r="A10328" s="7">
        <v>10326</v>
      </c>
      <c r="B10328" s="32" t="s">
        <v>9030</v>
      </c>
      <c r="C10328" s="7" t="s">
        <v>9432</v>
      </c>
      <c r="D10328" s="7" t="s">
        <v>9440</v>
      </c>
      <c r="E10328" s="32" t="s">
        <v>10</v>
      </c>
      <c r="F10328" s="126">
        <v>12900</v>
      </c>
    </row>
    <row r="10329" customHeight="1" spans="1:6">
      <c r="A10329" s="7">
        <v>10327</v>
      </c>
      <c r="B10329" s="32" t="s">
        <v>9030</v>
      </c>
      <c r="C10329" s="7" t="s">
        <v>9432</v>
      </c>
      <c r="D10329" s="7" t="s">
        <v>9441</v>
      </c>
      <c r="E10329" s="32" t="s">
        <v>10</v>
      </c>
      <c r="F10329" s="126">
        <v>13117</v>
      </c>
    </row>
    <row r="10330" customHeight="1" spans="1:6">
      <c r="A10330" s="7">
        <v>10328</v>
      </c>
      <c r="B10330" s="32" t="s">
        <v>9030</v>
      </c>
      <c r="C10330" s="7" t="s">
        <v>9432</v>
      </c>
      <c r="D10330" s="7" t="s">
        <v>9442</v>
      </c>
      <c r="E10330" s="32" t="s">
        <v>10</v>
      </c>
      <c r="F10330" s="126">
        <v>13165</v>
      </c>
    </row>
    <row r="10331" customHeight="1" spans="1:6">
      <c r="A10331" s="7">
        <v>10329</v>
      </c>
      <c r="B10331" s="32" t="s">
        <v>9030</v>
      </c>
      <c r="C10331" s="7" t="s">
        <v>9432</v>
      </c>
      <c r="D10331" s="7" t="s">
        <v>9443</v>
      </c>
      <c r="E10331" s="32" t="s">
        <v>10</v>
      </c>
      <c r="F10331" s="126">
        <v>13322</v>
      </c>
    </row>
    <row r="10332" customHeight="1" spans="1:6">
      <c r="A10332" s="7">
        <v>10330</v>
      </c>
      <c r="B10332" s="32" t="s">
        <v>9030</v>
      </c>
      <c r="C10332" s="7" t="s">
        <v>9432</v>
      </c>
      <c r="D10332" s="7" t="s">
        <v>6082</v>
      </c>
      <c r="E10332" s="32" t="s">
        <v>10</v>
      </c>
      <c r="F10332" s="126">
        <v>13196</v>
      </c>
    </row>
    <row r="10333" customHeight="1" spans="1:6">
      <c r="A10333" s="7">
        <v>10331</v>
      </c>
      <c r="B10333" s="32" t="s">
        <v>9030</v>
      </c>
      <c r="C10333" s="7" t="s">
        <v>9432</v>
      </c>
      <c r="D10333" s="7" t="s">
        <v>2728</v>
      </c>
      <c r="E10333" s="32" t="s">
        <v>10</v>
      </c>
      <c r="F10333" s="126">
        <v>13268</v>
      </c>
    </row>
    <row r="10334" customHeight="1" spans="1:6">
      <c r="A10334" s="7">
        <v>10332</v>
      </c>
      <c r="B10334" s="32" t="s">
        <v>9030</v>
      </c>
      <c r="C10334" s="7" t="s">
        <v>9432</v>
      </c>
      <c r="D10334" s="7" t="s">
        <v>9444</v>
      </c>
      <c r="E10334" s="32" t="s">
        <v>10</v>
      </c>
      <c r="F10334" s="126">
        <v>13395</v>
      </c>
    </row>
    <row r="10335" customHeight="1" spans="1:6">
      <c r="A10335" s="7">
        <v>10333</v>
      </c>
      <c r="B10335" s="32" t="s">
        <v>9030</v>
      </c>
      <c r="C10335" s="7" t="s">
        <v>9432</v>
      </c>
      <c r="D10335" s="7" t="s">
        <v>6095</v>
      </c>
      <c r="E10335" s="32" t="s">
        <v>10</v>
      </c>
      <c r="F10335" s="126">
        <v>13184</v>
      </c>
    </row>
    <row r="10336" customHeight="1" spans="1:6">
      <c r="A10336" s="7">
        <v>10334</v>
      </c>
      <c r="B10336" s="32" t="s">
        <v>9030</v>
      </c>
      <c r="C10336" s="7" t="s">
        <v>9432</v>
      </c>
      <c r="D10336" s="7" t="s">
        <v>9445</v>
      </c>
      <c r="E10336" s="32" t="s">
        <v>10</v>
      </c>
      <c r="F10336" s="126">
        <v>13782</v>
      </c>
    </row>
    <row r="10337" customHeight="1" spans="1:6">
      <c r="A10337" s="7">
        <v>10335</v>
      </c>
      <c r="B10337" s="32" t="s">
        <v>9030</v>
      </c>
      <c r="C10337" s="7" t="s">
        <v>9432</v>
      </c>
      <c r="D10337" s="7" t="s">
        <v>6629</v>
      </c>
      <c r="E10337" s="32" t="s">
        <v>10</v>
      </c>
      <c r="F10337" s="126">
        <v>13719</v>
      </c>
    </row>
    <row r="10338" customHeight="1" spans="1:6">
      <c r="A10338" s="7">
        <v>10336</v>
      </c>
      <c r="B10338" s="32" t="s">
        <v>9030</v>
      </c>
      <c r="C10338" s="7" t="s">
        <v>9432</v>
      </c>
      <c r="D10338" s="7" t="s">
        <v>9446</v>
      </c>
      <c r="E10338" s="32" t="s">
        <v>10</v>
      </c>
      <c r="F10338" s="126">
        <v>13851</v>
      </c>
    </row>
    <row r="10339" customHeight="1" spans="1:6">
      <c r="A10339" s="7">
        <v>10337</v>
      </c>
      <c r="B10339" s="32" t="s">
        <v>9030</v>
      </c>
      <c r="C10339" s="7" t="s">
        <v>9432</v>
      </c>
      <c r="D10339" s="7" t="s">
        <v>9447</v>
      </c>
      <c r="E10339" s="32" t="s">
        <v>10</v>
      </c>
      <c r="F10339" s="126">
        <v>13763</v>
      </c>
    </row>
    <row r="10340" customHeight="1" spans="1:6">
      <c r="A10340" s="7">
        <v>10338</v>
      </c>
      <c r="B10340" s="32" t="s">
        <v>9030</v>
      </c>
      <c r="C10340" s="7" t="s">
        <v>9432</v>
      </c>
      <c r="D10340" s="7" t="s">
        <v>9448</v>
      </c>
      <c r="E10340" s="32" t="s">
        <v>10</v>
      </c>
      <c r="F10340" s="126">
        <v>13800</v>
      </c>
    </row>
    <row r="10341" customHeight="1" spans="1:6">
      <c r="A10341" s="7">
        <v>10339</v>
      </c>
      <c r="B10341" s="32" t="s">
        <v>9030</v>
      </c>
      <c r="C10341" s="7" t="s">
        <v>9432</v>
      </c>
      <c r="D10341" s="7" t="s">
        <v>9449</v>
      </c>
      <c r="E10341" s="32" t="s">
        <v>10</v>
      </c>
      <c r="F10341" s="126">
        <v>13767</v>
      </c>
    </row>
    <row r="10342" customHeight="1" spans="1:6">
      <c r="A10342" s="7">
        <v>10340</v>
      </c>
      <c r="B10342" s="32" t="s">
        <v>9030</v>
      </c>
      <c r="C10342" s="7" t="s">
        <v>9432</v>
      </c>
      <c r="D10342" s="7" t="s">
        <v>9450</v>
      </c>
      <c r="E10342" s="32" t="s">
        <v>10</v>
      </c>
      <c r="F10342" s="126">
        <v>13777</v>
      </c>
    </row>
    <row r="10343" customHeight="1" spans="1:6">
      <c r="A10343" s="7">
        <v>10341</v>
      </c>
      <c r="B10343" s="32" t="s">
        <v>9030</v>
      </c>
      <c r="C10343" s="7" t="s">
        <v>9432</v>
      </c>
      <c r="D10343" s="7" t="s">
        <v>9451</v>
      </c>
      <c r="E10343" s="32" t="s">
        <v>10</v>
      </c>
      <c r="F10343" s="126">
        <v>13698</v>
      </c>
    </row>
    <row r="10344" customHeight="1" spans="1:6">
      <c r="A10344" s="7">
        <v>10342</v>
      </c>
      <c r="B10344" s="32" t="s">
        <v>9030</v>
      </c>
      <c r="C10344" s="7" t="s">
        <v>9432</v>
      </c>
      <c r="D10344" s="7" t="s">
        <v>9452</v>
      </c>
      <c r="E10344" s="32" t="s">
        <v>10</v>
      </c>
      <c r="F10344" s="126">
        <v>13379</v>
      </c>
    </row>
    <row r="10345" customHeight="1" spans="1:6">
      <c r="A10345" s="7">
        <v>10343</v>
      </c>
      <c r="B10345" s="32" t="s">
        <v>9030</v>
      </c>
      <c r="C10345" s="7" t="s">
        <v>9432</v>
      </c>
      <c r="D10345" s="7" t="s">
        <v>1671</v>
      </c>
      <c r="E10345" s="32" t="s">
        <v>10</v>
      </c>
      <c r="F10345" s="126">
        <v>13760</v>
      </c>
    </row>
    <row r="10346" customHeight="1" spans="1:6">
      <c r="A10346" s="7">
        <v>10344</v>
      </c>
      <c r="B10346" s="32" t="s">
        <v>9030</v>
      </c>
      <c r="C10346" s="7" t="s">
        <v>9432</v>
      </c>
      <c r="D10346" s="7" t="s">
        <v>6589</v>
      </c>
      <c r="E10346" s="32" t="s">
        <v>10</v>
      </c>
      <c r="F10346" s="126">
        <v>13399</v>
      </c>
    </row>
    <row r="10347" customHeight="1" spans="1:6">
      <c r="A10347" s="7">
        <v>10345</v>
      </c>
      <c r="B10347" s="32" t="s">
        <v>9030</v>
      </c>
      <c r="C10347" s="7" t="s">
        <v>9432</v>
      </c>
      <c r="D10347" s="7" t="s">
        <v>9453</v>
      </c>
      <c r="E10347" s="32" t="s">
        <v>10</v>
      </c>
      <c r="F10347" s="126">
        <v>14004</v>
      </c>
    </row>
    <row r="10348" customHeight="1" spans="1:6">
      <c r="A10348" s="7">
        <v>10346</v>
      </c>
      <c r="B10348" s="32" t="s">
        <v>9030</v>
      </c>
      <c r="C10348" s="7" t="s">
        <v>9432</v>
      </c>
      <c r="D10348" s="7" t="s">
        <v>9454</v>
      </c>
      <c r="E10348" s="32" t="s">
        <v>10</v>
      </c>
      <c r="F10348" s="126">
        <v>14037</v>
      </c>
    </row>
    <row r="10349" customHeight="1" spans="1:6">
      <c r="A10349" s="7">
        <v>10347</v>
      </c>
      <c r="B10349" s="32" t="s">
        <v>9030</v>
      </c>
      <c r="C10349" s="7" t="s">
        <v>9432</v>
      </c>
      <c r="D10349" s="7" t="s">
        <v>9455</v>
      </c>
      <c r="E10349" s="32" t="s">
        <v>10</v>
      </c>
      <c r="F10349" s="126">
        <v>13988</v>
      </c>
    </row>
    <row r="10350" customHeight="1" spans="1:6">
      <c r="A10350" s="7">
        <v>10348</v>
      </c>
      <c r="B10350" s="32" t="s">
        <v>9030</v>
      </c>
      <c r="C10350" s="7" t="s">
        <v>9432</v>
      </c>
      <c r="D10350" s="7" t="s">
        <v>9456</v>
      </c>
      <c r="E10350" s="32" t="s">
        <v>10</v>
      </c>
      <c r="F10350" s="126">
        <v>14035</v>
      </c>
    </row>
    <row r="10351" customHeight="1" spans="1:6">
      <c r="A10351" s="7">
        <v>10349</v>
      </c>
      <c r="B10351" s="32" t="s">
        <v>9030</v>
      </c>
      <c r="C10351" s="7" t="s">
        <v>9432</v>
      </c>
      <c r="D10351" s="7" t="s">
        <v>8948</v>
      </c>
      <c r="E10351" s="32" t="s">
        <v>10</v>
      </c>
      <c r="F10351" s="126">
        <v>13951</v>
      </c>
    </row>
    <row r="10352" customHeight="1" spans="1:6">
      <c r="A10352" s="7">
        <v>10350</v>
      </c>
      <c r="B10352" s="32" t="s">
        <v>9030</v>
      </c>
      <c r="C10352" s="7" t="s">
        <v>9432</v>
      </c>
      <c r="D10352" s="7" t="s">
        <v>9457</v>
      </c>
      <c r="E10352" s="32" t="s">
        <v>10</v>
      </c>
      <c r="F10352" s="126">
        <v>13881</v>
      </c>
    </row>
    <row r="10353" customHeight="1" spans="1:6">
      <c r="A10353" s="7">
        <v>10351</v>
      </c>
      <c r="B10353" s="32" t="s">
        <v>9030</v>
      </c>
      <c r="C10353" s="7" t="s">
        <v>9432</v>
      </c>
      <c r="D10353" s="7" t="s">
        <v>9458</v>
      </c>
      <c r="E10353" s="32" t="s">
        <v>10</v>
      </c>
      <c r="F10353" s="126">
        <v>14106</v>
      </c>
    </row>
    <row r="10354" customHeight="1" spans="1:6">
      <c r="A10354" s="7">
        <v>10352</v>
      </c>
      <c r="B10354" s="32" t="s">
        <v>9030</v>
      </c>
      <c r="C10354" s="7" t="s">
        <v>9432</v>
      </c>
      <c r="D10354" s="7" t="s">
        <v>9459</v>
      </c>
      <c r="E10354" s="32" t="s">
        <v>10</v>
      </c>
      <c r="F10354" s="126">
        <v>14165</v>
      </c>
    </row>
    <row r="10355" customHeight="1" spans="1:6">
      <c r="A10355" s="7">
        <v>10353</v>
      </c>
      <c r="B10355" s="32" t="s">
        <v>9030</v>
      </c>
      <c r="C10355" s="7" t="s">
        <v>9432</v>
      </c>
      <c r="D10355" s="7" t="s">
        <v>9460</v>
      </c>
      <c r="E10355" s="32" t="s">
        <v>10</v>
      </c>
      <c r="F10355" s="126">
        <v>14177</v>
      </c>
    </row>
    <row r="10356" customHeight="1" spans="1:6">
      <c r="A10356" s="7">
        <v>10354</v>
      </c>
      <c r="B10356" s="32" t="s">
        <v>9030</v>
      </c>
      <c r="C10356" s="7" t="s">
        <v>9432</v>
      </c>
      <c r="D10356" s="7" t="s">
        <v>9461</v>
      </c>
      <c r="E10356" s="32" t="s">
        <v>10</v>
      </c>
      <c r="F10356" s="126">
        <v>14161</v>
      </c>
    </row>
    <row r="10357" customHeight="1" spans="1:6">
      <c r="A10357" s="7">
        <v>10355</v>
      </c>
      <c r="B10357" s="32" t="s">
        <v>9030</v>
      </c>
      <c r="C10357" s="7" t="s">
        <v>9432</v>
      </c>
      <c r="D10357" s="7" t="s">
        <v>9462</v>
      </c>
      <c r="E10357" s="32" t="s">
        <v>10</v>
      </c>
      <c r="F10357" s="126">
        <v>14111</v>
      </c>
    </row>
    <row r="10358" customHeight="1" spans="1:6">
      <c r="A10358" s="7">
        <v>10356</v>
      </c>
      <c r="B10358" s="32" t="s">
        <v>9030</v>
      </c>
      <c r="C10358" s="7" t="s">
        <v>9432</v>
      </c>
      <c r="D10358" s="7" t="s">
        <v>7632</v>
      </c>
      <c r="E10358" s="32" t="s">
        <v>10</v>
      </c>
      <c r="F10358" s="126">
        <v>14328</v>
      </c>
    </row>
    <row r="10359" customHeight="1" spans="1:6">
      <c r="A10359" s="7">
        <v>10357</v>
      </c>
      <c r="B10359" s="32" t="s">
        <v>9030</v>
      </c>
      <c r="C10359" s="7" t="s">
        <v>9432</v>
      </c>
      <c r="D10359" s="7" t="s">
        <v>9463</v>
      </c>
      <c r="E10359" s="32" t="s">
        <v>10</v>
      </c>
      <c r="F10359" s="126">
        <v>14425</v>
      </c>
    </row>
    <row r="10360" customHeight="1" spans="1:6">
      <c r="A10360" s="7">
        <v>10358</v>
      </c>
      <c r="B10360" s="32" t="s">
        <v>9030</v>
      </c>
      <c r="C10360" s="7" t="s">
        <v>9432</v>
      </c>
      <c r="D10360" s="7" t="s">
        <v>9464</v>
      </c>
      <c r="E10360" s="32" t="s">
        <v>10</v>
      </c>
      <c r="F10360" s="126">
        <v>14365</v>
      </c>
    </row>
    <row r="10361" customHeight="1" spans="1:6">
      <c r="A10361" s="7">
        <v>10359</v>
      </c>
      <c r="B10361" s="32" t="s">
        <v>9030</v>
      </c>
      <c r="C10361" s="7" t="s">
        <v>9432</v>
      </c>
      <c r="D10361" s="7" t="s">
        <v>2258</v>
      </c>
      <c r="E10361" s="32" t="s">
        <v>10</v>
      </c>
      <c r="F10361" s="126">
        <v>14282</v>
      </c>
    </row>
    <row r="10362" customHeight="1" spans="1:6">
      <c r="A10362" s="7">
        <v>10360</v>
      </c>
      <c r="B10362" s="32" t="s">
        <v>9030</v>
      </c>
      <c r="C10362" s="7" t="s">
        <v>9432</v>
      </c>
      <c r="D10362" s="7" t="s">
        <v>9465</v>
      </c>
      <c r="E10362" s="32" t="s">
        <v>10</v>
      </c>
      <c r="F10362" s="126">
        <v>14475</v>
      </c>
    </row>
    <row r="10363" customHeight="1" spans="1:6">
      <c r="A10363" s="7">
        <v>10361</v>
      </c>
      <c r="B10363" s="32" t="s">
        <v>9030</v>
      </c>
      <c r="C10363" s="7" t="s">
        <v>9432</v>
      </c>
      <c r="D10363" s="7" t="s">
        <v>3460</v>
      </c>
      <c r="E10363" s="32" t="s">
        <v>10</v>
      </c>
      <c r="F10363" s="126">
        <v>14551</v>
      </c>
    </row>
    <row r="10364" customHeight="1" spans="1:6">
      <c r="A10364" s="7">
        <v>10362</v>
      </c>
      <c r="B10364" s="32" t="s">
        <v>9030</v>
      </c>
      <c r="C10364" s="7" t="s">
        <v>9432</v>
      </c>
      <c r="D10364" s="7" t="s">
        <v>9466</v>
      </c>
      <c r="E10364" s="32" t="s">
        <v>10</v>
      </c>
      <c r="F10364" s="126">
        <v>14602</v>
      </c>
    </row>
    <row r="10365" customHeight="1" spans="1:6">
      <c r="A10365" s="7">
        <v>10363</v>
      </c>
      <c r="B10365" s="32" t="s">
        <v>9030</v>
      </c>
      <c r="C10365" s="7" t="s">
        <v>9432</v>
      </c>
      <c r="D10365" s="7" t="s">
        <v>9467</v>
      </c>
      <c r="E10365" s="32" t="s">
        <v>10</v>
      </c>
      <c r="F10365" s="126">
        <v>14530</v>
      </c>
    </row>
    <row r="10366" customHeight="1" spans="1:6">
      <c r="A10366" s="7">
        <v>10364</v>
      </c>
      <c r="B10366" s="32" t="s">
        <v>9030</v>
      </c>
      <c r="C10366" s="7" t="s">
        <v>9432</v>
      </c>
      <c r="D10366" s="7" t="s">
        <v>9468</v>
      </c>
      <c r="E10366" s="32" t="s">
        <v>10</v>
      </c>
      <c r="F10366" s="126">
        <v>14521</v>
      </c>
    </row>
    <row r="10367" customHeight="1" spans="1:6">
      <c r="A10367" s="7">
        <v>10365</v>
      </c>
      <c r="B10367" s="32" t="s">
        <v>9030</v>
      </c>
      <c r="C10367" s="7" t="s">
        <v>9432</v>
      </c>
      <c r="D10367" s="7" t="s">
        <v>9469</v>
      </c>
      <c r="E10367" s="32" t="s">
        <v>10</v>
      </c>
      <c r="F10367" s="126">
        <v>14427</v>
      </c>
    </row>
    <row r="10368" customHeight="1" spans="1:6">
      <c r="A10368" s="7">
        <v>10366</v>
      </c>
      <c r="B10368" s="32" t="s">
        <v>9030</v>
      </c>
      <c r="C10368" s="7" t="s">
        <v>9432</v>
      </c>
      <c r="D10368" s="7" t="s">
        <v>9470</v>
      </c>
      <c r="E10368" s="32" t="s">
        <v>10</v>
      </c>
      <c r="F10368" s="126">
        <v>14718</v>
      </c>
    </row>
    <row r="10369" customHeight="1" spans="1:6">
      <c r="A10369" s="7">
        <v>10367</v>
      </c>
      <c r="B10369" s="32" t="s">
        <v>9030</v>
      </c>
      <c r="C10369" s="7" t="s">
        <v>9432</v>
      </c>
      <c r="D10369" s="7" t="s">
        <v>9471</v>
      </c>
      <c r="E10369" s="32" t="s">
        <v>10</v>
      </c>
      <c r="F10369" s="126">
        <v>14751</v>
      </c>
    </row>
    <row r="10370" customHeight="1" spans="1:6">
      <c r="A10370" s="7">
        <v>10368</v>
      </c>
      <c r="B10370" s="32" t="s">
        <v>9030</v>
      </c>
      <c r="C10370" s="7" t="s">
        <v>9432</v>
      </c>
      <c r="D10370" s="7" t="s">
        <v>9472</v>
      </c>
      <c r="E10370" s="32" t="s">
        <v>10</v>
      </c>
      <c r="F10370" s="126">
        <v>14643</v>
      </c>
    </row>
    <row r="10371" customHeight="1" spans="1:6">
      <c r="A10371" s="7">
        <v>10369</v>
      </c>
      <c r="B10371" s="32" t="s">
        <v>9030</v>
      </c>
      <c r="C10371" s="7" t="s">
        <v>9432</v>
      </c>
      <c r="D10371" s="7" t="s">
        <v>9473</v>
      </c>
      <c r="E10371" s="32" t="s">
        <v>10</v>
      </c>
      <c r="F10371" s="126">
        <v>14779</v>
      </c>
    </row>
    <row r="10372" customHeight="1" spans="1:6">
      <c r="A10372" s="7">
        <v>10370</v>
      </c>
      <c r="B10372" s="32" t="s">
        <v>9030</v>
      </c>
      <c r="C10372" s="7" t="s">
        <v>9432</v>
      </c>
      <c r="D10372" s="7" t="s">
        <v>9474</v>
      </c>
      <c r="E10372" s="32" t="s">
        <v>10</v>
      </c>
      <c r="F10372" s="126">
        <v>14195</v>
      </c>
    </row>
    <row r="10373" customHeight="1" spans="1:6">
      <c r="A10373" s="7">
        <v>10371</v>
      </c>
      <c r="B10373" s="32" t="s">
        <v>9030</v>
      </c>
      <c r="C10373" s="7" t="s">
        <v>9432</v>
      </c>
      <c r="D10373" s="7" t="s">
        <v>9475</v>
      </c>
      <c r="E10373" s="32" t="s">
        <v>10</v>
      </c>
      <c r="F10373" s="126">
        <v>14810</v>
      </c>
    </row>
    <row r="10374" customHeight="1" spans="1:6">
      <c r="A10374" s="7">
        <v>10372</v>
      </c>
      <c r="B10374" s="32" t="s">
        <v>9030</v>
      </c>
      <c r="C10374" s="7" t="s">
        <v>9432</v>
      </c>
      <c r="D10374" s="7" t="s">
        <v>9476</v>
      </c>
      <c r="E10374" s="32" t="s">
        <v>10</v>
      </c>
      <c r="F10374" s="126">
        <v>14942</v>
      </c>
    </row>
    <row r="10375" customHeight="1" spans="1:6">
      <c r="A10375" s="7">
        <v>10373</v>
      </c>
      <c r="B10375" s="32" t="s">
        <v>9030</v>
      </c>
      <c r="C10375" s="7" t="s">
        <v>9432</v>
      </c>
      <c r="D10375" s="7" t="s">
        <v>9477</v>
      </c>
      <c r="E10375" s="32" t="s">
        <v>10</v>
      </c>
      <c r="F10375" s="126">
        <v>14882</v>
      </c>
    </row>
    <row r="10376" customHeight="1" spans="1:6">
      <c r="A10376" s="7">
        <v>10374</v>
      </c>
      <c r="B10376" s="32" t="s">
        <v>9030</v>
      </c>
      <c r="C10376" s="7" t="s">
        <v>9432</v>
      </c>
      <c r="D10376" s="7" t="s">
        <v>9478</v>
      </c>
      <c r="E10376" s="32" t="s">
        <v>10</v>
      </c>
      <c r="F10376" s="126">
        <v>14843</v>
      </c>
    </row>
    <row r="10377" customHeight="1" spans="1:6">
      <c r="A10377" s="7">
        <v>10375</v>
      </c>
      <c r="B10377" s="32" t="s">
        <v>9030</v>
      </c>
      <c r="C10377" s="7" t="s">
        <v>9432</v>
      </c>
      <c r="D10377" s="7" t="s">
        <v>9479</v>
      </c>
      <c r="E10377" s="32" t="s">
        <v>10</v>
      </c>
      <c r="F10377" s="126">
        <v>14882</v>
      </c>
    </row>
    <row r="10378" customHeight="1" spans="1:6">
      <c r="A10378" s="7">
        <v>10376</v>
      </c>
      <c r="B10378" s="32" t="s">
        <v>9030</v>
      </c>
      <c r="C10378" s="7" t="s">
        <v>9432</v>
      </c>
      <c r="D10378" s="7" t="s">
        <v>9480</v>
      </c>
      <c r="E10378" s="32" t="s">
        <v>10</v>
      </c>
      <c r="F10378" s="126">
        <v>14867</v>
      </c>
    </row>
    <row r="10379" customHeight="1" spans="1:6">
      <c r="A10379" s="7">
        <v>10377</v>
      </c>
      <c r="B10379" s="32" t="s">
        <v>9030</v>
      </c>
      <c r="C10379" s="7" t="s">
        <v>9432</v>
      </c>
      <c r="D10379" s="7" t="s">
        <v>9481</v>
      </c>
      <c r="E10379" s="32" t="s">
        <v>10</v>
      </c>
      <c r="F10379" s="126">
        <v>14842</v>
      </c>
    </row>
    <row r="10380" customHeight="1" spans="1:6">
      <c r="A10380" s="7">
        <v>10378</v>
      </c>
      <c r="B10380" s="32" t="s">
        <v>9030</v>
      </c>
      <c r="C10380" s="7" t="s">
        <v>9432</v>
      </c>
      <c r="D10380" s="7" t="s">
        <v>9482</v>
      </c>
      <c r="E10380" s="32" t="s">
        <v>10</v>
      </c>
      <c r="F10380" s="126">
        <v>14887</v>
      </c>
    </row>
    <row r="10381" customHeight="1" spans="1:6">
      <c r="A10381" s="7">
        <v>10379</v>
      </c>
      <c r="B10381" s="32" t="s">
        <v>9030</v>
      </c>
      <c r="C10381" s="7" t="s">
        <v>9432</v>
      </c>
      <c r="D10381" s="7" t="s">
        <v>9483</v>
      </c>
      <c r="E10381" s="32" t="s">
        <v>10</v>
      </c>
      <c r="F10381" s="126">
        <v>15125</v>
      </c>
    </row>
    <row r="10382" customHeight="1" spans="1:6">
      <c r="A10382" s="7">
        <v>10380</v>
      </c>
      <c r="B10382" s="32" t="s">
        <v>9030</v>
      </c>
      <c r="C10382" s="7" t="s">
        <v>9432</v>
      </c>
      <c r="D10382" s="7" t="s">
        <v>9484</v>
      </c>
      <c r="E10382" s="32" t="s">
        <v>10</v>
      </c>
      <c r="F10382" s="126">
        <v>15136</v>
      </c>
    </row>
    <row r="10383" customHeight="1" spans="1:6">
      <c r="A10383" s="7">
        <v>10381</v>
      </c>
      <c r="B10383" s="32" t="s">
        <v>9030</v>
      </c>
      <c r="C10383" s="7" t="s">
        <v>9432</v>
      </c>
      <c r="D10383" s="7" t="s">
        <v>9485</v>
      </c>
      <c r="E10383" s="32" t="s">
        <v>10</v>
      </c>
      <c r="F10383" s="126">
        <v>15099</v>
      </c>
    </row>
    <row r="10384" customHeight="1" spans="1:6">
      <c r="A10384" s="7">
        <v>10382</v>
      </c>
      <c r="B10384" s="32" t="s">
        <v>9030</v>
      </c>
      <c r="C10384" s="7" t="s">
        <v>9432</v>
      </c>
      <c r="D10384" s="7" t="s">
        <v>9486</v>
      </c>
      <c r="E10384" s="32" t="s">
        <v>10</v>
      </c>
      <c r="F10384" s="126">
        <v>15157</v>
      </c>
    </row>
    <row r="10385" customHeight="1" spans="1:6">
      <c r="A10385" s="7">
        <v>10383</v>
      </c>
      <c r="B10385" s="32" t="s">
        <v>9030</v>
      </c>
      <c r="C10385" s="7" t="s">
        <v>9432</v>
      </c>
      <c r="D10385" s="7" t="s">
        <v>9487</v>
      </c>
      <c r="E10385" s="32" t="s">
        <v>10</v>
      </c>
      <c r="F10385" s="126">
        <v>15082</v>
      </c>
    </row>
    <row r="10386" customHeight="1" spans="1:6">
      <c r="A10386" s="7">
        <v>10384</v>
      </c>
      <c r="B10386" s="32" t="s">
        <v>9030</v>
      </c>
      <c r="C10386" s="7" t="s">
        <v>9432</v>
      </c>
      <c r="D10386" s="7" t="s">
        <v>9488</v>
      </c>
      <c r="E10386" s="32" t="s">
        <v>10</v>
      </c>
      <c r="F10386" s="126">
        <v>15214</v>
      </c>
    </row>
    <row r="10387" customHeight="1" spans="1:6">
      <c r="A10387" s="7">
        <v>10385</v>
      </c>
      <c r="B10387" s="32" t="s">
        <v>9030</v>
      </c>
      <c r="C10387" s="7" t="s">
        <v>9432</v>
      </c>
      <c r="D10387" s="7" t="s">
        <v>9489</v>
      </c>
      <c r="E10387" s="32" t="s">
        <v>10</v>
      </c>
      <c r="F10387" s="126">
        <v>15167</v>
      </c>
    </row>
    <row r="10388" customHeight="1" spans="1:6">
      <c r="A10388" s="7">
        <v>10386</v>
      </c>
      <c r="B10388" s="32" t="s">
        <v>9030</v>
      </c>
      <c r="C10388" s="7" t="s">
        <v>9432</v>
      </c>
      <c r="D10388" s="7" t="s">
        <v>9490</v>
      </c>
      <c r="E10388" s="32" t="s">
        <v>10</v>
      </c>
      <c r="F10388" s="126">
        <v>15235</v>
      </c>
    </row>
    <row r="10389" customHeight="1" spans="1:6">
      <c r="A10389" s="7">
        <v>10387</v>
      </c>
      <c r="B10389" s="32" t="s">
        <v>9030</v>
      </c>
      <c r="C10389" s="7" t="s">
        <v>9432</v>
      </c>
      <c r="D10389" s="7" t="s">
        <v>9491</v>
      </c>
      <c r="E10389" s="32" t="s">
        <v>10</v>
      </c>
      <c r="F10389" s="126">
        <v>15251</v>
      </c>
    </row>
    <row r="10390" customHeight="1" spans="1:6">
      <c r="A10390" s="7">
        <v>10388</v>
      </c>
      <c r="B10390" s="32" t="s">
        <v>9030</v>
      </c>
      <c r="C10390" s="7" t="s">
        <v>9432</v>
      </c>
      <c r="D10390" s="7" t="s">
        <v>9492</v>
      </c>
      <c r="E10390" s="32" t="s">
        <v>10</v>
      </c>
      <c r="F10390" s="126">
        <v>15284</v>
      </c>
    </row>
    <row r="10391" customHeight="1" spans="1:6">
      <c r="A10391" s="7">
        <v>10389</v>
      </c>
      <c r="B10391" s="32" t="s">
        <v>9030</v>
      </c>
      <c r="C10391" s="7" t="s">
        <v>9432</v>
      </c>
      <c r="D10391" s="7" t="s">
        <v>9493</v>
      </c>
      <c r="E10391" s="32" t="s">
        <v>10</v>
      </c>
      <c r="F10391" s="126">
        <v>15257</v>
      </c>
    </row>
    <row r="10392" customHeight="1" spans="1:6">
      <c r="A10392" s="7">
        <v>10390</v>
      </c>
      <c r="B10392" s="32" t="s">
        <v>9030</v>
      </c>
      <c r="C10392" s="7" t="s">
        <v>9432</v>
      </c>
      <c r="D10392" s="7" t="s">
        <v>9494</v>
      </c>
      <c r="E10392" s="32" t="s">
        <v>10</v>
      </c>
      <c r="F10392" s="126">
        <v>15173</v>
      </c>
    </row>
    <row r="10393" customHeight="1" spans="1:6">
      <c r="A10393" s="7">
        <v>10391</v>
      </c>
      <c r="B10393" s="32" t="s">
        <v>9030</v>
      </c>
      <c r="C10393" s="7" t="s">
        <v>9432</v>
      </c>
      <c r="D10393" s="7" t="s">
        <v>9495</v>
      </c>
      <c r="E10393" s="32" t="s">
        <v>10</v>
      </c>
      <c r="F10393" s="126">
        <v>15332</v>
      </c>
    </row>
    <row r="10394" customHeight="1" spans="1:6">
      <c r="A10394" s="7">
        <v>10392</v>
      </c>
      <c r="B10394" s="32" t="s">
        <v>9030</v>
      </c>
      <c r="C10394" s="7" t="s">
        <v>9496</v>
      </c>
      <c r="D10394" s="7" t="s">
        <v>9497</v>
      </c>
      <c r="E10394" s="32" t="s">
        <v>10</v>
      </c>
      <c r="F10394" s="126">
        <v>12583</v>
      </c>
    </row>
    <row r="10395" customHeight="1" spans="1:6">
      <c r="A10395" s="7">
        <v>10393</v>
      </c>
      <c r="B10395" s="32" t="s">
        <v>9030</v>
      </c>
      <c r="C10395" s="7" t="s">
        <v>9496</v>
      </c>
      <c r="D10395" s="7" t="s">
        <v>9498</v>
      </c>
      <c r="E10395" s="32" t="s">
        <v>10</v>
      </c>
      <c r="F10395" s="126">
        <v>12635</v>
      </c>
    </row>
    <row r="10396" customHeight="1" spans="1:6">
      <c r="A10396" s="7">
        <v>10394</v>
      </c>
      <c r="B10396" s="32" t="s">
        <v>9030</v>
      </c>
      <c r="C10396" s="7" t="s">
        <v>9496</v>
      </c>
      <c r="D10396" s="7" t="s">
        <v>9499</v>
      </c>
      <c r="E10396" s="32" t="s">
        <v>10</v>
      </c>
      <c r="F10396" s="126">
        <v>12657</v>
      </c>
    </row>
    <row r="10397" customHeight="1" spans="1:6">
      <c r="A10397" s="7">
        <v>10395</v>
      </c>
      <c r="B10397" s="32" t="s">
        <v>9030</v>
      </c>
      <c r="C10397" s="7" t="s">
        <v>9496</v>
      </c>
      <c r="D10397" s="7" t="s">
        <v>9500</v>
      </c>
      <c r="E10397" s="32" t="s">
        <v>10</v>
      </c>
      <c r="F10397" s="126">
        <v>12772</v>
      </c>
    </row>
    <row r="10398" customHeight="1" spans="1:6">
      <c r="A10398" s="7">
        <v>10396</v>
      </c>
      <c r="B10398" s="32" t="s">
        <v>9030</v>
      </c>
      <c r="C10398" s="7" t="s">
        <v>9496</v>
      </c>
      <c r="D10398" s="7" t="s">
        <v>9501</v>
      </c>
      <c r="E10398" s="32" t="s">
        <v>10</v>
      </c>
      <c r="F10398" s="126">
        <v>12766</v>
      </c>
    </row>
    <row r="10399" customHeight="1" spans="1:6">
      <c r="A10399" s="7">
        <v>10397</v>
      </c>
      <c r="B10399" s="32" t="s">
        <v>9030</v>
      </c>
      <c r="C10399" s="7" t="s">
        <v>9496</v>
      </c>
      <c r="D10399" s="7" t="s">
        <v>9502</v>
      </c>
      <c r="E10399" s="32" t="s">
        <v>10</v>
      </c>
      <c r="F10399" s="126">
        <v>13450</v>
      </c>
    </row>
    <row r="10400" customHeight="1" spans="1:6">
      <c r="A10400" s="7">
        <v>10398</v>
      </c>
      <c r="B10400" s="32" t="s">
        <v>9030</v>
      </c>
      <c r="C10400" s="7" t="s">
        <v>9496</v>
      </c>
      <c r="D10400" s="7" t="s">
        <v>9503</v>
      </c>
      <c r="E10400" s="32" t="s">
        <v>10</v>
      </c>
      <c r="F10400" s="126">
        <v>13382</v>
      </c>
    </row>
    <row r="10401" customHeight="1" spans="1:6">
      <c r="A10401" s="7">
        <v>10399</v>
      </c>
      <c r="B10401" s="32" t="s">
        <v>9030</v>
      </c>
      <c r="C10401" s="7" t="s">
        <v>9496</v>
      </c>
      <c r="D10401" s="7" t="s">
        <v>9504</v>
      </c>
      <c r="E10401" s="32" t="s">
        <v>10</v>
      </c>
      <c r="F10401" s="126">
        <v>13330</v>
      </c>
    </row>
    <row r="10402" customHeight="1" spans="1:6">
      <c r="A10402" s="7">
        <v>10400</v>
      </c>
      <c r="B10402" s="32" t="s">
        <v>9030</v>
      </c>
      <c r="C10402" s="7" t="s">
        <v>9496</v>
      </c>
      <c r="D10402" s="7" t="s">
        <v>6934</v>
      </c>
      <c r="E10402" s="32" t="s">
        <v>10</v>
      </c>
      <c r="F10402" s="126">
        <v>13250</v>
      </c>
    </row>
    <row r="10403" customHeight="1" spans="1:6">
      <c r="A10403" s="7">
        <v>10401</v>
      </c>
      <c r="B10403" s="32" t="s">
        <v>9030</v>
      </c>
      <c r="C10403" s="7" t="s">
        <v>9496</v>
      </c>
      <c r="D10403" s="7" t="s">
        <v>9505</v>
      </c>
      <c r="E10403" s="32" t="s">
        <v>10</v>
      </c>
      <c r="F10403" s="126">
        <v>13643</v>
      </c>
    </row>
    <row r="10404" customHeight="1" spans="1:6">
      <c r="A10404" s="7">
        <v>10402</v>
      </c>
      <c r="B10404" s="32" t="s">
        <v>9030</v>
      </c>
      <c r="C10404" s="7" t="s">
        <v>9496</v>
      </c>
      <c r="D10404" s="7" t="s">
        <v>9506</v>
      </c>
      <c r="E10404" s="32" t="s">
        <v>10</v>
      </c>
      <c r="F10404" s="126">
        <v>13615</v>
      </c>
    </row>
    <row r="10405" customHeight="1" spans="1:6">
      <c r="A10405" s="7">
        <v>10403</v>
      </c>
      <c r="B10405" s="32" t="s">
        <v>9030</v>
      </c>
      <c r="C10405" s="7" t="s">
        <v>9496</v>
      </c>
      <c r="D10405" s="7" t="s">
        <v>9507</v>
      </c>
      <c r="E10405" s="32" t="s">
        <v>10</v>
      </c>
      <c r="F10405" s="126">
        <v>13653</v>
      </c>
    </row>
    <row r="10406" customHeight="1" spans="1:6">
      <c r="A10406" s="7">
        <v>10404</v>
      </c>
      <c r="B10406" s="32" t="s">
        <v>9030</v>
      </c>
      <c r="C10406" s="7" t="s">
        <v>9496</v>
      </c>
      <c r="D10406" s="7" t="s">
        <v>7668</v>
      </c>
      <c r="E10406" s="32" t="s">
        <v>10</v>
      </c>
      <c r="F10406" s="126">
        <v>14056</v>
      </c>
    </row>
    <row r="10407" customHeight="1" spans="1:6">
      <c r="A10407" s="7">
        <v>10405</v>
      </c>
      <c r="B10407" s="32" t="s">
        <v>9030</v>
      </c>
      <c r="C10407" s="7" t="s">
        <v>9496</v>
      </c>
      <c r="D10407" s="7" t="s">
        <v>9508</v>
      </c>
      <c r="E10407" s="32" t="s">
        <v>10</v>
      </c>
      <c r="F10407" s="126">
        <v>14211</v>
      </c>
    </row>
    <row r="10408" customHeight="1" spans="1:6">
      <c r="A10408" s="7">
        <v>10406</v>
      </c>
      <c r="B10408" s="32" t="s">
        <v>9030</v>
      </c>
      <c r="C10408" s="7" t="s">
        <v>9496</v>
      </c>
      <c r="D10408" s="7" t="s">
        <v>9509</v>
      </c>
      <c r="E10408" s="32" t="s">
        <v>10</v>
      </c>
      <c r="F10408" s="126">
        <v>14077</v>
      </c>
    </row>
    <row r="10409" customHeight="1" spans="1:6">
      <c r="A10409" s="7">
        <v>10407</v>
      </c>
      <c r="B10409" s="32" t="s">
        <v>9030</v>
      </c>
      <c r="C10409" s="7" t="s">
        <v>9496</v>
      </c>
      <c r="D10409" s="7" t="s">
        <v>9510</v>
      </c>
      <c r="E10409" s="32" t="s">
        <v>10</v>
      </c>
      <c r="F10409" s="126">
        <v>14204</v>
      </c>
    </row>
    <row r="10410" customHeight="1" spans="1:6">
      <c r="A10410" s="7">
        <v>10408</v>
      </c>
      <c r="B10410" s="32" t="s">
        <v>9030</v>
      </c>
      <c r="C10410" s="7" t="s">
        <v>9496</v>
      </c>
      <c r="D10410" s="7" t="s">
        <v>9511</v>
      </c>
      <c r="E10410" s="32" t="s">
        <v>10</v>
      </c>
      <c r="F10410" s="126">
        <v>14289</v>
      </c>
    </row>
    <row r="10411" customHeight="1" spans="1:6">
      <c r="A10411" s="7">
        <v>10409</v>
      </c>
      <c r="B10411" s="32" t="s">
        <v>9030</v>
      </c>
      <c r="C10411" s="7" t="s">
        <v>9496</v>
      </c>
      <c r="D10411" s="7" t="s">
        <v>9512</v>
      </c>
      <c r="E10411" s="32" t="s">
        <v>10</v>
      </c>
      <c r="F10411" s="126">
        <v>14631</v>
      </c>
    </row>
    <row r="10412" customHeight="1" spans="1:6">
      <c r="A10412" s="7">
        <v>10410</v>
      </c>
      <c r="B10412" s="32" t="s">
        <v>9030</v>
      </c>
      <c r="C10412" s="7" t="s">
        <v>9496</v>
      </c>
      <c r="D10412" s="7" t="s">
        <v>9513</v>
      </c>
      <c r="E10412" s="32" t="s">
        <v>10</v>
      </c>
      <c r="F10412" s="126">
        <v>14600</v>
      </c>
    </row>
    <row r="10413" customHeight="1" spans="1:6">
      <c r="A10413" s="7">
        <v>10411</v>
      </c>
      <c r="B10413" s="32" t="s">
        <v>9030</v>
      </c>
      <c r="C10413" s="7" t="s">
        <v>9496</v>
      </c>
      <c r="D10413" s="7" t="s">
        <v>9514</v>
      </c>
      <c r="E10413" s="32" t="s">
        <v>10</v>
      </c>
      <c r="F10413" s="126">
        <v>14801</v>
      </c>
    </row>
    <row r="10414" customHeight="1" spans="1:6">
      <c r="A10414" s="7">
        <v>10412</v>
      </c>
      <c r="B10414" s="32" t="s">
        <v>9030</v>
      </c>
      <c r="C10414" s="7" t="s">
        <v>9496</v>
      </c>
      <c r="D10414" s="7" t="s">
        <v>9515</v>
      </c>
      <c r="E10414" s="32" t="s">
        <v>10</v>
      </c>
      <c r="F10414" s="126">
        <v>14900</v>
      </c>
    </row>
    <row r="10415" customHeight="1" spans="1:6">
      <c r="A10415" s="7">
        <v>10413</v>
      </c>
      <c r="B10415" s="32" t="s">
        <v>9030</v>
      </c>
      <c r="C10415" s="7" t="s">
        <v>9496</v>
      </c>
      <c r="D10415" s="7" t="s">
        <v>9516</v>
      </c>
      <c r="E10415" s="32" t="s">
        <v>10</v>
      </c>
      <c r="F10415" s="126">
        <v>14964</v>
      </c>
    </row>
    <row r="10416" customHeight="1" spans="1:6">
      <c r="A10416" s="7">
        <v>10414</v>
      </c>
      <c r="B10416" s="32" t="s">
        <v>9030</v>
      </c>
      <c r="C10416" s="7" t="s">
        <v>9496</v>
      </c>
      <c r="D10416" s="7" t="s">
        <v>9517</v>
      </c>
      <c r="E10416" s="32" t="s">
        <v>10</v>
      </c>
      <c r="F10416" s="126">
        <v>15139</v>
      </c>
    </row>
    <row r="10417" customHeight="1" spans="1:6">
      <c r="A10417" s="7">
        <v>10415</v>
      </c>
      <c r="B10417" s="32" t="s">
        <v>9030</v>
      </c>
      <c r="C10417" s="7" t="s">
        <v>9496</v>
      </c>
      <c r="D10417" s="7" t="s">
        <v>9518</v>
      </c>
      <c r="E10417" s="32" t="s">
        <v>10</v>
      </c>
      <c r="F10417" s="126">
        <v>15177</v>
      </c>
    </row>
    <row r="10418" customHeight="1" spans="1:6">
      <c r="A10418" s="7">
        <v>10416</v>
      </c>
      <c r="B10418" s="32" t="s">
        <v>9030</v>
      </c>
      <c r="C10418" s="7" t="s">
        <v>9496</v>
      </c>
      <c r="D10418" s="7" t="s">
        <v>2950</v>
      </c>
      <c r="E10418" s="32" t="s">
        <v>10</v>
      </c>
      <c r="F10418" s="126">
        <v>15181</v>
      </c>
    </row>
    <row r="10419" customHeight="1" spans="1:6">
      <c r="A10419" s="7">
        <v>10417</v>
      </c>
      <c r="B10419" s="32" t="s">
        <v>9030</v>
      </c>
      <c r="C10419" s="7" t="s">
        <v>9496</v>
      </c>
      <c r="D10419" s="7" t="s">
        <v>9519</v>
      </c>
      <c r="E10419" s="32" t="s">
        <v>10</v>
      </c>
      <c r="F10419" s="126">
        <v>15232</v>
      </c>
    </row>
    <row r="10420" customHeight="1" spans="1:6">
      <c r="A10420" s="7">
        <v>10418</v>
      </c>
      <c r="B10420" s="32" t="s">
        <v>9030</v>
      </c>
      <c r="C10420" s="7" t="s">
        <v>9520</v>
      </c>
      <c r="D10420" s="7" t="s">
        <v>8200</v>
      </c>
      <c r="E10420" s="32" t="s">
        <v>10</v>
      </c>
      <c r="F10420" s="126">
        <v>12574</v>
      </c>
    </row>
    <row r="10421" customHeight="1" spans="1:6">
      <c r="A10421" s="7">
        <v>10419</v>
      </c>
      <c r="B10421" s="32" t="s">
        <v>9030</v>
      </c>
      <c r="C10421" s="7" t="s">
        <v>9520</v>
      </c>
      <c r="D10421" s="7" t="s">
        <v>9521</v>
      </c>
      <c r="E10421" s="32" t="s">
        <v>10</v>
      </c>
      <c r="F10421" s="126">
        <v>12671</v>
      </c>
    </row>
    <row r="10422" customHeight="1" spans="1:6">
      <c r="A10422" s="7">
        <v>10420</v>
      </c>
      <c r="B10422" s="32" t="s">
        <v>9030</v>
      </c>
      <c r="C10422" s="7" t="s">
        <v>9520</v>
      </c>
      <c r="D10422" s="7" t="s">
        <v>9522</v>
      </c>
      <c r="E10422" s="32" t="s">
        <v>10</v>
      </c>
      <c r="F10422" s="126">
        <v>13094</v>
      </c>
    </row>
    <row r="10423" customHeight="1" spans="1:6">
      <c r="A10423" s="7">
        <v>10421</v>
      </c>
      <c r="B10423" s="32" t="s">
        <v>9030</v>
      </c>
      <c r="C10423" s="7" t="s">
        <v>9520</v>
      </c>
      <c r="D10423" s="7" t="s">
        <v>9523</v>
      </c>
      <c r="E10423" s="32" t="s">
        <v>10</v>
      </c>
      <c r="F10423" s="126">
        <v>12969</v>
      </c>
    </row>
    <row r="10424" customHeight="1" spans="1:6">
      <c r="A10424" s="7">
        <v>10422</v>
      </c>
      <c r="B10424" s="32" t="s">
        <v>9030</v>
      </c>
      <c r="C10424" s="7" t="s">
        <v>9520</v>
      </c>
      <c r="D10424" s="7" t="s">
        <v>3515</v>
      </c>
      <c r="E10424" s="32" t="s">
        <v>10</v>
      </c>
      <c r="F10424" s="126">
        <v>12955</v>
      </c>
    </row>
    <row r="10425" customHeight="1" spans="1:6">
      <c r="A10425" s="7">
        <v>10423</v>
      </c>
      <c r="B10425" s="32" t="s">
        <v>9030</v>
      </c>
      <c r="C10425" s="7" t="s">
        <v>9520</v>
      </c>
      <c r="D10425" s="7" t="s">
        <v>9524</v>
      </c>
      <c r="E10425" s="32" t="s">
        <v>10</v>
      </c>
      <c r="F10425" s="126">
        <v>13033</v>
      </c>
    </row>
    <row r="10426" customHeight="1" spans="1:6">
      <c r="A10426" s="7">
        <v>10424</v>
      </c>
      <c r="B10426" s="32" t="s">
        <v>9030</v>
      </c>
      <c r="C10426" s="7" t="s">
        <v>9520</v>
      </c>
      <c r="D10426" s="7" t="s">
        <v>9525</v>
      </c>
      <c r="E10426" s="32" t="s">
        <v>10</v>
      </c>
      <c r="F10426" s="126">
        <v>12958</v>
      </c>
    </row>
    <row r="10427" customHeight="1" spans="1:6">
      <c r="A10427" s="7">
        <v>10425</v>
      </c>
      <c r="B10427" s="32" t="s">
        <v>9030</v>
      </c>
      <c r="C10427" s="7" t="s">
        <v>9520</v>
      </c>
      <c r="D10427" s="7" t="s">
        <v>6500</v>
      </c>
      <c r="E10427" s="32" t="s">
        <v>10</v>
      </c>
      <c r="F10427" s="126">
        <v>13087</v>
      </c>
    </row>
    <row r="10428" customHeight="1" spans="1:6">
      <c r="A10428" s="7">
        <v>10426</v>
      </c>
      <c r="B10428" s="32" t="s">
        <v>9030</v>
      </c>
      <c r="C10428" s="7" t="s">
        <v>9520</v>
      </c>
      <c r="D10428" s="7" t="s">
        <v>9526</v>
      </c>
      <c r="E10428" s="32" t="s">
        <v>10</v>
      </c>
      <c r="F10428" s="126">
        <v>12974</v>
      </c>
    </row>
    <row r="10429" customHeight="1" spans="1:6">
      <c r="A10429" s="7">
        <v>10427</v>
      </c>
      <c r="B10429" s="32" t="s">
        <v>9030</v>
      </c>
      <c r="C10429" s="7" t="s">
        <v>9520</v>
      </c>
      <c r="D10429" s="7" t="s">
        <v>9527</v>
      </c>
      <c r="E10429" s="32" t="s">
        <v>10</v>
      </c>
      <c r="F10429" s="126">
        <v>13316</v>
      </c>
    </row>
    <row r="10430" customHeight="1" spans="1:6">
      <c r="A10430" s="7">
        <v>10428</v>
      </c>
      <c r="B10430" s="32" t="s">
        <v>9030</v>
      </c>
      <c r="C10430" s="7" t="s">
        <v>9520</v>
      </c>
      <c r="D10430" s="7" t="s">
        <v>9528</v>
      </c>
      <c r="E10430" s="32" t="s">
        <v>10</v>
      </c>
      <c r="F10430" s="126">
        <v>13378</v>
      </c>
    </row>
    <row r="10431" customHeight="1" spans="1:6">
      <c r="A10431" s="7">
        <v>10429</v>
      </c>
      <c r="B10431" s="32" t="s">
        <v>9030</v>
      </c>
      <c r="C10431" s="7" t="s">
        <v>9520</v>
      </c>
      <c r="D10431" s="7" t="s">
        <v>9529</v>
      </c>
      <c r="E10431" s="32" t="s">
        <v>10</v>
      </c>
      <c r="F10431" s="126">
        <v>13473</v>
      </c>
    </row>
    <row r="10432" customHeight="1" spans="1:6">
      <c r="A10432" s="7">
        <v>10430</v>
      </c>
      <c r="B10432" s="32" t="s">
        <v>9030</v>
      </c>
      <c r="C10432" s="7" t="s">
        <v>9520</v>
      </c>
      <c r="D10432" s="7" t="s">
        <v>9530</v>
      </c>
      <c r="E10432" s="32" t="s">
        <v>10</v>
      </c>
      <c r="F10432" s="126">
        <v>13395</v>
      </c>
    </row>
    <row r="10433" customHeight="1" spans="1:6">
      <c r="A10433" s="7">
        <v>10431</v>
      </c>
      <c r="B10433" s="32" t="s">
        <v>9030</v>
      </c>
      <c r="C10433" s="7" t="s">
        <v>9520</v>
      </c>
      <c r="D10433" s="7" t="s">
        <v>6996</v>
      </c>
      <c r="E10433" s="32" t="s">
        <v>10</v>
      </c>
      <c r="F10433" s="126">
        <v>13226</v>
      </c>
    </row>
    <row r="10434" customHeight="1" spans="1:6">
      <c r="A10434" s="7">
        <v>10432</v>
      </c>
      <c r="B10434" s="32" t="s">
        <v>9030</v>
      </c>
      <c r="C10434" s="7" t="s">
        <v>9520</v>
      </c>
      <c r="D10434" s="7" t="s">
        <v>8418</v>
      </c>
      <c r="E10434" s="32" t="s">
        <v>10</v>
      </c>
      <c r="F10434" s="126">
        <v>13482</v>
      </c>
    </row>
    <row r="10435" customHeight="1" spans="1:6">
      <c r="A10435" s="7">
        <v>10433</v>
      </c>
      <c r="B10435" s="32" t="s">
        <v>9030</v>
      </c>
      <c r="C10435" s="7" t="s">
        <v>9520</v>
      </c>
      <c r="D10435" s="7" t="s">
        <v>9531</v>
      </c>
      <c r="E10435" s="32" t="s">
        <v>10</v>
      </c>
      <c r="F10435" s="126">
        <v>13181</v>
      </c>
    </row>
    <row r="10436" customHeight="1" spans="1:6">
      <c r="A10436" s="7">
        <v>10434</v>
      </c>
      <c r="B10436" s="32" t="s">
        <v>9030</v>
      </c>
      <c r="C10436" s="7" t="s">
        <v>9520</v>
      </c>
      <c r="D10436" s="7" t="s">
        <v>9532</v>
      </c>
      <c r="E10436" s="32" t="s">
        <v>10</v>
      </c>
      <c r="F10436" s="126">
        <v>13410</v>
      </c>
    </row>
    <row r="10437" customHeight="1" spans="1:6">
      <c r="A10437" s="7">
        <v>10435</v>
      </c>
      <c r="B10437" s="32" t="s">
        <v>9030</v>
      </c>
      <c r="C10437" s="7" t="s">
        <v>9520</v>
      </c>
      <c r="D10437" s="7" t="s">
        <v>9533</v>
      </c>
      <c r="E10437" s="32" t="s">
        <v>10</v>
      </c>
      <c r="F10437" s="126">
        <v>13473</v>
      </c>
    </row>
    <row r="10438" customHeight="1" spans="1:6">
      <c r="A10438" s="7">
        <v>10436</v>
      </c>
      <c r="B10438" s="32" t="s">
        <v>9030</v>
      </c>
      <c r="C10438" s="7" t="s">
        <v>9520</v>
      </c>
      <c r="D10438" s="7" t="s">
        <v>9534</v>
      </c>
      <c r="E10438" s="32" t="s">
        <v>10</v>
      </c>
      <c r="F10438" s="126">
        <v>13661</v>
      </c>
    </row>
    <row r="10439" customHeight="1" spans="1:6">
      <c r="A10439" s="7">
        <v>10437</v>
      </c>
      <c r="B10439" s="32" t="s">
        <v>9030</v>
      </c>
      <c r="C10439" s="7" t="s">
        <v>9520</v>
      </c>
      <c r="D10439" s="7" t="s">
        <v>9535</v>
      </c>
      <c r="E10439" s="32" t="s">
        <v>10</v>
      </c>
      <c r="F10439" s="126">
        <v>13736</v>
      </c>
    </row>
    <row r="10440" customHeight="1" spans="1:6">
      <c r="A10440" s="7">
        <v>10438</v>
      </c>
      <c r="B10440" s="32" t="s">
        <v>9030</v>
      </c>
      <c r="C10440" s="7" t="s">
        <v>9520</v>
      </c>
      <c r="D10440" s="7" t="s">
        <v>9536</v>
      </c>
      <c r="E10440" s="32" t="s">
        <v>10</v>
      </c>
      <c r="F10440" s="126">
        <v>13871</v>
      </c>
    </row>
    <row r="10441" customHeight="1" spans="1:6">
      <c r="A10441" s="7">
        <v>10439</v>
      </c>
      <c r="B10441" s="32" t="s">
        <v>9030</v>
      </c>
      <c r="C10441" s="7" t="s">
        <v>9520</v>
      </c>
      <c r="D10441" s="7" t="s">
        <v>7768</v>
      </c>
      <c r="E10441" s="32" t="s">
        <v>10</v>
      </c>
      <c r="F10441" s="126">
        <v>13599</v>
      </c>
    </row>
    <row r="10442" customHeight="1" spans="1:6">
      <c r="A10442" s="7">
        <v>10440</v>
      </c>
      <c r="B10442" s="32" t="s">
        <v>9030</v>
      </c>
      <c r="C10442" s="7" t="s">
        <v>9520</v>
      </c>
      <c r="D10442" s="7" t="s">
        <v>9537</v>
      </c>
      <c r="E10442" s="32" t="s">
        <v>10</v>
      </c>
      <c r="F10442" s="126">
        <v>13982</v>
      </c>
    </row>
    <row r="10443" customHeight="1" spans="1:6">
      <c r="A10443" s="7">
        <v>10441</v>
      </c>
      <c r="B10443" s="32" t="s">
        <v>9030</v>
      </c>
      <c r="C10443" s="7" t="s">
        <v>9520</v>
      </c>
      <c r="D10443" s="7" t="s">
        <v>9538</v>
      </c>
      <c r="E10443" s="32" t="s">
        <v>10</v>
      </c>
      <c r="F10443" s="126">
        <v>13975</v>
      </c>
    </row>
    <row r="10444" customHeight="1" spans="1:6">
      <c r="A10444" s="7">
        <v>10442</v>
      </c>
      <c r="B10444" s="32" t="s">
        <v>9030</v>
      </c>
      <c r="C10444" s="7" t="s">
        <v>9520</v>
      </c>
      <c r="D10444" s="7" t="s">
        <v>9539</v>
      </c>
      <c r="E10444" s="32" t="s">
        <v>10</v>
      </c>
      <c r="F10444" s="126">
        <v>14085</v>
      </c>
    </row>
    <row r="10445" customHeight="1" spans="1:6">
      <c r="A10445" s="7">
        <v>10443</v>
      </c>
      <c r="B10445" s="32" t="s">
        <v>9030</v>
      </c>
      <c r="C10445" s="7" t="s">
        <v>9520</v>
      </c>
      <c r="D10445" s="7" t="s">
        <v>9540</v>
      </c>
      <c r="E10445" s="32" t="s">
        <v>10</v>
      </c>
      <c r="F10445" s="126">
        <v>14139</v>
      </c>
    </row>
    <row r="10446" customHeight="1" spans="1:6">
      <c r="A10446" s="7">
        <v>10444</v>
      </c>
      <c r="B10446" s="32" t="s">
        <v>9030</v>
      </c>
      <c r="C10446" s="7" t="s">
        <v>9520</v>
      </c>
      <c r="D10446" s="7" t="s">
        <v>6374</v>
      </c>
      <c r="E10446" s="32" t="s">
        <v>10</v>
      </c>
      <c r="F10446" s="126">
        <v>14135</v>
      </c>
    </row>
    <row r="10447" customHeight="1" spans="1:6">
      <c r="A10447" s="7">
        <v>10445</v>
      </c>
      <c r="B10447" s="32" t="s">
        <v>9030</v>
      </c>
      <c r="C10447" s="7" t="s">
        <v>9520</v>
      </c>
      <c r="D10447" s="7" t="s">
        <v>9541</v>
      </c>
      <c r="E10447" s="32" t="s">
        <v>10</v>
      </c>
      <c r="F10447" s="126">
        <v>14095</v>
      </c>
    </row>
    <row r="10448" customHeight="1" spans="1:6">
      <c r="A10448" s="7">
        <v>10446</v>
      </c>
      <c r="B10448" s="32" t="s">
        <v>9030</v>
      </c>
      <c r="C10448" s="7" t="s">
        <v>9520</v>
      </c>
      <c r="D10448" s="7" t="s">
        <v>7811</v>
      </c>
      <c r="E10448" s="32" t="s">
        <v>10</v>
      </c>
      <c r="F10448" s="126">
        <v>14162</v>
      </c>
    </row>
    <row r="10449" customHeight="1" spans="1:6">
      <c r="A10449" s="7">
        <v>10447</v>
      </c>
      <c r="B10449" s="32" t="s">
        <v>9030</v>
      </c>
      <c r="C10449" s="7" t="s">
        <v>9520</v>
      </c>
      <c r="D10449" s="7" t="s">
        <v>9542</v>
      </c>
      <c r="E10449" s="32" t="s">
        <v>10</v>
      </c>
      <c r="F10449" s="126">
        <v>14380</v>
      </c>
    </row>
    <row r="10450" customHeight="1" spans="1:6">
      <c r="A10450" s="7">
        <v>10448</v>
      </c>
      <c r="B10450" s="32" t="s">
        <v>9030</v>
      </c>
      <c r="C10450" s="7" t="s">
        <v>9520</v>
      </c>
      <c r="D10450" s="7" t="s">
        <v>9201</v>
      </c>
      <c r="E10450" s="32" t="s">
        <v>10</v>
      </c>
      <c r="F10450" s="126">
        <v>14295</v>
      </c>
    </row>
    <row r="10451" customHeight="1" spans="1:6">
      <c r="A10451" s="7">
        <v>10449</v>
      </c>
      <c r="B10451" s="32" t="s">
        <v>9030</v>
      </c>
      <c r="C10451" s="7" t="s">
        <v>9520</v>
      </c>
      <c r="D10451" s="7" t="s">
        <v>9543</v>
      </c>
      <c r="E10451" s="32" t="s">
        <v>10</v>
      </c>
      <c r="F10451" s="126">
        <v>14256</v>
      </c>
    </row>
    <row r="10452" customHeight="1" spans="1:6">
      <c r="A10452" s="7">
        <v>10450</v>
      </c>
      <c r="B10452" s="32" t="s">
        <v>9030</v>
      </c>
      <c r="C10452" s="7" t="s">
        <v>9520</v>
      </c>
      <c r="D10452" s="7" t="s">
        <v>9544</v>
      </c>
      <c r="E10452" s="32" t="s">
        <v>10</v>
      </c>
      <c r="F10452" s="126">
        <v>14359</v>
      </c>
    </row>
    <row r="10453" customHeight="1" spans="1:6">
      <c r="A10453" s="7">
        <v>10451</v>
      </c>
      <c r="B10453" s="32" t="s">
        <v>9030</v>
      </c>
      <c r="C10453" s="7" t="s">
        <v>9520</v>
      </c>
      <c r="D10453" s="7" t="s">
        <v>9545</v>
      </c>
      <c r="E10453" s="32" t="s">
        <v>10</v>
      </c>
      <c r="F10453" s="126">
        <v>14261</v>
      </c>
    </row>
    <row r="10454" customHeight="1" spans="1:6">
      <c r="A10454" s="7">
        <v>10452</v>
      </c>
      <c r="B10454" s="32" t="s">
        <v>9030</v>
      </c>
      <c r="C10454" s="7" t="s">
        <v>9520</v>
      </c>
      <c r="D10454" s="7" t="s">
        <v>9546</v>
      </c>
      <c r="E10454" s="32" t="s">
        <v>10</v>
      </c>
      <c r="F10454" s="126">
        <v>14592</v>
      </c>
    </row>
    <row r="10455" customHeight="1" spans="1:6">
      <c r="A10455" s="7">
        <v>10453</v>
      </c>
      <c r="B10455" s="32" t="s">
        <v>9030</v>
      </c>
      <c r="C10455" s="7" t="s">
        <v>9520</v>
      </c>
      <c r="D10455" s="7" t="s">
        <v>9547</v>
      </c>
      <c r="E10455" s="32" t="s">
        <v>10</v>
      </c>
      <c r="F10455" s="126">
        <v>14477</v>
      </c>
    </row>
    <row r="10456" customHeight="1" spans="1:6">
      <c r="A10456" s="7">
        <v>10454</v>
      </c>
      <c r="B10456" s="32" t="s">
        <v>9030</v>
      </c>
      <c r="C10456" s="7" t="s">
        <v>9520</v>
      </c>
      <c r="D10456" s="7" t="s">
        <v>9548</v>
      </c>
      <c r="E10456" s="32" t="s">
        <v>10</v>
      </c>
      <c r="F10456" s="126">
        <v>14437</v>
      </c>
    </row>
    <row r="10457" customHeight="1" spans="1:6">
      <c r="A10457" s="7">
        <v>10455</v>
      </c>
      <c r="B10457" s="32" t="s">
        <v>9030</v>
      </c>
      <c r="C10457" s="7" t="s">
        <v>9520</v>
      </c>
      <c r="D10457" s="7" t="s">
        <v>9549</v>
      </c>
      <c r="E10457" s="32" t="s">
        <v>10</v>
      </c>
      <c r="F10457" s="126">
        <v>14471</v>
      </c>
    </row>
    <row r="10458" customHeight="1" spans="1:6">
      <c r="A10458" s="7">
        <v>10456</v>
      </c>
      <c r="B10458" s="32" t="s">
        <v>9030</v>
      </c>
      <c r="C10458" s="7" t="s">
        <v>9520</v>
      </c>
      <c r="D10458" s="7" t="s">
        <v>9550</v>
      </c>
      <c r="E10458" s="32" t="s">
        <v>10</v>
      </c>
      <c r="F10458" s="126">
        <v>14603</v>
      </c>
    </row>
    <row r="10459" customHeight="1" spans="1:6">
      <c r="A10459" s="7">
        <v>10457</v>
      </c>
      <c r="B10459" s="32" t="s">
        <v>9030</v>
      </c>
      <c r="C10459" s="7" t="s">
        <v>9520</v>
      </c>
      <c r="D10459" s="7" t="s">
        <v>9238</v>
      </c>
      <c r="E10459" s="32" t="s">
        <v>10</v>
      </c>
      <c r="F10459" s="126">
        <v>14545</v>
      </c>
    </row>
    <row r="10460" customHeight="1" spans="1:6">
      <c r="A10460" s="7">
        <v>10458</v>
      </c>
      <c r="B10460" s="32" t="s">
        <v>9030</v>
      </c>
      <c r="C10460" s="7" t="s">
        <v>9520</v>
      </c>
      <c r="D10460" s="7" t="s">
        <v>8086</v>
      </c>
      <c r="E10460" s="32" t="s">
        <v>10</v>
      </c>
      <c r="F10460" s="126">
        <v>14629</v>
      </c>
    </row>
    <row r="10461" customHeight="1" spans="1:6">
      <c r="A10461" s="7">
        <v>10459</v>
      </c>
      <c r="B10461" s="32" t="s">
        <v>9030</v>
      </c>
      <c r="C10461" s="7" t="s">
        <v>9520</v>
      </c>
      <c r="D10461" s="7" t="s">
        <v>9551</v>
      </c>
      <c r="E10461" s="32" t="s">
        <v>10</v>
      </c>
      <c r="F10461" s="126">
        <v>14746</v>
      </c>
    </row>
    <row r="10462" customHeight="1" spans="1:6">
      <c r="A10462" s="7">
        <v>10460</v>
      </c>
      <c r="B10462" s="32" t="s">
        <v>9030</v>
      </c>
      <c r="C10462" s="7" t="s">
        <v>9520</v>
      </c>
      <c r="D10462" s="7" t="s">
        <v>9552</v>
      </c>
      <c r="E10462" s="32" t="s">
        <v>10</v>
      </c>
      <c r="F10462" s="126">
        <v>14625</v>
      </c>
    </row>
    <row r="10463" customHeight="1" spans="1:6">
      <c r="A10463" s="7">
        <v>10461</v>
      </c>
      <c r="B10463" s="32" t="s">
        <v>9030</v>
      </c>
      <c r="C10463" s="7" t="s">
        <v>9520</v>
      </c>
      <c r="D10463" s="7" t="s">
        <v>9553</v>
      </c>
      <c r="E10463" s="32" t="s">
        <v>10</v>
      </c>
      <c r="F10463" s="126">
        <v>14723</v>
      </c>
    </row>
    <row r="10464" customHeight="1" spans="1:6">
      <c r="A10464" s="7">
        <v>10462</v>
      </c>
      <c r="B10464" s="32" t="s">
        <v>9030</v>
      </c>
      <c r="C10464" s="7" t="s">
        <v>9520</v>
      </c>
      <c r="D10464" s="7" t="s">
        <v>9554</v>
      </c>
      <c r="E10464" s="32" t="s">
        <v>10</v>
      </c>
      <c r="F10464" s="126">
        <v>14658</v>
      </c>
    </row>
    <row r="10465" customHeight="1" spans="1:6">
      <c r="A10465" s="7">
        <v>10463</v>
      </c>
      <c r="B10465" s="32" t="s">
        <v>9030</v>
      </c>
      <c r="C10465" s="7" t="s">
        <v>9520</v>
      </c>
      <c r="D10465" s="7" t="s">
        <v>9555</v>
      </c>
      <c r="E10465" s="32" t="s">
        <v>10</v>
      </c>
      <c r="F10465" s="126">
        <v>14707</v>
      </c>
    </row>
    <row r="10466" customHeight="1" spans="1:6">
      <c r="A10466" s="7">
        <v>10464</v>
      </c>
      <c r="B10466" s="32" t="s">
        <v>9030</v>
      </c>
      <c r="C10466" s="7" t="s">
        <v>9520</v>
      </c>
      <c r="D10466" s="7" t="s">
        <v>9556</v>
      </c>
      <c r="E10466" s="32" t="s">
        <v>10</v>
      </c>
      <c r="F10466" s="126">
        <v>14799</v>
      </c>
    </row>
    <row r="10467" customHeight="1" spans="1:6">
      <c r="A10467" s="7">
        <v>10465</v>
      </c>
      <c r="B10467" s="32" t="s">
        <v>9030</v>
      </c>
      <c r="C10467" s="7" t="s">
        <v>9520</v>
      </c>
      <c r="D10467" s="7" t="s">
        <v>9557</v>
      </c>
      <c r="E10467" s="32" t="s">
        <v>10</v>
      </c>
      <c r="F10467" s="126">
        <v>14890</v>
      </c>
    </row>
    <row r="10468" customHeight="1" spans="1:6">
      <c r="A10468" s="7">
        <v>10466</v>
      </c>
      <c r="B10468" s="32" t="s">
        <v>9030</v>
      </c>
      <c r="C10468" s="7" t="s">
        <v>9520</v>
      </c>
      <c r="D10468" s="7" t="s">
        <v>9558</v>
      </c>
      <c r="E10468" s="32" t="s">
        <v>10</v>
      </c>
      <c r="F10468" s="126">
        <v>14933</v>
      </c>
    </row>
    <row r="10469" customHeight="1" spans="1:6">
      <c r="A10469" s="7">
        <v>10467</v>
      </c>
      <c r="B10469" s="32" t="s">
        <v>9030</v>
      </c>
      <c r="C10469" s="7" t="s">
        <v>9520</v>
      </c>
      <c r="D10469" s="7" t="s">
        <v>9212</v>
      </c>
      <c r="E10469" s="32" t="s">
        <v>10</v>
      </c>
      <c r="F10469" s="126">
        <v>15095</v>
      </c>
    </row>
    <row r="10470" customHeight="1" spans="1:6">
      <c r="A10470" s="7">
        <v>10468</v>
      </c>
      <c r="B10470" s="32" t="s">
        <v>9030</v>
      </c>
      <c r="C10470" s="7" t="s">
        <v>9520</v>
      </c>
      <c r="D10470" s="7" t="s">
        <v>9559</v>
      </c>
      <c r="E10470" s="32" t="s">
        <v>10</v>
      </c>
      <c r="F10470" s="126">
        <v>15137</v>
      </c>
    </row>
    <row r="10471" customHeight="1" spans="1:6">
      <c r="A10471" s="7">
        <v>10469</v>
      </c>
      <c r="B10471" s="32" t="s">
        <v>9030</v>
      </c>
      <c r="C10471" s="7" t="s">
        <v>9520</v>
      </c>
      <c r="D10471" s="7" t="s">
        <v>8277</v>
      </c>
      <c r="E10471" s="32" t="s">
        <v>10</v>
      </c>
      <c r="F10471" s="126">
        <v>15051</v>
      </c>
    </row>
    <row r="10472" customHeight="1" spans="1:6">
      <c r="A10472" s="7">
        <v>10470</v>
      </c>
      <c r="B10472" s="32" t="s">
        <v>9030</v>
      </c>
      <c r="C10472" s="7" t="s">
        <v>9520</v>
      </c>
      <c r="D10472" s="7" t="s">
        <v>9560</v>
      </c>
      <c r="E10472" s="32" t="s">
        <v>10</v>
      </c>
      <c r="F10472" s="126">
        <v>15221</v>
      </c>
    </row>
    <row r="10473" customHeight="1" spans="1:6">
      <c r="A10473" s="7">
        <v>10471</v>
      </c>
      <c r="B10473" s="32" t="s">
        <v>9030</v>
      </c>
      <c r="C10473" s="7" t="s">
        <v>9520</v>
      </c>
      <c r="D10473" s="7" t="s">
        <v>9213</v>
      </c>
      <c r="E10473" s="32" t="s">
        <v>10</v>
      </c>
      <c r="F10473" s="126">
        <v>15174</v>
      </c>
    </row>
    <row r="10474" customHeight="1" spans="1:6">
      <c r="A10474" s="7">
        <v>10472</v>
      </c>
      <c r="B10474" s="32" t="s">
        <v>9030</v>
      </c>
      <c r="C10474" s="7" t="s">
        <v>9520</v>
      </c>
      <c r="D10474" s="7" t="s">
        <v>9561</v>
      </c>
      <c r="E10474" s="32" t="s">
        <v>10</v>
      </c>
      <c r="F10474" s="126">
        <v>15203</v>
      </c>
    </row>
    <row r="10475" customHeight="1" spans="1:6">
      <c r="A10475" s="7">
        <v>10473</v>
      </c>
      <c r="B10475" s="32" t="s">
        <v>9030</v>
      </c>
      <c r="C10475" s="7" t="s">
        <v>9520</v>
      </c>
      <c r="D10475" s="7" t="s">
        <v>9562</v>
      </c>
      <c r="E10475" s="32" t="s">
        <v>10</v>
      </c>
      <c r="F10475" s="126">
        <v>15312</v>
      </c>
    </row>
    <row r="10476" customHeight="1" spans="1:6">
      <c r="A10476" s="7">
        <v>10474</v>
      </c>
      <c r="B10476" s="32" t="s">
        <v>9030</v>
      </c>
      <c r="C10476" s="7" t="s">
        <v>9563</v>
      </c>
      <c r="D10476" s="7" t="s">
        <v>9564</v>
      </c>
      <c r="E10476" s="32" t="s">
        <v>10</v>
      </c>
      <c r="F10476" s="126">
        <v>12489</v>
      </c>
    </row>
    <row r="10477" customHeight="1" spans="1:6">
      <c r="A10477" s="7">
        <v>10475</v>
      </c>
      <c r="B10477" s="32" t="s">
        <v>9030</v>
      </c>
      <c r="C10477" s="7" t="s">
        <v>9563</v>
      </c>
      <c r="D10477" s="7" t="s">
        <v>9565</v>
      </c>
      <c r="E10477" s="32" t="s">
        <v>10</v>
      </c>
      <c r="F10477" s="126">
        <v>13072</v>
      </c>
    </row>
    <row r="10478" customHeight="1" spans="1:6">
      <c r="A10478" s="7">
        <v>10476</v>
      </c>
      <c r="B10478" s="32" t="s">
        <v>9030</v>
      </c>
      <c r="C10478" s="7" t="s">
        <v>9563</v>
      </c>
      <c r="D10478" s="7" t="s">
        <v>9566</v>
      </c>
      <c r="E10478" s="32" t="s">
        <v>10</v>
      </c>
      <c r="F10478" s="126">
        <v>13006</v>
      </c>
    </row>
    <row r="10479" customHeight="1" spans="1:6">
      <c r="A10479" s="7">
        <v>10477</v>
      </c>
      <c r="B10479" s="32" t="s">
        <v>9030</v>
      </c>
      <c r="C10479" s="7" t="s">
        <v>9563</v>
      </c>
      <c r="D10479" s="7" t="s">
        <v>5180</v>
      </c>
      <c r="E10479" s="32" t="s">
        <v>10</v>
      </c>
      <c r="F10479" s="126">
        <v>12857</v>
      </c>
    </row>
    <row r="10480" customHeight="1" spans="1:6">
      <c r="A10480" s="7">
        <v>10478</v>
      </c>
      <c r="B10480" s="32" t="s">
        <v>9030</v>
      </c>
      <c r="C10480" s="7" t="s">
        <v>9563</v>
      </c>
      <c r="D10480" s="7" t="s">
        <v>9567</v>
      </c>
      <c r="E10480" s="32" t="s">
        <v>10</v>
      </c>
      <c r="F10480" s="126">
        <v>13092</v>
      </c>
    </row>
    <row r="10481" customHeight="1" spans="1:6">
      <c r="A10481" s="7">
        <v>10479</v>
      </c>
      <c r="B10481" s="32" t="s">
        <v>9030</v>
      </c>
      <c r="C10481" s="7" t="s">
        <v>9563</v>
      </c>
      <c r="D10481" s="7" t="s">
        <v>7809</v>
      </c>
      <c r="E10481" s="32" t="s">
        <v>10</v>
      </c>
      <c r="F10481" s="126">
        <v>13164</v>
      </c>
    </row>
    <row r="10482" customHeight="1" spans="1:6">
      <c r="A10482" s="7">
        <v>10480</v>
      </c>
      <c r="B10482" s="32" t="s">
        <v>9030</v>
      </c>
      <c r="C10482" s="7" t="s">
        <v>9563</v>
      </c>
      <c r="D10482" s="7" t="s">
        <v>9568</v>
      </c>
      <c r="E10482" s="32" t="s">
        <v>10</v>
      </c>
      <c r="F10482" s="126">
        <v>13276</v>
      </c>
    </row>
    <row r="10483" customHeight="1" spans="1:6">
      <c r="A10483" s="7">
        <v>10481</v>
      </c>
      <c r="B10483" s="32" t="s">
        <v>9030</v>
      </c>
      <c r="C10483" s="7" t="s">
        <v>9563</v>
      </c>
      <c r="D10483" s="7" t="s">
        <v>9569</v>
      </c>
      <c r="E10483" s="32" t="s">
        <v>10</v>
      </c>
      <c r="F10483" s="126">
        <v>13255</v>
      </c>
    </row>
    <row r="10484" customHeight="1" spans="1:6">
      <c r="A10484" s="7">
        <v>10482</v>
      </c>
      <c r="B10484" s="32" t="s">
        <v>9030</v>
      </c>
      <c r="C10484" s="7" t="s">
        <v>9563</v>
      </c>
      <c r="D10484" s="7" t="s">
        <v>9570</v>
      </c>
      <c r="E10484" s="32" t="s">
        <v>10</v>
      </c>
      <c r="F10484" s="126">
        <v>13238</v>
      </c>
    </row>
    <row r="10485" customHeight="1" spans="1:6">
      <c r="A10485" s="7">
        <v>10483</v>
      </c>
      <c r="B10485" s="32" t="s">
        <v>9030</v>
      </c>
      <c r="C10485" s="7" t="s">
        <v>9563</v>
      </c>
      <c r="D10485" s="7" t="s">
        <v>9571</v>
      </c>
      <c r="E10485" s="32" t="s">
        <v>10</v>
      </c>
      <c r="F10485" s="126">
        <v>13196</v>
      </c>
    </row>
    <row r="10486" customHeight="1" spans="1:6">
      <c r="A10486" s="7">
        <v>10484</v>
      </c>
      <c r="B10486" s="32" t="s">
        <v>9030</v>
      </c>
      <c r="C10486" s="7" t="s">
        <v>9563</v>
      </c>
      <c r="D10486" s="7" t="s">
        <v>9572</v>
      </c>
      <c r="E10486" s="32" t="s">
        <v>10</v>
      </c>
      <c r="F10486" s="126">
        <v>13348</v>
      </c>
    </row>
    <row r="10487" customHeight="1" spans="1:6">
      <c r="A10487" s="7">
        <v>10485</v>
      </c>
      <c r="B10487" s="32" t="s">
        <v>9030</v>
      </c>
      <c r="C10487" s="7" t="s">
        <v>9563</v>
      </c>
      <c r="D10487" s="7" t="s">
        <v>9573</v>
      </c>
      <c r="E10487" s="32" t="s">
        <v>10</v>
      </c>
      <c r="F10487" s="126">
        <v>13640</v>
      </c>
    </row>
    <row r="10488" customHeight="1" spans="1:6">
      <c r="A10488" s="7">
        <v>10486</v>
      </c>
      <c r="B10488" s="32" t="s">
        <v>9030</v>
      </c>
      <c r="C10488" s="7" t="s">
        <v>9563</v>
      </c>
      <c r="D10488" s="7" t="s">
        <v>9574</v>
      </c>
      <c r="E10488" s="32" t="s">
        <v>10</v>
      </c>
      <c r="F10488" s="126">
        <v>13525</v>
      </c>
    </row>
    <row r="10489" customHeight="1" spans="1:6">
      <c r="A10489" s="7">
        <v>10487</v>
      </c>
      <c r="B10489" s="32" t="s">
        <v>9030</v>
      </c>
      <c r="C10489" s="7" t="s">
        <v>9563</v>
      </c>
      <c r="D10489" s="7" t="s">
        <v>9575</v>
      </c>
      <c r="E10489" s="32" t="s">
        <v>10</v>
      </c>
      <c r="F10489" s="126">
        <v>13600</v>
      </c>
    </row>
    <row r="10490" customHeight="1" spans="1:6">
      <c r="A10490" s="7">
        <v>10488</v>
      </c>
      <c r="B10490" s="32" t="s">
        <v>9030</v>
      </c>
      <c r="C10490" s="7" t="s">
        <v>9563</v>
      </c>
      <c r="D10490" s="7" t="s">
        <v>9576</v>
      </c>
      <c r="E10490" s="32" t="s">
        <v>10</v>
      </c>
      <c r="F10490" s="126">
        <v>13579</v>
      </c>
    </row>
    <row r="10491" customHeight="1" spans="1:6">
      <c r="A10491" s="7">
        <v>10489</v>
      </c>
      <c r="B10491" s="32" t="s">
        <v>9030</v>
      </c>
      <c r="C10491" s="7" t="s">
        <v>9563</v>
      </c>
      <c r="D10491" s="7" t="s">
        <v>5079</v>
      </c>
      <c r="E10491" s="32" t="s">
        <v>10</v>
      </c>
      <c r="F10491" s="126">
        <v>13918</v>
      </c>
    </row>
    <row r="10492" customHeight="1" spans="1:6">
      <c r="A10492" s="7">
        <v>10490</v>
      </c>
      <c r="B10492" s="32" t="s">
        <v>9030</v>
      </c>
      <c r="C10492" s="7" t="s">
        <v>9563</v>
      </c>
      <c r="D10492" s="7" t="s">
        <v>9577</v>
      </c>
      <c r="E10492" s="32" t="s">
        <v>10</v>
      </c>
      <c r="F10492" s="126">
        <v>13946</v>
      </c>
    </row>
    <row r="10493" customHeight="1" spans="1:6">
      <c r="A10493" s="7">
        <v>10491</v>
      </c>
      <c r="B10493" s="32" t="s">
        <v>9030</v>
      </c>
      <c r="C10493" s="7" t="s">
        <v>9563</v>
      </c>
      <c r="D10493" s="7" t="s">
        <v>9578</v>
      </c>
      <c r="E10493" s="32" t="s">
        <v>10</v>
      </c>
      <c r="F10493" s="126">
        <v>14039</v>
      </c>
    </row>
    <row r="10494" customHeight="1" spans="1:6">
      <c r="A10494" s="7">
        <v>10492</v>
      </c>
      <c r="B10494" s="32" t="s">
        <v>9030</v>
      </c>
      <c r="C10494" s="7" t="s">
        <v>9563</v>
      </c>
      <c r="D10494" s="7" t="s">
        <v>9579</v>
      </c>
      <c r="E10494" s="32" t="s">
        <v>10</v>
      </c>
      <c r="F10494" s="126">
        <v>14041</v>
      </c>
    </row>
    <row r="10495" customHeight="1" spans="1:6">
      <c r="A10495" s="7">
        <v>10493</v>
      </c>
      <c r="B10495" s="32" t="s">
        <v>9030</v>
      </c>
      <c r="C10495" s="7" t="s">
        <v>9563</v>
      </c>
      <c r="D10495" s="7" t="s">
        <v>6339</v>
      </c>
      <c r="E10495" s="32" t="s">
        <v>10</v>
      </c>
      <c r="F10495" s="126">
        <v>14189</v>
      </c>
    </row>
    <row r="10496" customHeight="1" spans="1:6">
      <c r="A10496" s="7">
        <v>10494</v>
      </c>
      <c r="B10496" s="32" t="s">
        <v>9030</v>
      </c>
      <c r="C10496" s="7" t="s">
        <v>9563</v>
      </c>
      <c r="D10496" s="7" t="s">
        <v>9145</v>
      </c>
      <c r="E10496" s="32" t="s">
        <v>10</v>
      </c>
      <c r="F10496" s="126">
        <v>14220</v>
      </c>
    </row>
    <row r="10497" customHeight="1" spans="1:6">
      <c r="A10497" s="7">
        <v>10495</v>
      </c>
      <c r="B10497" s="32" t="s">
        <v>9030</v>
      </c>
      <c r="C10497" s="7" t="s">
        <v>9563</v>
      </c>
      <c r="D10497" s="7" t="s">
        <v>7412</v>
      </c>
      <c r="E10497" s="32" t="s">
        <v>10</v>
      </c>
      <c r="F10497" s="126">
        <v>14225</v>
      </c>
    </row>
    <row r="10498" customHeight="1" spans="1:6">
      <c r="A10498" s="7">
        <v>10496</v>
      </c>
      <c r="B10498" s="32" t="s">
        <v>9030</v>
      </c>
      <c r="C10498" s="7" t="s">
        <v>9563</v>
      </c>
      <c r="D10498" s="7" t="s">
        <v>9580</v>
      </c>
      <c r="E10498" s="32" t="s">
        <v>10</v>
      </c>
      <c r="F10498" s="126">
        <v>14241</v>
      </c>
    </row>
    <row r="10499" customHeight="1" spans="1:6">
      <c r="A10499" s="7">
        <v>10497</v>
      </c>
      <c r="B10499" s="32" t="s">
        <v>9030</v>
      </c>
      <c r="C10499" s="7" t="s">
        <v>9563</v>
      </c>
      <c r="D10499" s="7" t="s">
        <v>9581</v>
      </c>
      <c r="E10499" s="32" t="s">
        <v>10</v>
      </c>
      <c r="F10499" s="126">
        <v>14248</v>
      </c>
    </row>
    <row r="10500" customHeight="1" spans="1:6">
      <c r="A10500" s="7">
        <v>10498</v>
      </c>
      <c r="B10500" s="32" t="s">
        <v>9030</v>
      </c>
      <c r="C10500" s="7" t="s">
        <v>9563</v>
      </c>
      <c r="D10500" s="7" t="s">
        <v>8106</v>
      </c>
      <c r="E10500" s="32" t="s">
        <v>10</v>
      </c>
      <c r="F10500" s="126">
        <v>14405</v>
      </c>
    </row>
    <row r="10501" customHeight="1" spans="1:6">
      <c r="A10501" s="7">
        <v>10499</v>
      </c>
      <c r="B10501" s="32" t="s">
        <v>9030</v>
      </c>
      <c r="C10501" s="7" t="s">
        <v>9563</v>
      </c>
      <c r="D10501" s="7" t="s">
        <v>9582</v>
      </c>
      <c r="E10501" s="32" t="s">
        <v>10</v>
      </c>
      <c r="F10501" s="126">
        <v>14210</v>
      </c>
    </row>
    <row r="10502" customHeight="1" spans="1:6">
      <c r="A10502" s="7">
        <v>10500</v>
      </c>
      <c r="B10502" s="32" t="s">
        <v>9030</v>
      </c>
      <c r="C10502" s="7" t="s">
        <v>9563</v>
      </c>
      <c r="D10502" s="7" t="s">
        <v>9583</v>
      </c>
      <c r="E10502" s="32" t="s">
        <v>10</v>
      </c>
      <c r="F10502" s="126">
        <v>14480</v>
      </c>
    </row>
    <row r="10503" customHeight="1" spans="1:6">
      <c r="A10503" s="7">
        <v>10501</v>
      </c>
      <c r="B10503" s="32" t="s">
        <v>9030</v>
      </c>
      <c r="C10503" s="7" t="s">
        <v>9563</v>
      </c>
      <c r="D10503" s="7" t="s">
        <v>9584</v>
      </c>
      <c r="E10503" s="32" t="s">
        <v>10</v>
      </c>
      <c r="F10503" s="126">
        <v>14546</v>
      </c>
    </row>
    <row r="10504" customHeight="1" spans="1:6">
      <c r="A10504" s="7">
        <v>10502</v>
      </c>
      <c r="B10504" s="32" t="s">
        <v>9030</v>
      </c>
      <c r="C10504" s="7" t="s">
        <v>9563</v>
      </c>
      <c r="D10504" s="7" t="s">
        <v>9585</v>
      </c>
      <c r="E10504" s="32" t="s">
        <v>10</v>
      </c>
      <c r="F10504" s="126">
        <v>14607</v>
      </c>
    </row>
    <row r="10505" customHeight="1" spans="1:6">
      <c r="A10505" s="7">
        <v>10503</v>
      </c>
      <c r="B10505" s="32" t="s">
        <v>9030</v>
      </c>
      <c r="C10505" s="7" t="s">
        <v>9563</v>
      </c>
      <c r="D10505" s="7" t="s">
        <v>9586</v>
      </c>
      <c r="E10505" s="32" t="s">
        <v>10</v>
      </c>
      <c r="F10505" s="126">
        <v>14505</v>
      </c>
    </row>
    <row r="10506" customHeight="1" spans="1:6">
      <c r="A10506" s="7">
        <v>10504</v>
      </c>
      <c r="B10506" s="32" t="s">
        <v>9030</v>
      </c>
      <c r="C10506" s="7" t="s">
        <v>9563</v>
      </c>
      <c r="D10506" s="7" t="s">
        <v>9587</v>
      </c>
      <c r="E10506" s="32" t="s">
        <v>10</v>
      </c>
      <c r="F10506" s="126">
        <v>14431</v>
      </c>
    </row>
    <row r="10507" customHeight="1" spans="1:6">
      <c r="A10507" s="7">
        <v>10505</v>
      </c>
      <c r="B10507" s="32" t="s">
        <v>9030</v>
      </c>
      <c r="C10507" s="7" t="s">
        <v>9563</v>
      </c>
      <c r="D10507" s="7" t="s">
        <v>9588</v>
      </c>
      <c r="E10507" s="32" t="s">
        <v>10</v>
      </c>
      <c r="F10507" s="126">
        <v>14726</v>
      </c>
    </row>
    <row r="10508" customHeight="1" spans="1:6">
      <c r="A10508" s="7">
        <v>10506</v>
      </c>
      <c r="B10508" s="32" t="s">
        <v>9030</v>
      </c>
      <c r="C10508" s="7" t="s">
        <v>9563</v>
      </c>
      <c r="D10508" s="7" t="s">
        <v>9589</v>
      </c>
      <c r="E10508" s="32" t="s">
        <v>10</v>
      </c>
      <c r="F10508" s="126">
        <v>14734</v>
      </c>
    </row>
    <row r="10509" customHeight="1" spans="1:6">
      <c r="A10509" s="7">
        <v>10507</v>
      </c>
      <c r="B10509" s="32" t="s">
        <v>9030</v>
      </c>
      <c r="C10509" s="7" t="s">
        <v>9563</v>
      </c>
      <c r="D10509" s="7" t="s">
        <v>9590</v>
      </c>
      <c r="E10509" s="32" t="s">
        <v>10</v>
      </c>
      <c r="F10509" s="126">
        <v>14645</v>
      </c>
    </row>
    <row r="10510" customHeight="1" spans="1:6">
      <c r="A10510" s="7">
        <v>10508</v>
      </c>
      <c r="B10510" s="32" t="s">
        <v>9030</v>
      </c>
      <c r="C10510" s="7" t="s">
        <v>9563</v>
      </c>
      <c r="D10510" s="7" t="s">
        <v>9591</v>
      </c>
      <c r="E10510" s="32" t="s">
        <v>10</v>
      </c>
      <c r="F10510" s="126">
        <v>13187</v>
      </c>
    </row>
    <row r="10511" customHeight="1" spans="1:6">
      <c r="A10511" s="7">
        <v>10509</v>
      </c>
      <c r="B10511" s="32" t="s">
        <v>9030</v>
      </c>
      <c r="C10511" s="7" t="s">
        <v>9563</v>
      </c>
      <c r="D10511" s="7" t="s">
        <v>9592</v>
      </c>
      <c r="E10511" s="32" t="s">
        <v>10</v>
      </c>
      <c r="F10511" s="126">
        <v>14839</v>
      </c>
    </row>
    <row r="10512" customHeight="1" spans="1:6">
      <c r="A10512" s="7">
        <v>10510</v>
      </c>
      <c r="B10512" s="32" t="s">
        <v>9030</v>
      </c>
      <c r="C10512" s="7" t="s">
        <v>9563</v>
      </c>
      <c r="D10512" s="7" t="s">
        <v>9593</v>
      </c>
      <c r="E10512" s="32" t="s">
        <v>10</v>
      </c>
      <c r="F10512" s="126">
        <v>14863</v>
      </c>
    </row>
    <row r="10513" customHeight="1" spans="1:6">
      <c r="A10513" s="7">
        <v>10511</v>
      </c>
      <c r="B10513" s="32" t="s">
        <v>9030</v>
      </c>
      <c r="C10513" s="7" t="s">
        <v>9563</v>
      </c>
      <c r="D10513" s="7" t="s">
        <v>291</v>
      </c>
      <c r="E10513" s="32" t="s">
        <v>10</v>
      </c>
      <c r="F10513" s="126">
        <v>14848</v>
      </c>
    </row>
    <row r="10514" customHeight="1" spans="1:6">
      <c r="A10514" s="7">
        <v>10512</v>
      </c>
      <c r="B10514" s="32" t="s">
        <v>9030</v>
      </c>
      <c r="C10514" s="7" t="s">
        <v>9563</v>
      </c>
      <c r="D10514" s="7" t="s">
        <v>9594</v>
      </c>
      <c r="E10514" s="32" t="s">
        <v>10</v>
      </c>
      <c r="F10514" s="126">
        <v>14807</v>
      </c>
    </row>
    <row r="10515" customHeight="1" spans="1:6">
      <c r="A10515" s="7">
        <v>10513</v>
      </c>
      <c r="B10515" s="32" t="s">
        <v>9030</v>
      </c>
      <c r="C10515" s="7" t="s">
        <v>9563</v>
      </c>
      <c r="D10515" s="7" t="s">
        <v>9595</v>
      </c>
      <c r="E10515" s="32" t="s">
        <v>10</v>
      </c>
      <c r="F10515" s="126">
        <v>15144</v>
      </c>
    </row>
    <row r="10516" customHeight="1" spans="1:6">
      <c r="A10516" s="7">
        <v>10514</v>
      </c>
      <c r="B10516" s="32" t="s">
        <v>9030</v>
      </c>
      <c r="C10516" s="7" t="s">
        <v>9563</v>
      </c>
      <c r="D10516" s="7" t="s">
        <v>9596</v>
      </c>
      <c r="E10516" s="32" t="s">
        <v>10</v>
      </c>
      <c r="F10516" s="126">
        <v>15012</v>
      </c>
    </row>
    <row r="10517" customHeight="1" spans="1:6">
      <c r="A10517" s="7">
        <v>10515</v>
      </c>
      <c r="B10517" s="32" t="s">
        <v>9030</v>
      </c>
      <c r="C10517" s="7" t="s">
        <v>9563</v>
      </c>
      <c r="D10517" s="7" t="s">
        <v>9597</v>
      </c>
      <c r="E10517" s="32" t="s">
        <v>10</v>
      </c>
      <c r="F10517" s="126">
        <v>14992</v>
      </c>
    </row>
    <row r="10518" customHeight="1" spans="1:6">
      <c r="A10518" s="7">
        <v>10516</v>
      </c>
      <c r="B10518" s="32" t="s">
        <v>9030</v>
      </c>
      <c r="C10518" s="7" t="s">
        <v>9563</v>
      </c>
      <c r="D10518" s="7" t="s">
        <v>8253</v>
      </c>
      <c r="E10518" s="32" t="s">
        <v>10</v>
      </c>
      <c r="F10518" s="126">
        <v>15093</v>
      </c>
    </row>
    <row r="10519" customHeight="1" spans="1:6">
      <c r="A10519" s="7">
        <v>10517</v>
      </c>
      <c r="B10519" s="32" t="s">
        <v>9030</v>
      </c>
      <c r="C10519" s="7" t="s">
        <v>9563</v>
      </c>
      <c r="D10519" s="7" t="s">
        <v>9598</v>
      </c>
      <c r="E10519" s="32" t="s">
        <v>10</v>
      </c>
      <c r="F10519" s="126">
        <v>14838</v>
      </c>
    </row>
    <row r="10520" customHeight="1" spans="1:6">
      <c r="A10520" s="7">
        <v>10518</v>
      </c>
      <c r="B10520" s="32" t="s">
        <v>9030</v>
      </c>
      <c r="C10520" s="7" t="s">
        <v>9563</v>
      </c>
      <c r="D10520" s="7" t="s">
        <v>1285</v>
      </c>
      <c r="E10520" s="32" t="s">
        <v>10</v>
      </c>
      <c r="F10520" s="126">
        <v>14877</v>
      </c>
    </row>
    <row r="10521" customHeight="1" spans="1:6">
      <c r="A10521" s="7">
        <v>10519</v>
      </c>
      <c r="B10521" s="32" t="s">
        <v>9030</v>
      </c>
      <c r="C10521" s="7" t="s">
        <v>9563</v>
      </c>
      <c r="D10521" s="7" t="s">
        <v>9599</v>
      </c>
      <c r="E10521" s="32" t="s">
        <v>10</v>
      </c>
      <c r="F10521" s="126">
        <v>15329</v>
      </c>
    </row>
    <row r="10522" customHeight="1" spans="1:6">
      <c r="A10522" s="7">
        <v>10520</v>
      </c>
      <c r="B10522" s="32" t="s">
        <v>9030</v>
      </c>
      <c r="C10522" s="7" t="s">
        <v>9563</v>
      </c>
      <c r="D10522" s="7" t="s">
        <v>9600</v>
      </c>
      <c r="E10522" s="32" t="s">
        <v>10</v>
      </c>
      <c r="F10522" s="126">
        <v>15285</v>
      </c>
    </row>
    <row r="10523" customHeight="1" spans="1:6">
      <c r="A10523" s="7">
        <v>10521</v>
      </c>
      <c r="B10523" s="32" t="s">
        <v>9030</v>
      </c>
      <c r="C10523" s="7" t="s">
        <v>9563</v>
      </c>
      <c r="D10523" s="7" t="s">
        <v>9601</v>
      </c>
      <c r="E10523" s="32" t="s">
        <v>10</v>
      </c>
      <c r="F10523" s="126">
        <v>15159</v>
      </c>
    </row>
    <row r="10524" customHeight="1" spans="1:6">
      <c r="A10524" s="7">
        <v>10522</v>
      </c>
      <c r="B10524" s="32" t="s">
        <v>9030</v>
      </c>
      <c r="C10524" s="7" t="s">
        <v>9563</v>
      </c>
      <c r="D10524" s="7" t="s">
        <v>9602</v>
      </c>
      <c r="E10524" s="32" t="s">
        <v>10</v>
      </c>
      <c r="F10524" s="126">
        <v>15333</v>
      </c>
    </row>
    <row r="10525" customHeight="1" spans="1:6">
      <c r="A10525" s="7">
        <v>10523</v>
      </c>
      <c r="B10525" s="32" t="s">
        <v>9030</v>
      </c>
      <c r="C10525" s="7" t="s">
        <v>9563</v>
      </c>
      <c r="D10525" s="7" t="s">
        <v>9603</v>
      </c>
      <c r="E10525" s="32" t="s">
        <v>10</v>
      </c>
      <c r="F10525" s="126">
        <v>15327</v>
      </c>
    </row>
    <row r="10526" customHeight="1" spans="1:6">
      <c r="A10526" s="7">
        <v>10524</v>
      </c>
      <c r="B10526" s="32" t="s">
        <v>9030</v>
      </c>
      <c r="C10526" s="7" t="s">
        <v>9563</v>
      </c>
      <c r="D10526" s="7" t="s">
        <v>9604</v>
      </c>
      <c r="E10526" s="32" t="s">
        <v>10</v>
      </c>
      <c r="F10526" s="126">
        <v>15173</v>
      </c>
    </row>
    <row r="10527" customHeight="1" spans="1:6">
      <c r="A10527" s="7">
        <v>10525</v>
      </c>
      <c r="B10527" s="32" t="s">
        <v>9030</v>
      </c>
      <c r="C10527" s="7" t="s">
        <v>9605</v>
      </c>
      <c r="D10527" s="7" t="s">
        <v>9133</v>
      </c>
      <c r="E10527" s="32" t="s">
        <v>10</v>
      </c>
      <c r="F10527" s="126">
        <v>12414</v>
      </c>
    </row>
    <row r="10528" customHeight="1" spans="1:6">
      <c r="A10528" s="7">
        <v>10526</v>
      </c>
      <c r="B10528" s="32" t="s">
        <v>9030</v>
      </c>
      <c r="C10528" s="7" t="s">
        <v>9605</v>
      </c>
      <c r="D10528" s="7" t="s">
        <v>9090</v>
      </c>
      <c r="E10528" s="32" t="s">
        <v>10</v>
      </c>
      <c r="F10528" s="126">
        <v>12521</v>
      </c>
    </row>
    <row r="10529" customHeight="1" spans="1:6">
      <c r="A10529" s="7">
        <v>10527</v>
      </c>
      <c r="B10529" s="32" t="s">
        <v>9030</v>
      </c>
      <c r="C10529" s="7" t="s">
        <v>9605</v>
      </c>
      <c r="D10529" s="7" t="s">
        <v>9092</v>
      </c>
      <c r="E10529" s="32" t="s">
        <v>10</v>
      </c>
      <c r="F10529" s="126">
        <v>12554</v>
      </c>
    </row>
    <row r="10530" customHeight="1" spans="1:6">
      <c r="A10530" s="7">
        <v>10528</v>
      </c>
      <c r="B10530" s="32" t="s">
        <v>9030</v>
      </c>
      <c r="C10530" s="7" t="s">
        <v>9605</v>
      </c>
      <c r="D10530" s="7" t="s">
        <v>605</v>
      </c>
      <c r="E10530" s="32" t="s">
        <v>10</v>
      </c>
      <c r="F10530" s="126">
        <v>13086</v>
      </c>
    </row>
    <row r="10531" customHeight="1" spans="1:6">
      <c r="A10531" s="7">
        <v>10529</v>
      </c>
      <c r="B10531" s="32" t="s">
        <v>9030</v>
      </c>
      <c r="C10531" s="7" t="s">
        <v>9605</v>
      </c>
      <c r="D10531" s="7" t="s">
        <v>9606</v>
      </c>
      <c r="E10531" s="32" t="s">
        <v>10</v>
      </c>
      <c r="F10531" s="126">
        <v>12888</v>
      </c>
    </row>
    <row r="10532" customHeight="1" spans="1:6">
      <c r="A10532" s="7">
        <v>10530</v>
      </c>
      <c r="B10532" s="32" t="s">
        <v>9030</v>
      </c>
      <c r="C10532" s="7" t="s">
        <v>9605</v>
      </c>
      <c r="D10532" s="7" t="s">
        <v>8423</v>
      </c>
      <c r="E10532" s="32" t="s">
        <v>10</v>
      </c>
      <c r="F10532" s="126">
        <v>12836</v>
      </c>
    </row>
    <row r="10533" customHeight="1" spans="1:6">
      <c r="A10533" s="7">
        <v>10531</v>
      </c>
      <c r="B10533" s="32" t="s">
        <v>9030</v>
      </c>
      <c r="C10533" s="7" t="s">
        <v>9605</v>
      </c>
      <c r="D10533" s="7" t="s">
        <v>9607</v>
      </c>
      <c r="E10533" s="32" t="s">
        <v>10</v>
      </c>
      <c r="F10533" s="126">
        <v>13033</v>
      </c>
    </row>
    <row r="10534" customHeight="1" spans="1:6">
      <c r="A10534" s="7">
        <v>10532</v>
      </c>
      <c r="B10534" s="32" t="s">
        <v>9030</v>
      </c>
      <c r="C10534" s="7" t="s">
        <v>9605</v>
      </c>
      <c r="D10534" s="7" t="s">
        <v>9608</v>
      </c>
      <c r="E10534" s="32" t="s">
        <v>10</v>
      </c>
      <c r="F10534" s="126">
        <v>13386</v>
      </c>
    </row>
    <row r="10535" customHeight="1" spans="1:6">
      <c r="A10535" s="7">
        <v>10533</v>
      </c>
      <c r="B10535" s="32" t="s">
        <v>9030</v>
      </c>
      <c r="C10535" s="7" t="s">
        <v>9605</v>
      </c>
      <c r="D10535" s="7" t="s">
        <v>9609</v>
      </c>
      <c r="E10535" s="32" t="s">
        <v>10</v>
      </c>
      <c r="F10535" s="126">
        <v>13449</v>
      </c>
    </row>
    <row r="10536" customHeight="1" spans="1:6">
      <c r="A10536" s="7">
        <v>10534</v>
      </c>
      <c r="B10536" s="32" t="s">
        <v>9030</v>
      </c>
      <c r="C10536" s="7" t="s">
        <v>9605</v>
      </c>
      <c r="D10536" s="7" t="s">
        <v>9610</v>
      </c>
      <c r="E10536" s="32" t="s">
        <v>10</v>
      </c>
      <c r="F10536" s="126">
        <v>13374</v>
      </c>
    </row>
    <row r="10537" customHeight="1" spans="1:6">
      <c r="A10537" s="7">
        <v>10535</v>
      </c>
      <c r="B10537" s="32" t="s">
        <v>9030</v>
      </c>
      <c r="C10537" s="7" t="s">
        <v>9605</v>
      </c>
      <c r="D10537" s="7" t="s">
        <v>9611</v>
      </c>
      <c r="E10537" s="32" t="s">
        <v>10</v>
      </c>
      <c r="F10537" s="126">
        <v>13242</v>
      </c>
    </row>
    <row r="10538" customHeight="1" spans="1:6">
      <c r="A10538" s="7">
        <v>10536</v>
      </c>
      <c r="B10538" s="32" t="s">
        <v>9030</v>
      </c>
      <c r="C10538" s="7" t="s">
        <v>9605</v>
      </c>
      <c r="D10538" s="7" t="s">
        <v>9612</v>
      </c>
      <c r="E10538" s="32" t="s">
        <v>10</v>
      </c>
      <c r="F10538" s="126">
        <v>13352</v>
      </c>
    </row>
    <row r="10539" customHeight="1" spans="1:6">
      <c r="A10539" s="7">
        <v>10537</v>
      </c>
      <c r="B10539" s="32" t="s">
        <v>9030</v>
      </c>
      <c r="C10539" s="7" t="s">
        <v>9605</v>
      </c>
      <c r="D10539" s="7" t="s">
        <v>9613</v>
      </c>
      <c r="E10539" s="32" t="s">
        <v>10</v>
      </c>
      <c r="F10539" s="126">
        <v>13352</v>
      </c>
    </row>
    <row r="10540" customHeight="1" spans="1:6">
      <c r="A10540" s="7">
        <v>10538</v>
      </c>
      <c r="B10540" s="32" t="s">
        <v>9030</v>
      </c>
      <c r="C10540" s="7" t="s">
        <v>9605</v>
      </c>
      <c r="D10540" s="7" t="s">
        <v>9614</v>
      </c>
      <c r="E10540" s="32" t="s">
        <v>10</v>
      </c>
      <c r="F10540" s="126">
        <v>13356</v>
      </c>
    </row>
    <row r="10541" customHeight="1" spans="1:6">
      <c r="A10541" s="7">
        <v>10539</v>
      </c>
      <c r="B10541" s="32" t="s">
        <v>9030</v>
      </c>
      <c r="C10541" s="7" t="s">
        <v>9605</v>
      </c>
      <c r="D10541" s="7" t="s">
        <v>9615</v>
      </c>
      <c r="E10541" s="32" t="s">
        <v>10</v>
      </c>
      <c r="F10541" s="126">
        <v>13439</v>
      </c>
    </row>
    <row r="10542" customHeight="1" spans="1:6">
      <c r="A10542" s="7">
        <v>10540</v>
      </c>
      <c r="B10542" s="32" t="s">
        <v>9030</v>
      </c>
      <c r="C10542" s="7" t="s">
        <v>9605</v>
      </c>
      <c r="D10542" s="7" t="s">
        <v>9616</v>
      </c>
      <c r="E10542" s="32" t="s">
        <v>10</v>
      </c>
      <c r="F10542" s="126">
        <v>12590</v>
      </c>
    </row>
    <row r="10543" customHeight="1" spans="1:6">
      <c r="A10543" s="7">
        <v>10541</v>
      </c>
      <c r="B10543" s="32" t="s">
        <v>9030</v>
      </c>
      <c r="C10543" s="7" t="s">
        <v>9605</v>
      </c>
      <c r="D10543" s="7" t="s">
        <v>9617</v>
      </c>
      <c r="E10543" s="32" t="s">
        <v>10</v>
      </c>
      <c r="F10543" s="126">
        <v>12759</v>
      </c>
    </row>
    <row r="10544" customHeight="1" spans="1:6">
      <c r="A10544" s="7">
        <v>10542</v>
      </c>
      <c r="B10544" s="32" t="s">
        <v>9030</v>
      </c>
      <c r="C10544" s="7" t="s">
        <v>9605</v>
      </c>
      <c r="D10544" s="7" t="s">
        <v>9618</v>
      </c>
      <c r="E10544" s="32" t="s">
        <v>10</v>
      </c>
      <c r="F10544" s="126">
        <v>12763</v>
      </c>
    </row>
    <row r="10545" customHeight="1" spans="1:6">
      <c r="A10545" s="7">
        <v>10543</v>
      </c>
      <c r="B10545" s="32" t="s">
        <v>9030</v>
      </c>
      <c r="C10545" s="7" t="s">
        <v>9605</v>
      </c>
      <c r="D10545" s="7" t="s">
        <v>6430</v>
      </c>
      <c r="E10545" s="32" t="s">
        <v>10</v>
      </c>
      <c r="F10545" s="126">
        <v>12941</v>
      </c>
    </row>
    <row r="10546" customHeight="1" spans="1:6">
      <c r="A10546" s="7">
        <v>10544</v>
      </c>
      <c r="B10546" s="32" t="s">
        <v>9030</v>
      </c>
      <c r="C10546" s="7" t="s">
        <v>9605</v>
      </c>
      <c r="D10546" s="7" t="s">
        <v>9619</v>
      </c>
      <c r="E10546" s="32" t="s">
        <v>10</v>
      </c>
      <c r="F10546" s="126">
        <v>13341</v>
      </c>
    </row>
    <row r="10547" customHeight="1" spans="1:6">
      <c r="A10547" s="7">
        <v>10545</v>
      </c>
      <c r="B10547" s="32" t="s">
        <v>9030</v>
      </c>
      <c r="C10547" s="7" t="s">
        <v>9605</v>
      </c>
      <c r="D10547" s="7" t="s">
        <v>9620</v>
      </c>
      <c r="E10547" s="32" t="s">
        <v>10</v>
      </c>
      <c r="F10547" s="126">
        <v>13743</v>
      </c>
    </row>
    <row r="10548" customHeight="1" spans="1:6">
      <c r="A10548" s="7">
        <v>10546</v>
      </c>
      <c r="B10548" s="32" t="s">
        <v>9030</v>
      </c>
      <c r="C10548" s="7" t="s">
        <v>9605</v>
      </c>
      <c r="D10548" s="7" t="s">
        <v>9621</v>
      </c>
      <c r="E10548" s="32" t="s">
        <v>10</v>
      </c>
      <c r="F10548" s="126">
        <v>13533</v>
      </c>
    </row>
    <row r="10549" customHeight="1" spans="1:6">
      <c r="A10549" s="7">
        <v>10547</v>
      </c>
      <c r="B10549" s="32" t="s">
        <v>9030</v>
      </c>
      <c r="C10549" s="7" t="s">
        <v>9605</v>
      </c>
      <c r="D10549" s="7" t="s">
        <v>9622</v>
      </c>
      <c r="E10549" s="32" t="s">
        <v>10</v>
      </c>
      <c r="F10549" s="126">
        <v>13808</v>
      </c>
    </row>
    <row r="10550" customHeight="1" spans="1:6">
      <c r="A10550" s="7">
        <v>10548</v>
      </c>
      <c r="B10550" s="32" t="s">
        <v>9030</v>
      </c>
      <c r="C10550" s="7" t="s">
        <v>9605</v>
      </c>
      <c r="D10550" s="7" t="s">
        <v>9623</v>
      </c>
      <c r="E10550" s="32" t="s">
        <v>10</v>
      </c>
      <c r="F10550" s="126">
        <v>13783</v>
      </c>
    </row>
    <row r="10551" customHeight="1" spans="1:6">
      <c r="A10551" s="7">
        <v>10549</v>
      </c>
      <c r="B10551" s="32" t="s">
        <v>9030</v>
      </c>
      <c r="C10551" s="7" t="s">
        <v>9605</v>
      </c>
      <c r="D10551" s="7" t="s">
        <v>7466</v>
      </c>
      <c r="E10551" s="32" t="s">
        <v>10</v>
      </c>
      <c r="F10551" s="126">
        <v>13741</v>
      </c>
    </row>
    <row r="10552" customHeight="1" spans="1:6">
      <c r="A10552" s="7">
        <v>10550</v>
      </c>
      <c r="B10552" s="32" t="s">
        <v>9030</v>
      </c>
      <c r="C10552" s="7" t="s">
        <v>9605</v>
      </c>
      <c r="D10552" s="7" t="s">
        <v>9148</v>
      </c>
      <c r="E10552" s="32" t="s">
        <v>10</v>
      </c>
      <c r="F10552" s="126">
        <v>13899</v>
      </c>
    </row>
    <row r="10553" customHeight="1" spans="1:6">
      <c r="A10553" s="7">
        <v>10551</v>
      </c>
      <c r="B10553" s="32" t="s">
        <v>9030</v>
      </c>
      <c r="C10553" s="7" t="s">
        <v>9605</v>
      </c>
      <c r="D10553" s="7" t="s">
        <v>9624</v>
      </c>
      <c r="E10553" s="32" t="s">
        <v>10</v>
      </c>
      <c r="F10553" s="126">
        <v>13887</v>
      </c>
    </row>
    <row r="10554" customHeight="1" spans="1:6">
      <c r="A10554" s="7">
        <v>10552</v>
      </c>
      <c r="B10554" s="32" t="s">
        <v>9030</v>
      </c>
      <c r="C10554" s="7" t="s">
        <v>9605</v>
      </c>
      <c r="D10554" s="7" t="s">
        <v>9625</v>
      </c>
      <c r="E10554" s="32" t="s">
        <v>10</v>
      </c>
      <c r="F10554" s="126">
        <v>14230</v>
      </c>
    </row>
    <row r="10555" customHeight="1" spans="1:6">
      <c r="A10555" s="7">
        <v>10553</v>
      </c>
      <c r="B10555" s="32" t="s">
        <v>9030</v>
      </c>
      <c r="C10555" s="7" t="s">
        <v>9605</v>
      </c>
      <c r="D10555" s="7" t="s">
        <v>9626</v>
      </c>
      <c r="E10555" s="32" t="s">
        <v>10</v>
      </c>
      <c r="F10555" s="126">
        <v>14183</v>
      </c>
    </row>
    <row r="10556" customHeight="1" spans="1:6">
      <c r="A10556" s="7">
        <v>10554</v>
      </c>
      <c r="B10556" s="32" t="s">
        <v>9030</v>
      </c>
      <c r="C10556" s="7" t="s">
        <v>9605</v>
      </c>
      <c r="D10556" s="7" t="s">
        <v>9627</v>
      </c>
      <c r="E10556" s="32" t="s">
        <v>10</v>
      </c>
      <c r="F10556" s="126">
        <v>13973</v>
      </c>
    </row>
    <row r="10557" customHeight="1" spans="1:6">
      <c r="A10557" s="7">
        <v>10555</v>
      </c>
      <c r="B10557" s="32" t="s">
        <v>9030</v>
      </c>
      <c r="C10557" s="7" t="s">
        <v>9605</v>
      </c>
      <c r="D10557" s="7" t="s">
        <v>9628</v>
      </c>
      <c r="E10557" s="32" t="s">
        <v>10</v>
      </c>
      <c r="F10557" s="126">
        <v>14351</v>
      </c>
    </row>
    <row r="10558" customHeight="1" spans="1:6">
      <c r="A10558" s="7">
        <v>10556</v>
      </c>
      <c r="B10558" s="32" t="s">
        <v>9030</v>
      </c>
      <c r="C10558" s="7" t="s">
        <v>9605</v>
      </c>
      <c r="D10558" s="7" t="s">
        <v>9629</v>
      </c>
      <c r="E10558" s="32" t="s">
        <v>10</v>
      </c>
      <c r="F10558" s="126">
        <v>14318</v>
      </c>
    </row>
    <row r="10559" customHeight="1" spans="1:6">
      <c r="A10559" s="7">
        <v>10557</v>
      </c>
      <c r="B10559" s="32" t="s">
        <v>9030</v>
      </c>
      <c r="C10559" s="7" t="s">
        <v>9605</v>
      </c>
      <c r="D10559" s="7" t="s">
        <v>9183</v>
      </c>
      <c r="E10559" s="32" t="s">
        <v>10</v>
      </c>
      <c r="F10559" s="126">
        <v>14371</v>
      </c>
    </row>
    <row r="10560" customHeight="1" spans="1:6">
      <c r="A10560" s="7">
        <v>10558</v>
      </c>
      <c r="B10560" s="32" t="s">
        <v>9030</v>
      </c>
      <c r="C10560" s="7" t="s">
        <v>9605</v>
      </c>
      <c r="D10560" s="7" t="s">
        <v>9630</v>
      </c>
      <c r="E10560" s="32" t="s">
        <v>10</v>
      </c>
      <c r="F10560" s="126">
        <v>14570</v>
      </c>
    </row>
    <row r="10561" customHeight="1" spans="1:6">
      <c r="A10561" s="7">
        <v>10559</v>
      </c>
      <c r="B10561" s="32" t="s">
        <v>9030</v>
      </c>
      <c r="C10561" s="7" t="s">
        <v>9605</v>
      </c>
      <c r="D10561" s="7" t="s">
        <v>7843</v>
      </c>
      <c r="E10561" s="32" t="s">
        <v>10</v>
      </c>
      <c r="F10561" s="126">
        <v>14430</v>
      </c>
    </row>
    <row r="10562" customHeight="1" spans="1:6">
      <c r="A10562" s="7">
        <v>10560</v>
      </c>
      <c r="B10562" s="32" t="s">
        <v>9030</v>
      </c>
      <c r="C10562" s="7" t="s">
        <v>9605</v>
      </c>
      <c r="D10562" s="7" t="s">
        <v>9631</v>
      </c>
      <c r="E10562" s="32" t="s">
        <v>10</v>
      </c>
      <c r="F10562" s="126">
        <v>14558</v>
      </c>
    </row>
    <row r="10563" customHeight="1" spans="1:6">
      <c r="A10563" s="7">
        <v>10561</v>
      </c>
      <c r="B10563" s="32" t="s">
        <v>9030</v>
      </c>
      <c r="C10563" s="7" t="s">
        <v>9605</v>
      </c>
      <c r="D10563" s="7" t="s">
        <v>9632</v>
      </c>
      <c r="E10563" s="32" t="s">
        <v>10</v>
      </c>
      <c r="F10563" s="126">
        <v>14594</v>
      </c>
    </row>
    <row r="10564" customHeight="1" spans="1:6">
      <c r="A10564" s="7">
        <v>10562</v>
      </c>
      <c r="B10564" s="32" t="s">
        <v>9030</v>
      </c>
      <c r="C10564" s="7" t="s">
        <v>9605</v>
      </c>
      <c r="D10564" s="7" t="s">
        <v>7762</v>
      </c>
      <c r="E10564" s="32" t="s">
        <v>10</v>
      </c>
      <c r="F10564" s="126">
        <v>14770</v>
      </c>
    </row>
    <row r="10565" customHeight="1" spans="1:6">
      <c r="A10565" s="7">
        <v>10563</v>
      </c>
      <c r="B10565" s="32" t="s">
        <v>9030</v>
      </c>
      <c r="C10565" s="7" t="s">
        <v>9605</v>
      </c>
      <c r="D10565" s="7" t="s">
        <v>9633</v>
      </c>
      <c r="E10565" s="32" t="s">
        <v>10</v>
      </c>
      <c r="F10565" s="126">
        <v>14729</v>
      </c>
    </row>
    <row r="10566" customHeight="1" spans="1:6">
      <c r="A10566" s="7">
        <v>10564</v>
      </c>
      <c r="B10566" s="32" t="s">
        <v>9030</v>
      </c>
      <c r="C10566" s="7" t="s">
        <v>9605</v>
      </c>
      <c r="D10566" s="7" t="s">
        <v>9634</v>
      </c>
      <c r="E10566" s="32" t="s">
        <v>10</v>
      </c>
      <c r="F10566" s="126">
        <v>14676</v>
      </c>
    </row>
    <row r="10567" customHeight="1" spans="1:6">
      <c r="A10567" s="7">
        <v>10565</v>
      </c>
      <c r="B10567" s="32" t="s">
        <v>9030</v>
      </c>
      <c r="C10567" s="7" t="s">
        <v>9605</v>
      </c>
      <c r="D10567" s="7" t="s">
        <v>9635</v>
      </c>
      <c r="E10567" s="32" t="s">
        <v>10</v>
      </c>
      <c r="F10567" s="126">
        <v>14676</v>
      </c>
    </row>
    <row r="10568" customHeight="1" spans="1:6">
      <c r="A10568" s="7">
        <v>10566</v>
      </c>
      <c r="B10568" s="32" t="s">
        <v>9030</v>
      </c>
      <c r="C10568" s="7" t="s">
        <v>9605</v>
      </c>
      <c r="D10568" s="7" t="s">
        <v>9636</v>
      </c>
      <c r="E10568" s="32" t="s">
        <v>10</v>
      </c>
      <c r="F10568" s="126">
        <v>14839</v>
      </c>
    </row>
    <row r="10569" customHeight="1" spans="1:6">
      <c r="A10569" s="7">
        <v>10567</v>
      </c>
      <c r="B10569" s="32" t="s">
        <v>9030</v>
      </c>
      <c r="C10569" s="7" t="s">
        <v>9605</v>
      </c>
      <c r="D10569" s="7" t="s">
        <v>9637</v>
      </c>
      <c r="E10569" s="32" t="s">
        <v>10</v>
      </c>
      <c r="F10569" s="126">
        <v>14802</v>
      </c>
    </row>
    <row r="10570" customHeight="1" spans="1:6">
      <c r="A10570" s="7">
        <v>10568</v>
      </c>
      <c r="B10570" s="32" t="s">
        <v>9030</v>
      </c>
      <c r="C10570" s="7" t="s">
        <v>9605</v>
      </c>
      <c r="D10570" s="7" t="s">
        <v>9638</v>
      </c>
      <c r="E10570" s="32" t="s">
        <v>10</v>
      </c>
      <c r="F10570" s="126">
        <v>14954</v>
      </c>
    </row>
    <row r="10571" customHeight="1" spans="1:6">
      <c r="A10571" s="7">
        <v>10569</v>
      </c>
      <c r="B10571" s="32" t="s">
        <v>9030</v>
      </c>
      <c r="C10571" s="7" t="s">
        <v>9605</v>
      </c>
      <c r="D10571" s="7" t="s">
        <v>9639</v>
      </c>
      <c r="E10571" s="32" t="s">
        <v>10</v>
      </c>
      <c r="F10571" s="126">
        <v>14807</v>
      </c>
    </row>
    <row r="10572" customHeight="1" spans="1:6">
      <c r="A10572" s="7">
        <v>10570</v>
      </c>
      <c r="B10572" s="32" t="s">
        <v>9030</v>
      </c>
      <c r="C10572" s="7" t="s">
        <v>9605</v>
      </c>
      <c r="D10572" s="7" t="s">
        <v>9640</v>
      </c>
      <c r="E10572" s="32" t="s">
        <v>10</v>
      </c>
      <c r="F10572" s="126">
        <v>15032</v>
      </c>
    </row>
    <row r="10573" customHeight="1" spans="1:6">
      <c r="A10573" s="7">
        <v>10571</v>
      </c>
      <c r="B10573" s="32" t="s">
        <v>9030</v>
      </c>
      <c r="C10573" s="7" t="s">
        <v>9605</v>
      </c>
      <c r="D10573" s="7" t="s">
        <v>7635</v>
      </c>
      <c r="E10573" s="32" t="s">
        <v>10</v>
      </c>
      <c r="F10573" s="126">
        <v>15051</v>
      </c>
    </row>
    <row r="10574" customHeight="1" spans="1:6">
      <c r="A10574" s="7">
        <v>10572</v>
      </c>
      <c r="B10574" s="32" t="s">
        <v>9030</v>
      </c>
      <c r="C10574" s="7" t="s">
        <v>9605</v>
      </c>
      <c r="D10574" s="7" t="s">
        <v>9641</v>
      </c>
      <c r="E10574" s="32" t="s">
        <v>10</v>
      </c>
      <c r="F10574" s="126">
        <v>15104</v>
      </c>
    </row>
    <row r="10575" customHeight="1" spans="1:6">
      <c r="A10575" s="7">
        <v>10573</v>
      </c>
      <c r="B10575" s="32" t="s">
        <v>9030</v>
      </c>
      <c r="C10575" s="7" t="s">
        <v>9605</v>
      </c>
      <c r="D10575" s="7" t="s">
        <v>9642</v>
      </c>
      <c r="E10575" s="32" t="s">
        <v>10</v>
      </c>
      <c r="F10575" s="126">
        <v>15278</v>
      </c>
    </row>
    <row r="10576" customHeight="1" spans="1:6">
      <c r="A10576" s="7">
        <v>10574</v>
      </c>
      <c r="B10576" s="32" t="s">
        <v>9030</v>
      </c>
      <c r="C10576" s="7" t="s">
        <v>9605</v>
      </c>
      <c r="D10576" s="7" t="s">
        <v>9643</v>
      </c>
      <c r="E10576" s="32" t="s">
        <v>10</v>
      </c>
      <c r="F10576" s="126">
        <v>15191</v>
      </c>
    </row>
    <row r="10577" customHeight="1" spans="1:6">
      <c r="A10577" s="7">
        <v>10575</v>
      </c>
      <c r="B10577" s="32" t="s">
        <v>9030</v>
      </c>
      <c r="C10577" s="7" t="s">
        <v>9605</v>
      </c>
      <c r="D10577" s="7" t="s">
        <v>9644</v>
      </c>
      <c r="E10577" s="32" t="s">
        <v>10</v>
      </c>
      <c r="F10577" s="126">
        <v>15238</v>
      </c>
    </row>
    <row r="10578" customHeight="1" spans="1:6">
      <c r="A10578" s="7">
        <v>10576</v>
      </c>
      <c r="B10578" s="32" t="s">
        <v>9030</v>
      </c>
      <c r="C10578" s="7" t="s">
        <v>9645</v>
      </c>
      <c r="D10578" s="7" t="s">
        <v>9646</v>
      </c>
      <c r="E10578" s="32" t="s">
        <v>10</v>
      </c>
      <c r="F10578" s="126">
        <v>12483</v>
      </c>
    </row>
    <row r="10579" customHeight="1" spans="1:6">
      <c r="A10579" s="7">
        <v>10577</v>
      </c>
      <c r="B10579" s="32" t="s">
        <v>9030</v>
      </c>
      <c r="C10579" s="7" t="s">
        <v>9645</v>
      </c>
      <c r="D10579" s="7" t="s">
        <v>4177</v>
      </c>
      <c r="E10579" s="32" t="s">
        <v>10</v>
      </c>
      <c r="F10579" s="126">
        <v>12510</v>
      </c>
    </row>
    <row r="10580" customHeight="1" spans="1:6">
      <c r="A10580" s="7">
        <v>10578</v>
      </c>
      <c r="B10580" s="32" t="s">
        <v>9030</v>
      </c>
      <c r="C10580" s="7" t="s">
        <v>9645</v>
      </c>
      <c r="D10580" s="7" t="s">
        <v>9647</v>
      </c>
      <c r="E10580" s="32" t="s">
        <v>10</v>
      </c>
      <c r="F10580" s="126">
        <v>12580</v>
      </c>
    </row>
    <row r="10581" customHeight="1" spans="1:6">
      <c r="A10581" s="7">
        <v>10579</v>
      </c>
      <c r="B10581" s="32" t="s">
        <v>9030</v>
      </c>
      <c r="C10581" s="7" t="s">
        <v>9645</v>
      </c>
      <c r="D10581" s="7" t="s">
        <v>7809</v>
      </c>
      <c r="E10581" s="32" t="s">
        <v>10</v>
      </c>
      <c r="F10581" s="126">
        <v>12599</v>
      </c>
    </row>
    <row r="10582" customHeight="1" spans="1:6">
      <c r="A10582" s="7">
        <v>10580</v>
      </c>
      <c r="B10582" s="32" t="s">
        <v>9030</v>
      </c>
      <c r="C10582" s="7" t="s">
        <v>9645</v>
      </c>
      <c r="D10582" s="7" t="s">
        <v>2795</v>
      </c>
      <c r="E10582" s="32" t="s">
        <v>10</v>
      </c>
      <c r="F10582" s="126">
        <v>12615</v>
      </c>
    </row>
    <row r="10583" customHeight="1" spans="1:6">
      <c r="A10583" s="7">
        <v>10581</v>
      </c>
      <c r="B10583" s="32" t="s">
        <v>9030</v>
      </c>
      <c r="C10583" s="7" t="s">
        <v>9645</v>
      </c>
      <c r="D10583" s="7" t="s">
        <v>9648</v>
      </c>
      <c r="E10583" s="32" t="s">
        <v>10</v>
      </c>
      <c r="F10583" s="126">
        <v>12616</v>
      </c>
    </row>
    <row r="10584" customHeight="1" spans="1:6">
      <c r="A10584" s="7">
        <v>10582</v>
      </c>
      <c r="B10584" s="32" t="s">
        <v>9030</v>
      </c>
      <c r="C10584" s="7" t="s">
        <v>9645</v>
      </c>
      <c r="D10584" s="7" t="s">
        <v>9649</v>
      </c>
      <c r="E10584" s="32" t="s">
        <v>10</v>
      </c>
      <c r="F10584" s="126">
        <v>12666</v>
      </c>
    </row>
    <row r="10585" customHeight="1" spans="1:6">
      <c r="A10585" s="7">
        <v>10583</v>
      </c>
      <c r="B10585" s="32" t="s">
        <v>9030</v>
      </c>
      <c r="C10585" s="7" t="s">
        <v>9645</v>
      </c>
      <c r="D10585" s="7" t="s">
        <v>9650</v>
      </c>
      <c r="E10585" s="32" t="s">
        <v>10</v>
      </c>
      <c r="F10585" s="126">
        <v>12882</v>
      </c>
    </row>
    <row r="10586" customHeight="1" spans="1:6">
      <c r="A10586" s="7">
        <v>10584</v>
      </c>
      <c r="B10586" s="32" t="s">
        <v>9030</v>
      </c>
      <c r="C10586" s="7" t="s">
        <v>9645</v>
      </c>
      <c r="D10586" s="7" t="s">
        <v>9651</v>
      </c>
      <c r="E10586" s="32" t="s">
        <v>10</v>
      </c>
      <c r="F10586" s="126">
        <v>12947</v>
      </c>
    </row>
    <row r="10587" customHeight="1" spans="1:6">
      <c r="A10587" s="7">
        <v>10585</v>
      </c>
      <c r="B10587" s="32" t="s">
        <v>9030</v>
      </c>
      <c r="C10587" s="7" t="s">
        <v>9645</v>
      </c>
      <c r="D10587" s="7" t="s">
        <v>9394</v>
      </c>
      <c r="E10587" s="32" t="s">
        <v>10</v>
      </c>
      <c r="F10587" s="126">
        <v>13004</v>
      </c>
    </row>
    <row r="10588" customHeight="1" spans="1:6">
      <c r="A10588" s="7">
        <v>10586</v>
      </c>
      <c r="B10588" s="32" t="s">
        <v>9030</v>
      </c>
      <c r="C10588" s="7" t="s">
        <v>9645</v>
      </c>
      <c r="D10588" s="7" t="s">
        <v>9652</v>
      </c>
      <c r="E10588" s="32" t="s">
        <v>10</v>
      </c>
      <c r="F10588" s="126">
        <v>13054</v>
      </c>
    </row>
    <row r="10589" customHeight="1" spans="1:6">
      <c r="A10589" s="7">
        <v>10587</v>
      </c>
      <c r="B10589" s="32" t="s">
        <v>9030</v>
      </c>
      <c r="C10589" s="7" t="s">
        <v>9645</v>
      </c>
      <c r="D10589" s="7" t="s">
        <v>1126</v>
      </c>
      <c r="E10589" s="32" t="s">
        <v>10</v>
      </c>
      <c r="F10589" s="126">
        <v>13343</v>
      </c>
    </row>
    <row r="10590" customHeight="1" spans="1:6">
      <c r="A10590" s="7">
        <v>10588</v>
      </c>
      <c r="B10590" s="32" t="s">
        <v>9030</v>
      </c>
      <c r="C10590" s="7" t="s">
        <v>9645</v>
      </c>
      <c r="D10590" s="7" t="s">
        <v>9653</v>
      </c>
      <c r="E10590" s="32" t="s">
        <v>10</v>
      </c>
      <c r="F10590" s="126">
        <v>13244</v>
      </c>
    </row>
    <row r="10591" customHeight="1" spans="1:6">
      <c r="A10591" s="7">
        <v>10589</v>
      </c>
      <c r="B10591" s="32" t="s">
        <v>9030</v>
      </c>
      <c r="C10591" s="7" t="s">
        <v>9645</v>
      </c>
      <c r="D10591" s="7" t="s">
        <v>9654</v>
      </c>
      <c r="E10591" s="32" t="s">
        <v>10</v>
      </c>
      <c r="F10591" s="126">
        <v>13347</v>
      </c>
    </row>
    <row r="10592" customHeight="1" spans="1:6">
      <c r="A10592" s="7">
        <v>10590</v>
      </c>
      <c r="B10592" s="32" t="s">
        <v>9030</v>
      </c>
      <c r="C10592" s="7" t="s">
        <v>9645</v>
      </c>
      <c r="D10592" s="7" t="s">
        <v>9655</v>
      </c>
      <c r="E10592" s="32" t="s">
        <v>10</v>
      </c>
      <c r="F10592" s="126">
        <v>13539</v>
      </c>
    </row>
    <row r="10593" customHeight="1" spans="1:6">
      <c r="A10593" s="7">
        <v>10591</v>
      </c>
      <c r="B10593" s="32" t="s">
        <v>9030</v>
      </c>
      <c r="C10593" s="7" t="s">
        <v>9645</v>
      </c>
      <c r="D10593" s="7" t="s">
        <v>9656</v>
      </c>
      <c r="E10593" s="32" t="s">
        <v>10</v>
      </c>
      <c r="F10593" s="126">
        <v>13593</v>
      </c>
    </row>
    <row r="10594" customHeight="1" spans="1:6">
      <c r="A10594" s="7">
        <v>10592</v>
      </c>
      <c r="B10594" s="32" t="s">
        <v>9030</v>
      </c>
      <c r="C10594" s="7" t="s">
        <v>9645</v>
      </c>
      <c r="D10594" s="7" t="s">
        <v>9657</v>
      </c>
      <c r="E10594" s="32" t="s">
        <v>10</v>
      </c>
      <c r="F10594" s="126">
        <v>13670</v>
      </c>
    </row>
    <row r="10595" customHeight="1" spans="1:6">
      <c r="A10595" s="7">
        <v>10593</v>
      </c>
      <c r="B10595" s="32" t="s">
        <v>9030</v>
      </c>
      <c r="C10595" s="7" t="s">
        <v>9645</v>
      </c>
      <c r="D10595" s="7" t="s">
        <v>9658</v>
      </c>
      <c r="E10595" s="32" t="s">
        <v>10</v>
      </c>
      <c r="F10595" s="126">
        <v>13705</v>
      </c>
    </row>
    <row r="10596" customHeight="1" spans="1:6">
      <c r="A10596" s="7">
        <v>10594</v>
      </c>
      <c r="B10596" s="32" t="s">
        <v>9030</v>
      </c>
      <c r="C10596" s="7" t="s">
        <v>9645</v>
      </c>
      <c r="D10596" s="7" t="s">
        <v>9659</v>
      </c>
      <c r="E10596" s="32" t="s">
        <v>10</v>
      </c>
      <c r="F10596" s="126">
        <v>13649</v>
      </c>
    </row>
    <row r="10597" customHeight="1" spans="1:6">
      <c r="A10597" s="7">
        <v>10595</v>
      </c>
      <c r="B10597" s="32" t="s">
        <v>9030</v>
      </c>
      <c r="C10597" s="7" t="s">
        <v>9645</v>
      </c>
      <c r="D10597" s="7" t="s">
        <v>9660</v>
      </c>
      <c r="E10597" s="32" t="s">
        <v>10</v>
      </c>
      <c r="F10597" s="126">
        <v>14051</v>
      </c>
    </row>
    <row r="10598" customHeight="1" spans="1:6">
      <c r="A10598" s="7">
        <v>10596</v>
      </c>
      <c r="B10598" s="32" t="s">
        <v>9030</v>
      </c>
      <c r="C10598" s="7" t="s">
        <v>9645</v>
      </c>
      <c r="D10598" s="7" t="s">
        <v>3207</v>
      </c>
      <c r="E10598" s="32" t="s">
        <v>10</v>
      </c>
      <c r="F10598" s="126">
        <v>13974</v>
      </c>
    </row>
    <row r="10599" customHeight="1" spans="1:6">
      <c r="A10599" s="7">
        <v>10597</v>
      </c>
      <c r="B10599" s="32" t="s">
        <v>9030</v>
      </c>
      <c r="C10599" s="7" t="s">
        <v>9645</v>
      </c>
      <c r="D10599" s="7" t="s">
        <v>9661</v>
      </c>
      <c r="E10599" s="32" t="s">
        <v>10</v>
      </c>
      <c r="F10599" s="126">
        <v>14007</v>
      </c>
    </row>
    <row r="10600" customHeight="1" spans="1:6">
      <c r="A10600" s="7">
        <v>10598</v>
      </c>
      <c r="B10600" s="32" t="s">
        <v>9030</v>
      </c>
      <c r="C10600" s="7" t="s">
        <v>9645</v>
      </c>
      <c r="D10600" s="7" t="s">
        <v>4138</v>
      </c>
      <c r="E10600" s="32" t="s">
        <v>10</v>
      </c>
      <c r="F10600" s="126">
        <v>13986</v>
      </c>
    </row>
    <row r="10601" customHeight="1" spans="1:6">
      <c r="A10601" s="7">
        <v>10599</v>
      </c>
      <c r="B10601" s="32" t="s">
        <v>9030</v>
      </c>
      <c r="C10601" s="7" t="s">
        <v>9645</v>
      </c>
      <c r="D10601" s="7" t="s">
        <v>9215</v>
      </c>
      <c r="E10601" s="32" t="s">
        <v>10</v>
      </c>
      <c r="F10601" s="126">
        <v>14047</v>
      </c>
    </row>
    <row r="10602" customHeight="1" spans="1:6">
      <c r="A10602" s="7">
        <v>10600</v>
      </c>
      <c r="B10602" s="32" t="s">
        <v>9030</v>
      </c>
      <c r="C10602" s="7" t="s">
        <v>9645</v>
      </c>
      <c r="D10602" s="7" t="s">
        <v>9662</v>
      </c>
      <c r="E10602" s="32" t="s">
        <v>10</v>
      </c>
      <c r="F10602" s="126">
        <v>13882</v>
      </c>
    </row>
    <row r="10603" customHeight="1" spans="1:6">
      <c r="A10603" s="7">
        <v>10601</v>
      </c>
      <c r="B10603" s="32" t="s">
        <v>9030</v>
      </c>
      <c r="C10603" s="7" t="s">
        <v>9645</v>
      </c>
      <c r="D10603" s="7" t="s">
        <v>9663</v>
      </c>
      <c r="E10603" s="32" t="s">
        <v>10</v>
      </c>
      <c r="F10603" s="126">
        <v>14103</v>
      </c>
    </row>
    <row r="10604" customHeight="1" spans="1:6">
      <c r="A10604" s="7">
        <v>10602</v>
      </c>
      <c r="B10604" s="32" t="s">
        <v>9030</v>
      </c>
      <c r="C10604" s="7" t="s">
        <v>9645</v>
      </c>
      <c r="D10604" s="7" t="s">
        <v>9664</v>
      </c>
      <c r="E10604" s="32" t="s">
        <v>10</v>
      </c>
      <c r="F10604" s="126">
        <v>14412</v>
      </c>
    </row>
    <row r="10605" customHeight="1" spans="1:6">
      <c r="A10605" s="7">
        <v>10603</v>
      </c>
      <c r="B10605" s="32" t="s">
        <v>9030</v>
      </c>
      <c r="C10605" s="7" t="s">
        <v>9645</v>
      </c>
      <c r="D10605" s="7" t="s">
        <v>7369</v>
      </c>
      <c r="E10605" s="32" t="s">
        <v>10</v>
      </c>
      <c r="F10605" s="126">
        <v>14337</v>
      </c>
    </row>
    <row r="10606" customHeight="1" spans="1:6">
      <c r="A10606" s="7">
        <v>10604</v>
      </c>
      <c r="B10606" s="32" t="s">
        <v>9030</v>
      </c>
      <c r="C10606" s="7" t="s">
        <v>9645</v>
      </c>
      <c r="D10606" s="7" t="s">
        <v>9665</v>
      </c>
      <c r="E10606" s="32" t="s">
        <v>10</v>
      </c>
      <c r="F10606" s="126">
        <v>14497</v>
      </c>
    </row>
    <row r="10607" customHeight="1" spans="1:6">
      <c r="A10607" s="7">
        <v>10605</v>
      </c>
      <c r="B10607" s="32" t="s">
        <v>9030</v>
      </c>
      <c r="C10607" s="7" t="s">
        <v>9645</v>
      </c>
      <c r="D10607" s="7" t="s">
        <v>297</v>
      </c>
      <c r="E10607" s="32" t="s">
        <v>10</v>
      </c>
      <c r="F10607" s="126">
        <v>14467</v>
      </c>
    </row>
    <row r="10608" customHeight="1" spans="1:6">
      <c r="A10608" s="7">
        <v>10606</v>
      </c>
      <c r="B10608" s="32" t="s">
        <v>9030</v>
      </c>
      <c r="C10608" s="7" t="s">
        <v>9645</v>
      </c>
      <c r="D10608" s="7" t="s">
        <v>9666</v>
      </c>
      <c r="E10608" s="32" t="s">
        <v>10</v>
      </c>
      <c r="F10608" s="126">
        <v>14465</v>
      </c>
    </row>
    <row r="10609" customHeight="1" spans="1:6">
      <c r="A10609" s="7">
        <v>10607</v>
      </c>
      <c r="B10609" s="32" t="s">
        <v>9030</v>
      </c>
      <c r="C10609" s="7" t="s">
        <v>9645</v>
      </c>
      <c r="D10609" s="7" t="s">
        <v>9139</v>
      </c>
      <c r="E10609" s="32" t="s">
        <v>10</v>
      </c>
      <c r="F10609" s="126">
        <v>14647</v>
      </c>
    </row>
    <row r="10610" customHeight="1" spans="1:6">
      <c r="A10610" s="7">
        <v>10608</v>
      </c>
      <c r="B10610" s="32" t="s">
        <v>9030</v>
      </c>
      <c r="C10610" s="7" t="s">
        <v>9645</v>
      </c>
      <c r="D10610" s="7" t="s">
        <v>9667</v>
      </c>
      <c r="E10610" s="32" t="s">
        <v>10</v>
      </c>
      <c r="F10610" s="126">
        <v>14650</v>
      </c>
    </row>
    <row r="10611" customHeight="1" spans="1:6">
      <c r="A10611" s="7">
        <v>10609</v>
      </c>
      <c r="B10611" s="32" t="s">
        <v>9030</v>
      </c>
      <c r="C10611" s="7" t="s">
        <v>9645</v>
      </c>
      <c r="D10611" s="7" t="s">
        <v>9668</v>
      </c>
      <c r="E10611" s="32" t="s">
        <v>10</v>
      </c>
      <c r="F10611" s="126">
        <v>14662</v>
      </c>
    </row>
    <row r="10612" customHeight="1" spans="1:6">
      <c r="A10612" s="7">
        <v>10610</v>
      </c>
      <c r="B10612" s="32" t="s">
        <v>9030</v>
      </c>
      <c r="C10612" s="7" t="s">
        <v>9645</v>
      </c>
      <c r="D10612" s="7" t="s">
        <v>9669</v>
      </c>
      <c r="E10612" s="32" t="s">
        <v>10</v>
      </c>
      <c r="F10612" s="126">
        <v>14614</v>
      </c>
    </row>
    <row r="10613" customHeight="1" spans="1:6">
      <c r="A10613" s="7">
        <v>10611</v>
      </c>
      <c r="B10613" s="32" t="s">
        <v>9030</v>
      </c>
      <c r="C10613" s="7" t="s">
        <v>9645</v>
      </c>
      <c r="D10613" s="7" t="s">
        <v>9670</v>
      </c>
      <c r="E10613" s="32" t="s">
        <v>10</v>
      </c>
      <c r="F10613" s="126">
        <v>14755</v>
      </c>
    </row>
    <row r="10614" customHeight="1" spans="1:6">
      <c r="A10614" s="7">
        <v>10612</v>
      </c>
      <c r="B10614" s="32" t="s">
        <v>9030</v>
      </c>
      <c r="C10614" s="7" t="s">
        <v>9645</v>
      </c>
      <c r="D10614" s="7" t="s">
        <v>9671</v>
      </c>
      <c r="E10614" s="32" t="s">
        <v>10</v>
      </c>
      <c r="F10614" s="126">
        <v>14847</v>
      </c>
    </row>
    <row r="10615" customHeight="1" spans="1:6">
      <c r="A10615" s="7">
        <v>10613</v>
      </c>
      <c r="B10615" s="32" t="s">
        <v>9030</v>
      </c>
      <c r="C10615" s="7" t="s">
        <v>9645</v>
      </c>
      <c r="D10615" s="7" t="s">
        <v>9672</v>
      </c>
      <c r="E10615" s="32" t="s">
        <v>10</v>
      </c>
      <c r="F10615" s="126">
        <v>14709</v>
      </c>
    </row>
    <row r="10616" customHeight="1" spans="1:6">
      <c r="A10616" s="7">
        <v>10614</v>
      </c>
      <c r="B10616" s="32" t="s">
        <v>9030</v>
      </c>
      <c r="C10616" s="7" t="s">
        <v>9645</v>
      </c>
      <c r="D10616" s="7" t="s">
        <v>9673</v>
      </c>
      <c r="E10616" s="32" t="s">
        <v>10</v>
      </c>
      <c r="F10616" s="126">
        <v>15105</v>
      </c>
    </row>
    <row r="10617" customHeight="1" spans="1:6">
      <c r="A10617" s="7">
        <v>10615</v>
      </c>
      <c r="B10617" s="32" t="s">
        <v>9030</v>
      </c>
      <c r="C10617" s="7" t="s">
        <v>9645</v>
      </c>
      <c r="D10617" s="7" t="s">
        <v>2513</v>
      </c>
      <c r="E10617" s="32" t="s">
        <v>10</v>
      </c>
      <c r="F10617" s="126">
        <v>15109</v>
      </c>
    </row>
    <row r="10618" customHeight="1" spans="1:6">
      <c r="A10618" s="7">
        <v>10616</v>
      </c>
      <c r="B10618" s="32" t="s">
        <v>9030</v>
      </c>
      <c r="C10618" s="7" t="s">
        <v>9645</v>
      </c>
      <c r="D10618" s="7" t="s">
        <v>9674</v>
      </c>
      <c r="E10618" s="32" t="s">
        <v>10</v>
      </c>
      <c r="F10618" s="126">
        <v>15012</v>
      </c>
    </row>
    <row r="10619" customHeight="1" spans="1:6">
      <c r="A10619" s="7">
        <v>10617</v>
      </c>
      <c r="B10619" s="32" t="s">
        <v>9030</v>
      </c>
      <c r="C10619" s="7" t="s">
        <v>9645</v>
      </c>
      <c r="D10619" s="7" t="s">
        <v>8106</v>
      </c>
      <c r="E10619" s="32" t="s">
        <v>10</v>
      </c>
      <c r="F10619" s="126">
        <v>15281</v>
      </c>
    </row>
    <row r="10620" customHeight="1" spans="1:6">
      <c r="A10620" s="7">
        <v>10618</v>
      </c>
      <c r="B10620" s="32" t="s">
        <v>9030</v>
      </c>
      <c r="C10620" s="7" t="s">
        <v>9645</v>
      </c>
      <c r="D10620" s="7" t="s">
        <v>6713</v>
      </c>
      <c r="E10620" s="32" t="s">
        <v>10</v>
      </c>
      <c r="F10620" s="126">
        <v>15221</v>
      </c>
    </row>
    <row r="10621" customHeight="1" spans="1:6">
      <c r="A10621" s="7">
        <v>10619</v>
      </c>
      <c r="B10621" s="32" t="s">
        <v>9030</v>
      </c>
      <c r="C10621" s="7" t="s">
        <v>9645</v>
      </c>
      <c r="D10621" s="7" t="s">
        <v>6982</v>
      </c>
      <c r="E10621" s="32" t="s">
        <v>10</v>
      </c>
      <c r="F10621" s="126">
        <v>15333</v>
      </c>
    </row>
    <row r="10622" customHeight="1" spans="1:6">
      <c r="A10622" s="7">
        <v>10620</v>
      </c>
      <c r="B10622" s="32" t="s">
        <v>9030</v>
      </c>
      <c r="C10622" s="7" t="s">
        <v>9645</v>
      </c>
      <c r="D10622" s="7" t="s">
        <v>9675</v>
      </c>
      <c r="E10622" s="32" t="s">
        <v>10</v>
      </c>
      <c r="F10622" s="126">
        <v>15244</v>
      </c>
    </row>
    <row r="10623" customHeight="1" spans="1:6">
      <c r="A10623" s="7">
        <v>10621</v>
      </c>
      <c r="B10623" s="32" t="s">
        <v>9030</v>
      </c>
      <c r="C10623" s="7" t="s">
        <v>9645</v>
      </c>
      <c r="D10623" s="7" t="s">
        <v>9676</v>
      </c>
      <c r="E10623" s="32" t="s">
        <v>10</v>
      </c>
      <c r="F10623" s="126">
        <v>15228</v>
      </c>
    </row>
    <row r="10624" customHeight="1" spans="1:6">
      <c r="A10624" s="7">
        <v>10622</v>
      </c>
      <c r="B10624" s="32" t="s">
        <v>9030</v>
      </c>
      <c r="C10624" s="7" t="s">
        <v>9645</v>
      </c>
      <c r="D10624" s="7" t="s">
        <v>9677</v>
      </c>
      <c r="E10624" s="32" t="s">
        <v>10</v>
      </c>
      <c r="F10624" s="126">
        <v>15261</v>
      </c>
    </row>
    <row r="10625" customHeight="1" spans="1:6">
      <c r="A10625" s="7">
        <v>10623</v>
      </c>
      <c r="B10625" s="32" t="s">
        <v>9030</v>
      </c>
      <c r="C10625" s="7" t="s">
        <v>9645</v>
      </c>
      <c r="D10625" s="7" t="s">
        <v>9678</v>
      </c>
      <c r="E10625" s="32" t="s">
        <v>10</v>
      </c>
      <c r="F10625" s="126">
        <v>15163</v>
      </c>
    </row>
    <row r="10626" customHeight="1" spans="1:6">
      <c r="A10626" s="7">
        <v>10624</v>
      </c>
      <c r="B10626" s="32" t="s">
        <v>9030</v>
      </c>
      <c r="C10626" s="7" t="s">
        <v>9679</v>
      </c>
      <c r="D10626" s="7" t="s">
        <v>8036</v>
      </c>
      <c r="E10626" s="32" t="s">
        <v>10</v>
      </c>
      <c r="F10626" s="126">
        <v>12517</v>
      </c>
    </row>
    <row r="10627" customHeight="1" spans="1:6">
      <c r="A10627" s="7">
        <v>10625</v>
      </c>
      <c r="B10627" s="32" t="s">
        <v>9030</v>
      </c>
      <c r="C10627" s="7" t="s">
        <v>9679</v>
      </c>
      <c r="D10627" s="7" t="s">
        <v>9680</v>
      </c>
      <c r="E10627" s="32" t="s">
        <v>10</v>
      </c>
      <c r="F10627" s="126">
        <v>12494</v>
      </c>
    </row>
    <row r="10628" customHeight="1" spans="1:6">
      <c r="A10628" s="7">
        <v>10626</v>
      </c>
      <c r="B10628" s="32" t="s">
        <v>9030</v>
      </c>
      <c r="C10628" s="7" t="s">
        <v>9679</v>
      </c>
      <c r="D10628" s="7" t="s">
        <v>7935</v>
      </c>
      <c r="E10628" s="32" t="s">
        <v>10</v>
      </c>
      <c r="F10628" s="126">
        <v>12496</v>
      </c>
    </row>
    <row r="10629" customHeight="1" spans="1:6">
      <c r="A10629" s="7">
        <v>10627</v>
      </c>
      <c r="B10629" s="32" t="s">
        <v>9030</v>
      </c>
      <c r="C10629" s="7" t="s">
        <v>9679</v>
      </c>
      <c r="D10629" s="7" t="s">
        <v>9681</v>
      </c>
      <c r="E10629" s="32" t="s">
        <v>10</v>
      </c>
      <c r="F10629" s="126">
        <v>12702</v>
      </c>
    </row>
    <row r="10630" customHeight="1" spans="1:6">
      <c r="A10630" s="7">
        <v>10628</v>
      </c>
      <c r="B10630" s="32" t="s">
        <v>9030</v>
      </c>
      <c r="C10630" s="7" t="s">
        <v>9679</v>
      </c>
      <c r="D10630" s="7" t="s">
        <v>7030</v>
      </c>
      <c r="E10630" s="32" t="s">
        <v>10</v>
      </c>
      <c r="F10630" s="126">
        <v>12695</v>
      </c>
    </row>
    <row r="10631" customHeight="1" spans="1:6">
      <c r="A10631" s="7">
        <v>10629</v>
      </c>
      <c r="B10631" s="32" t="s">
        <v>9030</v>
      </c>
      <c r="C10631" s="7" t="s">
        <v>9679</v>
      </c>
      <c r="D10631" s="7" t="s">
        <v>9682</v>
      </c>
      <c r="E10631" s="32" t="s">
        <v>10</v>
      </c>
      <c r="F10631" s="126">
        <v>12932</v>
      </c>
    </row>
    <row r="10632" customHeight="1" spans="1:6">
      <c r="A10632" s="7">
        <v>10630</v>
      </c>
      <c r="B10632" s="32" t="s">
        <v>9030</v>
      </c>
      <c r="C10632" s="7" t="s">
        <v>9679</v>
      </c>
      <c r="D10632" s="7" t="s">
        <v>9683</v>
      </c>
      <c r="E10632" s="32" t="s">
        <v>10</v>
      </c>
      <c r="F10632" s="126">
        <v>13113</v>
      </c>
    </row>
    <row r="10633" customHeight="1" spans="1:6">
      <c r="A10633" s="7">
        <v>10631</v>
      </c>
      <c r="B10633" s="32" t="s">
        <v>9030</v>
      </c>
      <c r="C10633" s="7" t="s">
        <v>9679</v>
      </c>
      <c r="D10633" s="7" t="s">
        <v>9684</v>
      </c>
      <c r="E10633" s="32" t="s">
        <v>10</v>
      </c>
      <c r="F10633" s="126">
        <v>12974</v>
      </c>
    </row>
    <row r="10634" customHeight="1" spans="1:6">
      <c r="A10634" s="7">
        <v>10632</v>
      </c>
      <c r="B10634" s="32" t="s">
        <v>9030</v>
      </c>
      <c r="C10634" s="7" t="s">
        <v>9679</v>
      </c>
      <c r="D10634" s="7" t="s">
        <v>9685</v>
      </c>
      <c r="E10634" s="32" t="s">
        <v>10</v>
      </c>
      <c r="F10634" s="126">
        <v>13112</v>
      </c>
    </row>
    <row r="10635" customHeight="1" spans="1:6">
      <c r="A10635" s="7">
        <v>10633</v>
      </c>
      <c r="B10635" s="32" t="s">
        <v>9030</v>
      </c>
      <c r="C10635" s="7" t="s">
        <v>9679</v>
      </c>
      <c r="D10635" s="7" t="s">
        <v>9686</v>
      </c>
      <c r="E10635" s="32" t="s">
        <v>10</v>
      </c>
      <c r="F10635" s="126">
        <v>12420</v>
      </c>
    </row>
    <row r="10636" customHeight="1" spans="1:6">
      <c r="A10636" s="7">
        <v>10634</v>
      </c>
      <c r="B10636" s="32" t="s">
        <v>9030</v>
      </c>
      <c r="C10636" s="7" t="s">
        <v>9679</v>
      </c>
      <c r="D10636" s="7" t="s">
        <v>9687</v>
      </c>
      <c r="E10636" s="32" t="s">
        <v>10</v>
      </c>
      <c r="F10636" s="126">
        <v>12845</v>
      </c>
    </row>
    <row r="10637" customHeight="1" spans="1:6">
      <c r="A10637" s="7">
        <v>10635</v>
      </c>
      <c r="B10637" s="32" t="s">
        <v>9030</v>
      </c>
      <c r="C10637" s="7" t="s">
        <v>9679</v>
      </c>
      <c r="D10637" s="7" t="s">
        <v>9688</v>
      </c>
      <c r="E10637" s="32" t="s">
        <v>10</v>
      </c>
      <c r="F10637" s="126">
        <v>12993</v>
      </c>
    </row>
    <row r="10638" customHeight="1" spans="1:6">
      <c r="A10638" s="7">
        <v>10636</v>
      </c>
      <c r="B10638" s="32" t="s">
        <v>9030</v>
      </c>
      <c r="C10638" s="7" t="s">
        <v>9679</v>
      </c>
      <c r="D10638" s="7" t="s">
        <v>9689</v>
      </c>
      <c r="E10638" s="32" t="s">
        <v>10</v>
      </c>
      <c r="F10638" s="126">
        <v>13029</v>
      </c>
    </row>
    <row r="10639" customHeight="1" spans="1:6">
      <c r="A10639" s="7">
        <v>10637</v>
      </c>
      <c r="B10639" s="32" t="s">
        <v>9030</v>
      </c>
      <c r="C10639" s="7" t="s">
        <v>9679</v>
      </c>
      <c r="D10639" s="7" t="s">
        <v>9690</v>
      </c>
      <c r="E10639" s="32" t="s">
        <v>10</v>
      </c>
      <c r="F10639" s="126">
        <v>12937</v>
      </c>
    </row>
    <row r="10640" customHeight="1" spans="1:6">
      <c r="A10640" s="7">
        <v>10638</v>
      </c>
      <c r="B10640" s="32" t="s">
        <v>9030</v>
      </c>
      <c r="C10640" s="7" t="s">
        <v>9679</v>
      </c>
      <c r="D10640" s="7" t="s">
        <v>9691</v>
      </c>
      <c r="E10640" s="32" t="s">
        <v>10</v>
      </c>
      <c r="F10640" s="126">
        <v>12819</v>
      </c>
    </row>
    <row r="10641" customHeight="1" spans="1:6">
      <c r="A10641" s="7">
        <v>10639</v>
      </c>
      <c r="B10641" s="32" t="s">
        <v>9030</v>
      </c>
      <c r="C10641" s="7" t="s">
        <v>9679</v>
      </c>
      <c r="D10641" s="7" t="s">
        <v>9692</v>
      </c>
      <c r="E10641" s="32" t="s">
        <v>10</v>
      </c>
      <c r="F10641" s="126">
        <v>12899</v>
      </c>
    </row>
    <row r="10642" customHeight="1" spans="1:6">
      <c r="A10642" s="7">
        <v>10640</v>
      </c>
      <c r="B10642" s="32" t="s">
        <v>9030</v>
      </c>
      <c r="C10642" s="7" t="s">
        <v>9679</v>
      </c>
      <c r="D10642" s="7" t="s">
        <v>6527</v>
      </c>
      <c r="E10642" s="32" t="s">
        <v>10</v>
      </c>
      <c r="F10642" s="126">
        <v>13371</v>
      </c>
    </row>
    <row r="10643" customHeight="1" spans="1:6">
      <c r="A10643" s="7">
        <v>10641</v>
      </c>
      <c r="B10643" s="32" t="s">
        <v>9030</v>
      </c>
      <c r="C10643" s="7" t="s">
        <v>9679</v>
      </c>
      <c r="D10643" s="7" t="s">
        <v>9693</v>
      </c>
      <c r="E10643" s="32" t="s">
        <v>10</v>
      </c>
      <c r="F10643" s="126">
        <v>13335</v>
      </c>
    </row>
    <row r="10644" customHeight="1" spans="1:6">
      <c r="A10644" s="7">
        <v>10642</v>
      </c>
      <c r="B10644" s="32" t="s">
        <v>9030</v>
      </c>
      <c r="C10644" s="7" t="s">
        <v>9679</v>
      </c>
      <c r="D10644" s="7" t="s">
        <v>9694</v>
      </c>
      <c r="E10644" s="32" t="s">
        <v>10</v>
      </c>
      <c r="F10644" s="126">
        <v>13400</v>
      </c>
    </row>
    <row r="10645" customHeight="1" spans="1:6">
      <c r="A10645" s="7">
        <v>10643</v>
      </c>
      <c r="B10645" s="32" t="s">
        <v>9030</v>
      </c>
      <c r="C10645" s="7" t="s">
        <v>9679</v>
      </c>
      <c r="D10645" s="7" t="s">
        <v>9695</v>
      </c>
      <c r="E10645" s="32" t="s">
        <v>10</v>
      </c>
      <c r="F10645" s="126">
        <v>13464</v>
      </c>
    </row>
    <row r="10646" customHeight="1" spans="1:6">
      <c r="A10646" s="7">
        <v>10644</v>
      </c>
      <c r="B10646" s="32" t="s">
        <v>9030</v>
      </c>
      <c r="C10646" s="7" t="s">
        <v>9679</v>
      </c>
      <c r="D10646" s="7" t="s">
        <v>9696</v>
      </c>
      <c r="E10646" s="32" t="s">
        <v>10</v>
      </c>
      <c r="F10646" s="126">
        <v>13217</v>
      </c>
    </row>
    <row r="10647" customHeight="1" spans="1:6">
      <c r="A10647" s="7">
        <v>10645</v>
      </c>
      <c r="B10647" s="32" t="s">
        <v>9030</v>
      </c>
      <c r="C10647" s="7" t="s">
        <v>9679</v>
      </c>
      <c r="D10647" s="7" t="s">
        <v>9697</v>
      </c>
      <c r="E10647" s="32" t="s">
        <v>10</v>
      </c>
      <c r="F10647" s="126">
        <v>13464</v>
      </c>
    </row>
    <row r="10648" customHeight="1" spans="1:6">
      <c r="A10648" s="7">
        <v>10646</v>
      </c>
      <c r="B10648" s="32" t="s">
        <v>9030</v>
      </c>
      <c r="C10648" s="7" t="s">
        <v>9679</v>
      </c>
      <c r="D10648" s="7" t="s">
        <v>9698</v>
      </c>
      <c r="E10648" s="32" t="s">
        <v>10</v>
      </c>
      <c r="F10648" s="126">
        <v>13481</v>
      </c>
    </row>
    <row r="10649" customHeight="1" spans="1:6">
      <c r="A10649" s="7">
        <v>10647</v>
      </c>
      <c r="B10649" s="32" t="s">
        <v>9030</v>
      </c>
      <c r="C10649" s="7" t="s">
        <v>9679</v>
      </c>
      <c r="D10649" s="7" t="s">
        <v>9699</v>
      </c>
      <c r="E10649" s="32" t="s">
        <v>10</v>
      </c>
      <c r="F10649" s="126">
        <v>12878</v>
      </c>
    </row>
    <row r="10650" customHeight="1" spans="1:6">
      <c r="A10650" s="7">
        <v>10648</v>
      </c>
      <c r="B10650" s="32" t="s">
        <v>9030</v>
      </c>
      <c r="C10650" s="7" t="s">
        <v>9679</v>
      </c>
      <c r="D10650" s="7" t="s">
        <v>9700</v>
      </c>
      <c r="E10650" s="32" t="s">
        <v>10</v>
      </c>
      <c r="F10650" s="126">
        <v>13252</v>
      </c>
    </row>
    <row r="10651" customHeight="1" spans="1:6">
      <c r="A10651" s="7">
        <v>10649</v>
      </c>
      <c r="B10651" s="32" t="s">
        <v>9030</v>
      </c>
      <c r="C10651" s="7" t="s">
        <v>9679</v>
      </c>
      <c r="D10651" s="7" t="s">
        <v>9701</v>
      </c>
      <c r="E10651" s="32" t="s">
        <v>10</v>
      </c>
      <c r="F10651" s="126">
        <v>13346</v>
      </c>
    </row>
    <row r="10652" customHeight="1" spans="1:6">
      <c r="A10652" s="7">
        <v>10650</v>
      </c>
      <c r="B10652" s="32" t="s">
        <v>9030</v>
      </c>
      <c r="C10652" s="7" t="s">
        <v>9679</v>
      </c>
      <c r="D10652" s="7" t="s">
        <v>9702</v>
      </c>
      <c r="E10652" s="32" t="s">
        <v>10</v>
      </c>
      <c r="F10652" s="126">
        <v>13366</v>
      </c>
    </row>
    <row r="10653" customHeight="1" spans="1:6">
      <c r="A10653" s="7">
        <v>10651</v>
      </c>
      <c r="B10653" s="32" t="s">
        <v>9030</v>
      </c>
      <c r="C10653" s="7" t="s">
        <v>9679</v>
      </c>
      <c r="D10653" s="7" t="s">
        <v>9703</v>
      </c>
      <c r="E10653" s="32" t="s">
        <v>10</v>
      </c>
      <c r="F10653" s="126">
        <v>13337</v>
      </c>
    </row>
    <row r="10654" customHeight="1" spans="1:6">
      <c r="A10654" s="7">
        <v>10652</v>
      </c>
      <c r="B10654" s="32" t="s">
        <v>9030</v>
      </c>
      <c r="C10654" s="7" t="s">
        <v>9679</v>
      </c>
      <c r="D10654" s="7" t="s">
        <v>9704</v>
      </c>
      <c r="E10654" s="32" t="s">
        <v>10</v>
      </c>
      <c r="F10654" s="126">
        <v>13340</v>
      </c>
    </row>
    <row r="10655" customHeight="1" spans="1:6">
      <c r="A10655" s="7">
        <v>10653</v>
      </c>
      <c r="B10655" s="32" t="s">
        <v>9030</v>
      </c>
      <c r="C10655" s="7" t="s">
        <v>9679</v>
      </c>
      <c r="D10655" s="7" t="s">
        <v>6374</v>
      </c>
      <c r="E10655" s="32" t="s">
        <v>10</v>
      </c>
      <c r="F10655" s="126">
        <v>13765</v>
      </c>
    </row>
    <row r="10656" customHeight="1" spans="1:6">
      <c r="A10656" s="7">
        <v>10654</v>
      </c>
      <c r="B10656" s="32" t="s">
        <v>9030</v>
      </c>
      <c r="C10656" s="7" t="s">
        <v>9679</v>
      </c>
      <c r="D10656" s="7" t="s">
        <v>5894</v>
      </c>
      <c r="E10656" s="32" t="s">
        <v>10</v>
      </c>
      <c r="F10656" s="126">
        <v>13733</v>
      </c>
    </row>
    <row r="10657" customHeight="1" spans="1:6">
      <c r="A10657" s="7">
        <v>10655</v>
      </c>
      <c r="B10657" s="32" t="s">
        <v>9030</v>
      </c>
      <c r="C10657" s="7" t="s">
        <v>9679</v>
      </c>
      <c r="D10657" s="7" t="s">
        <v>9705</v>
      </c>
      <c r="E10657" s="32" t="s">
        <v>10</v>
      </c>
      <c r="F10657" s="126">
        <v>13855</v>
      </c>
    </row>
    <row r="10658" customHeight="1" spans="1:6">
      <c r="A10658" s="7">
        <v>10656</v>
      </c>
      <c r="B10658" s="32" t="s">
        <v>9030</v>
      </c>
      <c r="C10658" s="7" t="s">
        <v>9679</v>
      </c>
      <c r="D10658" s="7" t="s">
        <v>9706</v>
      </c>
      <c r="E10658" s="32" t="s">
        <v>10</v>
      </c>
      <c r="F10658" s="126">
        <v>13804</v>
      </c>
    </row>
    <row r="10659" customHeight="1" spans="1:6">
      <c r="A10659" s="7">
        <v>10657</v>
      </c>
      <c r="B10659" s="32" t="s">
        <v>9030</v>
      </c>
      <c r="C10659" s="7" t="s">
        <v>9679</v>
      </c>
      <c r="D10659" s="7" t="s">
        <v>3521</v>
      </c>
      <c r="E10659" s="32" t="s">
        <v>10</v>
      </c>
      <c r="F10659" s="126">
        <v>13793</v>
      </c>
    </row>
    <row r="10660" customHeight="1" spans="1:6">
      <c r="A10660" s="7">
        <v>10658</v>
      </c>
      <c r="B10660" s="32" t="s">
        <v>9030</v>
      </c>
      <c r="C10660" s="7" t="s">
        <v>9679</v>
      </c>
      <c r="D10660" s="7" t="s">
        <v>1845</v>
      </c>
      <c r="E10660" s="32" t="s">
        <v>10</v>
      </c>
      <c r="F10660" s="126">
        <v>13780</v>
      </c>
    </row>
    <row r="10661" customHeight="1" spans="1:6">
      <c r="A10661" s="7">
        <v>10659</v>
      </c>
      <c r="B10661" s="32" t="s">
        <v>9030</v>
      </c>
      <c r="C10661" s="7" t="s">
        <v>9679</v>
      </c>
      <c r="D10661" s="7" t="s">
        <v>5365</v>
      </c>
      <c r="E10661" s="32" t="s">
        <v>10</v>
      </c>
      <c r="F10661" s="126">
        <v>13524</v>
      </c>
    </row>
    <row r="10662" customHeight="1" spans="1:6">
      <c r="A10662" s="7">
        <v>10660</v>
      </c>
      <c r="B10662" s="32" t="s">
        <v>9030</v>
      </c>
      <c r="C10662" s="7" t="s">
        <v>9679</v>
      </c>
      <c r="D10662" s="7" t="s">
        <v>9707</v>
      </c>
      <c r="E10662" s="32" t="s">
        <v>10</v>
      </c>
      <c r="F10662" s="126">
        <v>13555</v>
      </c>
    </row>
    <row r="10663" customHeight="1" spans="1:6">
      <c r="A10663" s="7">
        <v>10661</v>
      </c>
      <c r="B10663" s="32" t="s">
        <v>9030</v>
      </c>
      <c r="C10663" s="7" t="s">
        <v>9679</v>
      </c>
      <c r="D10663" s="7" t="s">
        <v>9708</v>
      </c>
      <c r="E10663" s="32" t="s">
        <v>10</v>
      </c>
      <c r="F10663" s="126">
        <v>13927</v>
      </c>
    </row>
    <row r="10664" customHeight="1" spans="1:6">
      <c r="A10664" s="7">
        <v>10662</v>
      </c>
      <c r="B10664" s="32" t="s">
        <v>9030</v>
      </c>
      <c r="C10664" s="7" t="s">
        <v>9679</v>
      </c>
      <c r="D10664" s="7" t="s">
        <v>9709</v>
      </c>
      <c r="E10664" s="32" t="s">
        <v>10</v>
      </c>
      <c r="F10664" s="126">
        <v>13906</v>
      </c>
    </row>
    <row r="10665" customHeight="1" spans="1:6">
      <c r="A10665" s="7">
        <v>10663</v>
      </c>
      <c r="B10665" s="32" t="s">
        <v>9030</v>
      </c>
      <c r="C10665" s="7" t="s">
        <v>9679</v>
      </c>
      <c r="D10665" s="7" t="s">
        <v>9710</v>
      </c>
      <c r="E10665" s="32" t="s">
        <v>10</v>
      </c>
      <c r="F10665" s="126">
        <v>13987</v>
      </c>
    </row>
    <row r="10666" customHeight="1" spans="1:6">
      <c r="A10666" s="7">
        <v>10664</v>
      </c>
      <c r="B10666" s="32" t="s">
        <v>9030</v>
      </c>
      <c r="C10666" s="7" t="s">
        <v>9679</v>
      </c>
      <c r="D10666" s="7" t="s">
        <v>9711</v>
      </c>
      <c r="E10666" s="32" t="s">
        <v>10</v>
      </c>
      <c r="F10666" s="126">
        <v>14025</v>
      </c>
    </row>
    <row r="10667" customHeight="1" spans="1:6">
      <c r="A10667" s="7">
        <v>10665</v>
      </c>
      <c r="B10667" s="32" t="s">
        <v>9030</v>
      </c>
      <c r="C10667" s="7" t="s">
        <v>9679</v>
      </c>
      <c r="D10667" s="7" t="s">
        <v>9712</v>
      </c>
      <c r="E10667" s="32" t="s">
        <v>10</v>
      </c>
      <c r="F10667" s="126">
        <v>14012</v>
      </c>
    </row>
    <row r="10668" customHeight="1" spans="1:6">
      <c r="A10668" s="7">
        <v>10666</v>
      </c>
      <c r="B10668" s="32" t="s">
        <v>9030</v>
      </c>
      <c r="C10668" s="7" t="s">
        <v>9679</v>
      </c>
      <c r="D10668" s="7" t="s">
        <v>9713</v>
      </c>
      <c r="E10668" s="32" t="s">
        <v>10</v>
      </c>
      <c r="F10668" s="126">
        <v>14065</v>
      </c>
    </row>
    <row r="10669" customHeight="1" spans="1:6">
      <c r="A10669" s="7">
        <v>10667</v>
      </c>
      <c r="B10669" s="32" t="s">
        <v>9030</v>
      </c>
      <c r="C10669" s="7" t="s">
        <v>9679</v>
      </c>
      <c r="D10669" s="7" t="s">
        <v>9714</v>
      </c>
      <c r="E10669" s="32" t="s">
        <v>10</v>
      </c>
      <c r="F10669" s="126">
        <v>14102</v>
      </c>
    </row>
    <row r="10670" customHeight="1" spans="1:6">
      <c r="A10670" s="7">
        <v>10668</v>
      </c>
      <c r="B10670" s="32" t="s">
        <v>9030</v>
      </c>
      <c r="C10670" s="7" t="s">
        <v>9679</v>
      </c>
      <c r="D10670" s="7" t="s">
        <v>9715</v>
      </c>
      <c r="E10670" s="32" t="s">
        <v>10</v>
      </c>
      <c r="F10670" s="126">
        <v>14161</v>
      </c>
    </row>
    <row r="10671" customHeight="1" spans="1:6">
      <c r="A10671" s="7">
        <v>10669</v>
      </c>
      <c r="B10671" s="32" t="s">
        <v>9030</v>
      </c>
      <c r="C10671" s="7" t="s">
        <v>9679</v>
      </c>
      <c r="D10671" s="7" t="s">
        <v>9716</v>
      </c>
      <c r="E10671" s="32" t="s">
        <v>10</v>
      </c>
      <c r="F10671" s="126">
        <v>14159</v>
      </c>
    </row>
    <row r="10672" customHeight="1" spans="1:6">
      <c r="A10672" s="7">
        <v>10670</v>
      </c>
      <c r="B10672" s="32" t="s">
        <v>9030</v>
      </c>
      <c r="C10672" s="7" t="s">
        <v>9679</v>
      </c>
      <c r="D10672" s="7" t="s">
        <v>9717</v>
      </c>
      <c r="E10672" s="32" t="s">
        <v>10</v>
      </c>
      <c r="F10672" s="126">
        <v>14223</v>
      </c>
    </row>
    <row r="10673" customHeight="1" spans="1:6">
      <c r="A10673" s="7">
        <v>10671</v>
      </c>
      <c r="B10673" s="32" t="s">
        <v>9030</v>
      </c>
      <c r="C10673" s="7" t="s">
        <v>9679</v>
      </c>
      <c r="D10673" s="7" t="s">
        <v>9718</v>
      </c>
      <c r="E10673" s="32" t="s">
        <v>10</v>
      </c>
      <c r="F10673" s="126">
        <v>14192</v>
      </c>
    </row>
    <row r="10674" customHeight="1" spans="1:6">
      <c r="A10674" s="7">
        <v>10672</v>
      </c>
      <c r="B10674" s="32" t="s">
        <v>9030</v>
      </c>
      <c r="C10674" s="7" t="s">
        <v>9679</v>
      </c>
      <c r="D10674" s="7" t="s">
        <v>9719</v>
      </c>
      <c r="E10674" s="32" t="s">
        <v>10</v>
      </c>
      <c r="F10674" s="126">
        <v>14066</v>
      </c>
    </row>
    <row r="10675" customHeight="1" spans="1:6">
      <c r="A10675" s="7">
        <v>10673</v>
      </c>
      <c r="B10675" s="32" t="s">
        <v>9030</v>
      </c>
      <c r="C10675" s="7" t="s">
        <v>9679</v>
      </c>
      <c r="D10675" s="7" t="s">
        <v>9720</v>
      </c>
      <c r="E10675" s="32" t="s">
        <v>10</v>
      </c>
      <c r="F10675" s="126">
        <v>14359</v>
      </c>
    </row>
    <row r="10676" customHeight="1" spans="1:6">
      <c r="A10676" s="7">
        <v>10674</v>
      </c>
      <c r="B10676" s="32" t="s">
        <v>9030</v>
      </c>
      <c r="C10676" s="7" t="s">
        <v>9679</v>
      </c>
      <c r="D10676" s="7" t="s">
        <v>9721</v>
      </c>
      <c r="E10676" s="32" t="s">
        <v>10</v>
      </c>
      <c r="F10676" s="126">
        <v>14287</v>
      </c>
    </row>
    <row r="10677" customHeight="1" spans="1:6">
      <c r="A10677" s="7">
        <v>10675</v>
      </c>
      <c r="B10677" s="32" t="s">
        <v>9030</v>
      </c>
      <c r="C10677" s="7" t="s">
        <v>9679</v>
      </c>
      <c r="D10677" s="7" t="s">
        <v>9722</v>
      </c>
      <c r="E10677" s="32" t="s">
        <v>10</v>
      </c>
      <c r="F10677" s="126">
        <v>14359</v>
      </c>
    </row>
    <row r="10678" customHeight="1" spans="1:6">
      <c r="A10678" s="7">
        <v>10676</v>
      </c>
      <c r="B10678" s="32" t="s">
        <v>9030</v>
      </c>
      <c r="C10678" s="7" t="s">
        <v>9679</v>
      </c>
      <c r="D10678" s="7" t="s">
        <v>9723</v>
      </c>
      <c r="E10678" s="32" t="s">
        <v>10</v>
      </c>
      <c r="F10678" s="126">
        <v>14113</v>
      </c>
    </row>
    <row r="10679" customHeight="1" spans="1:6">
      <c r="A10679" s="7">
        <v>10677</v>
      </c>
      <c r="B10679" s="32" t="s">
        <v>9030</v>
      </c>
      <c r="C10679" s="7" t="s">
        <v>9679</v>
      </c>
      <c r="D10679" s="7" t="s">
        <v>9724</v>
      </c>
      <c r="E10679" s="32" t="s">
        <v>10</v>
      </c>
      <c r="F10679" s="126">
        <v>14128</v>
      </c>
    </row>
    <row r="10680" customHeight="1" spans="1:6">
      <c r="A10680" s="7">
        <v>10678</v>
      </c>
      <c r="B10680" s="32" t="s">
        <v>9030</v>
      </c>
      <c r="C10680" s="7" t="s">
        <v>9679</v>
      </c>
      <c r="D10680" s="7" t="s">
        <v>9725</v>
      </c>
      <c r="E10680" s="32" t="s">
        <v>10</v>
      </c>
      <c r="F10680" s="126">
        <v>14588</v>
      </c>
    </row>
    <row r="10681" customHeight="1" spans="1:6">
      <c r="A10681" s="7">
        <v>10679</v>
      </c>
      <c r="B10681" s="32" t="s">
        <v>9030</v>
      </c>
      <c r="C10681" s="7" t="s">
        <v>9679</v>
      </c>
      <c r="D10681" s="7" t="s">
        <v>9726</v>
      </c>
      <c r="E10681" s="32" t="s">
        <v>10</v>
      </c>
      <c r="F10681" s="126">
        <v>14450</v>
      </c>
    </row>
    <row r="10682" customHeight="1" spans="1:6">
      <c r="A10682" s="7">
        <v>10680</v>
      </c>
      <c r="B10682" s="32" t="s">
        <v>9030</v>
      </c>
      <c r="C10682" s="7" t="s">
        <v>9679</v>
      </c>
      <c r="D10682" s="7" t="s">
        <v>9727</v>
      </c>
      <c r="E10682" s="32" t="s">
        <v>10</v>
      </c>
      <c r="F10682" s="126">
        <v>14431</v>
      </c>
    </row>
    <row r="10683" customHeight="1" spans="1:6">
      <c r="A10683" s="7">
        <v>10681</v>
      </c>
      <c r="B10683" s="32" t="s">
        <v>9030</v>
      </c>
      <c r="C10683" s="7" t="s">
        <v>9679</v>
      </c>
      <c r="D10683" s="7" t="s">
        <v>9728</v>
      </c>
      <c r="E10683" s="32" t="s">
        <v>10</v>
      </c>
      <c r="F10683" s="126">
        <v>14463</v>
      </c>
    </row>
    <row r="10684" customHeight="1" spans="1:6">
      <c r="A10684" s="7">
        <v>10682</v>
      </c>
      <c r="B10684" s="32" t="s">
        <v>9030</v>
      </c>
      <c r="C10684" s="7" t="s">
        <v>9679</v>
      </c>
      <c r="D10684" s="7" t="s">
        <v>4185</v>
      </c>
      <c r="E10684" s="32" t="s">
        <v>10</v>
      </c>
      <c r="F10684" s="126">
        <v>14577</v>
      </c>
    </row>
    <row r="10685" customHeight="1" spans="1:6">
      <c r="A10685" s="7">
        <v>10683</v>
      </c>
      <c r="B10685" s="32" t="s">
        <v>9030</v>
      </c>
      <c r="C10685" s="7" t="s">
        <v>9679</v>
      </c>
      <c r="D10685" s="7" t="s">
        <v>9729</v>
      </c>
      <c r="E10685" s="32" t="s">
        <v>10</v>
      </c>
      <c r="F10685" s="126">
        <v>14737</v>
      </c>
    </row>
    <row r="10686" customHeight="1" spans="1:6">
      <c r="A10686" s="7">
        <v>10684</v>
      </c>
      <c r="B10686" s="32" t="s">
        <v>9030</v>
      </c>
      <c r="C10686" s="7" t="s">
        <v>9679</v>
      </c>
      <c r="D10686" s="7" t="s">
        <v>8977</v>
      </c>
      <c r="E10686" s="32" t="s">
        <v>10</v>
      </c>
      <c r="F10686" s="126">
        <v>14734</v>
      </c>
    </row>
    <row r="10687" customHeight="1" spans="1:6">
      <c r="A10687" s="7">
        <v>10685</v>
      </c>
      <c r="B10687" s="32" t="s">
        <v>9030</v>
      </c>
      <c r="C10687" s="7" t="s">
        <v>9679</v>
      </c>
      <c r="D10687" s="7" t="s">
        <v>9730</v>
      </c>
      <c r="E10687" s="32" t="s">
        <v>10</v>
      </c>
      <c r="F10687" s="126">
        <v>14729</v>
      </c>
    </row>
    <row r="10688" customHeight="1" spans="1:6">
      <c r="A10688" s="7">
        <v>10686</v>
      </c>
      <c r="B10688" s="32" t="s">
        <v>9030</v>
      </c>
      <c r="C10688" s="7" t="s">
        <v>9679</v>
      </c>
      <c r="D10688" s="7" t="s">
        <v>9731</v>
      </c>
      <c r="E10688" s="32" t="s">
        <v>10</v>
      </c>
      <c r="F10688" s="126">
        <v>14737</v>
      </c>
    </row>
    <row r="10689" customHeight="1" spans="1:6">
      <c r="A10689" s="7">
        <v>10687</v>
      </c>
      <c r="B10689" s="32" t="s">
        <v>9030</v>
      </c>
      <c r="C10689" s="7" t="s">
        <v>9679</v>
      </c>
      <c r="D10689" s="7" t="s">
        <v>9732</v>
      </c>
      <c r="E10689" s="32" t="s">
        <v>10</v>
      </c>
      <c r="F10689" s="126">
        <v>14926</v>
      </c>
    </row>
    <row r="10690" customHeight="1" spans="1:6">
      <c r="A10690" s="7">
        <v>10688</v>
      </c>
      <c r="B10690" s="32" t="s">
        <v>9030</v>
      </c>
      <c r="C10690" s="7" t="s">
        <v>9679</v>
      </c>
      <c r="D10690" s="7" t="s">
        <v>9733</v>
      </c>
      <c r="E10690" s="32" t="s">
        <v>10</v>
      </c>
      <c r="F10690" s="126">
        <v>14947</v>
      </c>
    </row>
    <row r="10691" customHeight="1" spans="1:6">
      <c r="A10691" s="7">
        <v>10689</v>
      </c>
      <c r="B10691" s="32" t="s">
        <v>9030</v>
      </c>
      <c r="C10691" s="7" t="s">
        <v>9679</v>
      </c>
      <c r="D10691" s="7" t="s">
        <v>9734</v>
      </c>
      <c r="E10691" s="32" t="s">
        <v>10</v>
      </c>
      <c r="F10691" s="126">
        <v>14951</v>
      </c>
    </row>
    <row r="10692" customHeight="1" spans="1:6">
      <c r="A10692" s="7">
        <v>10690</v>
      </c>
      <c r="B10692" s="32" t="s">
        <v>9030</v>
      </c>
      <c r="C10692" s="7" t="s">
        <v>9679</v>
      </c>
      <c r="D10692" s="7" t="s">
        <v>9735</v>
      </c>
      <c r="E10692" s="32" t="s">
        <v>10</v>
      </c>
      <c r="F10692" s="126">
        <v>14807</v>
      </c>
    </row>
    <row r="10693" customHeight="1" spans="1:6">
      <c r="A10693" s="7">
        <v>10691</v>
      </c>
      <c r="B10693" s="32" t="s">
        <v>9030</v>
      </c>
      <c r="C10693" s="7" t="s">
        <v>9679</v>
      </c>
      <c r="D10693" s="7" t="s">
        <v>9736</v>
      </c>
      <c r="E10693" s="32" t="s">
        <v>10</v>
      </c>
      <c r="F10693" s="126">
        <v>15019</v>
      </c>
    </row>
    <row r="10694" customHeight="1" spans="1:6">
      <c r="A10694" s="7">
        <v>10692</v>
      </c>
      <c r="B10694" s="32" t="s">
        <v>9030</v>
      </c>
      <c r="C10694" s="7" t="s">
        <v>9679</v>
      </c>
      <c r="D10694" s="7" t="s">
        <v>9737</v>
      </c>
      <c r="E10694" s="32" t="s">
        <v>10</v>
      </c>
      <c r="F10694" s="126">
        <v>15101</v>
      </c>
    </row>
    <row r="10695" customHeight="1" spans="1:6">
      <c r="A10695" s="7">
        <v>10693</v>
      </c>
      <c r="B10695" s="32" t="s">
        <v>9030</v>
      </c>
      <c r="C10695" s="7" t="s">
        <v>9679</v>
      </c>
      <c r="D10695" s="7" t="s">
        <v>9738</v>
      </c>
      <c r="E10695" s="32" t="s">
        <v>10</v>
      </c>
      <c r="F10695" s="126">
        <v>14997</v>
      </c>
    </row>
    <row r="10696" customHeight="1" spans="1:6">
      <c r="A10696" s="7">
        <v>10694</v>
      </c>
      <c r="B10696" s="32" t="s">
        <v>9030</v>
      </c>
      <c r="C10696" s="7" t="s">
        <v>9679</v>
      </c>
      <c r="D10696" s="7" t="s">
        <v>9739</v>
      </c>
      <c r="E10696" s="32" t="s">
        <v>10</v>
      </c>
      <c r="F10696" s="126">
        <v>15074</v>
      </c>
    </row>
    <row r="10697" customHeight="1" spans="1:6">
      <c r="A10697" s="7">
        <v>10695</v>
      </c>
      <c r="B10697" s="32" t="s">
        <v>9030</v>
      </c>
      <c r="C10697" s="7" t="s">
        <v>9679</v>
      </c>
      <c r="D10697" s="7" t="s">
        <v>9740</v>
      </c>
      <c r="E10697" s="32" t="s">
        <v>10</v>
      </c>
      <c r="F10697" s="126">
        <v>15050</v>
      </c>
    </row>
    <row r="10698" customHeight="1" spans="1:6">
      <c r="A10698" s="7">
        <v>10696</v>
      </c>
      <c r="B10698" s="32" t="s">
        <v>9030</v>
      </c>
      <c r="C10698" s="7" t="s">
        <v>9679</v>
      </c>
      <c r="D10698" s="7" t="s">
        <v>9741</v>
      </c>
      <c r="E10698" s="32" t="s">
        <v>10</v>
      </c>
      <c r="F10698" s="126">
        <v>15053</v>
      </c>
    </row>
    <row r="10699" customHeight="1" spans="1:6">
      <c r="A10699" s="7">
        <v>10697</v>
      </c>
      <c r="B10699" s="32" t="s">
        <v>9030</v>
      </c>
      <c r="C10699" s="7" t="s">
        <v>9679</v>
      </c>
      <c r="D10699" s="7" t="s">
        <v>9742</v>
      </c>
      <c r="E10699" s="32" t="s">
        <v>10</v>
      </c>
      <c r="F10699" s="126">
        <v>15102</v>
      </c>
    </row>
    <row r="10700" customHeight="1" spans="1:6">
      <c r="A10700" s="7">
        <v>10698</v>
      </c>
      <c r="B10700" s="32" t="s">
        <v>9030</v>
      </c>
      <c r="C10700" s="7" t="s">
        <v>9679</v>
      </c>
      <c r="D10700" s="7" t="s">
        <v>7207</v>
      </c>
      <c r="E10700" s="32" t="s">
        <v>10</v>
      </c>
      <c r="F10700" s="126">
        <v>15000</v>
      </c>
    </row>
    <row r="10701" customHeight="1" spans="1:6">
      <c r="A10701" s="7">
        <v>10699</v>
      </c>
      <c r="B10701" s="32" t="s">
        <v>9030</v>
      </c>
      <c r="C10701" s="7" t="s">
        <v>9679</v>
      </c>
      <c r="D10701" s="7" t="s">
        <v>9743</v>
      </c>
      <c r="E10701" s="32" t="s">
        <v>10</v>
      </c>
      <c r="F10701" s="126">
        <v>15047</v>
      </c>
    </row>
    <row r="10702" customHeight="1" spans="1:6">
      <c r="A10702" s="7">
        <v>10700</v>
      </c>
      <c r="B10702" s="32" t="s">
        <v>9030</v>
      </c>
      <c r="C10702" s="7" t="s">
        <v>9679</v>
      </c>
      <c r="D10702" s="7" t="s">
        <v>8669</v>
      </c>
      <c r="E10702" s="32" t="s">
        <v>10</v>
      </c>
      <c r="F10702" s="126">
        <v>15041</v>
      </c>
    </row>
    <row r="10703" customHeight="1" spans="1:6">
      <c r="A10703" s="7">
        <v>10701</v>
      </c>
      <c r="B10703" s="32" t="s">
        <v>9030</v>
      </c>
      <c r="C10703" s="7" t="s">
        <v>9679</v>
      </c>
      <c r="D10703" s="7" t="s">
        <v>9744</v>
      </c>
      <c r="E10703" s="32" t="s">
        <v>10</v>
      </c>
      <c r="F10703" s="126">
        <v>15312</v>
      </c>
    </row>
    <row r="10704" customHeight="1" spans="1:6">
      <c r="A10704" s="7">
        <v>10702</v>
      </c>
      <c r="B10704" s="32" t="s">
        <v>9030</v>
      </c>
      <c r="C10704" s="7" t="s">
        <v>9679</v>
      </c>
      <c r="D10704" s="7" t="s">
        <v>3212</v>
      </c>
      <c r="E10704" s="32" t="s">
        <v>10</v>
      </c>
      <c r="F10704" s="126">
        <v>15168</v>
      </c>
    </row>
    <row r="10705" customHeight="1" spans="1:6">
      <c r="A10705" s="7">
        <v>10703</v>
      </c>
      <c r="B10705" s="32" t="s">
        <v>9030</v>
      </c>
      <c r="C10705" s="7" t="s">
        <v>9679</v>
      </c>
      <c r="D10705" s="7" t="s">
        <v>9745</v>
      </c>
      <c r="E10705" s="32" t="s">
        <v>10</v>
      </c>
      <c r="F10705" s="126">
        <v>15305</v>
      </c>
    </row>
    <row r="10706" customHeight="1" spans="1:6">
      <c r="A10706" s="7">
        <v>10704</v>
      </c>
      <c r="B10706" s="32" t="s">
        <v>9030</v>
      </c>
      <c r="C10706" s="7" t="s">
        <v>9679</v>
      </c>
      <c r="D10706" s="7" t="s">
        <v>9746</v>
      </c>
      <c r="E10706" s="32" t="s">
        <v>10</v>
      </c>
      <c r="F10706" s="126">
        <v>15189</v>
      </c>
    </row>
    <row r="10707" customHeight="1" spans="1:6">
      <c r="A10707" s="7">
        <v>10705</v>
      </c>
      <c r="B10707" s="32" t="s">
        <v>9030</v>
      </c>
      <c r="C10707" s="7" t="s">
        <v>9679</v>
      </c>
      <c r="D10707" s="7" t="s">
        <v>5808</v>
      </c>
      <c r="E10707" s="32" t="s">
        <v>10</v>
      </c>
      <c r="F10707" s="126">
        <v>15182</v>
      </c>
    </row>
    <row r="10708" customHeight="1" spans="1:6">
      <c r="A10708" s="7">
        <v>10706</v>
      </c>
      <c r="B10708" s="32" t="s">
        <v>9030</v>
      </c>
      <c r="C10708" s="7" t="s">
        <v>9747</v>
      </c>
      <c r="D10708" s="7" t="s">
        <v>9748</v>
      </c>
      <c r="E10708" s="32" t="s">
        <v>10</v>
      </c>
      <c r="F10708" s="126">
        <v>13115</v>
      </c>
    </row>
    <row r="10709" customHeight="1" spans="1:6">
      <c r="A10709" s="7">
        <v>10707</v>
      </c>
      <c r="B10709" s="32" t="s">
        <v>9030</v>
      </c>
      <c r="C10709" s="7" t="s">
        <v>9747</v>
      </c>
      <c r="D10709" s="7" t="s">
        <v>9749</v>
      </c>
      <c r="E10709" s="32" t="s">
        <v>10</v>
      </c>
      <c r="F10709" s="126">
        <v>12393</v>
      </c>
    </row>
    <row r="10710" customHeight="1" spans="1:6">
      <c r="A10710" s="7">
        <v>10708</v>
      </c>
      <c r="B10710" s="32" t="s">
        <v>9030</v>
      </c>
      <c r="C10710" s="7" t="s">
        <v>9747</v>
      </c>
      <c r="D10710" s="7" t="s">
        <v>1285</v>
      </c>
      <c r="E10710" s="32" t="s">
        <v>10</v>
      </c>
      <c r="F10710" s="126">
        <v>13001</v>
      </c>
    </row>
    <row r="10711" customHeight="1" spans="1:6">
      <c r="A10711" s="7">
        <v>10709</v>
      </c>
      <c r="B10711" s="32" t="s">
        <v>9030</v>
      </c>
      <c r="C10711" s="7" t="s">
        <v>9747</v>
      </c>
      <c r="D10711" s="7" t="s">
        <v>9750</v>
      </c>
      <c r="E10711" s="32" t="s">
        <v>10</v>
      </c>
      <c r="F10711" s="126">
        <v>13221</v>
      </c>
    </row>
    <row r="10712" customHeight="1" spans="1:6">
      <c r="A10712" s="7">
        <v>10710</v>
      </c>
      <c r="B10712" s="32" t="s">
        <v>9030</v>
      </c>
      <c r="C10712" s="7" t="s">
        <v>9747</v>
      </c>
      <c r="D10712" s="7" t="s">
        <v>9751</v>
      </c>
      <c r="E10712" s="32" t="s">
        <v>10</v>
      </c>
      <c r="F10712" s="126">
        <v>13247</v>
      </c>
    </row>
    <row r="10713" customHeight="1" spans="1:6">
      <c r="A10713" s="7">
        <v>10711</v>
      </c>
      <c r="B10713" s="32" t="s">
        <v>9030</v>
      </c>
      <c r="C10713" s="7" t="s">
        <v>9747</v>
      </c>
      <c r="D10713" s="7" t="s">
        <v>6745</v>
      </c>
      <c r="E10713" s="32" t="s">
        <v>10</v>
      </c>
      <c r="F10713" s="126">
        <v>13333</v>
      </c>
    </row>
    <row r="10714" customHeight="1" spans="1:6">
      <c r="A10714" s="7">
        <v>10712</v>
      </c>
      <c r="B10714" s="32" t="s">
        <v>9030</v>
      </c>
      <c r="C10714" s="7" t="s">
        <v>9747</v>
      </c>
      <c r="D10714" s="7" t="s">
        <v>9752</v>
      </c>
      <c r="E10714" s="32" t="s">
        <v>10</v>
      </c>
      <c r="F10714" s="126">
        <v>13311</v>
      </c>
    </row>
    <row r="10715" customHeight="1" spans="1:6">
      <c r="A10715" s="7">
        <v>10713</v>
      </c>
      <c r="B10715" s="32" t="s">
        <v>9030</v>
      </c>
      <c r="C10715" s="7" t="s">
        <v>9747</v>
      </c>
      <c r="D10715" s="7" t="s">
        <v>9753</v>
      </c>
      <c r="E10715" s="32" t="s">
        <v>10</v>
      </c>
      <c r="F10715" s="126">
        <v>13095</v>
      </c>
    </row>
    <row r="10716" customHeight="1" spans="1:6">
      <c r="A10716" s="7">
        <v>10714</v>
      </c>
      <c r="B10716" s="32" t="s">
        <v>9030</v>
      </c>
      <c r="C10716" s="7" t="s">
        <v>9747</v>
      </c>
      <c r="D10716" s="7" t="s">
        <v>4093</v>
      </c>
      <c r="E10716" s="32" t="s">
        <v>10</v>
      </c>
      <c r="F10716" s="126">
        <v>13459</v>
      </c>
    </row>
    <row r="10717" customHeight="1" spans="1:6">
      <c r="A10717" s="7">
        <v>10715</v>
      </c>
      <c r="B10717" s="32" t="s">
        <v>9030</v>
      </c>
      <c r="C10717" s="7" t="s">
        <v>9747</v>
      </c>
      <c r="D10717" s="7" t="s">
        <v>9754</v>
      </c>
      <c r="E10717" s="32" t="s">
        <v>10</v>
      </c>
      <c r="F10717" s="126">
        <v>13750</v>
      </c>
    </row>
    <row r="10718" customHeight="1" spans="1:6">
      <c r="A10718" s="7">
        <v>10716</v>
      </c>
      <c r="B10718" s="32" t="s">
        <v>9030</v>
      </c>
      <c r="C10718" s="7" t="s">
        <v>9747</v>
      </c>
      <c r="D10718" s="7" t="s">
        <v>9755</v>
      </c>
      <c r="E10718" s="32" t="s">
        <v>10</v>
      </c>
      <c r="F10718" s="126">
        <v>13526</v>
      </c>
    </row>
    <row r="10719" customHeight="1" spans="1:6">
      <c r="A10719" s="7">
        <v>10717</v>
      </c>
      <c r="B10719" s="32" t="s">
        <v>9030</v>
      </c>
      <c r="C10719" s="7" t="s">
        <v>9747</v>
      </c>
      <c r="D10719" s="7" t="s">
        <v>9756</v>
      </c>
      <c r="E10719" s="32" t="s">
        <v>10</v>
      </c>
      <c r="F10719" s="126">
        <v>13568</v>
      </c>
    </row>
    <row r="10720" customHeight="1" spans="1:6">
      <c r="A10720" s="7">
        <v>10718</v>
      </c>
      <c r="B10720" s="32" t="s">
        <v>9030</v>
      </c>
      <c r="C10720" s="7" t="s">
        <v>9747</v>
      </c>
      <c r="D10720" s="7" t="s">
        <v>9757</v>
      </c>
      <c r="E10720" s="32" t="s">
        <v>10</v>
      </c>
      <c r="F10720" s="126">
        <v>13339</v>
      </c>
    </row>
    <row r="10721" customHeight="1" spans="1:6">
      <c r="A10721" s="7">
        <v>10719</v>
      </c>
      <c r="B10721" s="32" t="s">
        <v>9030</v>
      </c>
      <c r="C10721" s="7" t="s">
        <v>9747</v>
      </c>
      <c r="D10721" s="7" t="s">
        <v>9758</v>
      </c>
      <c r="E10721" s="32" t="s">
        <v>10</v>
      </c>
      <c r="F10721" s="126">
        <v>13637</v>
      </c>
    </row>
    <row r="10722" customHeight="1" spans="1:6">
      <c r="A10722" s="7">
        <v>10720</v>
      </c>
      <c r="B10722" s="32" t="s">
        <v>9030</v>
      </c>
      <c r="C10722" s="7" t="s">
        <v>9747</v>
      </c>
      <c r="D10722" s="7" t="s">
        <v>9759</v>
      </c>
      <c r="E10722" s="32" t="s">
        <v>10</v>
      </c>
      <c r="F10722" s="126">
        <v>13521</v>
      </c>
    </row>
    <row r="10723" customHeight="1" spans="1:6">
      <c r="A10723" s="7">
        <v>10721</v>
      </c>
      <c r="B10723" s="32" t="s">
        <v>9030</v>
      </c>
      <c r="C10723" s="7" t="s">
        <v>9747</v>
      </c>
      <c r="D10723" s="7" t="s">
        <v>9760</v>
      </c>
      <c r="E10723" s="32" t="s">
        <v>10</v>
      </c>
      <c r="F10723" s="126">
        <v>13835</v>
      </c>
    </row>
    <row r="10724" customHeight="1" spans="1:6">
      <c r="A10724" s="7">
        <v>10722</v>
      </c>
      <c r="B10724" s="32" t="s">
        <v>9030</v>
      </c>
      <c r="C10724" s="7" t="s">
        <v>9747</v>
      </c>
      <c r="D10724" s="7" t="s">
        <v>9761</v>
      </c>
      <c r="E10724" s="32" t="s">
        <v>10</v>
      </c>
      <c r="F10724" s="126">
        <v>13884</v>
      </c>
    </row>
    <row r="10725" customHeight="1" spans="1:6">
      <c r="A10725" s="7">
        <v>10723</v>
      </c>
      <c r="B10725" s="32" t="s">
        <v>9030</v>
      </c>
      <c r="C10725" s="7" t="s">
        <v>9747</v>
      </c>
      <c r="D10725" s="7" t="s">
        <v>9762</v>
      </c>
      <c r="E10725" s="32" t="s">
        <v>10</v>
      </c>
      <c r="F10725" s="126">
        <v>14351</v>
      </c>
    </row>
    <row r="10726" customHeight="1" spans="1:6">
      <c r="A10726" s="7">
        <v>10724</v>
      </c>
      <c r="B10726" s="32" t="s">
        <v>9030</v>
      </c>
      <c r="C10726" s="7" t="s">
        <v>9747</v>
      </c>
      <c r="D10726" s="7" t="s">
        <v>9763</v>
      </c>
      <c r="E10726" s="32" t="s">
        <v>10</v>
      </c>
      <c r="F10726" s="126">
        <v>13767</v>
      </c>
    </row>
    <row r="10727" customHeight="1" spans="1:6">
      <c r="A10727" s="7">
        <v>10725</v>
      </c>
      <c r="B10727" s="32" t="s">
        <v>9030</v>
      </c>
      <c r="C10727" s="7" t="s">
        <v>9747</v>
      </c>
      <c r="D10727" s="7" t="s">
        <v>9764</v>
      </c>
      <c r="E10727" s="32" t="s">
        <v>10</v>
      </c>
      <c r="F10727" s="126">
        <v>14576</v>
      </c>
    </row>
    <row r="10728" customHeight="1" spans="1:6">
      <c r="A10728" s="7">
        <v>10726</v>
      </c>
      <c r="B10728" s="32" t="s">
        <v>9030</v>
      </c>
      <c r="C10728" s="7" t="s">
        <v>9747</v>
      </c>
      <c r="D10728" s="7" t="s">
        <v>3463</v>
      </c>
      <c r="E10728" s="32" t="s">
        <v>10</v>
      </c>
      <c r="F10728" s="126">
        <v>14550</v>
      </c>
    </row>
    <row r="10729" customHeight="1" spans="1:6">
      <c r="A10729" s="7">
        <v>10727</v>
      </c>
      <c r="B10729" s="32" t="s">
        <v>9030</v>
      </c>
      <c r="C10729" s="7" t="s">
        <v>9747</v>
      </c>
      <c r="D10729" s="7" t="s">
        <v>9675</v>
      </c>
      <c r="E10729" s="32" t="s">
        <v>10</v>
      </c>
      <c r="F10729" s="126">
        <v>14832</v>
      </c>
    </row>
    <row r="10730" customHeight="1" spans="1:6">
      <c r="A10730" s="7">
        <v>10728</v>
      </c>
      <c r="B10730" s="32" t="s">
        <v>9030</v>
      </c>
      <c r="C10730" s="7" t="s">
        <v>9747</v>
      </c>
      <c r="D10730" s="7" t="s">
        <v>9765</v>
      </c>
      <c r="E10730" s="32" t="s">
        <v>10</v>
      </c>
      <c r="F10730" s="126">
        <v>14828</v>
      </c>
    </row>
    <row r="10731" customHeight="1" spans="1:6">
      <c r="A10731" s="7">
        <v>10729</v>
      </c>
      <c r="B10731" s="32" t="s">
        <v>9030</v>
      </c>
      <c r="C10731" s="7" t="s">
        <v>9747</v>
      </c>
      <c r="D10731" s="7" t="s">
        <v>9766</v>
      </c>
      <c r="E10731" s="32" t="s">
        <v>10</v>
      </c>
      <c r="F10731" s="126">
        <v>14864</v>
      </c>
    </row>
    <row r="10732" customHeight="1" spans="1:6">
      <c r="A10732" s="7">
        <v>10730</v>
      </c>
      <c r="B10732" s="32" t="s">
        <v>9030</v>
      </c>
      <c r="C10732" s="7" t="s">
        <v>9747</v>
      </c>
      <c r="D10732" s="7" t="s">
        <v>9767</v>
      </c>
      <c r="E10732" s="32" t="s">
        <v>10</v>
      </c>
      <c r="F10732" s="126">
        <v>14798</v>
      </c>
    </row>
    <row r="10733" customHeight="1" spans="1:6">
      <c r="A10733" s="7">
        <v>10731</v>
      </c>
      <c r="B10733" s="32" t="s">
        <v>9030</v>
      </c>
      <c r="C10733" s="7" t="s">
        <v>9747</v>
      </c>
      <c r="D10733" s="7" t="s">
        <v>7461</v>
      </c>
      <c r="E10733" s="32" t="s">
        <v>10</v>
      </c>
      <c r="F10733" s="126">
        <v>13817</v>
      </c>
    </row>
    <row r="10734" customHeight="1" spans="1:6">
      <c r="A10734" s="7">
        <v>10732</v>
      </c>
      <c r="B10734" s="32" t="s">
        <v>9030</v>
      </c>
      <c r="C10734" s="7" t="s">
        <v>9747</v>
      </c>
      <c r="D10734" s="7" t="s">
        <v>4393</v>
      </c>
      <c r="E10734" s="32" t="s">
        <v>10</v>
      </c>
      <c r="F10734" s="126">
        <v>15102</v>
      </c>
    </row>
    <row r="10735" customHeight="1" spans="1:6">
      <c r="A10735" s="7">
        <v>10733</v>
      </c>
      <c r="B10735" s="32" t="s">
        <v>9030</v>
      </c>
      <c r="C10735" s="7" t="s">
        <v>9747</v>
      </c>
      <c r="D10735" s="7" t="s">
        <v>9768</v>
      </c>
      <c r="E10735" s="32" t="s">
        <v>10</v>
      </c>
      <c r="F10735" s="126">
        <v>15050</v>
      </c>
    </row>
    <row r="10736" customHeight="1" spans="1:6">
      <c r="A10736" s="7">
        <v>10734</v>
      </c>
      <c r="B10736" s="32" t="s">
        <v>9030</v>
      </c>
      <c r="C10736" s="7" t="s">
        <v>9747</v>
      </c>
      <c r="D10736" s="7" t="s">
        <v>9769</v>
      </c>
      <c r="E10736" s="32" t="s">
        <v>10</v>
      </c>
      <c r="F10736" s="126">
        <v>15045</v>
      </c>
    </row>
    <row r="10737" customHeight="1" spans="1:6">
      <c r="A10737" s="7">
        <v>10735</v>
      </c>
      <c r="B10737" s="32" t="s">
        <v>9030</v>
      </c>
      <c r="C10737" s="7" t="s">
        <v>9747</v>
      </c>
      <c r="D10737" s="7" t="s">
        <v>9770</v>
      </c>
      <c r="E10737" s="32" t="s">
        <v>10</v>
      </c>
      <c r="F10737" s="126">
        <v>14771</v>
      </c>
    </row>
    <row r="10738" customHeight="1" spans="1:6">
      <c r="A10738" s="7">
        <v>10736</v>
      </c>
      <c r="B10738" s="32" t="s">
        <v>9030</v>
      </c>
      <c r="C10738" s="7" t="s">
        <v>9771</v>
      </c>
      <c r="D10738" s="7" t="s">
        <v>9772</v>
      </c>
      <c r="E10738" s="32" t="s">
        <v>10</v>
      </c>
      <c r="F10738" s="126">
        <v>12853</v>
      </c>
    </row>
    <row r="10739" customHeight="1" spans="1:6">
      <c r="A10739" s="7">
        <v>10737</v>
      </c>
      <c r="B10739" s="32" t="s">
        <v>9030</v>
      </c>
      <c r="C10739" s="7" t="s">
        <v>9771</v>
      </c>
      <c r="D10739" s="7" t="s">
        <v>9773</v>
      </c>
      <c r="E10739" s="32" t="s">
        <v>10</v>
      </c>
      <c r="F10739" s="126">
        <v>12928</v>
      </c>
    </row>
    <row r="10740" customHeight="1" spans="1:6">
      <c r="A10740" s="7">
        <v>10738</v>
      </c>
      <c r="B10740" s="32" t="s">
        <v>9030</v>
      </c>
      <c r="C10740" s="7" t="s">
        <v>9771</v>
      </c>
      <c r="D10740" s="7" t="s">
        <v>9774</v>
      </c>
      <c r="E10740" s="32" t="s">
        <v>10</v>
      </c>
      <c r="F10740" s="126">
        <v>13186</v>
      </c>
    </row>
    <row r="10741" customHeight="1" spans="1:6">
      <c r="A10741" s="7">
        <v>10739</v>
      </c>
      <c r="B10741" s="32" t="s">
        <v>9030</v>
      </c>
      <c r="C10741" s="7" t="s">
        <v>9771</v>
      </c>
      <c r="D10741" s="7" t="s">
        <v>8377</v>
      </c>
      <c r="E10741" s="32" t="s">
        <v>10</v>
      </c>
      <c r="F10741" s="126">
        <v>13089</v>
      </c>
    </row>
    <row r="10742" customHeight="1" spans="1:6">
      <c r="A10742" s="7">
        <v>10740</v>
      </c>
      <c r="B10742" s="32" t="s">
        <v>9030</v>
      </c>
      <c r="C10742" s="7" t="s">
        <v>9771</v>
      </c>
      <c r="D10742" s="7" t="s">
        <v>9775</v>
      </c>
      <c r="E10742" s="32" t="s">
        <v>10</v>
      </c>
      <c r="F10742" s="126">
        <v>12776</v>
      </c>
    </row>
    <row r="10743" customHeight="1" spans="1:6">
      <c r="A10743" s="7">
        <v>10741</v>
      </c>
      <c r="B10743" s="32" t="s">
        <v>9030</v>
      </c>
      <c r="C10743" s="7" t="s">
        <v>9771</v>
      </c>
      <c r="D10743" s="7" t="s">
        <v>8282</v>
      </c>
      <c r="E10743" s="32" t="s">
        <v>10</v>
      </c>
      <c r="F10743" s="126">
        <v>12868</v>
      </c>
    </row>
    <row r="10744" customHeight="1" spans="1:6">
      <c r="A10744" s="7">
        <v>10742</v>
      </c>
      <c r="B10744" s="32" t="s">
        <v>9030</v>
      </c>
      <c r="C10744" s="7" t="s">
        <v>9771</v>
      </c>
      <c r="D10744" s="7" t="s">
        <v>9776</v>
      </c>
      <c r="E10744" s="32" t="s">
        <v>10</v>
      </c>
      <c r="F10744" s="126">
        <v>13767</v>
      </c>
    </row>
    <row r="10745" customHeight="1" spans="1:6">
      <c r="A10745" s="7">
        <v>10743</v>
      </c>
      <c r="B10745" s="32" t="s">
        <v>9030</v>
      </c>
      <c r="C10745" s="7" t="s">
        <v>9771</v>
      </c>
      <c r="D10745" s="7" t="s">
        <v>9777</v>
      </c>
      <c r="E10745" s="32" t="s">
        <v>10</v>
      </c>
      <c r="F10745" s="126">
        <v>13856</v>
      </c>
    </row>
    <row r="10746" customHeight="1" spans="1:6">
      <c r="A10746" s="7">
        <v>10744</v>
      </c>
      <c r="B10746" s="32" t="s">
        <v>9030</v>
      </c>
      <c r="C10746" s="7" t="s">
        <v>9771</v>
      </c>
      <c r="D10746" s="7" t="s">
        <v>9778</v>
      </c>
      <c r="E10746" s="32" t="s">
        <v>10</v>
      </c>
      <c r="F10746" s="126">
        <v>13718</v>
      </c>
    </row>
    <row r="10747" customHeight="1" spans="1:6">
      <c r="A10747" s="7">
        <v>10745</v>
      </c>
      <c r="B10747" s="32" t="s">
        <v>9030</v>
      </c>
      <c r="C10747" s="7" t="s">
        <v>9771</v>
      </c>
      <c r="D10747" s="7" t="s">
        <v>9779</v>
      </c>
      <c r="E10747" s="32" t="s">
        <v>10</v>
      </c>
      <c r="F10747" s="126">
        <v>12755</v>
      </c>
    </row>
    <row r="10748" customHeight="1" spans="1:6">
      <c r="A10748" s="7">
        <v>10746</v>
      </c>
      <c r="B10748" s="32" t="s">
        <v>9030</v>
      </c>
      <c r="C10748" s="7" t="s">
        <v>9771</v>
      </c>
      <c r="D10748" s="7" t="s">
        <v>3785</v>
      </c>
      <c r="E10748" s="32" t="s">
        <v>10</v>
      </c>
      <c r="F10748" s="126">
        <v>14026</v>
      </c>
    </row>
    <row r="10749" customHeight="1" spans="1:6">
      <c r="A10749" s="7">
        <v>10747</v>
      </c>
      <c r="B10749" s="32" t="s">
        <v>9030</v>
      </c>
      <c r="C10749" s="7" t="s">
        <v>9771</v>
      </c>
      <c r="D10749" s="7" t="s">
        <v>9780</v>
      </c>
      <c r="E10749" s="32" t="s">
        <v>10</v>
      </c>
      <c r="F10749" s="126">
        <v>14039</v>
      </c>
    </row>
    <row r="10750" customHeight="1" spans="1:6">
      <c r="A10750" s="7">
        <v>10748</v>
      </c>
      <c r="B10750" s="32" t="s">
        <v>9030</v>
      </c>
      <c r="C10750" s="7" t="s">
        <v>9771</v>
      </c>
      <c r="D10750" s="7" t="s">
        <v>9781</v>
      </c>
      <c r="E10750" s="32" t="s">
        <v>10</v>
      </c>
      <c r="F10750" s="126">
        <v>14217</v>
      </c>
    </row>
    <row r="10751" customHeight="1" spans="1:6">
      <c r="A10751" s="7">
        <v>10749</v>
      </c>
      <c r="B10751" s="32" t="s">
        <v>9030</v>
      </c>
      <c r="C10751" s="7" t="s">
        <v>9771</v>
      </c>
      <c r="D10751" s="7" t="s">
        <v>9782</v>
      </c>
      <c r="E10751" s="32" t="s">
        <v>10</v>
      </c>
      <c r="F10751" s="126">
        <v>14090</v>
      </c>
    </row>
    <row r="10752" customHeight="1" spans="1:6">
      <c r="A10752" s="7">
        <v>10750</v>
      </c>
      <c r="B10752" s="32" t="s">
        <v>9030</v>
      </c>
      <c r="C10752" s="7" t="s">
        <v>9771</v>
      </c>
      <c r="D10752" s="7" t="s">
        <v>9783</v>
      </c>
      <c r="E10752" s="32" t="s">
        <v>10</v>
      </c>
      <c r="F10752" s="126">
        <v>14228</v>
      </c>
    </row>
    <row r="10753" customHeight="1" spans="1:6">
      <c r="A10753" s="7">
        <v>10751</v>
      </c>
      <c r="B10753" s="32" t="s">
        <v>9030</v>
      </c>
      <c r="C10753" s="7" t="s">
        <v>9771</v>
      </c>
      <c r="D10753" s="7" t="s">
        <v>9784</v>
      </c>
      <c r="E10753" s="32" t="s">
        <v>10</v>
      </c>
      <c r="F10753" s="126">
        <v>14077</v>
      </c>
    </row>
    <row r="10754" customHeight="1" spans="1:6">
      <c r="A10754" s="7">
        <v>10752</v>
      </c>
      <c r="B10754" s="32" t="s">
        <v>9030</v>
      </c>
      <c r="C10754" s="7" t="s">
        <v>9771</v>
      </c>
      <c r="D10754" s="7" t="s">
        <v>9785</v>
      </c>
      <c r="E10754" s="32" t="s">
        <v>10</v>
      </c>
      <c r="F10754" s="126">
        <v>14302</v>
      </c>
    </row>
    <row r="10755" customHeight="1" spans="1:6">
      <c r="A10755" s="7">
        <v>10753</v>
      </c>
      <c r="B10755" s="32" t="s">
        <v>9030</v>
      </c>
      <c r="C10755" s="7" t="s">
        <v>9771</v>
      </c>
      <c r="D10755" s="7" t="s">
        <v>9786</v>
      </c>
      <c r="E10755" s="32" t="s">
        <v>10</v>
      </c>
      <c r="F10755" s="126">
        <v>14678</v>
      </c>
    </row>
    <row r="10756" customHeight="1" spans="1:6">
      <c r="A10756" s="7">
        <v>10754</v>
      </c>
      <c r="B10756" s="32" t="s">
        <v>9030</v>
      </c>
      <c r="C10756" s="7" t="s">
        <v>9771</v>
      </c>
      <c r="D10756" s="7" t="s">
        <v>9787</v>
      </c>
      <c r="E10756" s="32" t="s">
        <v>10</v>
      </c>
      <c r="F10756" s="126">
        <v>14434</v>
      </c>
    </row>
    <row r="10757" customHeight="1" spans="1:6">
      <c r="A10757" s="7">
        <v>10755</v>
      </c>
      <c r="B10757" s="32" t="s">
        <v>9030</v>
      </c>
      <c r="C10757" s="7" t="s">
        <v>9771</v>
      </c>
      <c r="D10757" s="7" t="s">
        <v>9788</v>
      </c>
      <c r="E10757" s="32" t="s">
        <v>10</v>
      </c>
      <c r="F10757" s="126">
        <v>14551</v>
      </c>
    </row>
    <row r="10758" customHeight="1" spans="1:6">
      <c r="A10758" s="7">
        <v>10756</v>
      </c>
      <c r="B10758" s="32" t="s">
        <v>9030</v>
      </c>
      <c r="C10758" s="7" t="s">
        <v>9771</v>
      </c>
      <c r="D10758" s="7" t="s">
        <v>9789</v>
      </c>
      <c r="E10758" s="32" t="s">
        <v>10</v>
      </c>
      <c r="F10758" s="126">
        <v>14860</v>
      </c>
    </row>
    <row r="10759" customHeight="1" spans="1:6">
      <c r="A10759" s="7">
        <v>10757</v>
      </c>
      <c r="B10759" s="32" t="s">
        <v>9030</v>
      </c>
      <c r="C10759" s="7" t="s">
        <v>9771</v>
      </c>
      <c r="D10759" s="7" t="s">
        <v>174</v>
      </c>
      <c r="E10759" s="32" t="s">
        <v>10</v>
      </c>
      <c r="F10759" s="126">
        <v>14866</v>
      </c>
    </row>
    <row r="10760" customHeight="1" spans="1:6">
      <c r="A10760" s="7">
        <v>10758</v>
      </c>
      <c r="B10760" s="32" t="s">
        <v>9030</v>
      </c>
      <c r="C10760" s="7" t="s">
        <v>9771</v>
      </c>
      <c r="D10760" s="7" t="s">
        <v>9790</v>
      </c>
      <c r="E10760" s="32" t="s">
        <v>10</v>
      </c>
      <c r="F10760" s="126">
        <v>15121</v>
      </c>
    </row>
    <row r="10761" customHeight="1" spans="1:6">
      <c r="A10761" s="7">
        <v>10759</v>
      </c>
      <c r="B10761" s="32" t="s">
        <v>9030</v>
      </c>
      <c r="C10761" s="7" t="s">
        <v>9771</v>
      </c>
      <c r="D10761" s="7" t="s">
        <v>9791</v>
      </c>
      <c r="E10761" s="32" t="s">
        <v>10</v>
      </c>
      <c r="F10761" s="126">
        <v>14996</v>
      </c>
    </row>
    <row r="10762" customHeight="1" spans="1:6">
      <c r="A10762" s="7">
        <v>10760</v>
      </c>
      <c r="B10762" s="32" t="s">
        <v>9030</v>
      </c>
      <c r="C10762" s="7" t="s">
        <v>9771</v>
      </c>
      <c r="D10762" s="7" t="s">
        <v>9792</v>
      </c>
      <c r="E10762" s="32" t="s">
        <v>10</v>
      </c>
      <c r="F10762" s="126">
        <v>15110</v>
      </c>
    </row>
    <row r="10763" customHeight="1" spans="1:6">
      <c r="A10763" s="7">
        <v>10761</v>
      </c>
      <c r="B10763" s="32" t="s">
        <v>9030</v>
      </c>
      <c r="C10763" s="7" t="s">
        <v>9771</v>
      </c>
      <c r="D10763" s="7" t="s">
        <v>9793</v>
      </c>
      <c r="E10763" s="32" t="s">
        <v>10</v>
      </c>
      <c r="F10763" s="126">
        <v>15082</v>
      </c>
    </row>
    <row r="10764" customHeight="1" spans="1:6">
      <c r="A10764" s="7">
        <v>10762</v>
      </c>
      <c r="B10764" s="32" t="s">
        <v>9030</v>
      </c>
      <c r="C10764" s="7" t="s">
        <v>9771</v>
      </c>
      <c r="D10764" s="7" t="s">
        <v>9794</v>
      </c>
      <c r="E10764" s="32" t="s">
        <v>10</v>
      </c>
      <c r="F10764" s="126">
        <v>15101</v>
      </c>
    </row>
    <row r="10765" customHeight="1" spans="1:6">
      <c r="A10765" s="7">
        <v>10763</v>
      </c>
      <c r="B10765" s="32" t="s">
        <v>9030</v>
      </c>
      <c r="C10765" s="7" t="s">
        <v>9771</v>
      </c>
      <c r="D10765" s="7" t="s">
        <v>8948</v>
      </c>
      <c r="E10765" s="32" t="s">
        <v>10</v>
      </c>
      <c r="F10765" s="126">
        <v>14869</v>
      </c>
    </row>
    <row r="10766" customHeight="1" spans="1:6">
      <c r="A10766" s="7">
        <v>10764</v>
      </c>
      <c r="B10766" s="32" t="s">
        <v>9030</v>
      </c>
      <c r="C10766" s="7" t="s">
        <v>9771</v>
      </c>
      <c r="D10766" s="7" t="s">
        <v>9795</v>
      </c>
      <c r="E10766" s="32" t="s">
        <v>10</v>
      </c>
      <c r="F10766" s="126">
        <v>15304</v>
      </c>
    </row>
    <row r="10767" customHeight="1" spans="1:6">
      <c r="A10767" s="7">
        <v>10765</v>
      </c>
      <c r="B10767" s="32" t="s">
        <v>9030</v>
      </c>
      <c r="C10767" s="7" t="s">
        <v>9771</v>
      </c>
      <c r="D10767" s="7" t="s">
        <v>9796</v>
      </c>
      <c r="E10767" s="32" t="s">
        <v>10</v>
      </c>
      <c r="F10767" s="126">
        <v>15301</v>
      </c>
    </row>
    <row r="10768" customHeight="1" spans="1:6">
      <c r="A10768" s="7">
        <v>10766</v>
      </c>
      <c r="B10768" s="32" t="s">
        <v>9030</v>
      </c>
      <c r="C10768" s="7" t="s">
        <v>9771</v>
      </c>
      <c r="D10768" s="7" t="s">
        <v>9797</v>
      </c>
      <c r="E10768" s="32" t="s">
        <v>10</v>
      </c>
      <c r="F10768" s="126">
        <v>15230</v>
      </c>
    </row>
    <row r="10769" customHeight="1" spans="1:6">
      <c r="A10769" s="7">
        <v>10767</v>
      </c>
      <c r="B10769" s="32" t="s">
        <v>9030</v>
      </c>
      <c r="C10769" s="7" t="s">
        <v>9771</v>
      </c>
      <c r="D10769" s="7" t="s">
        <v>9798</v>
      </c>
      <c r="E10769" s="32" t="s">
        <v>10</v>
      </c>
      <c r="F10769" s="126">
        <v>15182</v>
      </c>
    </row>
    <row r="10770" customHeight="1" spans="1:6">
      <c r="A10770" s="7">
        <v>10768</v>
      </c>
      <c r="B10770" s="32" t="s">
        <v>9030</v>
      </c>
      <c r="C10770" s="7" t="s">
        <v>9771</v>
      </c>
      <c r="D10770" s="7" t="s">
        <v>9799</v>
      </c>
      <c r="E10770" s="32" t="s">
        <v>10</v>
      </c>
      <c r="F10770" s="126">
        <v>15215</v>
      </c>
    </row>
    <row r="10771" customHeight="1" spans="1:6">
      <c r="A10771" s="7">
        <v>10769</v>
      </c>
      <c r="B10771" s="32" t="s">
        <v>9030</v>
      </c>
      <c r="C10771" s="7" t="s">
        <v>9520</v>
      </c>
      <c r="D10771" s="7" t="s">
        <v>9800</v>
      </c>
      <c r="E10771" s="32" t="s">
        <v>10</v>
      </c>
      <c r="F10771" s="126">
        <v>15345</v>
      </c>
    </row>
    <row r="10772" customHeight="1" spans="1:6">
      <c r="A10772" s="7">
        <v>10770</v>
      </c>
      <c r="B10772" s="32" t="s">
        <v>9030</v>
      </c>
      <c r="C10772" s="7" t="s">
        <v>9520</v>
      </c>
      <c r="D10772" s="7" t="s">
        <v>9801</v>
      </c>
      <c r="E10772" s="32" t="s">
        <v>10</v>
      </c>
      <c r="F10772" s="126">
        <v>15359</v>
      </c>
    </row>
    <row r="10773" customHeight="1" spans="1:6">
      <c r="A10773" s="7">
        <v>10771</v>
      </c>
      <c r="B10773" s="32" t="s">
        <v>9030</v>
      </c>
      <c r="C10773" s="7" t="s">
        <v>9249</v>
      </c>
      <c r="D10773" s="7" t="s">
        <v>6803</v>
      </c>
      <c r="E10773" s="32" t="s">
        <v>10</v>
      </c>
      <c r="F10773" s="126">
        <v>15346</v>
      </c>
    </row>
    <row r="10774" customHeight="1" spans="1:6">
      <c r="A10774" s="7">
        <v>10772</v>
      </c>
      <c r="B10774" s="32" t="s">
        <v>9030</v>
      </c>
      <c r="C10774" s="7" t="s">
        <v>9432</v>
      </c>
      <c r="D10774" s="7" t="s">
        <v>9334</v>
      </c>
      <c r="E10774" s="32" t="s">
        <v>10</v>
      </c>
      <c r="F10774" s="126">
        <v>12454</v>
      </c>
    </row>
    <row r="10775" customHeight="1" spans="1:6">
      <c r="A10775" s="7">
        <v>10773</v>
      </c>
      <c r="B10775" s="32" t="s">
        <v>9030</v>
      </c>
      <c r="C10775" s="7" t="s">
        <v>9747</v>
      </c>
      <c r="D10775" s="7" t="s">
        <v>9802</v>
      </c>
      <c r="E10775" s="32" t="s">
        <v>10</v>
      </c>
      <c r="F10775" s="126">
        <v>13254</v>
      </c>
    </row>
    <row r="10776" customHeight="1" spans="1:6">
      <c r="A10776" s="7">
        <v>10774</v>
      </c>
      <c r="B10776" s="32" t="s">
        <v>9030</v>
      </c>
      <c r="C10776" s="7" t="s">
        <v>9402</v>
      </c>
      <c r="D10776" s="7" t="s">
        <v>9803</v>
      </c>
      <c r="E10776" s="32" t="s">
        <v>10</v>
      </c>
      <c r="F10776" s="126">
        <v>15295</v>
      </c>
    </row>
    <row r="10777" customHeight="1" spans="1:6">
      <c r="A10777" s="7">
        <v>10775</v>
      </c>
      <c r="B10777" s="32" t="s">
        <v>9030</v>
      </c>
      <c r="C10777" s="7" t="s">
        <v>9771</v>
      </c>
      <c r="D10777" s="7" t="s">
        <v>9804</v>
      </c>
      <c r="E10777" s="32" t="s">
        <v>10</v>
      </c>
      <c r="F10777" s="126">
        <v>15289</v>
      </c>
    </row>
    <row r="10778" customHeight="1" spans="1:6">
      <c r="A10778" s="7">
        <v>10776</v>
      </c>
      <c r="B10778" s="32" t="s">
        <v>9030</v>
      </c>
      <c r="C10778" s="7" t="s">
        <v>9771</v>
      </c>
      <c r="D10778" s="7" t="s">
        <v>3630</v>
      </c>
      <c r="E10778" s="32" t="s">
        <v>10</v>
      </c>
      <c r="F10778" s="126">
        <v>13149</v>
      </c>
    </row>
    <row r="10779" customHeight="1" spans="1:6">
      <c r="A10779" s="7">
        <v>10777</v>
      </c>
      <c r="B10779" s="32" t="s">
        <v>9030</v>
      </c>
      <c r="C10779" s="7" t="s">
        <v>9771</v>
      </c>
      <c r="D10779" s="7" t="s">
        <v>9805</v>
      </c>
      <c r="E10779" s="32" t="s">
        <v>10</v>
      </c>
      <c r="F10779" s="126">
        <v>15232</v>
      </c>
    </row>
    <row r="10780" customHeight="1" spans="1:6">
      <c r="A10780" s="7">
        <v>10778</v>
      </c>
      <c r="B10780" s="32" t="s">
        <v>9030</v>
      </c>
      <c r="C10780" s="7" t="s">
        <v>9332</v>
      </c>
      <c r="D10780" s="7" t="s">
        <v>9806</v>
      </c>
      <c r="E10780" s="32" t="s">
        <v>10</v>
      </c>
      <c r="F10780" s="126">
        <v>15380</v>
      </c>
    </row>
    <row r="10781" customHeight="1" spans="1:6">
      <c r="A10781" s="7">
        <v>10779</v>
      </c>
      <c r="B10781" s="32" t="s">
        <v>9030</v>
      </c>
      <c r="C10781" s="7" t="s">
        <v>9031</v>
      </c>
      <c r="D10781" s="7" t="s">
        <v>9807</v>
      </c>
      <c r="E10781" s="32" t="s">
        <v>10</v>
      </c>
      <c r="F10781" s="126">
        <v>15377</v>
      </c>
    </row>
    <row r="10782" customHeight="1" spans="1:6">
      <c r="A10782" s="7">
        <v>10780</v>
      </c>
      <c r="B10782" s="32" t="s">
        <v>9030</v>
      </c>
      <c r="C10782" s="7" t="s">
        <v>9432</v>
      </c>
      <c r="D10782" s="7" t="s">
        <v>9808</v>
      </c>
      <c r="E10782" s="32" t="s">
        <v>10</v>
      </c>
      <c r="F10782" s="126">
        <v>15384</v>
      </c>
    </row>
    <row r="10783" customHeight="1" spans="1:6">
      <c r="A10783" s="7">
        <v>10781</v>
      </c>
      <c r="B10783" s="32" t="s">
        <v>9030</v>
      </c>
      <c r="C10783" s="7" t="s">
        <v>9432</v>
      </c>
      <c r="D10783" s="7" t="s">
        <v>9809</v>
      </c>
      <c r="E10783" s="32" t="s">
        <v>10</v>
      </c>
      <c r="F10783" s="126">
        <v>15380</v>
      </c>
    </row>
    <row r="10784" customHeight="1" spans="1:6">
      <c r="A10784" s="7">
        <v>10782</v>
      </c>
      <c r="B10784" s="32" t="s">
        <v>9030</v>
      </c>
      <c r="C10784" s="7" t="s">
        <v>9605</v>
      </c>
      <c r="D10784" s="7" t="s">
        <v>9810</v>
      </c>
      <c r="E10784" s="32" t="s">
        <v>10</v>
      </c>
      <c r="F10784" s="126">
        <v>15393</v>
      </c>
    </row>
    <row r="10785" customHeight="1" spans="1:6">
      <c r="A10785" s="7">
        <v>10783</v>
      </c>
      <c r="B10785" s="32" t="s">
        <v>9030</v>
      </c>
      <c r="C10785" s="7" t="s">
        <v>9645</v>
      </c>
      <c r="D10785" s="7" t="s">
        <v>9811</v>
      </c>
      <c r="E10785" s="32" t="s">
        <v>10</v>
      </c>
      <c r="F10785" s="126">
        <v>15393</v>
      </c>
    </row>
    <row r="10786" customHeight="1" spans="1:6">
      <c r="A10786" s="7">
        <v>10784</v>
      </c>
      <c r="B10786" s="32" t="s">
        <v>9030</v>
      </c>
      <c r="C10786" s="7" t="s">
        <v>9249</v>
      </c>
      <c r="D10786" s="7" t="s">
        <v>9812</v>
      </c>
      <c r="E10786" s="32" t="s">
        <v>10</v>
      </c>
      <c r="F10786" s="126">
        <v>15390</v>
      </c>
    </row>
    <row r="10787" customHeight="1" spans="1:6">
      <c r="A10787" s="7">
        <v>10785</v>
      </c>
      <c r="B10787" s="32" t="s">
        <v>9030</v>
      </c>
      <c r="C10787" s="7" t="s">
        <v>9249</v>
      </c>
      <c r="D10787" s="7" t="s">
        <v>1142</v>
      </c>
      <c r="E10787" s="32" t="s">
        <v>10</v>
      </c>
      <c r="F10787" s="126">
        <v>15374</v>
      </c>
    </row>
    <row r="10788" customHeight="1" spans="1:6">
      <c r="A10788" s="7">
        <v>10786</v>
      </c>
      <c r="B10788" s="32" t="s">
        <v>9030</v>
      </c>
      <c r="C10788" s="7" t="s">
        <v>9249</v>
      </c>
      <c r="D10788" s="7" t="s">
        <v>9813</v>
      </c>
      <c r="E10788" s="32" t="s">
        <v>10</v>
      </c>
      <c r="F10788" s="126">
        <v>15397</v>
      </c>
    </row>
    <row r="10789" customHeight="1" spans="1:6">
      <c r="A10789" s="7">
        <v>10787</v>
      </c>
      <c r="B10789" s="32" t="s">
        <v>9030</v>
      </c>
      <c r="C10789" s="7" t="s">
        <v>9249</v>
      </c>
      <c r="D10789" s="7" t="s">
        <v>8624</v>
      </c>
      <c r="E10789" s="32" t="s">
        <v>10</v>
      </c>
      <c r="F10789" s="126">
        <v>15358</v>
      </c>
    </row>
    <row r="10790" customHeight="1" spans="1:6">
      <c r="A10790" s="7">
        <v>10788</v>
      </c>
      <c r="B10790" s="32" t="s">
        <v>9030</v>
      </c>
      <c r="C10790" s="7" t="s">
        <v>9249</v>
      </c>
      <c r="D10790" s="7" t="s">
        <v>9814</v>
      </c>
      <c r="E10790" s="32" t="s">
        <v>10</v>
      </c>
      <c r="F10790" s="126">
        <v>15366</v>
      </c>
    </row>
    <row r="10791" customHeight="1" spans="1:6">
      <c r="A10791" s="7">
        <v>10789</v>
      </c>
      <c r="B10791" s="32" t="s">
        <v>9030</v>
      </c>
      <c r="C10791" s="7" t="s">
        <v>9046</v>
      </c>
      <c r="D10791" s="7" t="s">
        <v>9815</v>
      </c>
      <c r="E10791" s="32" t="s">
        <v>10</v>
      </c>
      <c r="F10791" s="126">
        <v>15419</v>
      </c>
    </row>
    <row r="10792" customHeight="1" spans="1:6">
      <c r="A10792" s="7">
        <v>10790</v>
      </c>
      <c r="B10792" s="32" t="s">
        <v>9030</v>
      </c>
      <c r="C10792" s="7" t="s">
        <v>9292</v>
      </c>
      <c r="D10792" s="7" t="s">
        <v>9816</v>
      </c>
      <c r="E10792" s="32" t="s">
        <v>10</v>
      </c>
      <c r="F10792" s="126">
        <v>15418</v>
      </c>
    </row>
    <row r="10793" customHeight="1" spans="1:6">
      <c r="A10793" s="7">
        <v>10791</v>
      </c>
      <c r="B10793" s="32" t="s">
        <v>9030</v>
      </c>
      <c r="C10793" s="7" t="s">
        <v>9332</v>
      </c>
      <c r="D10793" s="7" t="s">
        <v>9817</v>
      </c>
      <c r="E10793" s="32" t="s">
        <v>10</v>
      </c>
      <c r="F10793" s="126">
        <v>15406</v>
      </c>
    </row>
    <row r="10794" customHeight="1" spans="1:6">
      <c r="A10794" s="7">
        <v>10792</v>
      </c>
      <c r="B10794" s="32" t="s">
        <v>9030</v>
      </c>
      <c r="C10794" s="7" t="s">
        <v>9679</v>
      </c>
      <c r="D10794" s="7" t="s">
        <v>9818</v>
      </c>
      <c r="E10794" s="32" t="s">
        <v>10</v>
      </c>
      <c r="F10794" s="126">
        <v>15419</v>
      </c>
    </row>
    <row r="10795" customHeight="1" spans="1:6">
      <c r="A10795" s="7">
        <v>10793</v>
      </c>
      <c r="B10795" s="32" t="s">
        <v>9030</v>
      </c>
      <c r="C10795" s="7" t="s">
        <v>9206</v>
      </c>
      <c r="D10795" s="7" t="s">
        <v>9819</v>
      </c>
      <c r="E10795" s="32" t="s">
        <v>10</v>
      </c>
      <c r="F10795" s="126">
        <v>15409</v>
      </c>
    </row>
    <row r="10796" customHeight="1" spans="1:6">
      <c r="A10796" s="7">
        <v>10794</v>
      </c>
      <c r="B10796" s="32" t="s">
        <v>9030</v>
      </c>
      <c r="C10796" s="7" t="s">
        <v>9046</v>
      </c>
      <c r="D10796" s="7" t="s">
        <v>9820</v>
      </c>
      <c r="E10796" s="32" t="s">
        <v>10</v>
      </c>
      <c r="F10796" s="126">
        <v>15357</v>
      </c>
    </row>
    <row r="10797" customHeight="1" spans="1:6">
      <c r="A10797" s="7">
        <v>10795</v>
      </c>
      <c r="B10797" s="32" t="s">
        <v>9030</v>
      </c>
      <c r="C10797" s="7" t="s">
        <v>9046</v>
      </c>
      <c r="D10797" s="7" t="s">
        <v>9821</v>
      </c>
      <c r="E10797" s="32" t="s">
        <v>10</v>
      </c>
      <c r="F10797" s="126">
        <v>15251</v>
      </c>
    </row>
    <row r="10798" customHeight="1" spans="1:6">
      <c r="A10798" s="7">
        <v>10796</v>
      </c>
      <c r="B10798" s="32" t="s">
        <v>9030</v>
      </c>
      <c r="C10798" s="7" t="s">
        <v>9046</v>
      </c>
      <c r="D10798" s="7" t="s">
        <v>9822</v>
      </c>
      <c r="E10798" s="32" t="s">
        <v>10</v>
      </c>
      <c r="F10798" s="126">
        <v>15393</v>
      </c>
    </row>
    <row r="10799" customHeight="1" spans="1:6">
      <c r="A10799" s="7">
        <v>10797</v>
      </c>
      <c r="B10799" s="32" t="s">
        <v>9030</v>
      </c>
      <c r="C10799" s="7" t="s">
        <v>9402</v>
      </c>
      <c r="D10799" s="7" t="s">
        <v>9823</v>
      </c>
      <c r="E10799" s="32" t="s">
        <v>10</v>
      </c>
      <c r="F10799" s="126">
        <v>15336</v>
      </c>
    </row>
    <row r="10800" customHeight="1" spans="1:6">
      <c r="A10800" s="7">
        <v>10798</v>
      </c>
      <c r="B10800" s="32" t="s">
        <v>9030</v>
      </c>
      <c r="C10800" s="7" t="s">
        <v>9679</v>
      </c>
      <c r="D10800" s="7" t="s">
        <v>9201</v>
      </c>
      <c r="E10800" s="32" t="s">
        <v>10</v>
      </c>
      <c r="F10800" s="126">
        <v>15374</v>
      </c>
    </row>
    <row r="10801" customHeight="1" spans="1:6">
      <c r="A10801" s="7">
        <v>10799</v>
      </c>
      <c r="B10801" s="32" t="s">
        <v>9030</v>
      </c>
      <c r="C10801" s="7" t="s">
        <v>9563</v>
      </c>
      <c r="D10801" s="7" t="s">
        <v>9824</v>
      </c>
      <c r="E10801" s="32" t="s">
        <v>10</v>
      </c>
      <c r="F10801" s="126">
        <v>15446</v>
      </c>
    </row>
    <row r="10802" customHeight="1" spans="1:6">
      <c r="A10802" s="7">
        <v>10800</v>
      </c>
      <c r="B10802" s="32" t="s">
        <v>9030</v>
      </c>
      <c r="C10802" s="7" t="s">
        <v>9292</v>
      </c>
      <c r="D10802" s="7" t="s">
        <v>8244</v>
      </c>
      <c r="E10802" s="32" t="s">
        <v>10</v>
      </c>
      <c r="F10802" s="126">
        <v>15461</v>
      </c>
    </row>
    <row r="10803" customHeight="1" spans="1:6">
      <c r="A10803" s="7">
        <v>10801</v>
      </c>
      <c r="B10803" s="32" t="s">
        <v>9030</v>
      </c>
      <c r="C10803" s="7" t="s">
        <v>9432</v>
      </c>
      <c r="D10803" s="7" t="s">
        <v>7881</v>
      </c>
      <c r="E10803" s="32" t="s">
        <v>10</v>
      </c>
      <c r="F10803" s="126">
        <v>15437</v>
      </c>
    </row>
    <row r="10804" customHeight="1" spans="1:6">
      <c r="A10804" s="7">
        <v>10802</v>
      </c>
      <c r="B10804" s="32" t="s">
        <v>9030</v>
      </c>
      <c r="C10804" s="7" t="s">
        <v>9432</v>
      </c>
      <c r="D10804" s="7" t="s">
        <v>9121</v>
      </c>
      <c r="E10804" s="32" t="s">
        <v>10</v>
      </c>
      <c r="F10804" s="126">
        <v>15451</v>
      </c>
    </row>
    <row r="10805" customHeight="1" spans="1:6">
      <c r="A10805" s="7">
        <v>10803</v>
      </c>
      <c r="B10805" s="32" t="s">
        <v>9030</v>
      </c>
      <c r="C10805" s="7" t="s">
        <v>9046</v>
      </c>
      <c r="D10805" s="7" t="s">
        <v>9825</v>
      </c>
      <c r="E10805" s="32" t="s">
        <v>10</v>
      </c>
      <c r="F10805" s="126">
        <v>15382</v>
      </c>
    </row>
    <row r="10806" customHeight="1" spans="1:6">
      <c r="A10806" s="7">
        <v>10804</v>
      </c>
      <c r="B10806" s="32" t="s">
        <v>9030</v>
      </c>
      <c r="C10806" s="7" t="s">
        <v>9206</v>
      </c>
      <c r="D10806" s="7" t="s">
        <v>9826</v>
      </c>
      <c r="E10806" s="32" t="s">
        <v>10</v>
      </c>
      <c r="F10806" s="126">
        <v>15440</v>
      </c>
    </row>
    <row r="10807" customHeight="1" spans="1:6">
      <c r="A10807" s="7">
        <v>10805</v>
      </c>
      <c r="B10807" s="32" t="s">
        <v>9030</v>
      </c>
      <c r="C10807" s="7" t="s">
        <v>9332</v>
      </c>
      <c r="D10807" s="7" t="s">
        <v>9827</v>
      </c>
      <c r="E10807" s="32" t="s">
        <v>10</v>
      </c>
      <c r="F10807" s="126">
        <v>15447</v>
      </c>
    </row>
    <row r="10808" customHeight="1" spans="1:6">
      <c r="A10808" s="7">
        <v>10806</v>
      </c>
      <c r="B10808" s="32" t="s">
        <v>9030</v>
      </c>
      <c r="C10808" s="7" t="s">
        <v>9605</v>
      </c>
      <c r="D10808" s="7" t="s">
        <v>9828</v>
      </c>
      <c r="E10808" s="32" t="s">
        <v>10</v>
      </c>
      <c r="F10808" s="126">
        <v>15447</v>
      </c>
    </row>
    <row r="10809" customHeight="1" spans="1:6">
      <c r="A10809" s="7">
        <v>10807</v>
      </c>
      <c r="B10809" s="32" t="s">
        <v>9030</v>
      </c>
      <c r="C10809" s="7" t="s">
        <v>9149</v>
      </c>
      <c r="D10809" s="7" t="s">
        <v>6972</v>
      </c>
      <c r="E10809" s="32" t="s">
        <v>10</v>
      </c>
      <c r="F10809" s="126">
        <v>15402</v>
      </c>
    </row>
    <row r="10810" customHeight="1" spans="1:6">
      <c r="A10810" s="7">
        <v>10808</v>
      </c>
      <c r="B10810" s="32" t="s">
        <v>9030</v>
      </c>
      <c r="C10810" s="7" t="s">
        <v>9605</v>
      </c>
      <c r="D10810" s="7" t="s">
        <v>9829</v>
      </c>
      <c r="E10810" s="32" t="s">
        <v>10</v>
      </c>
      <c r="F10810" s="126">
        <v>15409</v>
      </c>
    </row>
    <row r="10811" customHeight="1" spans="1:6">
      <c r="A10811" s="7">
        <v>10809</v>
      </c>
      <c r="B10811" s="32" t="s">
        <v>9030</v>
      </c>
      <c r="C10811" s="7" t="s">
        <v>9332</v>
      </c>
      <c r="D10811" s="7" t="s">
        <v>9830</v>
      </c>
      <c r="E10811" s="32" t="s">
        <v>10</v>
      </c>
      <c r="F10811" s="126">
        <v>14236</v>
      </c>
    </row>
    <row r="10812" customHeight="1" spans="1:6">
      <c r="A10812" s="7">
        <v>10810</v>
      </c>
      <c r="B10812" s="32" t="s">
        <v>9030</v>
      </c>
      <c r="C10812" s="7" t="s">
        <v>9402</v>
      </c>
      <c r="D10812" s="7" t="s">
        <v>9831</v>
      </c>
      <c r="E10812" s="32" t="s">
        <v>10</v>
      </c>
      <c r="F10812" s="126">
        <v>15459</v>
      </c>
    </row>
    <row r="10813" customHeight="1" spans="1:6">
      <c r="A10813" s="7">
        <v>10811</v>
      </c>
      <c r="B10813" s="32" t="s">
        <v>9030</v>
      </c>
      <c r="C10813" s="7" t="s">
        <v>9046</v>
      </c>
      <c r="D10813" s="7" t="s">
        <v>7419</v>
      </c>
      <c r="E10813" s="32" t="s">
        <v>10</v>
      </c>
      <c r="F10813" s="126">
        <v>15269</v>
      </c>
    </row>
    <row r="10814" customHeight="1" spans="1:6">
      <c r="A10814" s="7">
        <v>10812</v>
      </c>
      <c r="B10814" s="32" t="s">
        <v>9030</v>
      </c>
      <c r="C10814" s="7" t="s">
        <v>9046</v>
      </c>
      <c r="D10814" s="7" t="s">
        <v>9832</v>
      </c>
      <c r="E10814" s="32" t="s">
        <v>10</v>
      </c>
      <c r="F10814" s="126">
        <v>14459</v>
      </c>
    </row>
    <row r="10815" customHeight="1" spans="1:6">
      <c r="A10815" s="7">
        <v>10813</v>
      </c>
      <c r="B10815" s="32" t="s">
        <v>9030</v>
      </c>
      <c r="C10815" s="7" t="s">
        <v>9249</v>
      </c>
      <c r="D10815" s="7" t="s">
        <v>9833</v>
      </c>
      <c r="E10815" s="32" t="s">
        <v>10</v>
      </c>
      <c r="F10815" s="126">
        <v>15438</v>
      </c>
    </row>
    <row r="10816" customHeight="1" spans="1:6">
      <c r="A10816" s="7">
        <v>10814</v>
      </c>
      <c r="B10816" s="32" t="s">
        <v>9030</v>
      </c>
      <c r="C10816" s="7" t="s">
        <v>9679</v>
      </c>
      <c r="D10816" s="7" t="s">
        <v>9834</v>
      </c>
      <c r="E10816" s="32" t="s">
        <v>10</v>
      </c>
      <c r="F10816" s="126">
        <v>15437</v>
      </c>
    </row>
    <row r="10817" customHeight="1" spans="1:6">
      <c r="A10817" s="7">
        <v>10815</v>
      </c>
      <c r="B10817" s="32" t="s">
        <v>9030</v>
      </c>
      <c r="C10817" s="7" t="s">
        <v>9679</v>
      </c>
      <c r="D10817" s="7" t="s">
        <v>9674</v>
      </c>
      <c r="E10817" s="32" t="s">
        <v>10</v>
      </c>
      <c r="F10817" s="126">
        <v>15445</v>
      </c>
    </row>
    <row r="10818" customHeight="1" spans="1:6">
      <c r="A10818" s="7">
        <v>10816</v>
      </c>
      <c r="B10818" s="32" t="s">
        <v>9030</v>
      </c>
      <c r="C10818" s="7" t="s">
        <v>9332</v>
      </c>
      <c r="D10818" s="7" t="s">
        <v>9835</v>
      </c>
      <c r="E10818" s="32" t="s">
        <v>10</v>
      </c>
      <c r="F10818" s="126">
        <v>15464</v>
      </c>
    </row>
    <row r="10819" customHeight="1" spans="1:6">
      <c r="A10819" s="7">
        <v>10817</v>
      </c>
      <c r="B10819" s="32" t="s">
        <v>9030</v>
      </c>
      <c r="C10819" s="7" t="s">
        <v>9432</v>
      </c>
      <c r="D10819" s="7" t="s">
        <v>9836</v>
      </c>
      <c r="E10819" s="32" t="s">
        <v>10</v>
      </c>
      <c r="F10819" s="126">
        <v>15490</v>
      </c>
    </row>
    <row r="10820" customHeight="1" spans="1:6">
      <c r="A10820" s="7">
        <v>10818</v>
      </c>
      <c r="B10820" s="32" t="s">
        <v>9030</v>
      </c>
      <c r="C10820" s="7" t="s">
        <v>9432</v>
      </c>
      <c r="D10820" s="7" t="s">
        <v>154</v>
      </c>
      <c r="E10820" s="32" t="s">
        <v>10</v>
      </c>
      <c r="F10820" s="126">
        <v>15467</v>
      </c>
    </row>
    <row r="10821" customHeight="1" spans="1:6">
      <c r="A10821" s="7">
        <v>10819</v>
      </c>
      <c r="B10821" s="32" t="s">
        <v>9030</v>
      </c>
      <c r="C10821" s="7" t="s">
        <v>9563</v>
      </c>
      <c r="D10821" s="7" t="s">
        <v>9837</v>
      </c>
      <c r="E10821" s="32" t="s">
        <v>10</v>
      </c>
      <c r="F10821" s="126">
        <v>15467</v>
      </c>
    </row>
    <row r="10822" customHeight="1" spans="1:6">
      <c r="A10822" s="7">
        <v>10820</v>
      </c>
      <c r="B10822" s="32" t="s">
        <v>9030</v>
      </c>
      <c r="C10822" s="7" t="s">
        <v>9563</v>
      </c>
      <c r="D10822" s="7" t="s">
        <v>9838</v>
      </c>
      <c r="E10822" s="32" t="s">
        <v>10</v>
      </c>
      <c r="F10822" s="126">
        <v>15487</v>
      </c>
    </row>
    <row r="10823" customHeight="1" spans="1:6">
      <c r="A10823" s="7">
        <v>10821</v>
      </c>
      <c r="B10823" s="32" t="s">
        <v>9030</v>
      </c>
      <c r="C10823" s="7" t="s">
        <v>9679</v>
      </c>
      <c r="D10823" s="7" t="s">
        <v>9839</v>
      </c>
      <c r="E10823" s="32" t="s">
        <v>10</v>
      </c>
      <c r="F10823" s="126">
        <v>15471</v>
      </c>
    </row>
    <row r="10824" customHeight="1" spans="1:6">
      <c r="A10824" s="7">
        <v>10822</v>
      </c>
      <c r="B10824" s="32" t="s">
        <v>9030</v>
      </c>
      <c r="C10824" s="7" t="s">
        <v>9679</v>
      </c>
      <c r="D10824" s="7" t="s">
        <v>9840</v>
      </c>
      <c r="E10824" s="32" t="s">
        <v>10</v>
      </c>
      <c r="F10824" s="126">
        <v>15467</v>
      </c>
    </row>
    <row r="10825" customHeight="1" spans="1:6">
      <c r="A10825" s="7">
        <v>10823</v>
      </c>
      <c r="B10825" s="32" t="s">
        <v>9030</v>
      </c>
      <c r="C10825" s="7" t="s">
        <v>9149</v>
      </c>
      <c r="D10825" s="7" t="s">
        <v>9841</v>
      </c>
      <c r="E10825" s="32" t="s">
        <v>10</v>
      </c>
      <c r="F10825" s="126">
        <v>15446</v>
      </c>
    </row>
    <row r="10826" customHeight="1" spans="1:6">
      <c r="A10826" s="7">
        <v>10824</v>
      </c>
      <c r="B10826" s="32" t="s">
        <v>9030</v>
      </c>
      <c r="C10826" s="7" t="s">
        <v>9206</v>
      </c>
      <c r="D10826" s="7" t="s">
        <v>9842</v>
      </c>
      <c r="E10826" s="32" t="s">
        <v>10</v>
      </c>
      <c r="F10826" s="126">
        <v>15441</v>
      </c>
    </row>
    <row r="10827" customHeight="1" spans="1:6">
      <c r="A10827" s="7">
        <v>10825</v>
      </c>
      <c r="B10827" s="32" t="s">
        <v>9030</v>
      </c>
      <c r="C10827" s="7" t="s">
        <v>9206</v>
      </c>
      <c r="D10827" s="7" t="s">
        <v>9843</v>
      </c>
      <c r="E10827" s="32" t="s">
        <v>10</v>
      </c>
      <c r="F10827" s="126">
        <v>15444</v>
      </c>
    </row>
    <row r="10828" customHeight="1" spans="1:6">
      <c r="A10828" s="7">
        <v>10826</v>
      </c>
      <c r="B10828" s="32" t="s">
        <v>9030</v>
      </c>
      <c r="C10828" s="7" t="s">
        <v>9402</v>
      </c>
      <c r="D10828" s="7" t="s">
        <v>9844</v>
      </c>
      <c r="E10828" s="32" t="s">
        <v>10</v>
      </c>
      <c r="F10828" s="126">
        <v>15506</v>
      </c>
    </row>
    <row r="10829" customHeight="1" spans="1:6">
      <c r="A10829" s="7">
        <v>10827</v>
      </c>
      <c r="B10829" s="32" t="s">
        <v>9030</v>
      </c>
      <c r="C10829" s="7" t="s">
        <v>9046</v>
      </c>
      <c r="D10829" s="7" t="s">
        <v>9845</v>
      </c>
      <c r="E10829" s="32" t="s">
        <v>10</v>
      </c>
      <c r="F10829" s="126">
        <v>15498</v>
      </c>
    </row>
    <row r="10830" customHeight="1" spans="1:6">
      <c r="A10830" s="7">
        <v>10828</v>
      </c>
      <c r="B10830" s="32" t="s">
        <v>9030</v>
      </c>
      <c r="C10830" s="7" t="s">
        <v>9432</v>
      </c>
      <c r="D10830" s="7" t="s">
        <v>9846</v>
      </c>
      <c r="E10830" s="32" t="s">
        <v>10</v>
      </c>
      <c r="F10830" s="126">
        <v>15508</v>
      </c>
    </row>
    <row r="10831" customHeight="1" spans="1:6">
      <c r="A10831" s="7">
        <v>10829</v>
      </c>
      <c r="B10831" s="32" t="s">
        <v>9030</v>
      </c>
      <c r="C10831" s="7" t="s">
        <v>9432</v>
      </c>
      <c r="D10831" s="7" t="s">
        <v>9847</v>
      </c>
      <c r="E10831" s="32" t="s">
        <v>10</v>
      </c>
      <c r="F10831" s="126">
        <v>15519</v>
      </c>
    </row>
    <row r="10832" customHeight="1" spans="1:6">
      <c r="A10832" s="7">
        <v>10830</v>
      </c>
      <c r="B10832" s="32" t="s">
        <v>9030</v>
      </c>
      <c r="C10832" s="7" t="s">
        <v>9432</v>
      </c>
      <c r="D10832" s="7" t="s">
        <v>9848</v>
      </c>
      <c r="E10832" s="32" t="s">
        <v>10</v>
      </c>
      <c r="F10832" s="126">
        <v>15508</v>
      </c>
    </row>
    <row r="10833" customHeight="1" spans="1:6">
      <c r="A10833" s="7">
        <v>10831</v>
      </c>
      <c r="B10833" s="32" t="s">
        <v>9030</v>
      </c>
      <c r="C10833" s="7" t="s">
        <v>9520</v>
      </c>
      <c r="D10833" s="7" t="s">
        <v>9849</v>
      </c>
      <c r="E10833" s="32" t="s">
        <v>10</v>
      </c>
      <c r="F10833" s="126">
        <v>15508</v>
      </c>
    </row>
    <row r="10834" customHeight="1" spans="1:6">
      <c r="A10834" s="7">
        <v>10832</v>
      </c>
      <c r="B10834" s="32" t="s">
        <v>9030</v>
      </c>
      <c r="C10834" s="7" t="s">
        <v>9149</v>
      </c>
      <c r="D10834" s="7" t="s">
        <v>9850</v>
      </c>
      <c r="E10834" s="32" t="s">
        <v>10</v>
      </c>
      <c r="F10834" s="126">
        <v>15504</v>
      </c>
    </row>
    <row r="10835" customHeight="1" spans="1:6">
      <c r="A10835" s="7">
        <v>10833</v>
      </c>
      <c r="B10835" s="32" t="s">
        <v>9030</v>
      </c>
      <c r="C10835" s="7" t="s">
        <v>9496</v>
      </c>
      <c r="D10835" s="7" t="s">
        <v>9627</v>
      </c>
      <c r="E10835" s="32" t="s">
        <v>10</v>
      </c>
      <c r="F10835" s="126">
        <v>15517</v>
      </c>
    </row>
    <row r="10836" customHeight="1" spans="1:6">
      <c r="A10836" s="7">
        <v>10834</v>
      </c>
      <c r="B10836" s="32" t="s">
        <v>9030</v>
      </c>
      <c r="C10836" s="7" t="s">
        <v>9496</v>
      </c>
      <c r="D10836" s="7" t="s">
        <v>9851</v>
      </c>
      <c r="E10836" s="32" t="s">
        <v>10</v>
      </c>
      <c r="F10836" s="126">
        <v>15508</v>
      </c>
    </row>
    <row r="10837" customHeight="1" spans="1:6">
      <c r="A10837" s="7">
        <v>10835</v>
      </c>
      <c r="B10837" s="32" t="s">
        <v>9030</v>
      </c>
      <c r="C10837" s="7" t="s">
        <v>9563</v>
      </c>
      <c r="D10837" s="7" t="s">
        <v>9852</v>
      </c>
      <c r="E10837" s="32" t="s">
        <v>10</v>
      </c>
      <c r="F10837" s="126">
        <v>15503</v>
      </c>
    </row>
    <row r="10838" customHeight="1" spans="1:6">
      <c r="A10838" s="7">
        <v>10836</v>
      </c>
      <c r="B10838" s="32" t="s">
        <v>9030</v>
      </c>
      <c r="C10838" s="7" t="s">
        <v>9046</v>
      </c>
      <c r="D10838" s="7" t="s">
        <v>9853</v>
      </c>
      <c r="E10838" s="32" t="s">
        <v>10</v>
      </c>
      <c r="F10838" s="126">
        <v>15465</v>
      </c>
    </row>
    <row r="10839" customHeight="1" spans="1:6">
      <c r="A10839" s="7">
        <v>10837</v>
      </c>
      <c r="B10839" s="32" t="s">
        <v>9030</v>
      </c>
      <c r="C10839" s="7" t="s">
        <v>9402</v>
      </c>
      <c r="D10839" s="7" t="s">
        <v>9854</v>
      </c>
      <c r="E10839" s="32" t="s">
        <v>10</v>
      </c>
      <c r="F10839" s="126">
        <v>15106</v>
      </c>
    </row>
    <row r="10840" customHeight="1" spans="1:6">
      <c r="A10840" s="7">
        <v>10838</v>
      </c>
      <c r="B10840" s="32" t="s">
        <v>9030</v>
      </c>
      <c r="C10840" s="7" t="s">
        <v>9149</v>
      </c>
      <c r="D10840" s="7" t="s">
        <v>9855</v>
      </c>
      <c r="E10840" s="32" t="s">
        <v>10</v>
      </c>
      <c r="F10840" s="126">
        <v>15540</v>
      </c>
    </row>
    <row r="10841" customHeight="1" spans="1:6">
      <c r="A10841" s="7">
        <v>10839</v>
      </c>
      <c r="B10841" s="32" t="s">
        <v>9030</v>
      </c>
      <c r="C10841" s="7" t="s">
        <v>9149</v>
      </c>
      <c r="D10841" s="7" t="s">
        <v>9856</v>
      </c>
      <c r="E10841" s="32" t="s">
        <v>10</v>
      </c>
      <c r="F10841" s="126">
        <v>15527</v>
      </c>
    </row>
    <row r="10842" customHeight="1" spans="1:6">
      <c r="A10842" s="7">
        <v>10840</v>
      </c>
      <c r="B10842" s="32" t="s">
        <v>9030</v>
      </c>
      <c r="C10842" s="7" t="s">
        <v>9206</v>
      </c>
      <c r="D10842" s="7" t="s">
        <v>9857</v>
      </c>
      <c r="E10842" s="32" t="s">
        <v>10</v>
      </c>
      <c r="F10842" s="126">
        <v>15541</v>
      </c>
    </row>
    <row r="10843" customHeight="1" spans="1:6">
      <c r="A10843" s="7">
        <v>10841</v>
      </c>
      <c r="B10843" s="32" t="s">
        <v>9030</v>
      </c>
      <c r="C10843" s="7" t="s">
        <v>9249</v>
      </c>
      <c r="D10843" s="7" t="s">
        <v>9858</v>
      </c>
      <c r="E10843" s="32" t="s">
        <v>10</v>
      </c>
      <c r="F10843" s="126">
        <v>15541</v>
      </c>
    </row>
    <row r="10844" customHeight="1" spans="1:6">
      <c r="A10844" s="7">
        <v>10842</v>
      </c>
      <c r="B10844" s="32" t="s">
        <v>9030</v>
      </c>
      <c r="C10844" s="7" t="s">
        <v>9520</v>
      </c>
      <c r="D10844" s="7" t="s">
        <v>9859</v>
      </c>
      <c r="E10844" s="32" t="s">
        <v>10</v>
      </c>
      <c r="F10844" s="126">
        <v>15525</v>
      </c>
    </row>
    <row r="10845" customHeight="1" spans="1:6">
      <c r="A10845" s="7">
        <v>10843</v>
      </c>
      <c r="B10845" s="32" t="s">
        <v>9030</v>
      </c>
      <c r="C10845" s="7" t="s">
        <v>9645</v>
      </c>
      <c r="D10845" s="7" t="s">
        <v>9860</v>
      </c>
      <c r="E10845" s="32" t="s">
        <v>10</v>
      </c>
      <c r="F10845" s="126">
        <v>15536</v>
      </c>
    </row>
    <row r="10846" customHeight="1" spans="1:6">
      <c r="A10846" s="7">
        <v>10844</v>
      </c>
      <c r="B10846" s="32" t="s">
        <v>9030</v>
      </c>
      <c r="C10846" s="7" t="s">
        <v>9645</v>
      </c>
      <c r="D10846" s="7" t="s">
        <v>9861</v>
      </c>
      <c r="E10846" s="32" t="s">
        <v>10</v>
      </c>
      <c r="F10846" s="126">
        <v>15524</v>
      </c>
    </row>
    <row r="10847" customHeight="1" spans="1:6">
      <c r="A10847" s="7">
        <v>10845</v>
      </c>
      <c r="B10847" s="32" t="s">
        <v>9030</v>
      </c>
      <c r="C10847" s="7" t="s">
        <v>9432</v>
      </c>
      <c r="D10847" s="7" t="s">
        <v>9862</v>
      </c>
      <c r="E10847" s="32" t="s">
        <v>10</v>
      </c>
      <c r="F10847" s="126">
        <v>15531</v>
      </c>
    </row>
    <row r="10848" customHeight="1" spans="1:6">
      <c r="A10848" s="7">
        <v>10846</v>
      </c>
      <c r="B10848" s="32" t="s">
        <v>9030</v>
      </c>
      <c r="C10848" s="7" t="s">
        <v>9432</v>
      </c>
      <c r="D10848" s="7" t="s">
        <v>9863</v>
      </c>
      <c r="E10848" s="32" t="s">
        <v>10</v>
      </c>
      <c r="F10848" s="126">
        <v>15525</v>
      </c>
    </row>
    <row r="10849" customHeight="1" spans="1:6">
      <c r="A10849" s="7">
        <v>10847</v>
      </c>
      <c r="B10849" s="32" t="s">
        <v>9030</v>
      </c>
      <c r="C10849" s="7" t="s">
        <v>9679</v>
      </c>
      <c r="D10849" s="7" t="s">
        <v>9864</v>
      </c>
      <c r="E10849" s="32" t="s">
        <v>10</v>
      </c>
      <c r="F10849" s="126">
        <v>15526</v>
      </c>
    </row>
    <row r="10850" customHeight="1" spans="1:6">
      <c r="A10850" s="7">
        <v>10848</v>
      </c>
      <c r="B10850" s="32" t="s">
        <v>9030</v>
      </c>
      <c r="C10850" s="7" t="s">
        <v>9679</v>
      </c>
      <c r="D10850" s="7" t="s">
        <v>9865</v>
      </c>
      <c r="E10850" s="32" t="s">
        <v>10</v>
      </c>
      <c r="F10850" s="126">
        <v>15537</v>
      </c>
    </row>
    <row r="10851" customHeight="1" spans="1:6">
      <c r="A10851" s="7">
        <v>10849</v>
      </c>
      <c r="B10851" s="32" t="s">
        <v>9030</v>
      </c>
      <c r="C10851" s="7" t="s">
        <v>9645</v>
      </c>
      <c r="D10851" s="7" t="s">
        <v>9866</v>
      </c>
      <c r="E10851" s="32" t="s">
        <v>10</v>
      </c>
      <c r="F10851" s="126">
        <v>15540</v>
      </c>
    </row>
    <row r="10852" customHeight="1" spans="1:6">
      <c r="A10852" s="7">
        <v>10850</v>
      </c>
      <c r="B10852" s="32" t="s">
        <v>9030</v>
      </c>
      <c r="C10852" s="7" t="s">
        <v>9645</v>
      </c>
      <c r="D10852" s="7" t="s">
        <v>9867</v>
      </c>
      <c r="E10852" s="32" t="s">
        <v>10</v>
      </c>
      <c r="F10852" s="126">
        <v>15548</v>
      </c>
    </row>
    <row r="10853" customHeight="1" spans="1:6">
      <c r="A10853" s="7">
        <v>10851</v>
      </c>
      <c r="B10853" s="32" t="s">
        <v>9030</v>
      </c>
      <c r="C10853" s="7" t="s">
        <v>9332</v>
      </c>
      <c r="D10853" s="7" t="s">
        <v>9868</v>
      </c>
      <c r="E10853" s="32" t="s">
        <v>10</v>
      </c>
      <c r="F10853" s="126">
        <v>15545</v>
      </c>
    </row>
    <row r="10854" customHeight="1" spans="1:6">
      <c r="A10854" s="7">
        <v>10852</v>
      </c>
      <c r="B10854" s="32" t="s">
        <v>9030</v>
      </c>
      <c r="C10854" s="7" t="s">
        <v>9206</v>
      </c>
      <c r="D10854" s="7" t="s">
        <v>9869</v>
      </c>
      <c r="E10854" s="32" t="s">
        <v>10</v>
      </c>
      <c r="F10854" s="126">
        <v>15080</v>
      </c>
    </row>
    <row r="10855" customHeight="1" spans="1:6">
      <c r="A10855" s="7">
        <v>10853</v>
      </c>
      <c r="B10855" s="32" t="s">
        <v>9030</v>
      </c>
      <c r="C10855" s="7" t="s">
        <v>9206</v>
      </c>
      <c r="D10855" s="7" t="s">
        <v>9870</v>
      </c>
      <c r="E10855" s="32" t="s">
        <v>10</v>
      </c>
      <c r="F10855" s="126">
        <v>15443</v>
      </c>
    </row>
    <row r="10856" customHeight="1" spans="1:6">
      <c r="A10856" s="7">
        <v>10854</v>
      </c>
      <c r="B10856" s="32" t="s">
        <v>9030</v>
      </c>
      <c r="C10856" s="7" t="s">
        <v>9645</v>
      </c>
      <c r="D10856" s="7" t="s">
        <v>9871</v>
      </c>
      <c r="E10856" s="32" t="s">
        <v>10</v>
      </c>
      <c r="F10856" s="126">
        <v>15561</v>
      </c>
    </row>
    <row r="10857" customHeight="1" spans="1:6">
      <c r="A10857" s="7">
        <v>10855</v>
      </c>
      <c r="B10857" s="32" t="s">
        <v>9030</v>
      </c>
      <c r="C10857" s="7" t="s">
        <v>9249</v>
      </c>
      <c r="D10857" s="7" t="s">
        <v>9872</v>
      </c>
      <c r="E10857" s="32" t="s">
        <v>10</v>
      </c>
      <c r="F10857" s="126">
        <v>15581</v>
      </c>
    </row>
    <row r="10858" customHeight="1" spans="1:6">
      <c r="A10858" s="7">
        <v>10856</v>
      </c>
      <c r="B10858" s="32" t="s">
        <v>9030</v>
      </c>
      <c r="C10858" s="7" t="s">
        <v>9563</v>
      </c>
      <c r="D10858" s="7" t="s">
        <v>9873</v>
      </c>
      <c r="E10858" s="32" t="s">
        <v>10</v>
      </c>
      <c r="F10858" s="126">
        <v>15582</v>
      </c>
    </row>
    <row r="10859" customHeight="1" spans="1:6">
      <c r="A10859" s="7">
        <v>10857</v>
      </c>
      <c r="B10859" s="32" t="s">
        <v>9030</v>
      </c>
      <c r="C10859" s="7" t="s">
        <v>9520</v>
      </c>
      <c r="D10859" s="7" t="s">
        <v>9438</v>
      </c>
      <c r="E10859" s="32" t="s">
        <v>10</v>
      </c>
      <c r="F10859" s="126">
        <v>15555</v>
      </c>
    </row>
    <row r="10860" customHeight="1" spans="1:6">
      <c r="A10860" s="7">
        <v>10858</v>
      </c>
      <c r="B10860" s="32" t="s">
        <v>9030</v>
      </c>
      <c r="C10860" s="7" t="s">
        <v>9332</v>
      </c>
      <c r="D10860" s="7" t="s">
        <v>9874</v>
      </c>
      <c r="E10860" s="32" t="s">
        <v>10</v>
      </c>
      <c r="F10860" s="126">
        <v>15574</v>
      </c>
    </row>
    <row r="10861" customHeight="1" spans="1:6">
      <c r="A10861" s="7">
        <v>10859</v>
      </c>
      <c r="B10861" s="32" t="s">
        <v>9030</v>
      </c>
      <c r="C10861" s="7" t="s">
        <v>9432</v>
      </c>
      <c r="D10861" s="7" t="s">
        <v>9875</v>
      </c>
      <c r="E10861" s="32" t="s">
        <v>10</v>
      </c>
      <c r="F10861" s="126">
        <v>15569</v>
      </c>
    </row>
    <row r="10862" customHeight="1" spans="1:6">
      <c r="A10862" s="7">
        <v>10860</v>
      </c>
      <c r="B10862" s="32" t="s">
        <v>9030</v>
      </c>
      <c r="C10862" s="7" t="s">
        <v>9496</v>
      </c>
      <c r="D10862" s="7" t="s">
        <v>9876</v>
      </c>
      <c r="E10862" s="32" t="s">
        <v>10</v>
      </c>
      <c r="F10862" s="126">
        <v>15563</v>
      </c>
    </row>
    <row r="10863" customHeight="1" spans="1:6">
      <c r="A10863" s="7">
        <v>10861</v>
      </c>
      <c r="B10863" s="32" t="s">
        <v>9030</v>
      </c>
      <c r="C10863" s="7" t="s">
        <v>9496</v>
      </c>
      <c r="D10863" s="7" t="s">
        <v>9877</v>
      </c>
      <c r="E10863" s="32" t="s">
        <v>10</v>
      </c>
      <c r="F10863" s="126">
        <v>15565</v>
      </c>
    </row>
    <row r="10864" customHeight="1" spans="1:6">
      <c r="A10864" s="7">
        <v>10862</v>
      </c>
      <c r="B10864" s="32" t="s">
        <v>9030</v>
      </c>
      <c r="C10864" s="7" t="s">
        <v>9046</v>
      </c>
      <c r="D10864" s="7" t="s">
        <v>9878</v>
      </c>
      <c r="E10864" s="32" t="s">
        <v>10</v>
      </c>
      <c r="F10864" s="126">
        <v>15535</v>
      </c>
    </row>
    <row r="10865" customHeight="1" spans="1:6">
      <c r="A10865" s="7">
        <v>10863</v>
      </c>
      <c r="B10865" s="32" t="s">
        <v>9030</v>
      </c>
      <c r="C10865" s="7" t="s">
        <v>9206</v>
      </c>
      <c r="D10865" s="7" t="s">
        <v>9879</v>
      </c>
      <c r="E10865" s="32" t="s">
        <v>10</v>
      </c>
      <c r="F10865" s="126">
        <v>15511</v>
      </c>
    </row>
    <row r="10866" customHeight="1" spans="1:6">
      <c r="A10866" s="7">
        <v>10864</v>
      </c>
      <c r="B10866" s="32" t="s">
        <v>9030</v>
      </c>
      <c r="C10866" s="7" t="s">
        <v>9206</v>
      </c>
      <c r="D10866" s="7" t="s">
        <v>9880</v>
      </c>
      <c r="E10866" s="32" t="s">
        <v>10</v>
      </c>
      <c r="F10866" s="126">
        <v>15525</v>
      </c>
    </row>
    <row r="10867" customHeight="1" spans="1:6">
      <c r="A10867" s="7">
        <v>10865</v>
      </c>
      <c r="B10867" s="32" t="s">
        <v>9030</v>
      </c>
      <c r="C10867" s="7" t="s">
        <v>9046</v>
      </c>
      <c r="D10867" s="7" t="s">
        <v>9881</v>
      </c>
      <c r="E10867" s="32" t="s">
        <v>10</v>
      </c>
      <c r="F10867" s="126">
        <v>15496</v>
      </c>
    </row>
    <row r="10868" customHeight="1" spans="1:6">
      <c r="A10868" s="7">
        <v>10866</v>
      </c>
      <c r="B10868" s="32" t="s">
        <v>9030</v>
      </c>
      <c r="C10868" s="7" t="s">
        <v>9747</v>
      </c>
      <c r="D10868" s="7" t="s">
        <v>9882</v>
      </c>
      <c r="E10868" s="32" t="s">
        <v>10</v>
      </c>
      <c r="F10868" s="126">
        <v>15410</v>
      </c>
    </row>
    <row r="10869" customHeight="1" spans="1:6">
      <c r="A10869" s="7">
        <v>10867</v>
      </c>
      <c r="B10869" s="32" t="s">
        <v>9030</v>
      </c>
      <c r="C10869" s="7" t="s">
        <v>9747</v>
      </c>
      <c r="D10869" s="7" t="s">
        <v>9883</v>
      </c>
      <c r="E10869" s="32" t="s">
        <v>10</v>
      </c>
      <c r="F10869" s="126">
        <v>15472</v>
      </c>
    </row>
    <row r="10870" customHeight="1" spans="1:6">
      <c r="A10870" s="7">
        <v>10868</v>
      </c>
      <c r="B10870" s="32" t="s">
        <v>9030</v>
      </c>
      <c r="C10870" s="7" t="s">
        <v>9747</v>
      </c>
      <c r="D10870" s="7" t="s">
        <v>9884</v>
      </c>
      <c r="E10870" s="32" t="s">
        <v>10</v>
      </c>
      <c r="F10870" s="126">
        <v>15419</v>
      </c>
    </row>
    <row r="10871" customHeight="1" spans="1:6">
      <c r="A10871" s="7">
        <v>10869</v>
      </c>
      <c r="B10871" s="32" t="s">
        <v>9030</v>
      </c>
      <c r="C10871" s="7" t="s">
        <v>9292</v>
      </c>
      <c r="D10871" s="7" t="s">
        <v>9885</v>
      </c>
      <c r="E10871" s="32" t="s">
        <v>10</v>
      </c>
      <c r="F10871" s="126">
        <v>15590</v>
      </c>
    </row>
    <row r="10872" customHeight="1" spans="1:6">
      <c r="A10872" s="7">
        <v>10870</v>
      </c>
      <c r="B10872" s="32" t="s">
        <v>9030</v>
      </c>
      <c r="C10872" s="7" t="s">
        <v>9292</v>
      </c>
      <c r="D10872" s="7" t="s">
        <v>9660</v>
      </c>
      <c r="E10872" s="32" t="s">
        <v>10</v>
      </c>
      <c r="F10872" s="126">
        <v>15593</v>
      </c>
    </row>
    <row r="10873" customHeight="1" spans="1:6">
      <c r="A10873" s="7">
        <v>10871</v>
      </c>
      <c r="B10873" s="32" t="s">
        <v>9030</v>
      </c>
      <c r="C10873" s="7" t="s">
        <v>9645</v>
      </c>
      <c r="D10873" s="7" t="s">
        <v>9886</v>
      </c>
      <c r="E10873" s="32" t="s">
        <v>10</v>
      </c>
      <c r="F10873" s="126">
        <v>15600</v>
      </c>
    </row>
    <row r="10874" customHeight="1" spans="1:6">
      <c r="A10874" s="7">
        <v>10872</v>
      </c>
      <c r="B10874" s="32" t="s">
        <v>9030</v>
      </c>
      <c r="C10874" s="7" t="s">
        <v>9249</v>
      </c>
      <c r="D10874" s="7" t="s">
        <v>9887</v>
      </c>
      <c r="E10874" s="32" t="s">
        <v>10</v>
      </c>
      <c r="F10874" s="126">
        <v>15593</v>
      </c>
    </row>
    <row r="10875" customHeight="1" spans="1:6">
      <c r="A10875" s="7">
        <v>10873</v>
      </c>
      <c r="B10875" s="32" t="s">
        <v>9030</v>
      </c>
      <c r="C10875" s="7" t="s">
        <v>9249</v>
      </c>
      <c r="D10875" s="7" t="s">
        <v>9888</v>
      </c>
      <c r="E10875" s="32" t="s">
        <v>10</v>
      </c>
      <c r="F10875" s="126">
        <v>15601</v>
      </c>
    </row>
    <row r="10876" customHeight="1" spans="1:6">
      <c r="A10876" s="7">
        <v>10874</v>
      </c>
      <c r="B10876" s="32" t="s">
        <v>9030</v>
      </c>
      <c r="C10876" s="7" t="s">
        <v>9563</v>
      </c>
      <c r="D10876" s="7" t="s">
        <v>9889</v>
      </c>
      <c r="E10876" s="32" t="s">
        <v>10</v>
      </c>
      <c r="F10876" s="126">
        <v>15603</v>
      </c>
    </row>
    <row r="10877" customHeight="1" spans="1:6">
      <c r="A10877" s="7">
        <v>10875</v>
      </c>
      <c r="B10877" s="32" t="s">
        <v>9030</v>
      </c>
      <c r="C10877" s="7" t="s">
        <v>9605</v>
      </c>
      <c r="D10877" s="7" t="s">
        <v>9890</v>
      </c>
      <c r="E10877" s="32" t="s">
        <v>10</v>
      </c>
      <c r="F10877" s="126">
        <v>15596</v>
      </c>
    </row>
    <row r="10878" customHeight="1" spans="1:6">
      <c r="A10878" s="7">
        <v>10876</v>
      </c>
      <c r="B10878" s="32" t="s">
        <v>9030</v>
      </c>
      <c r="C10878" s="7" t="s">
        <v>9605</v>
      </c>
      <c r="D10878" s="7" t="s">
        <v>9891</v>
      </c>
      <c r="E10878" s="32" t="s">
        <v>10</v>
      </c>
      <c r="F10878" s="126">
        <v>15592</v>
      </c>
    </row>
    <row r="10879" customHeight="1" spans="1:6">
      <c r="A10879" s="7">
        <v>10877</v>
      </c>
      <c r="B10879" s="32" t="s">
        <v>9030</v>
      </c>
      <c r="C10879" s="7" t="s">
        <v>9031</v>
      </c>
      <c r="D10879" s="7" t="s">
        <v>9892</v>
      </c>
      <c r="E10879" s="32" t="s">
        <v>10</v>
      </c>
      <c r="F10879" s="126">
        <v>15568</v>
      </c>
    </row>
    <row r="10880" customHeight="1" spans="1:6">
      <c r="A10880" s="7">
        <v>10878</v>
      </c>
      <c r="B10880" s="32" t="s">
        <v>9030</v>
      </c>
      <c r="C10880" s="7" t="s">
        <v>9206</v>
      </c>
      <c r="D10880" s="7" t="s">
        <v>9893</v>
      </c>
      <c r="E10880" s="32" t="s">
        <v>10</v>
      </c>
      <c r="F10880" s="126">
        <v>15579</v>
      </c>
    </row>
    <row r="10881" customHeight="1" spans="1:6">
      <c r="A10881" s="7">
        <v>10879</v>
      </c>
      <c r="B10881" s="32" t="s">
        <v>9030</v>
      </c>
      <c r="C10881" s="7" t="s">
        <v>9206</v>
      </c>
      <c r="D10881" s="7" t="s">
        <v>9894</v>
      </c>
      <c r="E10881" s="32" t="s">
        <v>10</v>
      </c>
      <c r="F10881" s="126">
        <v>15496</v>
      </c>
    </row>
    <row r="10882" customHeight="1" spans="1:6">
      <c r="A10882" s="7">
        <v>10880</v>
      </c>
      <c r="B10882" s="32" t="s">
        <v>9030</v>
      </c>
      <c r="C10882" s="7" t="s">
        <v>9563</v>
      </c>
      <c r="D10882" s="7" t="s">
        <v>9895</v>
      </c>
      <c r="E10882" s="32" t="s">
        <v>10</v>
      </c>
      <c r="F10882" s="126">
        <v>15548</v>
      </c>
    </row>
    <row r="10883" customHeight="1" spans="1:6">
      <c r="A10883" s="7">
        <v>10881</v>
      </c>
      <c r="B10883" s="32" t="s">
        <v>9030</v>
      </c>
      <c r="C10883" s="7" t="s">
        <v>9206</v>
      </c>
      <c r="D10883" s="7" t="s">
        <v>9896</v>
      </c>
      <c r="E10883" s="32" t="s">
        <v>10</v>
      </c>
      <c r="F10883" s="126">
        <v>15633</v>
      </c>
    </row>
    <row r="10884" customHeight="1" spans="1:6">
      <c r="A10884" s="7">
        <v>10882</v>
      </c>
      <c r="B10884" s="32" t="s">
        <v>9030</v>
      </c>
      <c r="C10884" s="7" t="s">
        <v>9332</v>
      </c>
      <c r="D10884" s="7" t="s">
        <v>9897</v>
      </c>
      <c r="E10884" s="32" t="s">
        <v>10</v>
      </c>
      <c r="F10884" s="126">
        <v>15627</v>
      </c>
    </row>
    <row r="10885" customHeight="1" spans="1:6">
      <c r="A10885" s="7">
        <v>10883</v>
      </c>
      <c r="B10885" s="32" t="s">
        <v>9030</v>
      </c>
      <c r="C10885" s="7" t="s">
        <v>9520</v>
      </c>
      <c r="D10885" s="7" t="s">
        <v>9898</v>
      </c>
      <c r="E10885" s="32" t="s">
        <v>10</v>
      </c>
      <c r="F10885" s="126">
        <v>15618</v>
      </c>
    </row>
    <row r="10886" customHeight="1" spans="1:6">
      <c r="A10886" s="7">
        <v>10884</v>
      </c>
      <c r="B10886" s="32" t="s">
        <v>9030</v>
      </c>
      <c r="C10886" s="7" t="s">
        <v>9292</v>
      </c>
      <c r="D10886" s="7" t="s">
        <v>9899</v>
      </c>
      <c r="E10886" s="32" t="s">
        <v>10</v>
      </c>
      <c r="F10886" s="126">
        <v>15628</v>
      </c>
    </row>
    <row r="10887" customHeight="1" spans="1:6">
      <c r="A10887" s="7">
        <v>10885</v>
      </c>
      <c r="B10887" s="32" t="s">
        <v>9030</v>
      </c>
      <c r="C10887" s="7" t="s">
        <v>9292</v>
      </c>
      <c r="D10887" s="7" t="s">
        <v>9900</v>
      </c>
      <c r="E10887" s="32" t="s">
        <v>10</v>
      </c>
      <c r="F10887" s="126">
        <v>15616</v>
      </c>
    </row>
    <row r="10888" customHeight="1" spans="1:6">
      <c r="A10888" s="7">
        <v>10886</v>
      </c>
      <c r="B10888" s="32" t="s">
        <v>9030</v>
      </c>
      <c r="C10888" s="7" t="s">
        <v>9679</v>
      </c>
      <c r="D10888" s="7" t="s">
        <v>8036</v>
      </c>
      <c r="E10888" s="32" t="s">
        <v>10</v>
      </c>
      <c r="F10888" s="126">
        <v>15630</v>
      </c>
    </row>
    <row r="10889" customHeight="1" spans="1:6">
      <c r="A10889" s="7">
        <v>10887</v>
      </c>
      <c r="B10889" s="32" t="s">
        <v>9030</v>
      </c>
      <c r="C10889" s="7" t="s">
        <v>9679</v>
      </c>
      <c r="D10889" s="7" t="s">
        <v>9901</v>
      </c>
      <c r="E10889" s="32" t="s">
        <v>10</v>
      </c>
      <c r="F10889" s="126">
        <v>15624</v>
      </c>
    </row>
    <row r="10890" customHeight="1" spans="1:6">
      <c r="A10890" s="7">
        <v>10888</v>
      </c>
      <c r="B10890" s="32" t="s">
        <v>9030</v>
      </c>
      <c r="C10890" s="7" t="s">
        <v>9679</v>
      </c>
      <c r="D10890" s="7" t="s">
        <v>9902</v>
      </c>
      <c r="E10890" s="32" t="s">
        <v>10</v>
      </c>
      <c r="F10890" s="126">
        <v>15620</v>
      </c>
    </row>
    <row r="10891" customHeight="1" spans="1:6">
      <c r="A10891" s="7">
        <v>10889</v>
      </c>
      <c r="B10891" s="32" t="s">
        <v>9030</v>
      </c>
      <c r="C10891" s="7" t="s">
        <v>9605</v>
      </c>
      <c r="D10891" s="7" t="s">
        <v>9069</v>
      </c>
      <c r="E10891" s="32" t="s">
        <v>10</v>
      </c>
      <c r="F10891" s="126">
        <v>15636</v>
      </c>
    </row>
    <row r="10892" customHeight="1" spans="1:6">
      <c r="A10892" s="7">
        <v>10890</v>
      </c>
      <c r="B10892" s="32" t="s">
        <v>9030</v>
      </c>
      <c r="C10892" s="7" t="s">
        <v>9332</v>
      </c>
      <c r="D10892" s="7" t="s">
        <v>9903</v>
      </c>
      <c r="E10892" s="32" t="s">
        <v>10</v>
      </c>
      <c r="F10892" s="126">
        <v>15592</v>
      </c>
    </row>
    <row r="10893" customHeight="1" spans="1:6">
      <c r="A10893" s="7">
        <v>10891</v>
      </c>
      <c r="B10893" s="32" t="s">
        <v>9030</v>
      </c>
      <c r="C10893" s="7" t="s">
        <v>9771</v>
      </c>
      <c r="D10893" s="7" t="s">
        <v>9904</v>
      </c>
      <c r="E10893" s="32" t="s">
        <v>10</v>
      </c>
      <c r="F10893" s="126">
        <v>15522</v>
      </c>
    </row>
    <row r="10894" customHeight="1" spans="1:6">
      <c r="A10894" s="7">
        <v>10892</v>
      </c>
      <c r="B10894" s="32" t="s">
        <v>9030</v>
      </c>
      <c r="C10894" s="7" t="s">
        <v>9771</v>
      </c>
      <c r="D10894" s="7" t="s">
        <v>9905</v>
      </c>
      <c r="E10894" s="32" t="s">
        <v>10</v>
      </c>
      <c r="F10894" s="126">
        <v>15521</v>
      </c>
    </row>
    <row r="10895" customHeight="1" spans="1:6">
      <c r="A10895" s="7">
        <v>10893</v>
      </c>
      <c r="B10895" s="32" t="s">
        <v>9030</v>
      </c>
      <c r="C10895" s="7" t="s">
        <v>9771</v>
      </c>
      <c r="D10895" s="7" t="s">
        <v>9906</v>
      </c>
      <c r="E10895" s="32" t="s">
        <v>10</v>
      </c>
      <c r="F10895" s="126">
        <v>15433</v>
      </c>
    </row>
    <row r="10896" customHeight="1" spans="1:6">
      <c r="A10896" s="7">
        <v>10894</v>
      </c>
      <c r="B10896" s="32" t="s">
        <v>9030</v>
      </c>
      <c r="C10896" s="7" t="s">
        <v>9771</v>
      </c>
      <c r="D10896" s="7" t="s">
        <v>9907</v>
      </c>
      <c r="E10896" s="32" t="s">
        <v>10</v>
      </c>
      <c r="F10896" s="126">
        <v>15569</v>
      </c>
    </row>
    <row r="10897" customHeight="1" spans="1:6">
      <c r="A10897" s="7">
        <v>10895</v>
      </c>
      <c r="B10897" s="32" t="s">
        <v>9030</v>
      </c>
      <c r="C10897" s="7" t="s">
        <v>9520</v>
      </c>
      <c r="D10897" s="7" t="s">
        <v>9908</v>
      </c>
      <c r="E10897" s="32" t="s">
        <v>10</v>
      </c>
      <c r="F10897" s="126">
        <v>15599</v>
      </c>
    </row>
    <row r="10898" customHeight="1" spans="1:6">
      <c r="A10898" s="7">
        <v>10896</v>
      </c>
      <c r="B10898" s="32" t="s">
        <v>9030</v>
      </c>
      <c r="C10898" s="7" t="s">
        <v>9520</v>
      </c>
      <c r="D10898" s="7" t="s">
        <v>9909</v>
      </c>
      <c r="E10898" s="32" t="s">
        <v>10</v>
      </c>
      <c r="F10898" s="126">
        <v>15604</v>
      </c>
    </row>
    <row r="10899" customHeight="1" spans="1:6">
      <c r="A10899" s="7">
        <v>10897</v>
      </c>
      <c r="B10899" s="32" t="s">
        <v>9030</v>
      </c>
      <c r="C10899" s="7" t="s">
        <v>9332</v>
      </c>
      <c r="D10899" s="7" t="s">
        <v>9910</v>
      </c>
      <c r="E10899" s="32" t="s">
        <v>10</v>
      </c>
      <c r="F10899" s="126">
        <v>15650</v>
      </c>
    </row>
    <row r="10900" customHeight="1" spans="1:6">
      <c r="A10900" s="7">
        <v>10898</v>
      </c>
      <c r="B10900" s="32" t="s">
        <v>9030</v>
      </c>
      <c r="C10900" s="7" t="s">
        <v>9046</v>
      </c>
      <c r="D10900" s="7" t="s">
        <v>9911</v>
      </c>
      <c r="E10900" s="32" t="s">
        <v>10</v>
      </c>
      <c r="F10900" s="126">
        <v>15656</v>
      </c>
    </row>
    <row r="10901" customHeight="1" spans="1:6">
      <c r="A10901" s="7">
        <v>10899</v>
      </c>
      <c r="B10901" s="32" t="s">
        <v>9030</v>
      </c>
      <c r="C10901" s="7" t="s">
        <v>9046</v>
      </c>
      <c r="D10901" s="7" t="s">
        <v>9912</v>
      </c>
      <c r="E10901" s="32" t="s">
        <v>10</v>
      </c>
      <c r="F10901" s="126">
        <v>15674</v>
      </c>
    </row>
    <row r="10902" customHeight="1" spans="1:6">
      <c r="A10902" s="7">
        <v>10900</v>
      </c>
      <c r="B10902" s="32" t="s">
        <v>9030</v>
      </c>
      <c r="C10902" s="7" t="s">
        <v>9292</v>
      </c>
      <c r="D10902" s="7" t="s">
        <v>9913</v>
      </c>
      <c r="E10902" s="32" t="s">
        <v>10</v>
      </c>
      <c r="F10902" s="126">
        <v>15648</v>
      </c>
    </row>
    <row r="10903" customHeight="1" spans="1:6">
      <c r="A10903" s="7">
        <v>10901</v>
      </c>
      <c r="B10903" s="32" t="s">
        <v>9030</v>
      </c>
      <c r="C10903" s="7" t="s">
        <v>9747</v>
      </c>
      <c r="D10903" s="7" t="s">
        <v>9914</v>
      </c>
      <c r="E10903" s="32" t="s">
        <v>10</v>
      </c>
      <c r="F10903" s="126">
        <v>15665</v>
      </c>
    </row>
    <row r="10904" customHeight="1" spans="1:6">
      <c r="A10904" s="7">
        <v>10902</v>
      </c>
      <c r="B10904" s="32" t="s">
        <v>9030</v>
      </c>
      <c r="C10904" s="7" t="s">
        <v>9520</v>
      </c>
      <c r="D10904" s="7" t="s">
        <v>9915</v>
      </c>
      <c r="E10904" s="32" t="s">
        <v>10</v>
      </c>
      <c r="F10904" s="126">
        <v>15655</v>
      </c>
    </row>
    <row r="10905" customHeight="1" spans="1:6">
      <c r="A10905" s="7">
        <v>10903</v>
      </c>
      <c r="B10905" s="32" t="s">
        <v>9030</v>
      </c>
      <c r="C10905" s="7" t="s">
        <v>9520</v>
      </c>
      <c r="D10905" s="7" t="s">
        <v>9916</v>
      </c>
      <c r="E10905" s="32" t="s">
        <v>10</v>
      </c>
      <c r="F10905" s="126">
        <v>15657</v>
      </c>
    </row>
    <row r="10906" customHeight="1" spans="1:6">
      <c r="A10906" s="7">
        <v>10904</v>
      </c>
      <c r="B10906" s="32" t="s">
        <v>9030</v>
      </c>
      <c r="C10906" s="7" t="s">
        <v>9679</v>
      </c>
      <c r="D10906" s="7" t="s">
        <v>9917</v>
      </c>
      <c r="E10906" s="32" t="s">
        <v>10</v>
      </c>
      <c r="F10906" s="126">
        <v>15657</v>
      </c>
    </row>
    <row r="10907" customHeight="1" spans="1:6">
      <c r="A10907" s="7">
        <v>10905</v>
      </c>
      <c r="B10907" s="32" t="s">
        <v>9030</v>
      </c>
      <c r="C10907" s="7" t="s">
        <v>9679</v>
      </c>
      <c r="D10907" s="7" t="s">
        <v>9918</v>
      </c>
      <c r="E10907" s="32" t="s">
        <v>10</v>
      </c>
      <c r="F10907" s="126">
        <v>15648</v>
      </c>
    </row>
    <row r="10908" customHeight="1" spans="1:6">
      <c r="A10908" s="7">
        <v>10906</v>
      </c>
      <c r="B10908" s="32" t="s">
        <v>9030</v>
      </c>
      <c r="C10908" s="7" t="s">
        <v>9046</v>
      </c>
      <c r="D10908" s="7" t="s">
        <v>9919</v>
      </c>
      <c r="E10908" s="32" t="s">
        <v>10</v>
      </c>
      <c r="F10908" s="126">
        <v>15569</v>
      </c>
    </row>
    <row r="10909" customHeight="1" spans="1:6">
      <c r="A10909" s="7">
        <v>10907</v>
      </c>
      <c r="B10909" s="32" t="s">
        <v>9030</v>
      </c>
      <c r="C10909" s="7" t="s">
        <v>9031</v>
      </c>
      <c r="D10909" s="7" t="s">
        <v>6942</v>
      </c>
      <c r="E10909" s="32" t="s">
        <v>10</v>
      </c>
      <c r="F10909" s="126">
        <v>15604</v>
      </c>
    </row>
    <row r="10910" customHeight="1" spans="1:6">
      <c r="A10910" s="7">
        <v>10908</v>
      </c>
      <c r="B10910" s="32" t="s">
        <v>9030</v>
      </c>
      <c r="C10910" s="7" t="s">
        <v>9563</v>
      </c>
      <c r="D10910" s="7" t="s">
        <v>9920</v>
      </c>
      <c r="E10910" s="32" t="s">
        <v>10</v>
      </c>
      <c r="F10910" s="126">
        <v>15618</v>
      </c>
    </row>
    <row r="10911" customHeight="1" spans="1:6">
      <c r="A10911" s="7">
        <v>10909</v>
      </c>
      <c r="B10911" s="32" t="s">
        <v>9030</v>
      </c>
      <c r="C10911" s="7" t="s">
        <v>9563</v>
      </c>
      <c r="D10911" s="7" t="s">
        <v>6322</v>
      </c>
      <c r="E10911" s="32" t="s">
        <v>10</v>
      </c>
      <c r="F10911" s="126">
        <v>15620</v>
      </c>
    </row>
    <row r="10912" customHeight="1" spans="1:6">
      <c r="A10912" s="7">
        <v>10910</v>
      </c>
      <c r="B10912" s="32" t="s">
        <v>9030</v>
      </c>
      <c r="C10912" s="7" t="s">
        <v>9402</v>
      </c>
      <c r="D10912" s="7" t="s">
        <v>9921</v>
      </c>
      <c r="E10912" s="32" t="s">
        <v>10</v>
      </c>
      <c r="F10912" s="126">
        <v>15535</v>
      </c>
    </row>
    <row r="10913" customHeight="1" spans="1:6">
      <c r="A10913" s="7">
        <v>10911</v>
      </c>
      <c r="B10913" s="32" t="s">
        <v>9030</v>
      </c>
      <c r="C10913" s="7" t="s">
        <v>9249</v>
      </c>
      <c r="D10913" s="7" t="s">
        <v>9922</v>
      </c>
      <c r="E10913" s="32" t="s">
        <v>10</v>
      </c>
      <c r="F10913" s="126">
        <v>15590</v>
      </c>
    </row>
    <row r="10914" customHeight="1" spans="1:6">
      <c r="A10914" s="7">
        <v>10912</v>
      </c>
      <c r="B10914" s="32" t="s">
        <v>9030</v>
      </c>
      <c r="C10914" s="7" t="s">
        <v>9645</v>
      </c>
      <c r="D10914" s="7" t="s">
        <v>7369</v>
      </c>
      <c r="E10914" s="32" t="s">
        <v>10</v>
      </c>
      <c r="F10914" s="126">
        <v>15634</v>
      </c>
    </row>
    <row r="10915" customHeight="1" spans="1:6">
      <c r="A10915" s="7">
        <v>10913</v>
      </c>
      <c r="B10915" s="32" t="s">
        <v>9030</v>
      </c>
      <c r="C10915" s="7" t="s">
        <v>9402</v>
      </c>
      <c r="D10915" s="7" t="s">
        <v>9923</v>
      </c>
      <c r="E10915" s="32" t="s">
        <v>10</v>
      </c>
      <c r="F10915" s="126">
        <v>15590</v>
      </c>
    </row>
    <row r="10916" customHeight="1" spans="1:6">
      <c r="A10916" s="7">
        <v>10914</v>
      </c>
      <c r="B10916" s="32" t="s">
        <v>9030</v>
      </c>
      <c r="C10916" s="7" t="s">
        <v>9046</v>
      </c>
      <c r="D10916" s="7" t="s">
        <v>9924</v>
      </c>
      <c r="E10916" s="32" t="s">
        <v>10</v>
      </c>
      <c r="F10916" s="126">
        <v>15600</v>
      </c>
    </row>
    <row r="10917" customHeight="1" spans="1:6">
      <c r="A10917" s="7">
        <v>10915</v>
      </c>
      <c r="B10917" s="32" t="s">
        <v>9030</v>
      </c>
      <c r="C10917" s="7" t="s">
        <v>9046</v>
      </c>
      <c r="D10917" s="7" t="s">
        <v>9925</v>
      </c>
      <c r="E10917" s="32" t="s">
        <v>10</v>
      </c>
      <c r="F10917" s="126">
        <v>15466</v>
      </c>
    </row>
    <row r="10918" customHeight="1" spans="1:6">
      <c r="A10918" s="7">
        <v>10916</v>
      </c>
      <c r="B10918" s="32" t="s">
        <v>9030</v>
      </c>
      <c r="C10918" s="7" t="s">
        <v>9432</v>
      </c>
      <c r="D10918" s="7" t="s">
        <v>9926</v>
      </c>
      <c r="E10918" s="32" t="s">
        <v>10</v>
      </c>
      <c r="F10918" s="126">
        <v>15693</v>
      </c>
    </row>
    <row r="10919" customHeight="1" spans="1:6">
      <c r="A10919" s="7">
        <v>10917</v>
      </c>
      <c r="B10919" s="32" t="s">
        <v>9030</v>
      </c>
      <c r="C10919" s="7" t="s">
        <v>9432</v>
      </c>
      <c r="D10919" s="7" t="s">
        <v>9927</v>
      </c>
      <c r="E10919" s="32" t="s">
        <v>10</v>
      </c>
      <c r="F10919" s="126">
        <v>15685</v>
      </c>
    </row>
    <row r="10920" customHeight="1" spans="1:6">
      <c r="A10920" s="7">
        <v>10918</v>
      </c>
      <c r="B10920" s="32" t="s">
        <v>9030</v>
      </c>
      <c r="C10920" s="7" t="s">
        <v>9432</v>
      </c>
      <c r="D10920" s="7" t="s">
        <v>9928</v>
      </c>
      <c r="E10920" s="32" t="s">
        <v>10</v>
      </c>
      <c r="F10920" s="126">
        <v>15697</v>
      </c>
    </row>
    <row r="10921" customHeight="1" spans="1:6">
      <c r="A10921" s="7">
        <v>10919</v>
      </c>
      <c r="B10921" s="32" t="s">
        <v>9030</v>
      </c>
      <c r="C10921" s="7" t="s">
        <v>9432</v>
      </c>
      <c r="D10921" s="7" t="s">
        <v>9929</v>
      </c>
      <c r="E10921" s="32" t="s">
        <v>10</v>
      </c>
      <c r="F10921" s="126">
        <v>15696</v>
      </c>
    </row>
    <row r="10922" customHeight="1" spans="1:6">
      <c r="A10922" s="7">
        <v>10920</v>
      </c>
      <c r="B10922" s="32" t="s">
        <v>9030</v>
      </c>
      <c r="C10922" s="7" t="s">
        <v>9402</v>
      </c>
      <c r="D10922" s="7" t="s">
        <v>9930</v>
      </c>
      <c r="E10922" s="32" t="s">
        <v>10</v>
      </c>
      <c r="F10922" s="126">
        <v>15681</v>
      </c>
    </row>
    <row r="10923" customHeight="1" spans="1:6">
      <c r="A10923" s="7">
        <v>10921</v>
      </c>
      <c r="B10923" s="32" t="s">
        <v>9030</v>
      </c>
      <c r="C10923" s="7" t="s">
        <v>9332</v>
      </c>
      <c r="D10923" s="7" t="s">
        <v>9931</v>
      </c>
      <c r="E10923" s="32" t="s">
        <v>10</v>
      </c>
      <c r="F10923" s="126">
        <v>15698</v>
      </c>
    </row>
    <row r="10924" customHeight="1" spans="1:6">
      <c r="A10924" s="7">
        <v>10922</v>
      </c>
      <c r="B10924" s="32" t="s">
        <v>9030</v>
      </c>
      <c r="C10924" s="7" t="s">
        <v>9292</v>
      </c>
      <c r="D10924" s="7" t="s">
        <v>9932</v>
      </c>
      <c r="E10924" s="32" t="s">
        <v>10</v>
      </c>
      <c r="F10924" s="126">
        <v>15694</v>
      </c>
    </row>
    <row r="10925" customHeight="1" spans="1:6">
      <c r="A10925" s="7">
        <v>10923</v>
      </c>
      <c r="B10925" s="32" t="s">
        <v>9030</v>
      </c>
      <c r="C10925" s="7" t="s">
        <v>9249</v>
      </c>
      <c r="D10925" s="7" t="s">
        <v>9933</v>
      </c>
      <c r="E10925" s="32" t="s">
        <v>10</v>
      </c>
      <c r="F10925" s="126">
        <v>15698</v>
      </c>
    </row>
    <row r="10926" customHeight="1" spans="1:6">
      <c r="A10926" s="7">
        <v>10924</v>
      </c>
      <c r="B10926" s="32" t="s">
        <v>9030</v>
      </c>
      <c r="C10926" s="7" t="s">
        <v>9249</v>
      </c>
      <c r="D10926" s="7" t="s">
        <v>9934</v>
      </c>
      <c r="E10926" s="32" t="s">
        <v>10</v>
      </c>
      <c r="F10926" s="126">
        <v>15698</v>
      </c>
    </row>
    <row r="10927" customHeight="1" spans="1:6">
      <c r="A10927" s="7">
        <v>10925</v>
      </c>
      <c r="B10927" s="32" t="s">
        <v>9030</v>
      </c>
      <c r="C10927" s="7" t="s">
        <v>9496</v>
      </c>
      <c r="D10927" s="7" t="s">
        <v>9935</v>
      </c>
      <c r="E10927" s="32" t="s">
        <v>10</v>
      </c>
      <c r="F10927" s="126">
        <v>15691</v>
      </c>
    </row>
    <row r="10928" customHeight="1" spans="1:6">
      <c r="A10928" s="7">
        <v>10926</v>
      </c>
      <c r="B10928" s="32" t="s">
        <v>9030</v>
      </c>
      <c r="C10928" s="7" t="s">
        <v>9520</v>
      </c>
      <c r="D10928" s="7" t="s">
        <v>9936</v>
      </c>
      <c r="E10928" s="32" t="s">
        <v>10</v>
      </c>
      <c r="F10928" s="126">
        <v>15704</v>
      </c>
    </row>
    <row r="10929" customHeight="1" spans="1:6">
      <c r="A10929" s="7">
        <v>10927</v>
      </c>
      <c r="B10929" s="32" t="s">
        <v>9030</v>
      </c>
      <c r="C10929" s="7" t="s">
        <v>9031</v>
      </c>
      <c r="D10929" s="7" t="s">
        <v>9937</v>
      </c>
      <c r="E10929" s="32" t="s">
        <v>10</v>
      </c>
      <c r="F10929" s="126">
        <v>15680</v>
      </c>
    </row>
    <row r="10930" customHeight="1" spans="1:6">
      <c r="A10930" s="7">
        <v>10928</v>
      </c>
      <c r="B10930" s="32" t="s">
        <v>9030</v>
      </c>
      <c r="C10930" s="7" t="s">
        <v>9563</v>
      </c>
      <c r="D10930" s="7" t="s">
        <v>9938</v>
      </c>
      <c r="E10930" s="32" t="s">
        <v>10</v>
      </c>
      <c r="F10930" s="126">
        <v>15691</v>
      </c>
    </row>
    <row r="10931" customHeight="1" spans="1:6">
      <c r="A10931" s="7">
        <v>10929</v>
      </c>
      <c r="B10931" s="32" t="s">
        <v>9030</v>
      </c>
      <c r="C10931" s="7" t="s">
        <v>9206</v>
      </c>
      <c r="D10931" s="7" t="s">
        <v>9939</v>
      </c>
      <c r="E10931" s="32" t="s">
        <v>10</v>
      </c>
      <c r="F10931" s="126">
        <v>15641</v>
      </c>
    </row>
    <row r="10932" customHeight="1" spans="1:6">
      <c r="A10932" s="7">
        <v>10930</v>
      </c>
      <c r="B10932" s="32" t="s">
        <v>9030</v>
      </c>
      <c r="C10932" s="7" t="s">
        <v>9206</v>
      </c>
      <c r="D10932" s="7" t="s">
        <v>9940</v>
      </c>
      <c r="E10932" s="32" t="s">
        <v>10</v>
      </c>
      <c r="F10932" s="126">
        <v>15651</v>
      </c>
    </row>
    <row r="10933" customHeight="1" spans="1:6">
      <c r="A10933" s="7">
        <v>10931</v>
      </c>
      <c r="B10933" s="32" t="s">
        <v>9030</v>
      </c>
      <c r="C10933" s="7" t="s">
        <v>9496</v>
      </c>
      <c r="D10933" s="7" t="s">
        <v>9941</v>
      </c>
      <c r="E10933" s="32" t="s">
        <v>10</v>
      </c>
      <c r="F10933" s="126">
        <v>15613</v>
      </c>
    </row>
    <row r="10934" customHeight="1" spans="1:6">
      <c r="A10934" s="7">
        <v>10932</v>
      </c>
      <c r="B10934" s="32" t="s">
        <v>9030</v>
      </c>
      <c r="C10934" s="7" t="s">
        <v>9747</v>
      </c>
      <c r="D10934" s="7" t="s">
        <v>9942</v>
      </c>
      <c r="E10934" s="32" t="s">
        <v>10</v>
      </c>
      <c r="F10934" s="126">
        <v>15618</v>
      </c>
    </row>
    <row r="10935" customHeight="1" spans="1:6">
      <c r="A10935" s="7">
        <v>10933</v>
      </c>
      <c r="B10935" s="32" t="s">
        <v>9030</v>
      </c>
      <c r="C10935" s="7" t="s">
        <v>9520</v>
      </c>
      <c r="D10935" s="7" t="s">
        <v>9943</v>
      </c>
      <c r="E10935" s="32" t="s">
        <v>10</v>
      </c>
      <c r="F10935" s="126">
        <v>15608</v>
      </c>
    </row>
    <row r="10936" customHeight="1" spans="1:6">
      <c r="A10936" s="7">
        <v>10934</v>
      </c>
      <c r="B10936" s="32" t="s">
        <v>9030</v>
      </c>
      <c r="C10936" s="7" t="s">
        <v>9332</v>
      </c>
      <c r="D10936" s="7" t="s">
        <v>9944</v>
      </c>
      <c r="E10936" s="32" t="s">
        <v>10</v>
      </c>
      <c r="F10936" s="126">
        <v>15721</v>
      </c>
    </row>
    <row r="10937" customHeight="1" spans="1:6">
      <c r="A10937" s="7">
        <v>10935</v>
      </c>
      <c r="B10937" s="32" t="s">
        <v>9030</v>
      </c>
      <c r="C10937" s="7" t="s">
        <v>9432</v>
      </c>
      <c r="D10937" s="7" t="s">
        <v>9945</v>
      </c>
      <c r="E10937" s="32" t="s">
        <v>10</v>
      </c>
      <c r="F10937" s="126">
        <v>15711</v>
      </c>
    </row>
    <row r="10938" customHeight="1" spans="1:6">
      <c r="A10938" s="7">
        <v>10936</v>
      </c>
      <c r="B10938" s="32" t="s">
        <v>9030</v>
      </c>
      <c r="C10938" s="7" t="s">
        <v>9249</v>
      </c>
      <c r="D10938" s="7" t="s">
        <v>9946</v>
      </c>
      <c r="E10938" s="32" t="s">
        <v>10</v>
      </c>
      <c r="F10938" s="126">
        <v>15716</v>
      </c>
    </row>
    <row r="10939" customHeight="1" spans="1:6">
      <c r="A10939" s="7">
        <v>10937</v>
      </c>
      <c r="B10939" s="32" t="s">
        <v>9030</v>
      </c>
      <c r="C10939" s="7" t="s">
        <v>9149</v>
      </c>
      <c r="D10939" s="7" t="s">
        <v>9947</v>
      </c>
      <c r="E10939" s="32" t="s">
        <v>10</v>
      </c>
      <c r="F10939" s="126">
        <v>15696</v>
      </c>
    </row>
    <row r="10940" customHeight="1" spans="1:6">
      <c r="A10940" s="7">
        <v>10938</v>
      </c>
      <c r="B10940" s="32" t="s">
        <v>9030</v>
      </c>
      <c r="C10940" s="7" t="s">
        <v>9679</v>
      </c>
      <c r="D10940" s="7" t="s">
        <v>9948</v>
      </c>
      <c r="E10940" s="32" t="s">
        <v>10</v>
      </c>
      <c r="F10940" s="126">
        <v>15762</v>
      </c>
    </row>
    <row r="10941" customHeight="1" spans="1:6">
      <c r="A10941" s="7">
        <v>10939</v>
      </c>
      <c r="B10941" s="32" t="s">
        <v>9030</v>
      </c>
      <c r="C10941" s="7" t="s">
        <v>9679</v>
      </c>
      <c r="D10941" s="7" t="s">
        <v>9949</v>
      </c>
      <c r="E10941" s="32" t="s">
        <v>10</v>
      </c>
      <c r="F10941" s="126">
        <v>15741</v>
      </c>
    </row>
    <row r="10942" customHeight="1" spans="1:6">
      <c r="A10942" s="7">
        <v>10940</v>
      </c>
      <c r="B10942" s="32" t="s">
        <v>9030</v>
      </c>
      <c r="C10942" s="7" t="s">
        <v>9520</v>
      </c>
      <c r="D10942" s="7" t="s">
        <v>9950</v>
      </c>
      <c r="E10942" s="32" t="s">
        <v>10</v>
      </c>
      <c r="F10942" s="126">
        <v>15738</v>
      </c>
    </row>
    <row r="10943" customHeight="1" spans="1:6">
      <c r="A10943" s="7">
        <v>10941</v>
      </c>
      <c r="B10943" s="32" t="s">
        <v>9030</v>
      </c>
      <c r="C10943" s="7" t="s">
        <v>9249</v>
      </c>
      <c r="D10943" s="7" t="s">
        <v>9951</v>
      </c>
      <c r="E10943" s="32" t="s">
        <v>10</v>
      </c>
      <c r="F10943" s="126">
        <v>15749</v>
      </c>
    </row>
    <row r="10944" customHeight="1" spans="1:6">
      <c r="A10944" s="7">
        <v>10942</v>
      </c>
      <c r="B10944" s="32" t="s">
        <v>9030</v>
      </c>
      <c r="C10944" s="7" t="s">
        <v>9605</v>
      </c>
      <c r="D10944" s="7" t="s">
        <v>6430</v>
      </c>
      <c r="E10944" s="32" t="s">
        <v>10</v>
      </c>
      <c r="F10944" s="126">
        <v>15751</v>
      </c>
    </row>
    <row r="10945" customHeight="1" spans="1:6">
      <c r="A10945" s="7">
        <v>10943</v>
      </c>
      <c r="B10945" s="32" t="s">
        <v>9030</v>
      </c>
      <c r="C10945" s="7" t="s">
        <v>9605</v>
      </c>
      <c r="D10945" s="7" t="s">
        <v>9952</v>
      </c>
      <c r="E10945" s="32" t="s">
        <v>10</v>
      </c>
      <c r="F10945" s="126">
        <v>15748</v>
      </c>
    </row>
    <row r="10946" customHeight="1" spans="1:6">
      <c r="A10946" s="7">
        <v>10944</v>
      </c>
      <c r="B10946" s="32" t="s">
        <v>9030</v>
      </c>
      <c r="C10946" s="7" t="s">
        <v>9432</v>
      </c>
      <c r="D10946" s="7" t="s">
        <v>9953</v>
      </c>
      <c r="E10946" s="32" t="s">
        <v>10</v>
      </c>
      <c r="F10946" s="126">
        <v>15750</v>
      </c>
    </row>
    <row r="10947" customHeight="1" spans="1:6">
      <c r="A10947" s="7">
        <v>10945</v>
      </c>
      <c r="B10947" s="32" t="s">
        <v>9030</v>
      </c>
      <c r="C10947" s="7" t="s">
        <v>9679</v>
      </c>
      <c r="D10947" s="7" t="s">
        <v>9954</v>
      </c>
      <c r="E10947" s="32" t="s">
        <v>10</v>
      </c>
      <c r="F10947" s="126">
        <v>15707</v>
      </c>
    </row>
    <row r="10948" customHeight="1" spans="1:6">
      <c r="A10948" s="7">
        <v>10946</v>
      </c>
      <c r="B10948" s="32" t="s">
        <v>9030</v>
      </c>
      <c r="C10948" s="7" t="s">
        <v>9432</v>
      </c>
      <c r="D10948" s="7" t="s">
        <v>9955</v>
      </c>
      <c r="E10948" s="32" t="s">
        <v>10</v>
      </c>
      <c r="F10948" s="126">
        <v>15594</v>
      </c>
    </row>
    <row r="10949" customHeight="1" spans="1:6">
      <c r="A10949" s="7">
        <v>10947</v>
      </c>
      <c r="B10949" s="32" t="s">
        <v>9030</v>
      </c>
      <c r="C10949" s="7" t="s">
        <v>9046</v>
      </c>
      <c r="D10949" s="7" t="s">
        <v>9956</v>
      </c>
      <c r="E10949" s="32" t="s">
        <v>10</v>
      </c>
      <c r="F10949" s="126">
        <v>15776</v>
      </c>
    </row>
    <row r="10950" customHeight="1" spans="1:6">
      <c r="A10950" s="7">
        <v>10948</v>
      </c>
      <c r="B10950" s="32" t="s">
        <v>9030</v>
      </c>
      <c r="C10950" s="7" t="s">
        <v>9679</v>
      </c>
      <c r="D10950" s="7" t="s">
        <v>9957</v>
      </c>
      <c r="E10950" s="32" t="s">
        <v>10</v>
      </c>
      <c r="F10950" s="126">
        <v>15780</v>
      </c>
    </row>
    <row r="10951" customHeight="1" spans="1:6">
      <c r="A10951" s="7">
        <v>10949</v>
      </c>
      <c r="B10951" s="32" t="s">
        <v>9030</v>
      </c>
      <c r="C10951" s="7" t="s">
        <v>9679</v>
      </c>
      <c r="D10951" s="7" t="s">
        <v>9958</v>
      </c>
      <c r="E10951" s="32" t="s">
        <v>10</v>
      </c>
      <c r="F10951" s="126">
        <v>15771</v>
      </c>
    </row>
    <row r="10952" customHeight="1" spans="1:6">
      <c r="A10952" s="7">
        <v>10950</v>
      </c>
      <c r="B10952" s="32" t="s">
        <v>9030</v>
      </c>
      <c r="C10952" s="7" t="s">
        <v>9605</v>
      </c>
      <c r="D10952" s="7" t="s">
        <v>9959</v>
      </c>
      <c r="E10952" s="32" t="s">
        <v>10</v>
      </c>
      <c r="F10952" s="126">
        <v>15786</v>
      </c>
    </row>
    <row r="10953" customHeight="1" spans="1:6">
      <c r="A10953" s="7">
        <v>10951</v>
      </c>
      <c r="B10953" s="32" t="s">
        <v>9030</v>
      </c>
      <c r="C10953" s="7" t="s">
        <v>9645</v>
      </c>
      <c r="D10953" s="7" t="s">
        <v>9213</v>
      </c>
      <c r="E10953" s="32" t="s">
        <v>10</v>
      </c>
      <c r="F10953" s="126">
        <v>15781</v>
      </c>
    </row>
    <row r="10954" customHeight="1" spans="1:6">
      <c r="A10954" s="7">
        <v>10952</v>
      </c>
      <c r="B10954" s="32" t="s">
        <v>9030</v>
      </c>
      <c r="C10954" s="7" t="s">
        <v>9332</v>
      </c>
      <c r="D10954" s="7" t="s">
        <v>9960</v>
      </c>
      <c r="E10954" s="32" t="s">
        <v>10</v>
      </c>
      <c r="F10954" s="126">
        <v>15767</v>
      </c>
    </row>
    <row r="10955" customHeight="1" spans="1:6">
      <c r="A10955" s="7">
        <v>10953</v>
      </c>
      <c r="B10955" s="32" t="s">
        <v>9030</v>
      </c>
      <c r="C10955" s="7" t="s">
        <v>9249</v>
      </c>
      <c r="D10955" s="7" t="s">
        <v>9961</v>
      </c>
      <c r="E10955" s="32" t="s">
        <v>10</v>
      </c>
      <c r="F10955" s="126">
        <v>15769</v>
      </c>
    </row>
    <row r="10956" customHeight="1" spans="1:6">
      <c r="A10956" s="7">
        <v>10954</v>
      </c>
      <c r="B10956" s="32" t="s">
        <v>9030</v>
      </c>
      <c r="C10956" s="7" t="s">
        <v>9402</v>
      </c>
      <c r="D10956" s="7" t="s">
        <v>9962</v>
      </c>
      <c r="E10956" s="32" t="s">
        <v>10</v>
      </c>
      <c r="F10956" s="126">
        <v>15616</v>
      </c>
    </row>
    <row r="10957" customHeight="1" spans="1:6">
      <c r="A10957" s="7">
        <v>10955</v>
      </c>
      <c r="B10957" s="32" t="s">
        <v>9030</v>
      </c>
      <c r="C10957" s="7" t="s">
        <v>9402</v>
      </c>
      <c r="D10957" s="7" t="s">
        <v>9963</v>
      </c>
      <c r="E10957" s="32" t="s">
        <v>10</v>
      </c>
      <c r="F10957" s="126">
        <v>15251</v>
      </c>
    </row>
    <row r="10958" customHeight="1" spans="1:6">
      <c r="A10958" s="7">
        <v>10956</v>
      </c>
      <c r="B10958" s="32" t="s">
        <v>9030</v>
      </c>
      <c r="C10958" s="7" t="s">
        <v>9747</v>
      </c>
      <c r="D10958" s="7" t="s">
        <v>9964</v>
      </c>
      <c r="E10958" s="32" t="s">
        <v>10</v>
      </c>
      <c r="F10958" s="126">
        <v>15765</v>
      </c>
    </row>
    <row r="10959" customHeight="1" spans="1:6">
      <c r="A10959" s="7">
        <v>10957</v>
      </c>
      <c r="B10959" s="32" t="s">
        <v>9030</v>
      </c>
      <c r="C10959" s="7" t="s">
        <v>9747</v>
      </c>
      <c r="D10959" s="7" t="s">
        <v>9965</v>
      </c>
      <c r="E10959" s="32" t="s">
        <v>10</v>
      </c>
      <c r="F10959" s="126">
        <v>15710</v>
      </c>
    </row>
    <row r="10960" customHeight="1" spans="1:6">
      <c r="A10960" s="7">
        <v>10958</v>
      </c>
      <c r="B10960" s="32" t="s">
        <v>9030</v>
      </c>
      <c r="C10960" s="7" t="s">
        <v>9046</v>
      </c>
      <c r="D10960" s="7" t="s">
        <v>9966</v>
      </c>
      <c r="E10960" s="32" t="s">
        <v>10</v>
      </c>
      <c r="F10960" s="126">
        <v>15758</v>
      </c>
    </row>
    <row r="10961" customHeight="1" spans="1:6">
      <c r="A10961" s="7">
        <v>10959</v>
      </c>
      <c r="B10961" s="32" t="s">
        <v>9030</v>
      </c>
      <c r="C10961" s="7" t="s">
        <v>9249</v>
      </c>
      <c r="D10961" s="7" t="s">
        <v>9967</v>
      </c>
      <c r="E10961" s="32" t="s">
        <v>10</v>
      </c>
      <c r="F10961" s="126">
        <v>15797</v>
      </c>
    </row>
    <row r="10962" customHeight="1" spans="1:6">
      <c r="A10962" s="7">
        <v>10960</v>
      </c>
      <c r="B10962" s="32" t="s">
        <v>9030</v>
      </c>
      <c r="C10962" s="7" t="s">
        <v>9249</v>
      </c>
      <c r="D10962" s="7" t="s">
        <v>9968</v>
      </c>
      <c r="E10962" s="32" t="s">
        <v>10</v>
      </c>
      <c r="F10962" s="126">
        <v>15809</v>
      </c>
    </row>
    <row r="10963" customHeight="1" spans="1:6">
      <c r="A10963" s="7">
        <v>10961</v>
      </c>
      <c r="B10963" s="32" t="s">
        <v>9030</v>
      </c>
      <c r="C10963" s="7" t="s">
        <v>9432</v>
      </c>
      <c r="D10963" s="7" t="s">
        <v>9969</v>
      </c>
      <c r="E10963" s="32" t="s">
        <v>10</v>
      </c>
      <c r="F10963" s="126">
        <v>15810</v>
      </c>
    </row>
    <row r="10964" customHeight="1" spans="1:6">
      <c r="A10964" s="7">
        <v>10962</v>
      </c>
      <c r="B10964" s="32" t="s">
        <v>9030</v>
      </c>
      <c r="C10964" s="7" t="s">
        <v>9432</v>
      </c>
      <c r="D10964" s="7" t="s">
        <v>9970</v>
      </c>
      <c r="E10964" s="32" t="s">
        <v>10</v>
      </c>
      <c r="F10964" s="126">
        <v>15810</v>
      </c>
    </row>
    <row r="10965" customHeight="1" spans="1:6">
      <c r="A10965" s="7">
        <v>10963</v>
      </c>
      <c r="B10965" s="32" t="s">
        <v>9030</v>
      </c>
      <c r="C10965" s="7" t="s">
        <v>9645</v>
      </c>
      <c r="D10965" s="7" t="s">
        <v>9971</v>
      </c>
      <c r="E10965" s="32" t="s">
        <v>10</v>
      </c>
      <c r="F10965" s="126">
        <v>15818</v>
      </c>
    </row>
    <row r="10966" customHeight="1" spans="1:6">
      <c r="A10966" s="7">
        <v>10964</v>
      </c>
      <c r="B10966" s="32" t="s">
        <v>9030</v>
      </c>
      <c r="C10966" s="7" t="s">
        <v>9332</v>
      </c>
      <c r="D10966" s="7" t="s">
        <v>9972</v>
      </c>
      <c r="E10966" s="32" t="s">
        <v>10</v>
      </c>
      <c r="F10966" s="126">
        <v>15812</v>
      </c>
    </row>
    <row r="10967" customHeight="1" spans="1:6">
      <c r="A10967" s="7">
        <v>10965</v>
      </c>
      <c r="B10967" s="32" t="s">
        <v>9030</v>
      </c>
      <c r="C10967" s="7" t="s">
        <v>9149</v>
      </c>
      <c r="D10967" s="7" t="s">
        <v>8590</v>
      </c>
      <c r="E10967" s="32" t="s">
        <v>10</v>
      </c>
      <c r="F10967" s="126">
        <v>15818</v>
      </c>
    </row>
    <row r="10968" customHeight="1" spans="1:6">
      <c r="A10968" s="7">
        <v>10966</v>
      </c>
      <c r="B10968" s="32" t="s">
        <v>9030</v>
      </c>
      <c r="C10968" s="7" t="s">
        <v>9747</v>
      </c>
      <c r="D10968" s="7" t="s">
        <v>9183</v>
      </c>
      <c r="E10968" s="32" t="s">
        <v>10</v>
      </c>
      <c r="F10968" s="126">
        <v>15803</v>
      </c>
    </row>
    <row r="10969" customHeight="1" spans="1:6">
      <c r="A10969" s="7">
        <v>10967</v>
      </c>
      <c r="B10969" s="32" t="s">
        <v>9030</v>
      </c>
      <c r="C10969" s="7" t="s">
        <v>9149</v>
      </c>
      <c r="D10969" s="7" t="s">
        <v>9973</v>
      </c>
      <c r="E10969" s="32" t="s">
        <v>10</v>
      </c>
      <c r="F10969" s="126">
        <v>15817</v>
      </c>
    </row>
    <row r="10970" customHeight="1" spans="1:6">
      <c r="A10970" s="7">
        <v>10968</v>
      </c>
      <c r="B10970" s="32" t="s">
        <v>9030</v>
      </c>
      <c r="C10970" s="7" t="s">
        <v>9432</v>
      </c>
      <c r="D10970" s="7" t="s">
        <v>9974</v>
      </c>
      <c r="E10970" s="32" t="s">
        <v>10</v>
      </c>
      <c r="F10970" s="126">
        <v>13562</v>
      </c>
    </row>
    <row r="10971" customHeight="1" spans="1:6">
      <c r="A10971" s="7">
        <v>10969</v>
      </c>
      <c r="B10971" s="32" t="s">
        <v>9030</v>
      </c>
      <c r="C10971" s="7" t="s">
        <v>9292</v>
      </c>
      <c r="D10971" s="7" t="s">
        <v>9975</v>
      </c>
      <c r="E10971" s="32" t="s">
        <v>10</v>
      </c>
      <c r="F10971" s="126">
        <v>15828</v>
      </c>
    </row>
    <row r="10972" customHeight="1" spans="1:6">
      <c r="A10972" s="7">
        <v>10970</v>
      </c>
      <c r="B10972" s="32" t="s">
        <v>9030</v>
      </c>
      <c r="C10972" s="7" t="s">
        <v>9520</v>
      </c>
      <c r="D10972" s="7" t="s">
        <v>2728</v>
      </c>
      <c r="E10972" s="32" t="s">
        <v>10</v>
      </c>
      <c r="F10972" s="126">
        <v>15830</v>
      </c>
    </row>
    <row r="10973" customHeight="1" spans="1:6">
      <c r="A10973" s="7">
        <v>10971</v>
      </c>
      <c r="B10973" s="32" t="s">
        <v>9030</v>
      </c>
      <c r="C10973" s="7" t="s">
        <v>9520</v>
      </c>
      <c r="D10973" s="7" t="s">
        <v>9976</v>
      </c>
      <c r="E10973" s="32" t="s">
        <v>10</v>
      </c>
      <c r="F10973" s="126">
        <v>15835</v>
      </c>
    </row>
    <row r="10974" customHeight="1" spans="1:6">
      <c r="A10974" s="7">
        <v>10972</v>
      </c>
      <c r="B10974" s="32" t="s">
        <v>9030</v>
      </c>
      <c r="C10974" s="7" t="s">
        <v>9679</v>
      </c>
      <c r="D10974" s="7" t="s">
        <v>2605</v>
      </c>
      <c r="E10974" s="32" t="s">
        <v>10</v>
      </c>
      <c r="F10974" s="126">
        <v>15844</v>
      </c>
    </row>
    <row r="10975" customHeight="1" spans="1:6">
      <c r="A10975" s="7">
        <v>10973</v>
      </c>
      <c r="B10975" s="32" t="s">
        <v>9030</v>
      </c>
      <c r="C10975" s="7" t="s">
        <v>9679</v>
      </c>
      <c r="D10975" s="7" t="s">
        <v>9977</v>
      </c>
      <c r="E10975" s="32" t="s">
        <v>10</v>
      </c>
      <c r="F10975" s="126">
        <v>15829</v>
      </c>
    </row>
    <row r="10976" customHeight="1" spans="1:6">
      <c r="A10976" s="7">
        <v>10974</v>
      </c>
      <c r="B10976" s="32" t="s">
        <v>9030</v>
      </c>
      <c r="C10976" s="7" t="s">
        <v>9679</v>
      </c>
      <c r="D10976" s="7" t="s">
        <v>9978</v>
      </c>
      <c r="E10976" s="32" t="s">
        <v>10</v>
      </c>
      <c r="F10976" s="126">
        <v>15834</v>
      </c>
    </row>
    <row r="10977" customHeight="1" spans="1:6">
      <c r="A10977" s="7">
        <v>10975</v>
      </c>
      <c r="B10977" s="32" t="s">
        <v>9030</v>
      </c>
      <c r="C10977" s="7" t="s">
        <v>9679</v>
      </c>
      <c r="D10977" s="7" t="s">
        <v>9979</v>
      </c>
      <c r="E10977" s="32" t="s">
        <v>10</v>
      </c>
      <c r="F10977" s="126">
        <v>15832</v>
      </c>
    </row>
    <row r="10978" customHeight="1" spans="1:6">
      <c r="A10978" s="7">
        <v>10976</v>
      </c>
      <c r="B10978" s="32" t="s">
        <v>9030</v>
      </c>
      <c r="C10978" s="7" t="s">
        <v>9402</v>
      </c>
      <c r="D10978" s="7" t="s">
        <v>9980</v>
      </c>
      <c r="E10978" s="32" t="s">
        <v>10</v>
      </c>
      <c r="F10978" s="126">
        <v>15829</v>
      </c>
    </row>
    <row r="10979" customHeight="1" spans="1:6">
      <c r="A10979" s="7">
        <v>10977</v>
      </c>
      <c r="B10979" s="32" t="s">
        <v>9030</v>
      </c>
      <c r="C10979" s="7" t="s">
        <v>9031</v>
      </c>
      <c r="D10979" s="7" t="s">
        <v>9981</v>
      </c>
      <c r="E10979" s="32" t="s">
        <v>10</v>
      </c>
      <c r="F10979" s="126">
        <v>15842</v>
      </c>
    </row>
    <row r="10980" customHeight="1" spans="1:6">
      <c r="A10980" s="7">
        <v>10978</v>
      </c>
      <c r="B10980" s="32" t="s">
        <v>9030</v>
      </c>
      <c r="C10980" s="7" t="s">
        <v>9206</v>
      </c>
      <c r="D10980" s="7" t="s">
        <v>9982</v>
      </c>
      <c r="E10980" s="32" t="s">
        <v>10</v>
      </c>
      <c r="F10980" s="126">
        <v>15835</v>
      </c>
    </row>
    <row r="10981" customHeight="1" spans="1:6">
      <c r="A10981" s="7">
        <v>10979</v>
      </c>
      <c r="B10981" s="32" t="s">
        <v>9030</v>
      </c>
      <c r="C10981" s="7" t="s">
        <v>9249</v>
      </c>
      <c r="D10981" s="7" t="s">
        <v>9983</v>
      </c>
      <c r="E10981" s="32" t="s">
        <v>10</v>
      </c>
      <c r="F10981" s="126">
        <v>15832</v>
      </c>
    </row>
    <row r="10982" customHeight="1" spans="1:6">
      <c r="A10982" s="7">
        <v>10980</v>
      </c>
      <c r="B10982" s="32" t="s">
        <v>9030</v>
      </c>
      <c r="C10982" s="7" t="s">
        <v>9046</v>
      </c>
      <c r="D10982" s="7" t="s">
        <v>9984</v>
      </c>
      <c r="E10982" s="32" t="s">
        <v>10</v>
      </c>
      <c r="F10982" s="126">
        <v>13790</v>
      </c>
    </row>
    <row r="10983" customHeight="1" spans="1:6">
      <c r="A10983" s="7">
        <v>10981</v>
      </c>
      <c r="B10983" s="32" t="s">
        <v>9030</v>
      </c>
      <c r="C10983" s="7" t="s">
        <v>9496</v>
      </c>
      <c r="D10983" s="7" t="s">
        <v>9094</v>
      </c>
      <c r="E10983" s="32" t="s">
        <v>10</v>
      </c>
      <c r="F10983" s="126">
        <v>14826</v>
      </c>
    </row>
    <row r="10984" customHeight="1" spans="1:6">
      <c r="A10984" s="7">
        <v>10982</v>
      </c>
      <c r="B10984" s="32" t="s">
        <v>9030</v>
      </c>
      <c r="C10984" s="7" t="s">
        <v>9046</v>
      </c>
      <c r="D10984" s="7" t="s">
        <v>4093</v>
      </c>
      <c r="E10984" s="32" t="s">
        <v>10</v>
      </c>
      <c r="F10984" s="126">
        <v>15756</v>
      </c>
    </row>
    <row r="10985" customHeight="1" spans="1:6">
      <c r="A10985" s="7">
        <v>10983</v>
      </c>
      <c r="B10985" s="32" t="s">
        <v>9030</v>
      </c>
      <c r="C10985" s="7" t="s">
        <v>9520</v>
      </c>
      <c r="D10985" s="7" t="s">
        <v>8406</v>
      </c>
      <c r="E10985" s="32" t="s">
        <v>10</v>
      </c>
      <c r="F10985" s="126">
        <v>15667</v>
      </c>
    </row>
    <row r="10986" customHeight="1" spans="1:6">
      <c r="A10986" s="7">
        <v>10984</v>
      </c>
      <c r="B10986" s="32" t="s">
        <v>9030</v>
      </c>
      <c r="C10986" s="7" t="s">
        <v>9520</v>
      </c>
      <c r="D10986" s="7" t="s">
        <v>6540</v>
      </c>
      <c r="E10986" s="32" t="s">
        <v>10</v>
      </c>
      <c r="F10986" s="126">
        <v>15658</v>
      </c>
    </row>
    <row r="10987" customHeight="1" spans="1:6">
      <c r="A10987" s="7">
        <v>10985</v>
      </c>
      <c r="B10987" s="32" t="s">
        <v>9030</v>
      </c>
      <c r="C10987" s="7" t="s">
        <v>9402</v>
      </c>
      <c r="D10987" s="7" t="s">
        <v>9985</v>
      </c>
      <c r="E10987" s="32" t="s">
        <v>10</v>
      </c>
      <c r="F10987" s="126">
        <v>15600</v>
      </c>
    </row>
    <row r="10988" customHeight="1" spans="1:6">
      <c r="A10988" s="7">
        <v>10986</v>
      </c>
      <c r="B10988" s="32" t="s">
        <v>9030</v>
      </c>
      <c r="C10988" s="7" t="s">
        <v>9206</v>
      </c>
      <c r="D10988" s="7" t="s">
        <v>9986</v>
      </c>
      <c r="E10988" s="32" t="s">
        <v>10</v>
      </c>
      <c r="F10988" s="126">
        <v>15592</v>
      </c>
    </row>
    <row r="10989" customHeight="1" spans="1:6">
      <c r="A10989" s="7">
        <v>10987</v>
      </c>
      <c r="B10989" s="32" t="s">
        <v>9030</v>
      </c>
      <c r="C10989" s="7" t="s">
        <v>9149</v>
      </c>
      <c r="D10989" s="7" t="s">
        <v>9987</v>
      </c>
      <c r="E10989" s="32" t="s">
        <v>10</v>
      </c>
      <c r="F10989" s="126">
        <v>15765</v>
      </c>
    </row>
    <row r="10990" customHeight="1" spans="1:6">
      <c r="A10990" s="7">
        <v>10988</v>
      </c>
      <c r="B10990" s="32" t="s">
        <v>9030</v>
      </c>
      <c r="C10990" s="7" t="s">
        <v>9206</v>
      </c>
      <c r="D10990" s="7" t="s">
        <v>9988</v>
      </c>
      <c r="E10990" s="32" t="s">
        <v>10</v>
      </c>
      <c r="F10990" s="126">
        <v>15525</v>
      </c>
    </row>
    <row r="10991" customHeight="1" spans="1:6">
      <c r="A10991" s="7">
        <v>10989</v>
      </c>
      <c r="B10991" s="32" t="s">
        <v>9030</v>
      </c>
      <c r="C10991" s="7" t="s">
        <v>9645</v>
      </c>
      <c r="D10991" s="7" t="s">
        <v>9989</v>
      </c>
      <c r="E10991" s="32" t="s">
        <v>10</v>
      </c>
      <c r="F10991" s="126">
        <v>15866</v>
      </c>
    </row>
    <row r="10992" customHeight="1" spans="1:6">
      <c r="A10992" s="7">
        <v>10990</v>
      </c>
      <c r="B10992" s="32" t="s">
        <v>9030</v>
      </c>
      <c r="C10992" s="7" t="s">
        <v>9679</v>
      </c>
      <c r="D10992" s="7" t="s">
        <v>9990</v>
      </c>
      <c r="E10992" s="32" t="s">
        <v>10</v>
      </c>
      <c r="F10992" s="126">
        <v>15864</v>
      </c>
    </row>
    <row r="10993" customHeight="1" spans="1:6">
      <c r="A10993" s="7">
        <v>10991</v>
      </c>
      <c r="B10993" s="32" t="s">
        <v>9030</v>
      </c>
      <c r="C10993" s="7" t="s">
        <v>9679</v>
      </c>
      <c r="D10993" s="7" t="s">
        <v>3054</v>
      </c>
      <c r="E10993" s="32" t="s">
        <v>10</v>
      </c>
      <c r="F10993" s="126">
        <v>15875</v>
      </c>
    </row>
    <row r="10994" customHeight="1" spans="1:6">
      <c r="A10994" s="7">
        <v>10992</v>
      </c>
      <c r="B10994" s="32" t="s">
        <v>9030</v>
      </c>
      <c r="C10994" s="7" t="s">
        <v>9292</v>
      </c>
      <c r="D10994" s="7" t="s">
        <v>9991</v>
      </c>
      <c r="E10994" s="32" t="s">
        <v>10</v>
      </c>
      <c r="F10994" s="126">
        <v>15876</v>
      </c>
    </row>
    <row r="10995" customHeight="1" spans="1:6">
      <c r="A10995" s="7">
        <v>10993</v>
      </c>
      <c r="B10995" s="32" t="s">
        <v>9030</v>
      </c>
      <c r="C10995" s="7" t="s">
        <v>9292</v>
      </c>
      <c r="D10995" s="7" t="s">
        <v>9992</v>
      </c>
      <c r="E10995" s="32" t="s">
        <v>10</v>
      </c>
      <c r="F10995" s="126">
        <v>15881</v>
      </c>
    </row>
    <row r="10996" customHeight="1" spans="1:6">
      <c r="A10996" s="7">
        <v>10994</v>
      </c>
      <c r="B10996" s="32" t="s">
        <v>9030</v>
      </c>
      <c r="C10996" s="7" t="s">
        <v>9292</v>
      </c>
      <c r="D10996" s="7" t="s">
        <v>9993</v>
      </c>
      <c r="E10996" s="32" t="s">
        <v>10</v>
      </c>
      <c r="F10996" s="126">
        <v>15864</v>
      </c>
    </row>
    <row r="10997" customHeight="1" spans="1:6">
      <c r="A10997" s="7">
        <v>10995</v>
      </c>
      <c r="B10997" s="32" t="s">
        <v>9030</v>
      </c>
      <c r="C10997" s="7" t="s">
        <v>9292</v>
      </c>
      <c r="D10997" s="7" t="s">
        <v>1439</v>
      </c>
      <c r="E10997" s="32" t="s">
        <v>10</v>
      </c>
      <c r="F10997" s="126">
        <v>15873</v>
      </c>
    </row>
    <row r="10998" customHeight="1" spans="1:6">
      <c r="A10998" s="7">
        <v>10996</v>
      </c>
      <c r="B10998" s="32" t="s">
        <v>9030</v>
      </c>
      <c r="C10998" s="7" t="s">
        <v>9292</v>
      </c>
      <c r="D10998" s="7" t="s">
        <v>9994</v>
      </c>
      <c r="E10998" s="32" t="s">
        <v>10</v>
      </c>
      <c r="F10998" s="126">
        <v>15858</v>
      </c>
    </row>
    <row r="10999" customHeight="1" spans="1:6">
      <c r="A10999" s="7">
        <v>10997</v>
      </c>
      <c r="B10999" s="32" t="s">
        <v>9030</v>
      </c>
      <c r="C10999" s="7" t="s">
        <v>9605</v>
      </c>
      <c r="D10999" s="7" t="s">
        <v>9995</v>
      </c>
      <c r="E10999" s="32" t="s">
        <v>10</v>
      </c>
      <c r="F10999" s="126">
        <v>15886</v>
      </c>
    </row>
    <row r="11000" customHeight="1" spans="1:6">
      <c r="A11000" s="7">
        <v>10998</v>
      </c>
      <c r="B11000" s="32" t="s">
        <v>9030</v>
      </c>
      <c r="C11000" s="7" t="s">
        <v>9432</v>
      </c>
      <c r="D11000" s="7" t="s">
        <v>9996</v>
      </c>
      <c r="E11000" s="32" t="s">
        <v>10</v>
      </c>
      <c r="F11000" s="126">
        <v>15875</v>
      </c>
    </row>
    <row r="11001" customHeight="1" spans="1:6">
      <c r="A11001" s="7">
        <v>10999</v>
      </c>
      <c r="B11001" s="32" t="s">
        <v>9030</v>
      </c>
      <c r="C11001" s="7" t="s">
        <v>9432</v>
      </c>
      <c r="D11001" s="7" t="s">
        <v>9997</v>
      </c>
      <c r="E11001" s="32" t="s">
        <v>10</v>
      </c>
      <c r="F11001" s="126">
        <v>15870</v>
      </c>
    </row>
    <row r="11002" customHeight="1" spans="1:6">
      <c r="A11002" s="7">
        <v>11000</v>
      </c>
      <c r="B11002" s="32" t="s">
        <v>9030</v>
      </c>
      <c r="C11002" s="7" t="s">
        <v>9432</v>
      </c>
      <c r="D11002" s="7" t="s">
        <v>9998</v>
      </c>
      <c r="E11002" s="32" t="s">
        <v>10</v>
      </c>
      <c r="F11002" s="126">
        <v>15866</v>
      </c>
    </row>
    <row r="11003" customHeight="1" spans="1:6">
      <c r="A11003" s="7">
        <v>11001</v>
      </c>
      <c r="B11003" s="32" t="s">
        <v>9030</v>
      </c>
      <c r="C11003" s="7" t="s">
        <v>9206</v>
      </c>
      <c r="D11003" s="7" t="s">
        <v>9999</v>
      </c>
      <c r="E11003" s="32" t="s">
        <v>10</v>
      </c>
      <c r="F11003" s="126">
        <v>15883</v>
      </c>
    </row>
    <row r="11004" customHeight="1" spans="1:6">
      <c r="A11004" s="7">
        <v>11002</v>
      </c>
      <c r="B11004" s="32" t="s">
        <v>9030</v>
      </c>
      <c r="C11004" s="7" t="s">
        <v>9520</v>
      </c>
      <c r="D11004" s="7" t="s">
        <v>7206</v>
      </c>
      <c r="E11004" s="32" t="s">
        <v>10</v>
      </c>
      <c r="F11004" s="126">
        <v>15854</v>
      </c>
    </row>
    <row r="11005" customHeight="1" spans="1:6">
      <c r="A11005" s="7">
        <v>11003</v>
      </c>
      <c r="B11005" s="32" t="s">
        <v>9030</v>
      </c>
      <c r="C11005" s="7" t="s">
        <v>9771</v>
      </c>
      <c r="D11005" s="7" t="s">
        <v>7971</v>
      </c>
      <c r="E11005" s="32" t="s">
        <v>10</v>
      </c>
      <c r="F11005" s="126">
        <v>15559</v>
      </c>
    </row>
    <row r="11006" customHeight="1" spans="1:6">
      <c r="A11006" s="7">
        <v>11004</v>
      </c>
      <c r="B11006" s="32" t="s">
        <v>9030</v>
      </c>
      <c r="C11006" s="7" t="s">
        <v>9771</v>
      </c>
      <c r="D11006" s="7" t="s">
        <v>7023</v>
      </c>
      <c r="E11006" s="32" t="s">
        <v>10</v>
      </c>
      <c r="F11006" s="126">
        <v>15802</v>
      </c>
    </row>
    <row r="11007" customHeight="1" spans="1:6">
      <c r="A11007" s="7">
        <v>11005</v>
      </c>
      <c r="B11007" s="32" t="s">
        <v>9030</v>
      </c>
      <c r="C11007" s="7" t="s">
        <v>9771</v>
      </c>
      <c r="D11007" s="7" t="s">
        <v>10000</v>
      </c>
      <c r="E11007" s="32" t="s">
        <v>10</v>
      </c>
      <c r="F11007" s="126">
        <v>15838</v>
      </c>
    </row>
    <row r="11008" customHeight="1" spans="1:6">
      <c r="A11008" s="7">
        <v>11006</v>
      </c>
      <c r="B11008" s="32" t="s">
        <v>9030</v>
      </c>
      <c r="C11008" s="7" t="s">
        <v>9771</v>
      </c>
      <c r="D11008" s="7" t="s">
        <v>10001</v>
      </c>
      <c r="E11008" s="32" t="s">
        <v>10</v>
      </c>
      <c r="F11008" s="126">
        <v>15817</v>
      </c>
    </row>
    <row r="11009" customHeight="1" spans="1:6">
      <c r="A11009" s="7">
        <v>11007</v>
      </c>
      <c r="B11009" s="32" t="s">
        <v>9030</v>
      </c>
      <c r="C11009" s="7" t="s">
        <v>9496</v>
      </c>
      <c r="D11009" s="7" t="s">
        <v>10002</v>
      </c>
      <c r="E11009" s="32" t="s">
        <v>10</v>
      </c>
      <c r="F11009" s="126">
        <v>15816</v>
      </c>
    </row>
    <row r="11010" customHeight="1" spans="1:6">
      <c r="A11010" s="7">
        <v>11008</v>
      </c>
      <c r="B11010" s="32" t="s">
        <v>9030</v>
      </c>
      <c r="C11010" s="7" t="s">
        <v>9206</v>
      </c>
      <c r="D11010" s="7" t="s">
        <v>10003</v>
      </c>
      <c r="E11010" s="32" t="s">
        <v>10</v>
      </c>
      <c r="F11010" s="126">
        <v>15563</v>
      </c>
    </row>
    <row r="11011" customHeight="1" spans="1:6">
      <c r="A11011" s="7">
        <v>11009</v>
      </c>
      <c r="B11011" s="32" t="s">
        <v>9030</v>
      </c>
      <c r="C11011" s="7" t="s">
        <v>9747</v>
      </c>
      <c r="D11011" s="7" t="s">
        <v>10004</v>
      </c>
      <c r="E11011" s="32" t="s">
        <v>10</v>
      </c>
      <c r="F11011" s="126">
        <v>15854</v>
      </c>
    </row>
    <row r="11012" customHeight="1" spans="1:6">
      <c r="A11012" s="7">
        <v>11010</v>
      </c>
      <c r="B11012" s="32" t="s">
        <v>9030</v>
      </c>
      <c r="C11012" s="7" t="s">
        <v>9432</v>
      </c>
      <c r="D11012" s="7" t="s">
        <v>10005</v>
      </c>
      <c r="E11012" s="32" t="s">
        <v>10</v>
      </c>
      <c r="F11012" s="126">
        <v>15900</v>
      </c>
    </row>
    <row r="11013" customHeight="1" spans="1:6">
      <c r="A11013" s="7">
        <v>11011</v>
      </c>
      <c r="B11013" s="32" t="s">
        <v>9030</v>
      </c>
      <c r="C11013" s="7" t="s">
        <v>9432</v>
      </c>
      <c r="D11013" s="7" t="s">
        <v>9751</v>
      </c>
      <c r="E11013" s="32" t="s">
        <v>10</v>
      </c>
      <c r="F11013" s="126">
        <v>15909</v>
      </c>
    </row>
    <row r="11014" customHeight="1" spans="1:6">
      <c r="A11014" s="7">
        <v>11012</v>
      </c>
      <c r="B11014" s="32" t="s">
        <v>9030</v>
      </c>
      <c r="C11014" s="7" t="s">
        <v>9046</v>
      </c>
      <c r="D11014" s="7" t="s">
        <v>3275</v>
      </c>
      <c r="E11014" s="32" t="s">
        <v>10</v>
      </c>
      <c r="F11014" s="126">
        <v>15903</v>
      </c>
    </row>
    <row r="11015" customHeight="1" spans="1:6">
      <c r="A11015" s="7">
        <v>11013</v>
      </c>
      <c r="B11015" s="32" t="s">
        <v>9030</v>
      </c>
      <c r="C11015" s="7" t="s">
        <v>9046</v>
      </c>
      <c r="D11015" s="7" t="s">
        <v>10006</v>
      </c>
      <c r="E11015" s="32" t="s">
        <v>10</v>
      </c>
      <c r="F11015" s="126">
        <v>15888</v>
      </c>
    </row>
    <row r="11016" customHeight="1" spans="1:6">
      <c r="A11016" s="7">
        <v>11014</v>
      </c>
      <c r="B11016" s="32" t="s">
        <v>9030</v>
      </c>
      <c r="C11016" s="7" t="s">
        <v>9292</v>
      </c>
      <c r="D11016" s="7" t="s">
        <v>10007</v>
      </c>
      <c r="E11016" s="32" t="s">
        <v>10</v>
      </c>
      <c r="F11016" s="126">
        <v>15897</v>
      </c>
    </row>
    <row r="11017" customHeight="1" spans="1:6">
      <c r="A11017" s="7">
        <v>11015</v>
      </c>
      <c r="B11017" s="32" t="s">
        <v>9030</v>
      </c>
      <c r="C11017" s="7" t="s">
        <v>9292</v>
      </c>
      <c r="D11017" s="7" t="s">
        <v>10008</v>
      </c>
      <c r="E11017" s="32" t="s">
        <v>10</v>
      </c>
      <c r="F11017" s="126">
        <v>15913</v>
      </c>
    </row>
    <row r="11018" customHeight="1" spans="1:6">
      <c r="A11018" s="7">
        <v>11016</v>
      </c>
      <c r="B11018" s="32" t="s">
        <v>9030</v>
      </c>
      <c r="C11018" s="7" t="s">
        <v>9679</v>
      </c>
      <c r="D11018" s="7" t="s">
        <v>10009</v>
      </c>
      <c r="E11018" s="32" t="s">
        <v>10</v>
      </c>
      <c r="F11018" s="126">
        <v>15894</v>
      </c>
    </row>
    <row r="11019" customHeight="1" spans="1:6">
      <c r="A11019" s="7">
        <v>11017</v>
      </c>
      <c r="B11019" s="32" t="s">
        <v>9030</v>
      </c>
      <c r="C11019" s="7" t="s">
        <v>9520</v>
      </c>
      <c r="D11019" s="7" t="s">
        <v>10010</v>
      </c>
      <c r="E11019" s="32" t="s">
        <v>10</v>
      </c>
      <c r="F11019" s="126">
        <v>15893</v>
      </c>
    </row>
    <row r="11020" customHeight="1" spans="1:6">
      <c r="A11020" s="7">
        <v>11018</v>
      </c>
      <c r="B11020" s="32" t="s">
        <v>9030</v>
      </c>
      <c r="C11020" s="7" t="s">
        <v>9520</v>
      </c>
      <c r="D11020" s="7" t="s">
        <v>10011</v>
      </c>
      <c r="E11020" s="32" t="s">
        <v>10</v>
      </c>
      <c r="F11020" s="126">
        <v>15900</v>
      </c>
    </row>
    <row r="11021" customHeight="1" spans="1:6">
      <c r="A11021" s="7">
        <v>11019</v>
      </c>
      <c r="B11021" s="32" t="s">
        <v>9030</v>
      </c>
      <c r="C11021" s="7" t="s">
        <v>9520</v>
      </c>
      <c r="D11021" s="7" t="s">
        <v>132</v>
      </c>
      <c r="E11021" s="32" t="s">
        <v>10</v>
      </c>
      <c r="F11021" s="126">
        <v>15896</v>
      </c>
    </row>
    <row r="11022" customHeight="1" spans="1:6">
      <c r="A11022" s="7">
        <v>11020</v>
      </c>
      <c r="B11022" s="32" t="s">
        <v>9030</v>
      </c>
      <c r="C11022" s="7" t="s">
        <v>9679</v>
      </c>
      <c r="D11022" s="7" t="s">
        <v>10012</v>
      </c>
      <c r="E11022" s="32" t="s">
        <v>10</v>
      </c>
      <c r="F11022" s="126">
        <v>15915</v>
      </c>
    </row>
    <row r="11023" customHeight="1" spans="1:6">
      <c r="A11023" s="7">
        <v>11021</v>
      </c>
      <c r="B11023" s="32" t="s">
        <v>9030</v>
      </c>
      <c r="C11023" s="7" t="s">
        <v>9605</v>
      </c>
      <c r="D11023" s="7" t="s">
        <v>10013</v>
      </c>
      <c r="E11023" s="32" t="s">
        <v>10</v>
      </c>
      <c r="F11023" s="126">
        <v>15903</v>
      </c>
    </row>
    <row r="11024" customHeight="1" spans="1:6">
      <c r="A11024" s="7">
        <v>11022</v>
      </c>
      <c r="B11024" s="32" t="s">
        <v>9030</v>
      </c>
      <c r="C11024" s="7" t="s">
        <v>9605</v>
      </c>
      <c r="D11024" s="7" t="s">
        <v>9438</v>
      </c>
      <c r="E11024" s="32" t="s">
        <v>10</v>
      </c>
      <c r="F11024" s="126">
        <v>15896</v>
      </c>
    </row>
    <row r="11025" customHeight="1" spans="1:6">
      <c r="A11025" s="7">
        <v>11023</v>
      </c>
      <c r="B11025" s="32" t="s">
        <v>9030</v>
      </c>
      <c r="C11025" s="7" t="s">
        <v>9645</v>
      </c>
      <c r="D11025" s="7" t="s">
        <v>10014</v>
      </c>
      <c r="E11025" s="32" t="s">
        <v>10</v>
      </c>
      <c r="F11025" s="126">
        <v>15899</v>
      </c>
    </row>
    <row r="11026" customHeight="1" spans="1:6">
      <c r="A11026" s="7">
        <v>11024</v>
      </c>
      <c r="B11026" s="32" t="s">
        <v>9030</v>
      </c>
      <c r="C11026" s="7" t="s">
        <v>9046</v>
      </c>
      <c r="D11026" s="7" t="s">
        <v>9845</v>
      </c>
      <c r="E11026" s="32" t="s">
        <v>10</v>
      </c>
      <c r="F11026" s="126">
        <v>15831</v>
      </c>
    </row>
    <row r="11027" customHeight="1" spans="1:6">
      <c r="A11027" s="7">
        <v>11025</v>
      </c>
      <c r="B11027" s="32" t="s">
        <v>9030</v>
      </c>
      <c r="C11027" s="7" t="s">
        <v>9031</v>
      </c>
      <c r="D11027" s="7" t="s">
        <v>5036</v>
      </c>
      <c r="E11027" s="32" t="s">
        <v>10</v>
      </c>
      <c r="F11027" s="126">
        <v>15874</v>
      </c>
    </row>
    <row r="11028" customHeight="1" spans="1:6">
      <c r="A11028" s="7">
        <v>11026</v>
      </c>
      <c r="B11028" s="32" t="s">
        <v>9030</v>
      </c>
      <c r="C11028" s="7" t="s">
        <v>9747</v>
      </c>
      <c r="D11028" s="7" t="s">
        <v>10015</v>
      </c>
      <c r="E11028" s="32" t="s">
        <v>10</v>
      </c>
      <c r="F11028" s="126">
        <v>15931</v>
      </c>
    </row>
    <row r="11029" customHeight="1" spans="1:6">
      <c r="A11029" s="7">
        <v>11027</v>
      </c>
      <c r="B11029" s="32" t="s">
        <v>9030</v>
      </c>
      <c r="C11029" s="7" t="s">
        <v>9149</v>
      </c>
      <c r="D11029" s="7" t="s">
        <v>10016</v>
      </c>
      <c r="E11029" s="32" t="s">
        <v>10</v>
      </c>
      <c r="F11029" s="126">
        <v>15922</v>
      </c>
    </row>
    <row r="11030" customHeight="1" spans="1:6">
      <c r="A11030" s="7">
        <v>11028</v>
      </c>
      <c r="B11030" s="32" t="s">
        <v>9030</v>
      </c>
      <c r="C11030" s="7" t="s">
        <v>9206</v>
      </c>
      <c r="D11030" s="7" t="s">
        <v>10017</v>
      </c>
      <c r="E11030" s="32" t="s">
        <v>10</v>
      </c>
      <c r="F11030" s="126">
        <v>15938</v>
      </c>
    </row>
    <row r="11031" customHeight="1" spans="1:6">
      <c r="A11031" s="7">
        <v>11029</v>
      </c>
      <c r="B11031" s="32" t="s">
        <v>9030</v>
      </c>
      <c r="C11031" s="7" t="s">
        <v>9332</v>
      </c>
      <c r="D11031" s="7" t="s">
        <v>10018</v>
      </c>
      <c r="E11031" s="32" t="s">
        <v>10</v>
      </c>
      <c r="F11031" s="126">
        <v>15940</v>
      </c>
    </row>
    <row r="11032" customHeight="1" spans="1:6">
      <c r="A11032" s="7">
        <v>11030</v>
      </c>
      <c r="B11032" s="32" t="s">
        <v>9030</v>
      </c>
      <c r="C11032" s="7" t="s">
        <v>9332</v>
      </c>
      <c r="D11032" s="7" t="s">
        <v>10019</v>
      </c>
      <c r="E11032" s="32" t="s">
        <v>10</v>
      </c>
      <c r="F11032" s="126">
        <v>15948</v>
      </c>
    </row>
    <row r="11033" customHeight="1" spans="1:6">
      <c r="A11033" s="7">
        <v>11031</v>
      </c>
      <c r="B11033" s="32" t="s">
        <v>9030</v>
      </c>
      <c r="C11033" s="7" t="s">
        <v>9520</v>
      </c>
      <c r="D11033" s="7" t="s">
        <v>10020</v>
      </c>
      <c r="E11033" s="32" t="s">
        <v>10</v>
      </c>
      <c r="F11033" s="126">
        <v>15919</v>
      </c>
    </row>
    <row r="11034" customHeight="1" spans="1:6">
      <c r="A11034" s="7">
        <v>11032</v>
      </c>
      <c r="B11034" s="32" t="s">
        <v>9030</v>
      </c>
      <c r="C11034" s="7" t="s">
        <v>9520</v>
      </c>
      <c r="D11034" s="7" t="s">
        <v>8006</v>
      </c>
      <c r="E11034" s="32" t="s">
        <v>10</v>
      </c>
      <c r="F11034" s="126">
        <v>15926</v>
      </c>
    </row>
    <row r="11035" customHeight="1" spans="1:6">
      <c r="A11035" s="7">
        <v>11033</v>
      </c>
      <c r="B11035" s="32" t="s">
        <v>9030</v>
      </c>
      <c r="C11035" s="7" t="s">
        <v>9520</v>
      </c>
      <c r="D11035" s="7" t="s">
        <v>10021</v>
      </c>
      <c r="E11035" s="32" t="s">
        <v>10</v>
      </c>
      <c r="F11035" s="126">
        <v>15932</v>
      </c>
    </row>
    <row r="11036" customHeight="1" spans="1:6">
      <c r="A11036" s="7">
        <v>11034</v>
      </c>
      <c r="B11036" s="32" t="s">
        <v>9030</v>
      </c>
      <c r="C11036" s="7" t="s">
        <v>9605</v>
      </c>
      <c r="D11036" s="7" t="s">
        <v>10022</v>
      </c>
      <c r="E11036" s="32" t="s">
        <v>10</v>
      </c>
      <c r="F11036" s="126">
        <v>15934</v>
      </c>
    </row>
    <row r="11037" customHeight="1" spans="1:6">
      <c r="A11037" s="7">
        <v>11035</v>
      </c>
      <c r="B11037" s="32" t="s">
        <v>9030</v>
      </c>
      <c r="C11037" s="7" t="s">
        <v>9605</v>
      </c>
      <c r="D11037" s="7" t="s">
        <v>10023</v>
      </c>
      <c r="E11037" s="32" t="s">
        <v>10</v>
      </c>
      <c r="F11037" s="126">
        <v>15933</v>
      </c>
    </row>
    <row r="11038" customHeight="1" spans="1:6">
      <c r="A11038" s="7">
        <v>11036</v>
      </c>
      <c r="B11038" s="32" t="s">
        <v>9030</v>
      </c>
      <c r="C11038" s="7" t="s">
        <v>9206</v>
      </c>
      <c r="D11038" s="7" t="s">
        <v>10024</v>
      </c>
      <c r="E11038" s="32" t="s">
        <v>10</v>
      </c>
      <c r="F11038" s="126">
        <v>15920</v>
      </c>
    </row>
    <row r="11039" customHeight="1" spans="1:6">
      <c r="A11039" s="7">
        <v>11037</v>
      </c>
      <c r="B11039" s="32" t="s">
        <v>9030</v>
      </c>
      <c r="C11039" s="7" t="s">
        <v>9645</v>
      </c>
      <c r="D11039" s="7" t="s">
        <v>10025</v>
      </c>
      <c r="E11039" s="32" t="s">
        <v>10</v>
      </c>
      <c r="F11039" s="126">
        <v>15946</v>
      </c>
    </row>
    <row r="11040" customHeight="1" spans="1:6">
      <c r="A11040" s="7">
        <v>11038</v>
      </c>
      <c r="B11040" s="32" t="s">
        <v>9030</v>
      </c>
      <c r="C11040" s="7" t="s">
        <v>9645</v>
      </c>
      <c r="D11040" s="7" t="s">
        <v>10026</v>
      </c>
      <c r="E11040" s="32" t="s">
        <v>10</v>
      </c>
      <c r="F11040" s="126">
        <v>15937</v>
      </c>
    </row>
    <row r="11041" customHeight="1" spans="1:6">
      <c r="A11041" s="7">
        <v>11039</v>
      </c>
      <c r="B11041" s="32" t="s">
        <v>9030</v>
      </c>
      <c r="C11041" s="7" t="s">
        <v>9149</v>
      </c>
      <c r="D11041" s="7" t="s">
        <v>10027</v>
      </c>
      <c r="E11041" s="32" t="s">
        <v>10</v>
      </c>
      <c r="F11041" s="126">
        <v>15850</v>
      </c>
    </row>
    <row r="11042" customHeight="1" spans="1:6">
      <c r="A11042" s="7">
        <v>11040</v>
      </c>
      <c r="B11042" s="32" t="s">
        <v>9030</v>
      </c>
      <c r="C11042" s="7" t="s">
        <v>9563</v>
      </c>
      <c r="D11042" s="7" t="s">
        <v>10028</v>
      </c>
      <c r="E11042" s="32" t="s">
        <v>10</v>
      </c>
      <c r="F11042" s="126">
        <v>15893</v>
      </c>
    </row>
    <row r="11043" customHeight="1" spans="1:6">
      <c r="A11043" s="7">
        <v>11041</v>
      </c>
      <c r="B11043" s="32" t="s">
        <v>9030</v>
      </c>
      <c r="C11043" s="7" t="s">
        <v>9563</v>
      </c>
      <c r="D11043" s="7" t="s">
        <v>10029</v>
      </c>
      <c r="E11043" s="32" t="s">
        <v>10</v>
      </c>
      <c r="F11043" s="126">
        <v>15892</v>
      </c>
    </row>
    <row r="11044" customHeight="1" spans="1:6">
      <c r="A11044" s="7">
        <v>11042</v>
      </c>
      <c r="B11044" s="32" t="s">
        <v>9030</v>
      </c>
      <c r="C11044" s="7" t="s">
        <v>9645</v>
      </c>
      <c r="D11044" s="7" t="s">
        <v>7371</v>
      </c>
      <c r="E11044" s="32" t="s">
        <v>10</v>
      </c>
      <c r="F11044" s="126">
        <v>15914</v>
      </c>
    </row>
    <row r="11045" customHeight="1" spans="1:6">
      <c r="A11045" s="7">
        <v>11043</v>
      </c>
      <c r="B11045" s="32" t="s">
        <v>9030</v>
      </c>
      <c r="C11045" s="7" t="s">
        <v>9645</v>
      </c>
      <c r="D11045" s="7" t="s">
        <v>10030</v>
      </c>
      <c r="E11045" s="32" t="s">
        <v>10</v>
      </c>
      <c r="F11045" s="126">
        <v>15909</v>
      </c>
    </row>
    <row r="11046" customHeight="1" spans="1:6">
      <c r="A11046" s="7">
        <v>11044</v>
      </c>
      <c r="B11046" s="32" t="s">
        <v>9030</v>
      </c>
      <c r="C11046" s="7" t="s">
        <v>9046</v>
      </c>
      <c r="D11046" s="7" t="s">
        <v>10031</v>
      </c>
      <c r="E11046" s="32" t="s">
        <v>10</v>
      </c>
      <c r="F11046" s="126">
        <v>15529</v>
      </c>
    </row>
    <row r="11047" customHeight="1" spans="1:6">
      <c r="A11047" s="7">
        <v>11045</v>
      </c>
      <c r="B11047" s="32" t="s">
        <v>9030</v>
      </c>
      <c r="C11047" s="7" t="s">
        <v>9046</v>
      </c>
      <c r="D11047" s="7" t="s">
        <v>10032</v>
      </c>
      <c r="E11047" s="32" t="s">
        <v>10</v>
      </c>
      <c r="F11047" s="126">
        <v>15974</v>
      </c>
    </row>
    <row r="11048" customHeight="1" spans="1:6">
      <c r="A11048" s="7">
        <v>11046</v>
      </c>
      <c r="B11048" s="32" t="s">
        <v>9030</v>
      </c>
      <c r="C11048" s="7" t="s">
        <v>9432</v>
      </c>
      <c r="D11048" s="7" t="s">
        <v>10033</v>
      </c>
      <c r="E11048" s="32" t="s">
        <v>10</v>
      </c>
      <c r="F11048" s="126">
        <v>15964</v>
      </c>
    </row>
    <row r="11049" customHeight="1" spans="1:6">
      <c r="A11049" s="7">
        <v>11047</v>
      </c>
      <c r="B11049" s="32" t="s">
        <v>9030</v>
      </c>
      <c r="C11049" s="7" t="s">
        <v>9432</v>
      </c>
      <c r="D11049" s="7" t="s">
        <v>10034</v>
      </c>
      <c r="E11049" s="32" t="s">
        <v>10</v>
      </c>
      <c r="F11049" s="126">
        <v>15966</v>
      </c>
    </row>
    <row r="11050" customHeight="1" spans="1:6">
      <c r="A11050" s="7">
        <v>11048</v>
      </c>
      <c r="B11050" s="32" t="s">
        <v>9030</v>
      </c>
      <c r="C11050" s="7" t="s">
        <v>9332</v>
      </c>
      <c r="D11050" s="7" t="s">
        <v>10035</v>
      </c>
      <c r="E11050" s="32" t="s">
        <v>10</v>
      </c>
      <c r="F11050" s="126">
        <v>15969</v>
      </c>
    </row>
    <row r="11051" customHeight="1" spans="1:6">
      <c r="A11051" s="7">
        <v>11049</v>
      </c>
      <c r="B11051" s="32" t="s">
        <v>9030</v>
      </c>
      <c r="C11051" s="7" t="s">
        <v>9046</v>
      </c>
      <c r="D11051" s="7" t="s">
        <v>9573</v>
      </c>
      <c r="E11051" s="32" t="s">
        <v>10</v>
      </c>
      <c r="F11051" s="126">
        <v>15964</v>
      </c>
    </row>
    <row r="11052" customHeight="1" spans="1:6">
      <c r="A11052" s="7">
        <v>11050</v>
      </c>
      <c r="B11052" s="32" t="s">
        <v>9030</v>
      </c>
      <c r="C11052" s="7" t="s">
        <v>9645</v>
      </c>
      <c r="D11052" s="7" t="s">
        <v>10036</v>
      </c>
      <c r="E11052" s="32" t="s">
        <v>10</v>
      </c>
      <c r="F11052" s="126">
        <v>15953</v>
      </c>
    </row>
    <row r="11053" customHeight="1" spans="1:6">
      <c r="A11053" s="7">
        <v>11051</v>
      </c>
      <c r="B11053" s="32" t="s">
        <v>9030</v>
      </c>
      <c r="C11053" s="7" t="s">
        <v>9206</v>
      </c>
      <c r="D11053" s="7" t="s">
        <v>1496</v>
      </c>
      <c r="E11053" s="32" t="s">
        <v>10</v>
      </c>
      <c r="F11053" s="126">
        <v>15965</v>
      </c>
    </row>
    <row r="11054" customHeight="1" spans="1:6">
      <c r="A11054" s="7">
        <v>11052</v>
      </c>
      <c r="B11054" s="32" t="s">
        <v>9030</v>
      </c>
      <c r="C11054" s="7" t="s">
        <v>9249</v>
      </c>
      <c r="D11054" s="7" t="s">
        <v>10037</v>
      </c>
      <c r="E11054" s="32" t="s">
        <v>10</v>
      </c>
      <c r="F11054" s="126">
        <v>15950</v>
      </c>
    </row>
    <row r="11055" customHeight="1" spans="1:6">
      <c r="A11055" s="7">
        <v>11053</v>
      </c>
      <c r="B11055" s="32" t="s">
        <v>9030</v>
      </c>
      <c r="C11055" s="7" t="s">
        <v>9747</v>
      </c>
      <c r="D11055" s="7" t="s">
        <v>10038</v>
      </c>
      <c r="E11055" s="32" t="s">
        <v>10</v>
      </c>
      <c r="F11055" s="126">
        <v>15950</v>
      </c>
    </row>
    <row r="11056" customHeight="1" spans="1:6">
      <c r="A11056" s="7">
        <v>11054</v>
      </c>
      <c r="B11056" s="32" t="s">
        <v>9030</v>
      </c>
      <c r="C11056" s="7" t="s">
        <v>9432</v>
      </c>
      <c r="D11056" s="7" t="s">
        <v>10039</v>
      </c>
      <c r="E11056" s="32" t="s">
        <v>10</v>
      </c>
      <c r="F11056" s="126">
        <v>15940</v>
      </c>
    </row>
    <row r="11057" customHeight="1" spans="1:6">
      <c r="A11057" s="7">
        <v>11055</v>
      </c>
      <c r="B11057" s="32" t="s">
        <v>9030</v>
      </c>
      <c r="C11057" s="7" t="s">
        <v>9432</v>
      </c>
      <c r="D11057" s="7" t="s">
        <v>8189</v>
      </c>
      <c r="E11057" s="32" t="s">
        <v>10</v>
      </c>
      <c r="F11057" s="126">
        <v>15927</v>
      </c>
    </row>
    <row r="11058" customHeight="1" spans="1:6">
      <c r="A11058" s="7">
        <v>11056</v>
      </c>
      <c r="B11058" s="32" t="s">
        <v>9030</v>
      </c>
      <c r="C11058" s="7" t="s">
        <v>9679</v>
      </c>
      <c r="D11058" s="7" t="s">
        <v>10040</v>
      </c>
      <c r="E11058" s="32" t="s">
        <v>10</v>
      </c>
      <c r="F11058" s="126">
        <v>15894</v>
      </c>
    </row>
    <row r="11059" customHeight="1" spans="1:6">
      <c r="A11059" s="7">
        <v>11057</v>
      </c>
      <c r="B11059" s="32" t="s">
        <v>9030</v>
      </c>
      <c r="C11059" s="7" t="s">
        <v>9747</v>
      </c>
      <c r="D11059" s="7" t="s">
        <v>10041</v>
      </c>
      <c r="E11059" s="32" t="s">
        <v>10</v>
      </c>
      <c r="F11059" s="126">
        <v>15903</v>
      </c>
    </row>
    <row r="11060" customHeight="1" spans="1:6">
      <c r="A11060" s="7">
        <v>11058</v>
      </c>
      <c r="B11060" s="32" t="s">
        <v>9030</v>
      </c>
      <c r="C11060" s="7" t="s">
        <v>9292</v>
      </c>
      <c r="D11060" s="7" t="s">
        <v>10042</v>
      </c>
      <c r="E11060" s="32" t="s">
        <v>10</v>
      </c>
      <c r="F11060" s="126">
        <v>15920</v>
      </c>
    </row>
    <row r="11061" customHeight="1" spans="1:6">
      <c r="A11061" s="7">
        <v>11059</v>
      </c>
      <c r="B11061" s="32" t="s">
        <v>9030</v>
      </c>
      <c r="C11061" s="7" t="s">
        <v>9771</v>
      </c>
      <c r="D11061" s="7" t="s">
        <v>5969</v>
      </c>
      <c r="E11061" s="32" t="s">
        <v>10</v>
      </c>
      <c r="F11061" s="126">
        <v>15932</v>
      </c>
    </row>
    <row r="11062" customHeight="1" spans="1:6">
      <c r="A11062" s="7">
        <v>11060</v>
      </c>
      <c r="B11062" s="32" t="s">
        <v>9030</v>
      </c>
      <c r="C11062" s="7" t="s">
        <v>9605</v>
      </c>
      <c r="D11062" s="7" t="s">
        <v>10043</v>
      </c>
      <c r="E11062" s="32" t="s">
        <v>10</v>
      </c>
      <c r="F11062" s="126">
        <v>15930</v>
      </c>
    </row>
    <row r="11063" customHeight="1" spans="1:6">
      <c r="A11063" s="7">
        <v>11061</v>
      </c>
      <c r="B11063" s="32" t="s">
        <v>9030</v>
      </c>
      <c r="C11063" s="7" t="s">
        <v>9605</v>
      </c>
      <c r="D11063" s="7" t="s">
        <v>10044</v>
      </c>
      <c r="E11063" s="32" t="s">
        <v>10</v>
      </c>
      <c r="F11063" s="126">
        <v>15986</v>
      </c>
    </row>
    <row r="11064" customHeight="1" spans="1:6">
      <c r="A11064" s="7">
        <v>11062</v>
      </c>
      <c r="B11064" s="32" t="s">
        <v>9030</v>
      </c>
      <c r="C11064" s="7" t="s">
        <v>9605</v>
      </c>
      <c r="D11064" s="7" t="s">
        <v>10045</v>
      </c>
      <c r="E11064" s="32" t="s">
        <v>10</v>
      </c>
      <c r="F11064" s="126">
        <v>15981</v>
      </c>
    </row>
    <row r="11065" customHeight="1" spans="1:6">
      <c r="A11065" s="7">
        <v>11063</v>
      </c>
      <c r="B11065" s="32" t="s">
        <v>9030</v>
      </c>
      <c r="C11065" s="7" t="s">
        <v>9149</v>
      </c>
      <c r="D11065" s="7" t="s">
        <v>10046</v>
      </c>
      <c r="E11065" s="32" t="s">
        <v>10</v>
      </c>
      <c r="F11065" s="126">
        <v>15997</v>
      </c>
    </row>
    <row r="11066" customHeight="1" spans="1:6">
      <c r="A11066" s="7">
        <v>11064</v>
      </c>
      <c r="B11066" s="32" t="s">
        <v>9030</v>
      </c>
      <c r="C11066" s="7" t="s">
        <v>9432</v>
      </c>
      <c r="D11066" s="7" t="s">
        <v>10047</v>
      </c>
      <c r="E11066" s="32" t="s">
        <v>10</v>
      </c>
      <c r="F11066" s="126">
        <v>16005</v>
      </c>
    </row>
    <row r="11067" customHeight="1" spans="1:6">
      <c r="A11067" s="7">
        <v>11065</v>
      </c>
      <c r="B11067" s="32" t="s">
        <v>9030</v>
      </c>
      <c r="C11067" s="7" t="s">
        <v>9292</v>
      </c>
      <c r="D11067" s="7" t="s">
        <v>10048</v>
      </c>
      <c r="E11067" s="32" t="s">
        <v>10</v>
      </c>
      <c r="F11067" s="126">
        <v>15999</v>
      </c>
    </row>
    <row r="11068" customHeight="1" spans="1:6">
      <c r="A11068" s="7">
        <v>11066</v>
      </c>
      <c r="B11068" s="32" t="s">
        <v>9030</v>
      </c>
      <c r="C11068" s="7" t="s">
        <v>9292</v>
      </c>
      <c r="D11068" s="7" t="s">
        <v>10049</v>
      </c>
      <c r="E11068" s="32" t="s">
        <v>10</v>
      </c>
      <c r="F11068" s="126">
        <v>15985</v>
      </c>
    </row>
    <row r="11069" customHeight="1" spans="1:6">
      <c r="A11069" s="7">
        <v>11067</v>
      </c>
      <c r="B11069" s="32" t="s">
        <v>9030</v>
      </c>
      <c r="C11069" s="7" t="s">
        <v>9046</v>
      </c>
      <c r="D11069" s="7" t="s">
        <v>10050</v>
      </c>
      <c r="E11069" s="32" t="s">
        <v>10</v>
      </c>
      <c r="F11069" s="126">
        <v>15991</v>
      </c>
    </row>
    <row r="11070" customHeight="1" spans="1:6">
      <c r="A11070" s="7">
        <v>11068</v>
      </c>
      <c r="B11070" s="32" t="s">
        <v>9030</v>
      </c>
      <c r="C11070" s="7" t="s">
        <v>9046</v>
      </c>
      <c r="D11070" s="7" t="s">
        <v>10051</v>
      </c>
      <c r="E11070" s="32" t="s">
        <v>10</v>
      </c>
      <c r="F11070" s="126">
        <v>15999</v>
      </c>
    </row>
    <row r="11071" customHeight="1" spans="1:6">
      <c r="A11071" s="7">
        <v>11069</v>
      </c>
      <c r="B11071" s="32" t="s">
        <v>9030</v>
      </c>
      <c r="C11071" s="7" t="s">
        <v>9149</v>
      </c>
      <c r="D11071" s="7" t="s">
        <v>10052</v>
      </c>
      <c r="E11071" s="32" t="s">
        <v>10</v>
      </c>
      <c r="F11071" s="126">
        <v>15984</v>
      </c>
    </row>
    <row r="11072" customHeight="1" spans="1:6">
      <c r="A11072" s="7">
        <v>11070</v>
      </c>
      <c r="B11072" s="32" t="s">
        <v>9030</v>
      </c>
      <c r="C11072" s="7" t="s">
        <v>9206</v>
      </c>
      <c r="D11072" s="7" t="s">
        <v>10053</v>
      </c>
      <c r="E11072" s="32" t="s">
        <v>10</v>
      </c>
      <c r="F11072" s="126">
        <v>15985</v>
      </c>
    </row>
    <row r="11073" customHeight="1" spans="1:6">
      <c r="A11073" s="7">
        <v>11071</v>
      </c>
      <c r="B11073" s="32" t="s">
        <v>9030</v>
      </c>
      <c r="C11073" s="7" t="s">
        <v>9046</v>
      </c>
      <c r="D11073" s="7" t="s">
        <v>10054</v>
      </c>
      <c r="E11073" s="32" t="s">
        <v>10</v>
      </c>
      <c r="F11073" s="126">
        <v>15938</v>
      </c>
    </row>
    <row r="11074" customHeight="1" spans="1:6">
      <c r="A11074" s="7">
        <v>11072</v>
      </c>
      <c r="B11074" s="32" t="s">
        <v>9030</v>
      </c>
      <c r="C11074" s="7" t="s">
        <v>9563</v>
      </c>
      <c r="D11074" s="7" t="s">
        <v>10055</v>
      </c>
      <c r="E11074" s="32" t="s">
        <v>10</v>
      </c>
      <c r="F11074" s="126">
        <v>15970</v>
      </c>
    </row>
    <row r="11075" customHeight="1" spans="1:6">
      <c r="A11075" s="7">
        <v>11073</v>
      </c>
      <c r="B11075" s="32" t="s">
        <v>9030</v>
      </c>
      <c r="C11075" s="7" t="s">
        <v>9563</v>
      </c>
      <c r="D11075" s="7" t="s">
        <v>9604</v>
      </c>
      <c r="E11075" s="32" t="s">
        <v>10</v>
      </c>
      <c r="F11075" s="126">
        <v>15967</v>
      </c>
    </row>
    <row r="11076" customHeight="1" spans="1:6">
      <c r="A11076" s="7">
        <v>11074</v>
      </c>
      <c r="B11076" s="32" t="s">
        <v>9030</v>
      </c>
      <c r="C11076" s="7" t="s">
        <v>9563</v>
      </c>
      <c r="D11076" s="7" t="s">
        <v>7809</v>
      </c>
      <c r="E11076" s="32" t="s">
        <v>10</v>
      </c>
      <c r="F11076" s="126">
        <v>15972</v>
      </c>
    </row>
    <row r="11077" customHeight="1" spans="1:6">
      <c r="A11077" s="7">
        <v>11075</v>
      </c>
      <c r="B11077" s="32" t="s">
        <v>9030</v>
      </c>
      <c r="C11077" s="7" t="s">
        <v>9249</v>
      </c>
      <c r="D11077" s="7" t="s">
        <v>7779</v>
      </c>
      <c r="E11077" s="32" t="s">
        <v>10</v>
      </c>
      <c r="F11077" s="126">
        <v>15962</v>
      </c>
    </row>
    <row r="11078" customHeight="1" spans="1:6">
      <c r="A11078" s="7">
        <v>11076</v>
      </c>
      <c r="B11078" s="32" t="s">
        <v>9030</v>
      </c>
      <c r="C11078" s="7" t="s">
        <v>9563</v>
      </c>
      <c r="D11078" s="7" t="s">
        <v>10056</v>
      </c>
      <c r="E11078" s="32" t="s">
        <v>10</v>
      </c>
      <c r="F11078" s="126">
        <v>15953</v>
      </c>
    </row>
    <row r="11079" customHeight="1" spans="1:6">
      <c r="A11079" s="7">
        <v>11077</v>
      </c>
      <c r="B11079" s="32" t="s">
        <v>9030</v>
      </c>
      <c r="C11079" s="7" t="s">
        <v>9149</v>
      </c>
      <c r="D11079" s="7" t="s">
        <v>10057</v>
      </c>
      <c r="E11079" s="32" t="s">
        <v>10</v>
      </c>
      <c r="F11079" s="126">
        <v>15948</v>
      </c>
    </row>
    <row r="11080" customHeight="1" spans="1:6">
      <c r="A11080" s="7">
        <v>11078</v>
      </c>
      <c r="B11080" s="32" t="s">
        <v>9030</v>
      </c>
      <c r="C11080" s="7" t="s">
        <v>9520</v>
      </c>
      <c r="D11080" s="7" t="s">
        <v>10058</v>
      </c>
      <c r="E11080" s="32" t="s">
        <v>10</v>
      </c>
      <c r="F11080" s="126">
        <v>15977</v>
      </c>
    </row>
    <row r="11081" customHeight="1" spans="1:6">
      <c r="A11081" s="7">
        <v>11079</v>
      </c>
      <c r="B11081" s="32" t="s">
        <v>9030</v>
      </c>
      <c r="C11081" s="7" t="s">
        <v>9432</v>
      </c>
      <c r="D11081" s="7" t="s">
        <v>9870</v>
      </c>
      <c r="E11081" s="32" t="s">
        <v>10</v>
      </c>
      <c r="F11081" s="126">
        <v>16034</v>
      </c>
    </row>
    <row r="11082" customHeight="1" spans="1:6">
      <c r="A11082" s="7">
        <v>11080</v>
      </c>
      <c r="B11082" s="32" t="s">
        <v>9030</v>
      </c>
      <c r="C11082" s="7" t="s">
        <v>9605</v>
      </c>
      <c r="D11082" s="7" t="s">
        <v>10059</v>
      </c>
      <c r="E11082" s="32" t="s">
        <v>10</v>
      </c>
      <c r="F11082" s="126">
        <v>16016</v>
      </c>
    </row>
    <row r="11083" customHeight="1" spans="1:6">
      <c r="A11083" s="7">
        <v>11081</v>
      </c>
      <c r="B11083" s="32" t="s">
        <v>9030</v>
      </c>
      <c r="C11083" s="7" t="s">
        <v>9605</v>
      </c>
      <c r="D11083" s="7" t="s">
        <v>10060</v>
      </c>
      <c r="E11083" s="32" t="s">
        <v>10</v>
      </c>
      <c r="F11083" s="126">
        <v>16037</v>
      </c>
    </row>
    <row r="11084" customHeight="1" spans="1:6">
      <c r="A11084" s="7">
        <v>11082</v>
      </c>
      <c r="B11084" s="32" t="s">
        <v>9030</v>
      </c>
      <c r="C11084" s="7" t="s">
        <v>9605</v>
      </c>
      <c r="D11084" s="7" t="s">
        <v>1259</v>
      </c>
      <c r="E11084" s="32" t="s">
        <v>10</v>
      </c>
      <c r="F11084" s="126">
        <v>16011</v>
      </c>
    </row>
    <row r="11085" customHeight="1" spans="1:6">
      <c r="A11085" s="7">
        <v>11083</v>
      </c>
      <c r="B11085" s="32" t="s">
        <v>9030</v>
      </c>
      <c r="C11085" s="7" t="s">
        <v>9520</v>
      </c>
      <c r="D11085" s="7" t="s">
        <v>10061</v>
      </c>
      <c r="E11085" s="32" t="s">
        <v>10</v>
      </c>
      <c r="F11085" s="126">
        <v>16018</v>
      </c>
    </row>
    <row r="11086" customHeight="1" spans="1:6">
      <c r="A11086" s="7">
        <v>11084</v>
      </c>
      <c r="B11086" s="32" t="s">
        <v>9030</v>
      </c>
      <c r="C11086" s="7" t="s">
        <v>9520</v>
      </c>
      <c r="D11086" s="7" t="s">
        <v>10062</v>
      </c>
      <c r="E11086" s="32" t="s">
        <v>10</v>
      </c>
      <c r="F11086" s="126">
        <v>16035</v>
      </c>
    </row>
    <row r="11087" customHeight="1" spans="1:6">
      <c r="A11087" s="7">
        <v>11085</v>
      </c>
      <c r="B11087" s="32" t="s">
        <v>9030</v>
      </c>
      <c r="C11087" s="7" t="s">
        <v>9645</v>
      </c>
      <c r="D11087" s="7" t="s">
        <v>3082</v>
      </c>
      <c r="E11087" s="32" t="s">
        <v>10</v>
      </c>
      <c r="F11087" s="126">
        <v>16022</v>
      </c>
    </row>
    <row r="11088" customHeight="1" spans="1:6">
      <c r="A11088" s="7">
        <v>11086</v>
      </c>
      <c r="B11088" s="32" t="s">
        <v>9030</v>
      </c>
      <c r="C11088" s="7" t="s">
        <v>9031</v>
      </c>
      <c r="D11088" s="7" t="s">
        <v>10063</v>
      </c>
      <c r="E11088" s="32" t="s">
        <v>10</v>
      </c>
      <c r="F11088" s="126">
        <v>16021</v>
      </c>
    </row>
    <row r="11089" customHeight="1" spans="1:6">
      <c r="A11089" s="7">
        <v>11087</v>
      </c>
      <c r="B11089" s="32" t="s">
        <v>9030</v>
      </c>
      <c r="C11089" s="7" t="s">
        <v>9496</v>
      </c>
      <c r="D11089" s="7" t="s">
        <v>10064</v>
      </c>
      <c r="E11089" s="32" t="s">
        <v>10</v>
      </c>
      <c r="F11089" s="126">
        <v>15984</v>
      </c>
    </row>
    <row r="11090" customHeight="1" spans="1:6">
      <c r="A11090" s="7">
        <v>11088</v>
      </c>
      <c r="B11090" s="32" t="s">
        <v>9030</v>
      </c>
      <c r="C11090" s="7" t="s">
        <v>9402</v>
      </c>
      <c r="D11090" s="7" t="s">
        <v>10065</v>
      </c>
      <c r="E11090" s="32" t="s">
        <v>10</v>
      </c>
      <c r="F11090" s="126">
        <v>15935</v>
      </c>
    </row>
    <row r="11091" customHeight="1" spans="1:6">
      <c r="A11091" s="7">
        <v>11089</v>
      </c>
      <c r="B11091" s="32" t="s">
        <v>9030</v>
      </c>
      <c r="C11091" s="7" t="s">
        <v>9771</v>
      </c>
      <c r="D11091" s="7" t="s">
        <v>10066</v>
      </c>
      <c r="E11091" s="32" t="s">
        <v>10</v>
      </c>
      <c r="F11091" s="126">
        <v>15861</v>
      </c>
    </row>
    <row r="11092" customHeight="1" spans="1:6">
      <c r="A11092" s="7">
        <v>11090</v>
      </c>
      <c r="B11092" s="32" t="s">
        <v>9030</v>
      </c>
      <c r="C11092" s="7" t="s">
        <v>9771</v>
      </c>
      <c r="D11092" s="7" t="s">
        <v>10067</v>
      </c>
      <c r="E11092" s="32" t="s">
        <v>10</v>
      </c>
      <c r="F11092" s="126">
        <v>15780</v>
      </c>
    </row>
    <row r="11093" customHeight="1" spans="1:6">
      <c r="A11093" s="7">
        <v>11091</v>
      </c>
      <c r="B11093" s="32" t="s">
        <v>9030</v>
      </c>
      <c r="C11093" s="7" t="s">
        <v>9771</v>
      </c>
      <c r="D11093" s="7" t="s">
        <v>10068</v>
      </c>
      <c r="E11093" s="32" t="s">
        <v>10</v>
      </c>
      <c r="F11093" s="126">
        <v>15939</v>
      </c>
    </row>
    <row r="11094" customHeight="1" spans="1:6">
      <c r="A11094" s="7">
        <v>11092</v>
      </c>
      <c r="B11094" s="32" t="s">
        <v>9030</v>
      </c>
      <c r="C11094" s="7" t="s">
        <v>9771</v>
      </c>
      <c r="D11094" s="7" t="s">
        <v>10069</v>
      </c>
      <c r="E11094" s="32" t="s">
        <v>10</v>
      </c>
      <c r="F11094" s="126">
        <v>15899</v>
      </c>
    </row>
    <row r="11095" customHeight="1" spans="1:6">
      <c r="A11095" s="7">
        <v>11093</v>
      </c>
      <c r="B11095" s="32" t="s">
        <v>9030</v>
      </c>
      <c r="C11095" s="7" t="s">
        <v>9771</v>
      </c>
      <c r="D11095" s="7" t="s">
        <v>10070</v>
      </c>
      <c r="E11095" s="32" t="s">
        <v>10</v>
      </c>
      <c r="F11095" s="126">
        <v>15995</v>
      </c>
    </row>
    <row r="11096" customHeight="1" spans="1:6">
      <c r="A11096" s="7">
        <v>11094</v>
      </c>
      <c r="B11096" s="32" t="s">
        <v>9030</v>
      </c>
      <c r="C11096" s="7" t="s">
        <v>9747</v>
      </c>
      <c r="D11096" s="7" t="s">
        <v>10071</v>
      </c>
      <c r="E11096" s="32" t="s">
        <v>10</v>
      </c>
      <c r="F11096" s="126">
        <v>15832</v>
      </c>
    </row>
    <row r="11097" customHeight="1" spans="1:6">
      <c r="A11097" s="7">
        <v>11095</v>
      </c>
      <c r="B11097" s="32" t="s">
        <v>9030</v>
      </c>
      <c r="C11097" s="7" t="s">
        <v>9249</v>
      </c>
      <c r="D11097" s="7" t="s">
        <v>10072</v>
      </c>
      <c r="E11097" s="32" t="s">
        <v>10</v>
      </c>
      <c r="F11097" s="126">
        <v>15892</v>
      </c>
    </row>
    <row r="11098" customHeight="1" spans="1:6">
      <c r="A11098" s="7">
        <v>11096</v>
      </c>
      <c r="B11098" s="32" t="s">
        <v>9030</v>
      </c>
      <c r="C11098" s="7" t="s">
        <v>9206</v>
      </c>
      <c r="D11098" s="7" t="s">
        <v>6798</v>
      </c>
      <c r="E11098" s="32" t="s">
        <v>10</v>
      </c>
      <c r="F11098" s="126">
        <v>15922</v>
      </c>
    </row>
    <row r="11099" customHeight="1" spans="1:6">
      <c r="A11099" s="7">
        <v>11097</v>
      </c>
      <c r="B11099" s="32" t="s">
        <v>9030</v>
      </c>
      <c r="C11099" s="7" t="s">
        <v>9046</v>
      </c>
      <c r="D11099" s="7" t="s">
        <v>8381</v>
      </c>
      <c r="E11099" s="32" t="s">
        <v>10</v>
      </c>
      <c r="F11099" s="126">
        <v>15960</v>
      </c>
    </row>
    <row r="11100" customHeight="1" spans="1:6">
      <c r="A11100" s="7">
        <v>11098</v>
      </c>
      <c r="B11100" s="32" t="s">
        <v>10073</v>
      </c>
      <c r="C11100" s="7" t="s">
        <v>10074</v>
      </c>
      <c r="D11100" s="7" t="s">
        <v>10075</v>
      </c>
      <c r="E11100" s="32" t="s">
        <v>10</v>
      </c>
      <c r="F11100" s="126">
        <v>13743</v>
      </c>
    </row>
    <row r="11101" customHeight="1" spans="1:6">
      <c r="A11101" s="7">
        <v>11099</v>
      </c>
      <c r="B11101" s="32" t="s">
        <v>10073</v>
      </c>
      <c r="C11101" s="7" t="s">
        <v>10074</v>
      </c>
      <c r="D11101" s="7" t="s">
        <v>1729</v>
      </c>
      <c r="E11101" s="32" t="s">
        <v>10</v>
      </c>
      <c r="F11101" s="126">
        <v>13717</v>
      </c>
    </row>
    <row r="11102" customHeight="1" spans="1:6">
      <c r="A11102" s="7">
        <v>11100</v>
      </c>
      <c r="B11102" s="32" t="s">
        <v>10073</v>
      </c>
      <c r="C11102" s="7" t="s">
        <v>10074</v>
      </c>
      <c r="D11102" s="7" t="s">
        <v>10076</v>
      </c>
      <c r="E11102" s="32" t="s">
        <v>10</v>
      </c>
      <c r="F11102" s="126">
        <v>13517</v>
      </c>
    </row>
    <row r="11103" customHeight="1" spans="1:6">
      <c r="A11103" s="7">
        <v>11101</v>
      </c>
      <c r="B11103" s="32" t="s">
        <v>10073</v>
      </c>
      <c r="C11103" s="7" t="s">
        <v>10074</v>
      </c>
      <c r="D11103" s="7" t="s">
        <v>10077</v>
      </c>
      <c r="E11103" s="32" t="s">
        <v>10</v>
      </c>
      <c r="F11103" s="126">
        <v>13768</v>
      </c>
    </row>
    <row r="11104" customHeight="1" spans="1:6">
      <c r="A11104" s="7">
        <v>11102</v>
      </c>
      <c r="B11104" s="32" t="s">
        <v>10073</v>
      </c>
      <c r="C11104" s="7" t="s">
        <v>10074</v>
      </c>
      <c r="D11104" s="7" t="s">
        <v>9914</v>
      </c>
      <c r="E11104" s="32" t="s">
        <v>10</v>
      </c>
      <c r="F11104" s="126">
        <v>13765</v>
      </c>
    </row>
    <row r="11105" customHeight="1" spans="1:6">
      <c r="A11105" s="7">
        <v>11103</v>
      </c>
      <c r="B11105" s="32" t="s">
        <v>10073</v>
      </c>
      <c r="C11105" s="7" t="s">
        <v>10074</v>
      </c>
      <c r="D11105" s="7" t="s">
        <v>10078</v>
      </c>
      <c r="E11105" s="32" t="s">
        <v>10</v>
      </c>
      <c r="F11105" s="126">
        <v>13768</v>
      </c>
    </row>
    <row r="11106" customHeight="1" spans="1:6">
      <c r="A11106" s="7">
        <v>11104</v>
      </c>
      <c r="B11106" s="32" t="s">
        <v>10073</v>
      </c>
      <c r="C11106" s="7" t="s">
        <v>10074</v>
      </c>
      <c r="D11106" s="7" t="s">
        <v>10079</v>
      </c>
      <c r="E11106" s="32" t="s">
        <v>10</v>
      </c>
      <c r="F11106" s="126">
        <v>13755</v>
      </c>
    </row>
    <row r="11107" customHeight="1" spans="1:6">
      <c r="A11107" s="7">
        <v>11105</v>
      </c>
      <c r="B11107" s="32" t="s">
        <v>10073</v>
      </c>
      <c r="C11107" s="7" t="s">
        <v>10074</v>
      </c>
      <c r="D11107" s="7" t="s">
        <v>10080</v>
      </c>
      <c r="E11107" s="32" t="s">
        <v>10</v>
      </c>
      <c r="F11107" s="126">
        <v>14072</v>
      </c>
    </row>
    <row r="11108" customHeight="1" spans="1:6">
      <c r="A11108" s="7">
        <v>11106</v>
      </c>
      <c r="B11108" s="32" t="s">
        <v>10073</v>
      </c>
      <c r="C11108" s="7" t="s">
        <v>10074</v>
      </c>
      <c r="D11108" s="7" t="s">
        <v>10081</v>
      </c>
      <c r="E11108" s="32" t="s">
        <v>10</v>
      </c>
      <c r="F11108" s="126">
        <v>14225</v>
      </c>
    </row>
    <row r="11109" customHeight="1" spans="1:6">
      <c r="A11109" s="7">
        <v>11107</v>
      </c>
      <c r="B11109" s="32" t="s">
        <v>10073</v>
      </c>
      <c r="C11109" s="7" t="s">
        <v>10074</v>
      </c>
      <c r="D11109" s="7" t="s">
        <v>10082</v>
      </c>
      <c r="E11109" s="32" t="s">
        <v>10</v>
      </c>
      <c r="F11109" s="126">
        <v>13807</v>
      </c>
    </row>
    <row r="11110" customHeight="1" spans="1:6">
      <c r="A11110" s="7">
        <v>11108</v>
      </c>
      <c r="B11110" s="32" t="s">
        <v>10073</v>
      </c>
      <c r="C11110" s="7" t="s">
        <v>10074</v>
      </c>
      <c r="D11110" s="7" t="s">
        <v>9121</v>
      </c>
      <c r="E11110" s="32" t="s">
        <v>10</v>
      </c>
      <c r="F11110" s="126">
        <v>14015</v>
      </c>
    </row>
    <row r="11111" customHeight="1" spans="1:6">
      <c r="A11111" s="7">
        <v>11109</v>
      </c>
      <c r="B11111" s="32" t="s">
        <v>10073</v>
      </c>
      <c r="C11111" s="7" t="s">
        <v>10074</v>
      </c>
      <c r="D11111" s="7" t="s">
        <v>8761</v>
      </c>
      <c r="E11111" s="32" t="s">
        <v>10</v>
      </c>
      <c r="F11111" s="126">
        <v>14010</v>
      </c>
    </row>
    <row r="11112" customHeight="1" spans="1:6">
      <c r="A11112" s="7">
        <v>11110</v>
      </c>
      <c r="B11112" s="32" t="s">
        <v>10073</v>
      </c>
      <c r="C11112" s="7" t="s">
        <v>10074</v>
      </c>
      <c r="D11112" s="7" t="s">
        <v>8006</v>
      </c>
      <c r="E11112" s="32" t="s">
        <v>10</v>
      </c>
      <c r="F11112" s="126">
        <v>13963</v>
      </c>
    </row>
    <row r="11113" customHeight="1" spans="1:6">
      <c r="A11113" s="7">
        <v>11111</v>
      </c>
      <c r="B11113" s="32" t="s">
        <v>10073</v>
      </c>
      <c r="C11113" s="7" t="s">
        <v>10074</v>
      </c>
      <c r="D11113" s="7" t="s">
        <v>10083</v>
      </c>
      <c r="E11113" s="32" t="s">
        <v>10</v>
      </c>
      <c r="F11113" s="126">
        <v>14047</v>
      </c>
    </row>
    <row r="11114" customHeight="1" spans="1:6">
      <c r="A11114" s="7">
        <v>11112</v>
      </c>
      <c r="B11114" s="32" t="s">
        <v>10073</v>
      </c>
      <c r="C11114" s="7" t="s">
        <v>10074</v>
      </c>
      <c r="D11114" s="7" t="s">
        <v>2258</v>
      </c>
      <c r="E11114" s="32" t="s">
        <v>10</v>
      </c>
      <c r="F11114" s="126">
        <v>12647</v>
      </c>
    </row>
    <row r="11115" customHeight="1" spans="1:6">
      <c r="A11115" s="7">
        <v>11113</v>
      </c>
      <c r="B11115" s="32" t="s">
        <v>10073</v>
      </c>
      <c r="C11115" s="7" t="s">
        <v>10074</v>
      </c>
      <c r="D11115" s="7" t="s">
        <v>10084</v>
      </c>
      <c r="E11115" s="32" t="s">
        <v>10</v>
      </c>
      <c r="F11115" s="126">
        <v>12910</v>
      </c>
    </row>
    <row r="11116" customHeight="1" spans="1:6">
      <c r="A11116" s="7">
        <v>11114</v>
      </c>
      <c r="B11116" s="32" t="s">
        <v>10073</v>
      </c>
      <c r="C11116" s="7" t="s">
        <v>10074</v>
      </c>
      <c r="D11116" s="7" t="s">
        <v>7966</v>
      </c>
      <c r="E11116" s="32" t="s">
        <v>10</v>
      </c>
      <c r="F11116" s="126">
        <v>12685</v>
      </c>
    </row>
    <row r="11117" customHeight="1" spans="1:6">
      <c r="A11117" s="7">
        <v>11115</v>
      </c>
      <c r="B11117" s="32" t="s">
        <v>10073</v>
      </c>
      <c r="C11117" s="7" t="s">
        <v>10074</v>
      </c>
      <c r="D11117" s="7" t="s">
        <v>10085</v>
      </c>
      <c r="E11117" s="32" t="s">
        <v>10</v>
      </c>
      <c r="F11117" s="126">
        <v>12582</v>
      </c>
    </row>
    <row r="11118" customHeight="1" spans="1:6">
      <c r="A11118" s="7">
        <v>11116</v>
      </c>
      <c r="B11118" s="32" t="s">
        <v>10073</v>
      </c>
      <c r="C11118" s="7" t="s">
        <v>10074</v>
      </c>
      <c r="D11118" s="7" t="s">
        <v>10086</v>
      </c>
      <c r="E11118" s="32" t="s">
        <v>10</v>
      </c>
      <c r="F11118" s="126">
        <v>12647</v>
      </c>
    </row>
    <row r="11119" customHeight="1" spans="1:6">
      <c r="A11119" s="7">
        <v>11117</v>
      </c>
      <c r="B11119" s="32" t="s">
        <v>10073</v>
      </c>
      <c r="C11119" s="7" t="s">
        <v>10074</v>
      </c>
      <c r="D11119" s="7" t="s">
        <v>10087</v>
      </c>
      <c r="E11119" s="32" t="s">
        <v>10</v>
      </c>
      <c r="F11119" s="126">
        <v>12521</v>
      </c>
    </row>
    <row r="11120" customHeight="1" spans="1:6">
      <c r="A11120" s="7">
        <v>11118</v>
      </c>
      <c r="B11120" s="32" t="s">
        <v>10073</v>
      </c>
      <c r="C11120" s="7" t="s">
        <v>10074</v>
      </c>
      <c r="D11120" s="7" t="s">
        <v>10088</v>
      </c>
      <c r="E11120" s="32" t="s">
        <v>10</v>
      </c>
      <c r="F11120" s="126">
        <v>12492</v>
      </c>
    </row>
    <row r="11121" customHeight="1" spans="1:6">
      <c r="A11121" s="7">
        <v>11119</v>
      </c>
      <c r="B11121" s="32" t="s">
        <v>10073</v>
      </c>
      <c r="C11121" s="7" t="s">
        <v>10074</v>
      </c>
      <c r="D11121" s="7" t="s">
        <v>10089</v>
      </c>
      <c r="E11121" s="32" t="s">
        <v>10</v>
      </c>
      <c r="F11121" s="126">
        <v>13078</v>
      </c>
    </row>
    <row r="11122" customHeight="1" spans="1:6">
      <c r="A11122" s="7">
        <v>11120</v>
      </c>
      <c r="B11122" s="32" t="s">
        <v>10073</v>
      </c>
      <c r="C11122" s="7" t="s">
        <v>10074</v>
      </c>
      <c r="D11122" s="7" t="s">
        <v>10090</v>
      </c>
      <c r="E11122" s="32" t="s">
        <v>10</v>
      </c>
      <c r="F11122" s="126">
        <v>13343</v>
      </c>
    </row>
    <row r="11123" customHeight="1" spans="1:6">
      <c r="A11123" s="7">
        <v>11121</v>
      </c>
      <c r="B11123" s="32" t="s">
        <v>10073</v>
      </c>
      <c r="C11123" s="7" t="s">
        <v>10074</v>
      </c>
      <c r="D11123" s="7" t="s">
        <v>10091</v>
      </c>
      <c r="E11123" s="32" t="s">
        <v>10</v>
      </c>
      <c r="F11123" s="126">
        <v>13251</v>
      </c>
    </row>
    <row r="11124" customHeight="1" spans="1:6">
      <c r="A11124" s="7">
        <v>11122</v>
      </c>
      <c r="B11124" s="32" t="s">
        <v>10073</v>
      </c>
      <c r="C11124" s="7" t="s">
        <v>10074</v>
      </c>
      <c r="D11124" s="7" t="s">
        <v>10092</v>
      </c>
      <c r="E11124" s="32" t="s">
        <v>10</v>
      </c>
      <c r="F11124" s="126">
        <v>13437</v>
      </c>
    </row>
    <row r="11125" customHeight="1" spans="1:6">
      <c r="A11125" s="7">
        <v>11123</v>
      </c>
      <c r="B11125" s="32" t="s">
        <v>10073</v>
      </c>
      <c r="C11125" s="7" t="s">
        <v>10074</v>
      </c>
      <c r="D11125" s="7" t="s">
        <v>10093</v>
      </c>
      <c r="E11125" s="32" t="s">
        <v>10</v>
      </c>
      <c r="F11125" s="126">
        <v>13182</v>
      </c>
    </row>
    <row r="11126" customHeight="1" spans="1:6">
      <c r="A11126" s="7">
        <v>11124</v>
      </c>
      <c r="B11126" s="32" t="s">
        <v>10073</v>
      </c>
      <c r="C11126" s="7" t="s">
        <v>10074</v>
      </c>
      <c r="D11126" s="7" t="s">
        <v>10094</v>
      </c>
      <c r="E11126" s="32" t="s">
        <v>10</v>
      </c>
      <c r="F11126" s="126">
        <v>13178</v>
      </c>
    </row>
    <row r="11127" customHeight="1" spans="1:6">
      <c r="A11127" s="7">
        <v>11125</v>
      </c>
      <c r="B11127" s="32" t="s">
        <v>10073</v>
      </c>
      <c r="C11127" s="7" t="s">
        <v>10074</v>
      </c>
      <c r="D11127" s="7" t="s">
        <v>10095</v>
      </c>
      <c r="E11127" s="32" t="s">
        <v>10</v>
      </c>
      <c r="F11127" s="126">
        <v>13552</v>
      </c>
    </row>
    <row r="11128" customHeight="1" spans="1:6">
      <c r="A11128" s="7">
        <v>11126</v>
      </c>
      <c r="B11128" s="32" t="s">
        <v>10073</v>
      </c>
      <c r="C11128" s="7" t="s">
        <v>10074</v>
      </c>
      <c r="D11128" s="7" t="s">
        <v>10096</v>
      </c>
      <c r="E11128" s="32" t="s">
        <v>10</v>
      </c>
      <c r="F11128" s="126">
        <v>13600</v>
      </c>
    </row>
    <row r="11129" customHeight="1" spans="1:6">
      <c r="A11129" s="7">
        <v>11127</v>
      </c>
      <c r="B11129" s="32" t="s">
        <v>10073</v>
      </c>
      <c r="C11129" s="7" t="s">
        <v>10074</v>
      </c>
      <c r="D11129" s="7" t="s">
        <v>10097</v>
      </c>
      <c r="E11129" s="32" t="s">
        <v>10</v>
      </c>
      <c r="F11129" s="126">
        <v>13314</v>
      </c>
    </row>
    <row r="11130" customHeight="1" spans="1:6">
      <c r="A11130" s="7">
        <v>11128</v>
      </c>
      <c r="B11130" s="32" t="s">
        <v>10073</v>
      </c>
      <c r="C11130" s="7" t="s">
        <v>10074</v>
      </c>
      <c r="D11130" s="7" t="s">
        <v>10098</v>
      </c>
      <c r="E11130" s="32" t="s">
        <v>10</v>
      </c>
      <c r="F11130" s="126">
        <v>14320</v>
      </c>
    </row>
    <row r="11131" customHeight="1" spans="1:6">
      <c r="A11131" s="7">
        <v>11129</v>
      </c>
      <c r="B11131" s="32" t="s">
        <v>10073</v>
      </c>
      <c r="C11131" s="7" t="s">
        <v>10074</v>
      </c>
      <c r="D11131" s="7" t="s">
        <v>10099</v>
      </c>
      <c r="E11131" s="32" t="s">
        <v>10</v>
      </c>
      <c r="F11131" s="126">
        <v>14482</v>
      </c>
    </row>
    <row r="11132" customHeight="1" spans="1:6">
      <c r="A11132" s="7">
        <v>11130</v>
      </c>
      <c r="B11132" s="32" t="s">
        <v>10073</v>
      </c>
      <c r="C11132" s="7" t="s">
        <v>10074</v>
      </c>
      <c r="D11132" s="7" t="s">
        <v>10100</v>
      </c>
      <c r="E11132" s="32" t="s">
        <v>10</v>
      </c>
      <c r="F11132" s="126">
        <v>14705</v>
      </c>
    </row>
    <row r="11133" customHeight="1" spans="1:6">
      <c r="A11133" s="7">
        <v>11131</v>
      </c>
      <c r="B11133" s="32" t="s">
        <v>10073</v>
      </c>
      <c r="C11133" s="7" t="s">
        <v>10074</v>
      </c>
      <c r="D11133" s="7" t="s">
        <v>10101</v>
      </c>
      <c r="E11133" s="32" t="s">
        <v>10</v>
      </c>
      <c r="F11133" s="126">
        <v>14642</v>
      </c>
    </row>
    <row r="11134" customHeight="1" spans="1:6">
      <c r="A11134" s="7">
        <v>11132</v>
      </c>
      <c r="B11134" s="32" t="s">
        <v>10073</v>
      </c>
      <c r="C11134" s="7" t="s">
        <v>10074</v>
      </c>
      <c r="D11134" s="7" t="s">
        <v>10102</v>
      </c>
      <c r="E11134" s="32" t="s">
        <v>10</v>
      </c>
      <c r="F11134" s="126">
        <v>14728</v>
      </c>
    </row>
    <row r="11135" customHeight="1" spans="1:6">
      <c r="A11135" s="7">
        <v>11133</v>
      </c>
      <c r="B11135" s="32" t="s">
        <v>10073</v>
      </c>
      <c r="C11135" s="7" t="s">
        <v>10074</v>
      </c>
      <c r="D11135" s="7" t="s">
        <v>10103</v>
      </c>
      <c r="E11135" s="32" t="s">
        <v>10</v>
      </c>
      <c r="F11135" s="126">
        <v>14648</v>
      </c>
    </row>
    <row r="11136" customHeight="1" spans="1:6">
      <c r="A11136" s="7">
        <v>11134</v>
      </c>
      <c r="B11136" s="32" t="s">
        <v>10073</v>
      </c>
      <c r="C11136" s="7" t="s">
        <v>10074</v>
      </c>
      <c r="D11136" s="7" t="s">
        <v>4667</v>
      </c>
      <c r="E11136" s="32" t="s">
        <v>10</v>
      </c>
      <c r="F11136" s="126">
        <v>14597</v>
      </c>
    </row>
    <row r="11137" customHeight="1" spans="1:6">
      <c r="A11137" s="7">
        <v>11135</v>
      </c>
      <c r="B11137" s="32" t="s">
        <v>10073</v>
      </c>
      <c r="C11137" s="7" t="s">
        <v>10074</v>
      </c>
      <c r="D11137" s="7" t="s">
        <v>10104</v>
      </c>
      <c r="E11137" s="32" t="s">
        <v>10</v>
      </c>
      <c r="F11137" s="126">
        <v>14737</v>
      </c>
    </row>
    <row r="11138" customHeight="1" spans="1:6">
      <c r="A11138" s="7">
        <v>11136</v>
      </c>
      <c r="B11138" s="32" t="s">
        <v>10073</v>
      </c>
      <c r="C11138" s="7" t="s">
        <v>10105</v>
      </c>
      <c r="D11138" s="7" t="s">
        <v>10106</v>
      </c>
      <c r="E11138" s="32" t="s">
        <v>10</v>
      </c>
      <c r="F11138" s="126">
        <v>13678</v>
      </c>
    </row>
    <row r="11139" customHeight="1" spans="1:6">
      <c r="A11139" s="7">
        <v>11137</v>
      </c>
      <c r="B11139" s="32" t="s">
        <v>10073</v>
      </c>
      <c r="C11139" s="7" t="s">
        <v>10105</v>
      </c>
      <c r="D11139" s="7" t="s">
        <v>10107</v>
      </c>
      <c r="E11139" s="32" t="s">
        <v>10</v>
      </c>
      <c r="F11139" s="126">
        <v>14067</v>
      </c>
    </row>
    <row r="11140" customHeight="1" spans="1:6">
      <c r="A11140" s="7">
        <v>11138</v>
      </c>
      <c r="B11140" s="32" t="s">
        <v>10073</v>
      </c>
      <c r="C11140" s="7" t="s">
        <v>10105</v>
      </c>
      <c r="D11140" s="7" t="s">
        <v>10108</v>
      </c>
      <c r="E11140" s="32" t="s">
        <v>10</v>
      </c>
      <c r="F11140" s="126">
        <v>13949</v>
      </c>
    </row>
    <row r="11141" customHeight="1" spans="1:6">
      <c r="A11141" s="7">
        <v>11139</v>
      </c>
      <c r="B11141" s="32" t="s">
        <v>10073</v>
      </c>
      <c r="C11141" s="7" t="s">
        <v>10105</v>
      </c>
      <c r="D11141" s="7" t="s">
        <v>10109</v>
      </c>
      <c r="E11141" s="32" t="s">
        <v>10</v>
      </c>
      <c r="F11141" s="126">
        <v>14084</v>
      </c>
    </row>
    <row r="11142" customHeight="1" spans="1:6">
      <c r="A11142" s="7">
        <v>11140</v>
      </c>
      <c r="B11142" s="32" t="s">
        <v>10073</v>
      </c>
      <c r="C11142" s="7" t="s">
        <v>10105</v>
      </c>
      <c r="D11142" s="7" t="s">
        <v>5121</v>
      </c>
      <c r="E11142" s="32" t="s">
        <v>10</v>
      </c>
      <c r="F11142" s="126">
        <v>14095</v>
      </c>
    </row>
    <row r="11143" customHeight="1" spans="1:6">
      <c r="A11143" s="7">
        <v>11141</v>
      </c>
      <c r="B11143" s="32" t="s">
        <v>10073</v>
      </c>
      <c r="C11143" s="7" t="s">
        <v>10105</v>
      </c>
      <c r="D11143" s="7" t="s">
        <v>5330</v>
      </c>
      <c r="E11143" s="32" t="s">
        <v>10</v>
      </c>
      <c r="F11143" s="126">
        <v>13892</v>
      </c>
    </row>
    <row r="11144" customHeight="1" spans="1:6">
      <c r="A11144" s="7">
        <v>11142</v>
      </c>
      <c r="B11144" s="32" t="s">
        <v>10073</v>
      </c>
      <c r="C11144" s="7" t="s">
        <v>10105</v>
      </c>
      <c r="D11144" s="7" t="s">
        <v>10110</v>
      </c>
      <c r="E11144" s="32" t="s">
        <v>10</v>
      </c>
      <c r="F11144" s="126">
        <v>13939</v>
      </c>
    </row>
    <row r="11145" customHeight="1" spans="1:6">
      <c r="A11145" s="7">
        <v>11143</v>
      </c>
      <c r="B11145" s="32" t="s">
        <v>10073</v>
      </c>
      <c r="C11145" s="7" t="s">
        <v>10105</v>
      </c>
      <c r="D11145" s="7" t="s">
        <v>8282</v>
      </c>
      <c r="E11145" s="32" t="s">
        <v>10</v>
      </c>
      <c r="F11145" s="126">
        <v>13973</v>
      </c>
    </row>
    <row r="11146" customHeight="1" spans="1:6">
      <c r="A11146" s="7">
        <v>11144</v>
      </c>
      <c r="B11146" s="32" t="s">
        <v>10073</v>
      </c>
      <c r="C11146" s="7" t="s">
        <v>10105</v>
      </c>
      <c r="D11146" s="7" t="s">
        <v>10111</v>
      </c>
      <c r="E11146" s="32" t="s">
        <v>10</v>
      </c>
      <c r="F11146" s="126">
        <v>13945</v>
      </c>
    </row>
    <row r="11147" customHeight="1" spans="1:6">
      <c r="A11147" s="7">
        <v>11145</v>
      </c>
      <c r="B11147" s="32" t="s">
        <v>10073</v>
      </c>
      <c r="C11147" s="7" t="s">
        <v>10105</v>
      </c>
      <c r="D11147" s="7" t="s">
        <v>10112</v>
      </c>
      <c r="E11147" s="32" t="s">
        <v>10</v>
      </c>
      <c r="F11147" s="126">
        <v>13964</v>
      </c>
    </row>
    <row r="11148" customHeight="1" spans="1:6">
      <c r="A11148" s="7">
        <v>11146</v>
      </c>
      <c r="B11148" s="32" t="s">
        <v>10073</v>
      </c>
      <c r="C11148" s="7" t="s">
        <v>10105</v>
      </c>
      <c r="D11148" s="7" t="s">
        <v>9501</v>
      </c>
      <c r="E11148" s="32" t="s">
        <v>10</v>
      </c>
      <c r="F11148" s="126">
        <v>12584</v>
      </c>
    </row>
    <row r="11149" customHeight="1" spans="1:6">
      <c r="A11149" s="7">
        <v>11147</v>
      </c>
      <c r="B11149" s="32" t="s">
        <v>10073</v>
      </c>
      <c r="C11149" s="7" t="s">
        <v>10105</v>
      </c>
      <c r="D11149" s="7" t="s">
        <v>10113</v>
      </c>
      <c r="E11149" s="32" t="s">
        <v>10</v>
      </c>
      <c r="F11149" s="126">
        <v>12402</v>
      </c>
    </row>
    <row r="11150" customHeight="1" spans="1:6">
      <c r="A11150" s="7">
        <v>11148</v>
      </c>
      <c r="B11150" s="32" t="s">
        <v>10073</v>
      </c>
      <c r="C11150" s="7" t="s">
        <v>10105</v>
      </c>
      <c r="D11150" s="7" t="s">
        <v>10114</v>
      </c>
      <c r="E11150" s="32" t="s">
        <v>10</v>
      </c>
      <c r="F11150" s="126">
        <v>12548</v>
      </c>
    </row>
    <row r="11151" customHeight="1" spans="1:6">
      <c r="A11151" s="7">
        <v>11149</v>
      </c>
      <c r="B11151" s="32" t="s">
        <v>10073</v>
      </c>
      <c r="C11151" s="7" t="s">
        <v>10105</v>
      </c>
      <c r="D11151" s="7" t="s">
        <v>10115</v>
      </c>
      <c r="E11151" s="32" t="s">
        <v>10</v>
      </c>
      <c r="F11151" s="126">
        <v>12679</v>
      </c>
    </row>
    <row r="11152" customHeight="1" spans="1:6">
      <c r="A11152" s="7">
        <v>11150</v>
      </c>
      <c r="B11152" s="32" t="s">
        <v>10073</v>
      </c>
      <c r="C11152" s="7" t="s">
        <v>10105</v>
      </c>
      <c r="D11152" s="7" t="s">
        <v>10116</v>
      </c>
      <c r="E11152" s="32" t="s">
        <v>10</v>
      </c>
      <c r="F11152" s="126">
        <v>12821</v>
      </c>
    </row>
    <row r="11153" customHeight="1" spans="1:6">
      <c r="A11153" s="7">
        <v>11151</v>
      </c>
      <c r="B11153" s="32" t="s">
        <v>10073</v>
      </c>
      <c r="C11153" s="7" t="s">
        <v>10105</v>
      </c>
      <c r="D11153" s="7" t="s">
        <v>391</v>
      </c>
      <c r="E11153" s="32" t="s">
        <v>10</v>
      </c>
      <c r="F11153" s="126">
        <v>12849</v>
      </c>
    </row>
    <row r="11154" customHeight="1" spans="1:6">
      <c r="A11154" s="7">
        <v>11152</v>
      </c>
      <c r="B11154" s="32" t="s">
        <v>10073</v>
      </c>
      <c r="C11154" s="7" t="s">
        <v>10105</v>
      </c>
      <c r="D11154" s="7" t="s">
        <v>10117</v>
      </c>
      <c r="E11154" s="32" t="s">
        <v>10</v>
      </c>
      <c r="F11154" s="126">
        <v>12524</v>
      </c>
    </row>
    <row r="11155" customHeight="1" spans="1:6">
      <c r="A11155" s="7">
        <v>11153</v>
      </c>
      <c r="B11155" s="32" t="s">
        <v>10073</v>
      </c>
      <c r="C11155" s="7" t="s">
        <v>10105</v>
      </c>
      <c r="D11155" s="7" t="s">
        <v>10118</v>
      </c>
      <c r="E11155" s="32" t="s">
        <v>10</v>
      </c>
      <c r="F11155" s="126">
        <v>12827</v>
      </c>
    </row>
    <row r="11156" customHeight="1" spans="1:6">
      <c r="A11156" s="7">
        <v>11154</v>
      </c>
      <c r="B11156" s="32" t="s">
        <v>10073</v>
      </c>
      <c r="C11156" s="7" t="s">
        <v>10105</v>
      </c>
      <c r="D11156" s="7" t="s">
        <v>10119</v>
      </c>
      <c r="E11156" s="32" t="s">
        <v>10</v>
      </c>
      <c r="F11156" s="126">
        <v>12817</v>
      </c>
    </row>
    <row r="11157" customHeight="1" spans="1:6">
      <c r="A11157" s="7">
        <v>11155</v>
      </c>
      <c r="B11157" s="32" t="s">
        <v>10073</v>
      </c>
      <c r="C11157" s="7" t="s">
        <v>10105</v>
      </c>
      <c r="D11157" s="7" t="s">
        <v>10120</v>
      </c>
      <c r="E11157" s="32" t="s">
        <v>10</v>
      </c>
      <c r="F11157" s="126">
        <v>13325</v>
      </c>
    </row>
    <row r="11158" customHeight="1" spans="1:6">
      <c r="A11158" s="7">
        <v>11156</v>
      </c>
      <c r="B11158" s="32" t="s">
        <v>10073</v>
      </c>
      <c r="C11158" s="7" t="s">
        <v>10105</v>
      </c>
      <c r="D11158" s="7" t="s">
        <v>10121</v>
      </c>
      <c r="E11158" s="32" t="s">
        <v>10</v>
      </c>
      <c r="F11158" s="126">
        <v>13064</v>
      </c>
    </row>
    <row r="11159" customHeight="1" spans="1:6">
      <c r="A11159" s="7">
        <v>11157</v>
      </c>
      <c r="B11159" s="32" t="s">
        <v>10073</v>
      </c>
      <c r="C11159" s="7" t="s">
        <v>10105</v>
      </c>
      <c r="D11159" s="7" t="s">
        <v>1803</v>
      </c>
      <c r="E11159" s="32" t="s">
        <v>10</v>
      </c>
      <c r="F11159" s="126">
        <v>13320</v>
      </c>
    </row>
    <row r="11160" customHeight="1" spans="1:6">
      <c r="A11160" s="7">
        <v>11158</v>
      </c>
      <c r="B11160" s="32" t="s">
        <v>10073</v>
      </c>
      <c r="C11160" s="7" t="s">
        <v>10105</v>
      </c>
      <c r="D11160" s="7" t="s">
        <v>4656</v>
      </c>
      <c r="E11160" s="32" t="s">
        <v>10</v>
      </c>
      <c r="F11160" s="126">
        <v>13595</v>
      </c>
    </row>
    <row r="11161" customHeight="1" spans="1:6">
      <c r="A11161" s="7">
        <v>11159</v>
      </c>
      <c r="B11161" s="32" t="s">
        <v>10073</v>
      </c>
      <c r="C11161" s="7" t="s">
        <v>10105</v>
      </c>
      <c r="D11161" s="7" t="s">
        <v>10122</v>
      </c>
      <c r="E11161" s="32" t="s">
        <v>10</v>
      </c>
      <c r="F11161" s="126">
        <v>13611</v>
      </c>
    </row>
    <row r="11162" customHeight="1" spans="1:6">
      <c r="A11162" s="7">
        <v>11160</v>
      </c>
      <c r="B11162" s="32" t="s">
        <v>10073</v>
      </c>
      <c r="C11162" s="7" t="s">
        <v>10105</v>
      </c>
      <c r="D11162" s="7" t="s">
        <v>10123</v>
      </c>
      <c r="E11162" s="32" t="s">
        <v>10</v>
      </c>
      <c r="F11162" s="126">
        <v>13846</v>
      </c>
    </row>
    <row r="11163" customHeight="1" spans="1:6">
      <c r="A11163" s="7">
        <v>11161</v>
      </c>
      <c r="B11163" s="32" t="s">
        <v>10073</v>
      </c>
      <c r="C11163" s="7" t="s">
        <v>10105</v>
      </c>
      <c r="D11163" s="7" t="s">
        <v>8829</v>
      </c>
      <c r="E11163" s="32" t="s">
        <v>10</v>
      </c>
      <c r="F11163" s="126">
        <v>13917</v>
      </c>
    </row>
    <row r="11164" customHeight="1" spans="1:6">
      <c r="A11164" s="7">
        <v>11162</v>
      </c>
      <c r="B11164" s="32" t="s">
        <v>10073</v>
      </c>
      <c r="C11164" s="7" t="s">
        <v>10105</v>
      </c>
      <c r="D11164" s="7" t="s">
        <v>10124</v>
      </c>
      <c r="E11164" s="32" t="s">
        <v>10</v>
      </c>
      <c r="F11164" s="126">
        <v>14450</v>
      </c>
    </row>
    <row r="11165" customHeight="1" spans="1:6">
      <c r="A11165" s="7">
        <v>11163</v>
      </c>
      <c r="B11165" s="32" t="s">
        <v>10073</v>
      </c>
      <c r="C11165" s="7" t="s">
        <v>10105</v>
      </c>
      <c r="D11165" s="7" t="s">
        <v>10125</v>
      </c>
      <c r="E11165" s="32" t="s">
        <v>10</v>
      </c>
      <c r="F11165" s="126">
        <v>14459</v>
      </c>
    </row>
    <row r="11166" customHeight="1" spans="1:6">
      <c r="A11166" s="7">
        <v>11164</v>
      </c>
      <c r="B11166" s="32" t="s">
        <v>10073</v>
      </c>
      <c r="C11166" s="7" t="s">
        <v>10105</v>
      </c>
      <c r="D11166" s="7" t="s">
        <v>10126</v>
      </c>
      <c r="E11166" s="32" t="s">
        <v>10</v>
      </c>
      <c r="F11166" s="126">
        <v>14676</v>
      </c>
    </row>
    <row r="11167" customHeight="1" spans="1:6">
      <c r="A11167" s="7">
        <v>11165</v>
      </c>
      <c r="B11167" s="32" t="s">
        <v>10073</v>
      </c>
      <c r="C11167" s="7" t="s">
        <v>1943</v>
      </c>
      <c r="D11167" s="7" t="s">
        <v>10127</v>
      </c>
      <c r="E11167" s="32" t="s">
        <v>10</v>
      </c>
      <c r="F11167" s="126">
        <v>13796</v>
      </c>
    </row>
    <row r="11168" customHeight="1" spans="1:6">
      <c r="A11168" s="7">
        <v>11166</v>
      </c>
      <c r="B11168" s="32" t="s">
        <v>10073</v>
      </c>
      <c r="C11168" s="7" t="s">
        <v>1943</v>
      </c>
      <c r="D11168" s="7" t="s">
        <v>10128</v>
      </c>
      <c r="E11168" s="32" t="s">
        <v>10</v>
      </c>
      <c r="F11168" s="126">
        <v>13728</v>
      </c>
    </row>
    <row r="11169" customHeight="1" spans="1:6">
      <c r="A11169" s="7">
        <v>11167</v>
      </c>
      <c r="B11169" s="32" t="s">
        <v>10073</v>
      </c>
      <c r="C11169" s="7" t="s">
        <v>1943</v>
      </c>
      <c r="D11169" s="7" t="s">
        <v>10129</v>
      </c>
      <c r="E11169" s="32" t="s">
        <v>10</v>
      </c>
      <c r="F11169" s="126">
        <v>13754</v>
      </c>
    </row>
    <row r="11170" customHeight="1" spans="1:6">
      <c r="A11170" s="7">
        <v>11168</v>
      </c>
      <c r="B11170" s="32" t="s">
        <v>10073</v>
      </c>
      <c r="C11170" s="7" t="s">
        <v>1943</v>
      </c>
      <c r="D11170" s="7" t="s">
        <v>10130</v>
      </c>
      <c r="E11170" s="32" t="s">
        <v>10</v>
      </c>
      <c r="F11170" s="126">
        <v>13846</v>
      </c>
    </row>
    <row r="11171" customHeight="1" spans="1:6">
      <c r="A11171" s="7">
        <v>11169</v>
      </c>
      <c r="B11171" s="32" t="s">
        <v>10073</v>
      </c>
      <c r="C11171" s="7" t="s">
        <v>1943</v>
      </c>
      <c r="D11171" s="7" t="s">
        <v>10131</v>
      </c>
      <c r="E11171" s="32" t="s">
        <v>10</v>
      </c>
      <c r="F11171" s="126">
        <v>13198</v>
      </c>
    </row>
    <row r="11172" customHeight="1" spans="1:6">
      <c r="A11172" s="7">
        <v>11170</v>
      </c>
      <c r="B11172" s="32" t="s">
        <v>10073</v>
      </c>
      <c r="C11172" s="7" t="s">
        <v>1943</v>
      </c>
      <c r="D11172" s="7" t="s">
        <v>9121</v>
      </c>
      <c r="E11172" s="32" t="s">
        <v>10</v>
      </c>
      <c r="F11172" s="126">
        <v>14166</v>
      </c>
    </row>
    <row r="11173" customHeight="1" spans="1:6">
      <c r="A11173" s="7">
        <v>11171</v>
      </c>
      <c r="B11173" s="32" t="s">
        <v>10073</v>
      </c>
      <c r="C11173" s="7" t="s">
        <v>1943</v>
      </c>
      <c r="D11173" s="7" t="s">
        <v>10132</v>
      </c>
      <c r="E11173" s="32" t="s">
        <v>10</v>
      </c>
      <c r="F11173" s="126">
        <v>14132</v>
      </c>
    </row>
    <row r="11174" customHeight="1" spans="1:6">
      <c r="A11174" s="7">
        <v>11172</v>
      </c>
      <c r="B11174" s="32" t="s">
        <v>10073</v>
      </c>
      <c r="C11174" s="7" t="s">
        <v>1943</v>
      </c>
      <c r="D11174" s="7" t="s">
        <v>10133</v>
      </c>
      <c r="E11174" s="32" t="s">
        <v>10</v>
      </c>
      <c r="F11174" s="126">
        <v>14209</v>
      </c>
    </row>
    <row r="11175" customHeight="1" spans="1:6">
      <c r="A11175" s="7">
        <v>11173</v>
      </c>
      <c r="B11175" s="32" t="s">
        <v>10073</v>
      </c>
      <c r="C11175" s="7" t="s">
        <v>1943</v>
      </c>
      <c r="D11175" s="7" t="s">
        <v>10134</v>
      </c>
      <c r="E11175" s="32" t="s">
        <v>10</v>
      </c>
      <c r="F11175" s="126">
        <v>13972</v>
      </c>
    </row>
    <row r="11176" customHeight="1" spans="1:6">
      <c r="A11176" s="7">
        <v>11174</v>
      </c>
      <c r="B11176" s="32" t="s">
        <v>10073</v>
      </c>
      <c r="C11176" s="7" t="s">
        <v>1943</v>
      </c>
      <c r="D11176" s="7" t="s">
        <v>10135</v>
      </c>
      <c r="E11176" s="32" t="s">
        <v>10</v>
      </c>
      <c r="F11176" s="126">
        <v>14006</v>
      </c>
    </row>
    <row r="11177" customHeight="1" spans="1:6">
      <c r="A11177" s="7">
        <v>11175</v>
      </c>
      <c r="B11177" s="32" t="s">
        <v>10073</v>
      </c>
      <c r="C11177" s="7" t="s">
        <v>1943</v>
      </c>
      <c r="D11177" s="7" t="s">
        <v>6760</v>
      </c>
      <c r="E11177" s="32" t="s">
        <v>10</v>
      </c>
      <c r="F11177" s="126">
        <v>13608</v>
      </c>
    </row>
    <row r="11178" customHeight="1" spans="1:6">
      <c r="A11178" s="7">
        <v>11176</v>
      </c>
      <c r="B11178" s="32" t="s">
        <v>10073</v>
      </c>
      <c r="C11178" s="7" t="s">
        <v>1943</v>
      </c>
      <c r="D11178" s="7" t="s">
        <v>10136</v>
      </c>
      <c r="E11178" s="32" t="s">
        <v>10</v>
      </c>
      <c r="F11178" s="126">
        <v>13874</v>
      </c>
    </row>
    <row r="11179" customHeight="1" spans="1:6">
      <c r="A11179" s="7">
        <v>11177</v>
      </c>
      <c r="B11179" s="32" t="s">
        <v>10073</v>
      </c>
      <c r="C11179" s="7" t="s">
        <v>1943</v>
      </c>
      <c r="D11179" s="7" t="s">
        <v>3054</v>
      </c>
      <c r="E11179" s="32" t="s">
        <v>10</v>
      </c>
      <c r="F11179" s="126">
        <v>12407</v>
      </c>
    </row>
    <row r="11180" customHeight="1" spans="1:6">
      <c r="A11180" s="7">
        <v>11178</v>
      </c>
      <c r="B11180" s="32" t="s">
        <v>10073</v>
      </c>
      <c r="C11180" s="7" t="s">
        <v>1943</v>
      </c>
      <c r="D11180" s="7" t="s">
        <v>8394</v>
      </c>
      <c r="E11180" s="32" t="s">
        <v>10</v>
      </c>
      <c r="F11180" s="126">
        <v>12524</v>
      </c>
    </row>
    <row r="11181" customHeight="1" spans="1:6">
      <c r="A11181" s="7">
        <v>11179</v>
      </c>
      <c r="B11181" s="32" t="s">
        <v>10073</v>
      </c>
      <c r="C11181" s="7" t="s">
        <v>1943</v>
      </c>
      <c r="D11181" s="7" t="s">
        <v>7971</v>
      </c>
      <c r="E11181" s="32" t="s">
        <v>10</v>
      </c>
      <c r="F11181" s="126">
        <v>12519</v>
      </c>
    </row>
    <row r="11182" customHeight="1" spans="1:6">
      <c r="A11182" s="7">
        <v>11180</v>
      </c>
      <c r="B11182" s="32" t="s">
        <v>10073</v>
      </c>
      <c r="C11182" s="7" t="s">
        <v>1943</v>
      </c>
      <c r="D11182" s="7" t="s">
        <v>10137</v>
      </c>
      <c r="E11182" s="32" t="s">
        <v>10</v>
      </c>
      <c r="F11182" s="126">
        <v>12822</v>
      </c>
    </row>
    <row r="11183" customHeight="1" spans="1:6">
      <c r="A11183" s="7">
        <v>11181</v>
      </c>
      <c r="B11183" s="32" t="s">
        <v>10073</v>
      </c>
      <c r="C11183" s="7" t="s">
        <v>1943</v>
      </c>
      <c r="D11183" s="7" t="s">
        <v>9939</v>
      </c>
      <c r="E11183" s="32" t="s">
        <v>10</v>
      </c>
      <c r="F11183" s="126">
        <v>13090</v>
      </c>
    </row>
    <row r="11184" customHeight="1" spans="1:6">
      <c r="A11184" s="7">
        <v>11182</v>
      </c>
      <c r="B11184" s="32" t="s">
        <v>10073</v>
      </c>
      <c r="C11184" s="7" t="s">
        <v>1943</v>
      </c>
      <c r="D11184" s="7" t="s">
        <v>10138</v>
      </c>
      <c r="E11184" s="32" t="s">
        <v>10</v>
      </c>
      <c r="F11184" s="126">
        <v>13128</v>
      </c>
    </row>
    <row r="11185" customHeight="1" spans="1:6">
      <c r="A11185" s="7">
        <v>11183</v>
      </c>
      <c r="B11185" s="32" t="s">
        <v>10073</v>
      </c>
      <c r="C11185" s="7" t="s">
        <v>1943</v>
      </c>
      <c r="D11185" s="7" t="s">
        <v>2008</v>
      </c>
      <c r="E11185" s="32" t="s">
        <v>10</v>
      </c>
      <c r="F11185" s="126">
        <v>12829</v>
      </c>
    </row>
    <row r="11186" customHeight="1" spans="1:6">
      <c r="A11186" s="7">
        <v>11184</v>
      </c>
      <c r="B11186" s="32" t="s">
        <v>10073</v>
      </c>
      <c r="C11186" s="7" t="s">
        <v>1943</v>
      </c>
      <c r="D11186" s="7" t="s">
        <v>10139</v>
      </c>
      <c r="E11186" s="32" t="s">
        <v>10</v>
      </c>
      <c r="F11186" s="126">
        <v>13238</v>
      </c>
    </row>
    <row r="11187" customHeight="1" spans="1:6">
      <c r="A11187" s="7">
        <v>11185</v>
      </c>
      <c r="B11187" s="32" t="s">
        <v>10073</v>
      </c>
      <c r="C11187" s="7" t="s">
        <v>1943</v>
      </c>
      <c r="D11187" s="7" t="s">
        <v>10140</v>
      </c>
      <c r="E11187" s="32" t="s">
        <v>10</v>
      </c>
      <c r="F11187" s="126">
        <v>13531</v>
      </c>
    </row>
    <row r="11188" customHeight="1" spans="1:6">
      <c r="A11188" s="7">
        <v>11186</v>
      </c>
      <c r="B11188" s="32" t="s">
        <v>10073</v>
      </c>
      <c r="C11188" s="7" t="s">
        <v>1943</v>
      </c>
      <c r="D11188" s="7" t="s">
        <v>10141</v>
      </c>
      <c r="E11188" s="32" t="s">
        <v>10</v>
      </c>
      <c r="F11188" s="126">
        <v>13741</v>
      </c>
    </row>
    <row r="11189" customHeight="1" spans="1:6">
      <c r="A11189" s="7">
        <v>11187</v>
      </c>
      <c r="B11189" s="32" t="s">
        <v>10073</v>
      </c>
      <c r="C11189" s="7" t="s">
        <v>1943</v>
      </c>
      <c r="D11189" s="7" t="s">
        <v>8943</v>
      </c>
      <c r="E11189" s="32" t="s">
        <v>10</v>
      </c>
      <c r="F11189" s="126">
        <v>14320</v>
      </c>
    </row>
    <row r="11190" customHeight="1" spans="1:6">
      <c r="A11190" s="7">
        <v>11188</v>
      </c>
      <c r="B11190" s="32" t="s">
        <v>10073</v>
      </c>
      <c r="C11190" s="7" t="s">
        <v>1943</v>
      </c>
      <c r="D11190" s="7" t="s">
        <v>2154</v>
      </c>
      <c r="E11190" s="32" t="s">
        <v>10</v>
      </c>
      <c r="F11190" s="126">
        <v>14357</v>
      </c>
    </row>
    <row r="11191" customHeight="1" spans="1:6">
      <c r="A11191" s="7">
        <v>11189</v>
      </c>
      <c r="B11191" s="32" t="s">
        <v>10073</v>
      </c>
      <c r="C11191" s="7" t="s">
        <v>1943</v>
      </c>
      <c r="D11191" s="7" t="s">
        <v>10142</v>
      </c>
      <c r="E11191" s="32" t="s">
        <v>10</v>
      </c>
      <c r="F11191" s="126">
        <v>14069</v>
      </c>
    </row>
    <row r="11192" customHeight="1" spans="1:6">
      <c r="A11192" s="7">
        <v>11190</v>
      </c>
      <c r="B11192" s="32" t="s">
        <v>10073</v>
      </c>
      <c r="C11192" s="7" t="s">
        <v>1943</v>
      </c>
      <c r="D11192" s="7" t="s">
        <v>8502</v>
      </c>
      <c r="E11192" s="32" t="s">
        <v>10</v>
      </c>
      <c r="F11192" s="126">
        <v>13705</v>
      </c>
    </row>
    <row r="11193" customHeight="1" spans="1:6">
      <c r="A11193" s="7">
        <v>11191</v>
      </c>
      <c r="B11193" s="32" t="s">
        <v>10073</v>
      </c>
      <c r="C11193" s="7" t="s">
        <v>1943</v>
      </c>
      <c r="D11193" s="7" t="s">
        <v>8133</v>
      </c>
      <c r="E11193" s="32" t="s">
        <v>10</v>
      </c>
      <c r="F11193" s="126">
        <v>14368</v>
      </c>
    </row>
    <row r="11194" customHeight="1" spans="1:6">
      <c r="A11194" s="7">
        <v>11192</v>
      </c>
      <c r="B11194" s="32" t="s">
        <v>10073</v>
      </c>
      <c r="C11194" s="7" t="s">
        <v>1943</v>
      </c>
      <c r="D11194" s="7" t="s">
        <v>10143</v>
      </c>
      <c r="E11194" s="32" t="s">
        <v>10</v>
      </c>
      <c r="F11194" s="126">
        <v>14620</v>
      </c>
    </row>
    <row r="11195" customHeight="1" spans="1:6">
      <c r="A11195" s="7">
        <v>11193</v>
      </c>
      <c r="B11195" s="32" t="s">
        <v>10073</v>
      </c>
      <c r="C11195" s="7" t="s">
        <v>1943</v>
      </c>
      <c r="D11195" s="7" t="s">
        <v>10064</v>
      </c>
      <c r="E11195" s="32" t="s">
        <v>10</v>
      </c>
      <c r="F11195" s="126">
        <v>14646</v>
      </c>
    </row>
    <row r="11196" customHeight="1" spans="1:6">
      <c r="A11196" s="7">
        <v>11194</v>
      </c>
      <c r="B11196" s="32" t="s">
        <v>10073</v>
      </c>
      <c r="C11196" s="7" t="s">
        <v>1943</v>
      </c>
      <c r="D11196" s="7" t="s">
        <v>10144</v>
      </c>
      <c r="E11196" s="32" t="s">
        <v>10</v>
      </c>
      <c r="F11196" s="126">
        <v>14663</v>
      </c>
    </row>
    <row r="11197" customHeight="1" spans="1:6">
      <c r="A11197" s="7">
        <v>11195</v>
      </c>
      <c r="B11197" s="32" t="s">
        <v>10073</v>
      </c>
      <c r="C11197" s="7" t="s">
        <v>1943</v>
      </c>
      <c r="D11197" s="7" t="s">
        <v>8561</v>
      </c>
      <c r="E11197" s="32" t="s">
        <v>10</v>
      </c>
      <c r="F11197" s="126">
        <v>13701</v>
      </c>
    </row>
    <row r="11198" customHeight="1" spans="1:6">
      <c r="A11198" s="7">
        <v>11196</v>
      </c>
      <c r="B11198" s="32" t="s">
        <v>10073</v>
      </c>
      <c r="C11198" s="7" t="s">
        <v>1943</v>
      </c>
      <c r="D11198" s="7" t="s">
        <v>9939</v>
      </c>
      <c r="E11198" s="32" t="s">
        <v>10</v>
      </c>
      <c r="F11198" s="126">
        <v>14779</v>
      </c>
    </row>
    <row r="11199" customHeight="1" spans="1:6">
      <c r="A11199" s="7">
        <v>11197</v>
      </c>
      <c r="B11199" s="32" t="s">
        <v>10073</v>
      </c>
      <c r="C11199" s="7" t="s">
        <v>1943</v>
      </c>
      <c r="D11199" s="7" t="s">
        <v>1878</v>
      </c>
      <c r="E11199" s="32" t="s">
        <v>10</v>
      </c>
      <c r="F11199" s="126">
        <v>14702</v>
      </c>
    </row>
    <row r="11200" customHeight="1" spans="1:6">
      <c r="A11200" s="7">
        <v>11198</v>
      </c>
      <c r="B11200" s="32" t="s">
        <v>10073</v>
      </c>
      <c r="C11200" s="7" t="s">
        <v>1943</v>
      </c>
      <c r="D11200" s="7" t="s">
        <v>10145</v>
      </c>
      <c r="E11200" s="32" t="s">
        <v>10</v>
      </c>
      <c r="F11200" s="126">
        <v>14851</v>
      </c>
    </row>
    <row r="11201" customHeight="1" spans="1:6">
      <c r="A11201" s="7">
        <v>11199</v>
      </c>
      <c r="B11201" s="32" t="s">
        <v>10073</v>
      </c>
      <c r="C11201" s="7" t="s">
        <v>1943</v>
      </c>
      <c r="D11201" s="7" t="s">
        <v>10146</v>
      </c>
      <c r="E11201" s="32" t="s">
        <v>10</v>
      </c>
      <c r="F11201" s="126">
        <v>13372</v>
      </c>
    </row>
    <row r="11202" customHeight="1" spans="1:6">
      <c r="A11202" s="7">
        <v>11200</v>
      </c>
      <c r="B11202" s="32" t="s">
        <v>10073</v>
      </c>
      <c r="C11202" s="7" t="s">
        <v>1943</v>
      </c>
      <c r="D11202" s="7" t="s">
        <v>10147</v>
      </c>
      <c r="E11202" s="32" t="s">
        <v>10</v>
      </c>
      <c r="F11202" s="126">
        <v>14807</v>
      </c>
    </row>
    <row r="11203" customHeight="1" spans="1:6">
      <c r="A11203" s="7">
        <v>11201</v>
      </c>
      <c r="B11203" s="32" t="s">
        <v>10073</v>
      </c>
      <c r="C11203" s="7" t="s">
        <v>1943</v>
      </c>
      <c r="D11203" s="7" t="s">
        <v>10148</v>
      </c>
      <c r="E11203" s="32" t="s">
        <v>10</v>
      </c>
      <c r="F11203" s="126">
        <v>14661</v>
      </c>
    </row>
    <row r="11204" customHeight="1" spans="1:6">
      <c r="A11204" s="7">
        <v>11202</v>
      </c>
      <c r="B11204" s="32" t="s">
        <v>10073</v>
      </c>
      <c r="C11204" s="7" t="s">
        <v>1943</v>
      </c>
      <c r="D11204" s="7" t="s">
        <v>10149</v>
      </c>
      <c r="E11204" s="32" t="s">
        <v>10</v>
      </c>
      <c r="F11204" s="126">
        <v>14807</v>
      </c>
    </row>
    <row r="11205" customHeight="1" spans="1:6">
      <c r="A11205" s="7">
        <v>11203</v>
      </c>
      <c r="B11205" s="32" t="s">
        <v>10073</v>
      </c>
      <c r="C11205" s="7" t="s">
        <v>10150</v>
      </c>
      <c r="D11205" s="7" t="s">
        <v>10151</v>
      </c>
      <c r="E11205" s="32" t="s">
        <v>10</v>
      </c>
      <c r="F11205" s="126">
        <v>13742</v>
      </c>
    </row>
    <row r="11206" customHeight="1" spans="1:6">
      <c r="A11206" s="7">
        <v>11204</v>
      </c>
      <c r="B11206" s="32" t="s">
        <v>10073</v>
      </c>
      <c r="C11206" s="7" t="s">
        <v>10150</v>
      </c>
      <c r="D11206" s="7" t="s">
        <v>10152</v>
      </c>
      <c r="E11206" s="32" t="s">
        <v>10</v>
      </c>
      <c r="F11206" s="126">
        <v>14185</v>
      </c>
    </row>
    <row r="11207" customHeight="1" spans="1:6">
      <c r="A11207" s="7">
        <v>11205</v>
      </c>
      <c r="B11207" s="32" t="s">
        <v>10073</v>
      </c>
      <c r="C11207" s="7" t="s">
        <v>10150</v>
      </c>
      <c r="D11207" s="7" t="s">
        <v>6982</v>
      </c>
      <c r="E11207" s="32" t="s">
        <v>10</v>
      </c>
      <c r="F11207" s="126">
        <v>13722</v>
      </c>
    </row>
    <row r="11208" customHeight="1" spans="1:6">
      <c r="A11208" s="7">
        <v>11206</v>
      </c>
      <c r="B11208" s="32" t="s">
        <v>10073</v>
      </c>
      <c r="C11208" s="7" t="s">
        <v>10150</v>
      </c>
      <c r="D11208" s="7" t="s">
        <v>8992</v>
      </c>
      <c r="E11208" s="32" t="s">
        <v>10</v>
      </c>
      <c r="F11208" s="126">
        <v>13885</v>
      </c>
    </row>
    <row r="11209" customHeight="1" spans="1:6">
      <c r="A11209" s="7">
        <v>11207</v>
      </c>
      <c r="B11209" s="32" t="s">
        <v>10073</v>
      </c>
      <c r="C11209" s="7" t="s">
        <v>10150</v>
      </c>
      <c r="D11209" s="7" t="s">
        <v>10153</v>
      </c>
      <c r="E11209" s="32" t="s">
        <v>10</v>
      </c>
      <c r="F11209" s="126">
        <v>14016</v>
      </c>
    </row>
    <row r="11210" customHeight="1" spans="1:6">
      <c r="A11210" s="7">
        <v>11208</v>
      </c>
      <c r="B11210" s="32" t="s">
        <v>10073</v>
      </c>
      <c r="C11210" s="7" t="s">
        <v>10150</v>
      </c>
      <c r="D11210" s="7" t="s">
        <v>10154</v>
      </c>
      <c r="E11210" s="32" t="s">
        <v>10</v>
      </c>
      <c r="F11210" s="126">
        <v>14104</v>
      </c>
    </row>
    <row r="11211" customHeight="1" spans="1:6">
      <c r="A11211" s="7">
        <v>11209</v>
      </c>
      <c r="B11211" s="32" t="s">
        <v>10073</v>
      </c>
      <c r="C11211" s="7" t="s">
        <v>10150</v>
      </c>
      <c r="D11211" s="7" t="s">
        <v>10155</v>
      </c>
      <c r="E11211" s="32" t="s">
        <v>10</v>
      </c>
      <c r="F11211" s="126">
        <v>14149</v>
      </c>
    </row>
    <row r="11212" customHeight="1" spans="1:6">
      <c r="A11212" s="7">
        <v>11210</v>
      </c>
      <c r="B11212" s="32" t="s">
        <v>10073</v>
      </c>
      <c r="C11212" s="7" t="s">
        <v>10150</v>
      </c>
      <c r="D11212" s="7" t="s">
        <v>8127</v>
      </c>
      <c r="E11212" s="32" t="s">
        <v>10</v>
      </c>
      <c r="F11212" s="126">
        <v>13413</v>
      </c>
    </row>
    <row r="11213" customHeight="1" spans="1:6">
      <c r="A11213" s="7">
        <v>11211</v>
      </c>
      <c r="B11213" s="32" t="s">
        <v>10073</v>
      </c>
      <c r="C11213" s="7" t="s">
        <v>10150</v>
      </c>
      <c r="D11213" s="7" t="s">
        <v>10156</v>
      </c>
      <c r="E11213" s="32" t="s">
        <v>10</v>
      </c>
      <c r="F11213" s="126">
        <v>13595</v>
      </c>
    </row>
    <row r="11214" customHeight="1" spans="1:6">
      <c r="A11214" s="7">
        <v>11212</v>
      </c>
      <c r="B11214" s="32" t="s">
        <v>10073</v>
      </c>
      <c r="C11214" s="7" t="s">
        <v>10150</v>
      </c>
      <c r="D11214" s="7" t="s">
        <v>5180</v>
      </c>
      <c r="E11214" s="32" t="s">
        <v>10</v>
      </c>
      <c r="F11214" s="126">
        <v>12731</v>
      </c>
    </row>
    <row r="11215" customHeight="1" spans="1:6">
      <c r="A11215" s="7">
        <v>11213</v>
      </c>
      <c r="B11215" s="32" t="s">
        <v>10073</v>
      </c>
      <c r="C11215" s="7" t="s">
        <v>10150</v>
      </c>
      <c r="D11215" s="7" t="s">
        <v>2080</v>
      </c>
      <c r="E11215" s="32" t="s">
        <v>10</v>
      </c>
      <c r="F11215" s="126">
        <v>12660</v>
      </c>
    </row>
    <row r="11216" customHeight="1" spans="1:6">
      <c r="A11216" s="7">
        <v>11214</v>
      </c>
      <c r="B11216" s="32" t="s">
        <v>10073</v>
      </c>
      <c r="C11216" s="7" t="s">
        <v>10150</v>
      </c>
      <c r="D11216" s="7" t="s">
        <v>10157</v>
      </c>
      <c r="E11216" s="32" t="s">
        <v>10</v>
      </c>
      <c r="F11216" s="126">
        <v>12488</v>
      </c>
    </row>
    <row r="11217" customHeight="1" spans="1:6">
      <c r="A11217" s="7">
        <v>11215</v>
      </c>
      <c r="B11217" s="32" t="s">
        <v>10073</v>
      </c>
      <c r="C11217" s="7" t="s">
        <v>10150</v>
      </c>
      <c r="D11217" s="7" t="s">
        <v>10158</v>
      </c>
      <c r="E11217" s="32" t="s">
        <v>10</v>
      </c>
      <c r="F11217" s="126">
        <v>12772</v>
      </c>
    </row>
    <row r="11218" customHeight="1" spans="1:6">
      <c r="A11218" s="7">
        <v>11216</v>
      </c>
      <c r="B11218" s="32" t="s">
        <v>10073</v>
      </c>
      <c r="C11218" s="7" t="s">
        <v>10150</v>
      </c>
      <c r="D11218" s="7" t="s">
        <v>10159</v>
      </c>
      <c r="E11218" s="32" t="s">
        <v>10</v>
      </c>
      <c r="F11218" s="126">
        <v>12697</v>
      </c>
    </row>
    <row r="11219" customHeight="1" spans="1:6">
      <c r="A11219" s="7">
        <v>11217</v>
      </c>
      <c r="B11219" s="32" t="s">
        <v>10073</v>
      </c>
      <c r="C11219" s="7" t="s">
        <v>10150</v>
      </c>
      <c r="D11219" s="7" t="s">
        <v>10160</v>
      </c>
      <c r="E11219" s="32" t="s">
        <v>10</v>
      </c>
      <c r="F11219" s="126">
        <v>12680</v>
      </c>
    </row>
    <row r="11220" customHeight="1" spans="1:6">
      <c r="A11220" s="7">
        <v>11218</v>
      </c>
      <c r="B11220" s="32" t="s">
        <v>10073</v>
      </c>
      <c r="C11220" s="7" t="s">
        <v>10150</v>
      </c>
      <c r="D11220" s="7" t="s">
        <v>10161</v>
      </c>
      <c r="E11220" s="32" t="s">
        <v>10</v>
      </c>
      <c r="F11220" s="126">
        <v>12729</v>
      </c>
    </row>
    <row r="11221" customHeight="1" spans="1:6">
      <c r="A11221" s="7">
        <v>11219</v>
      </c>
      <c r="B11221" s="32" t="s">
        <v>10073</v>
      </c>
      <c r="C11221" s="7" t="s">
        <v>10150</v>
      </c>
      <c r="D11221" s="7" t="s">
        <v>10162</v>
      </c>
      <c r="E11221" s="32" t="s">
        <v>10</v>
      </c>
      <c r="F11221" s="126">
        <v>12539</v>
      </c>
    </row>
    <row r="11222" customHeight="1" spans="1:6">
      <c r="A11222" s="7">
        <v>11220</v>
      </c>
      <c r="B11222" s="32" t="s">
        <v>10073</v>
      </c>
      <c r="C11222" s="7" t="s">
        <v>10150</v>
      </c>
      <c r="D11222" s="7" t="s">
        <v>10163</v>
      </c>
      <c r="E11222" s="32" t="s">
        <v>10</v>
      </c>
      <c r="F11222" s="126">
        <v>12488</v>
      </c>
    </row>
    <row r="11223" customHeight="1" spans="1:6">
      <c r="A11223" s="7">
        <v>11221</v>
      </c>
      <c r="B11223" s="32" t="s">
        <v>10073</v>
      </c>
      <c r="C11223" s="7" t="s">
        <v>10150</v>
      </c>
      <c r="D11223" s="7" t="s">
        <v>10164</v>
      </c>
      <c r="E11223" s="32" t="s">
        <v>10</v>
      </c>
      <c r="F11223" s="126">
        <v>13100</v>
      </c>
    </row>
    <row r="11224" customHeight="1" spans="1:6">
      <c r="A11224" s="7">
        <v>11222</v>
      </c>
      <c r="B11224" s="32" t="s">
        <v>10073</v>
      </c>
      <c r="C11224" s="7" t="s">
        <v>10150</v>
      </c>
      <c r="D11224" s="7" t="s">
        <v>10165</v>
      </c>
      <c r="E11224" s="32" t="s">
        <v>10</v>
      </c>
      <c r="F11224" s="126">
        <v>13043</v>
      </c>
    </row>
    <row r="11225" customHeight="1" spans="1:6">
      <c r="A11225" s="7">
        <v>11223</v>
      </c>
      <c r="B11225" s="32" t="s">
        <v>10073</v>
      </c>
      <c r="C11225" s="7" t="s">
        <v>10150</v>
      </c>
      <c r="D11225" s="7" t="s">
        <v>10166</v>
      </c>
      <c r="E11225" s="32" t="s">
        <v>10</v>
      </c>
      <c r="F11225" s="126">
        <v>13023</v>
      </c>
    </row>
    <row r="11226" customHeight="1" spans="1:6">
      <c r="A11226" s="7">
        <v>11224</v>
      </c>
      <c r="B11226" s="32" t="s">
        <v>10073</v>
      </c>
      <c r="C11226" s="7" t="s">
        <v>10150</v>
      </c>
      <c r="D11226" s="7" t="s">
        <v>10167</v>
      </c>
      <c r="E11226" s="32" t="s">
        <v>10</v>
      </c>
      <c r="F11226" s="126">
        <v>13315</v>
      </c>
    </row>
    <row r="11227" customHeight="1" spans="1:6">
      <c r="A11227" s="7">
        <v>11225</v>
      </c>
      <c r="B11227" s="32" t="s">
        <v>10073</v>
      </c>
      <c r="C11227" s="7" t="s">
        <v>10150</v>
      </c>
      <c r="D11227" s="7" t="s">
        <v>10168</v>
      </c>
      <c r="E11227" s="32" t="s">
        <v>10</v>
      </c>
      <c r="F11227" s="126">
        <v>13235</v>
      </c>
    </row>
    <row r="11228" customHeight="1" spans="1:6">
      <c r="A11228" s="7">
        <v>11226</v>
      </c>
      <c r="B11228" s="32" t="s">
        <v>10073</v>
      </c>
      <c r="C11228" s="7" t="s">
        <v>10150</v>
      </c>
      <c r="D11228" s="7" t="s">
        <v>10169</v>
      </c>
      <c r="E11228" s="32" t="s">
        <v>10</v>
      </c>
      <c r="F11228" s="126">
        <v>13218</v>
      </c>
    </row>
    <row r="11229" customHeight="1" spans="1:6">
      <c r="A11229" s="7">
        <v>11227</v>
      </c>
      <c r="B11229" s="32" t="s">
        <v>10073</v>
      </c>
      <c r="C11229" s="7" t="s">
        <v>10150</v>
      </c>
      <c r="D11229" s="7" t="s">
        <v>10170</v>
      </c>
      <c r="E11229" s="32" t="s">
        <v>10</v>
      </c>
      <c r="F11229" s="126">
        <v>13394</v>
      </c>
    </row>
    <row r="11230" customHeight="1" spans="1:6">
      <c r="A11230" s="7">
        <v>11228</v>
      </c>
      <c r="B11230" s="32" t="s">
        <v>10073</v>
      </c>
      <c r="C11230" s="7" t="s">
        <v>10150</v>
      </c>
      <c r="D11230" s="7" t="s">
        <v>10171</v>
      </c>
      <c r="E11230" s="32" t="s">
        <v>10</v>
      </c>
      <c r="F11230" s="126">
        <v>13389</v>
      </c>
    </row>
    <row r="11231" customHeight="1" spans="1:6">
      <c r="A11231" s="7">
        <v>11229</v>
      </c>
      <c r="B11231" s="32" t="s">
        <v>10073</v>
      </c>
      <c r="C11231" s="7" t="s">
        <v>10150</v>
      </c>
      <c r="D11231" s="7" t="s">
        <v>612</v>
      </c>
      <c r="E11231" s="32" t="s">
        <v>10</v>
      </c>
      <c r="F11231" s="126">
        <v>13750</v>
      </c>
    </row>
    <row r="11232" customHeight="1" spans="1:6">
      <c r="A11232" s="7">
        <v>11230</v>
      </c>
      <c r="B11232" s="32" t="s">
        <v>10073</v>
      </c>
      <c r="C11232" s="7" t="s">
        <v>10150</v>
      </c>
      <c r="D11232" s="7" t="s">
        <v>8121</v>
      </c>
      <c r="E11232" s="32" t="s">
        <v>10</v>
      </c>
      <c r="F11232" s="126">
        <v>13767</v>
      </c>
    </row>
    <row r="11233" customHeight="1" spans="1:6">
      <c r="A11233" s="7">
        <v>11231</v>
      </c>
      <c r="B11233" s="32" t="s">
        <v>10073</v>
      </c>
      <c r="C11233" s="7" t="s">
        <v>10150</v>
      </c>
      <c r="D11233" s="7" t="s">
        <v>10172</v>
      </c>
      <c r="E11233" s="32" t="s">
        <v>10</v>
      </c>
      <c r="F11233" s="126">
        <v>14384</v>
      </c>
    </row>
    <row r="11234" customHeight="1" spans="1:6">
      <c r="A11234" s="7">
        <v>11232</v>
      </c>
      <c r="B11234" s="32" t="s">
        <v>10073</v>
      </c>
      <c r="C11234" s="7" t="s">
        <v>10150</v>
      </c>
      <c r="D11234" s="7" t="s">
        <v>10173</v>
      </c>
      <c r="E11234" s="32" t="s">
        <v>10</v>
      </c>
      <c r="F11234" s="126">
        <v>14414</v>
      </c>
    </row>
    <row r="11235" customHeight="1" spans="1:6">
      <c r="A11235" s="7">
        <v>11233</v>
      </c>
      <c r="B11235" s="32" t="s">
        <v>10073</v>
      </c>
      <c r="C11235" s="7" t="s">
        <v>10150</v>
      </c>
      <c r="D11235" s="7" t="s">
        <v>10174</v>
      </c>
      <c r="E11235" s="32" t="s">
        <v>10</v>
      </c>
      <c r="F11235" s="126">
        <v>14339</v>
      </c>
    </row>
    <row r="11236" customHeight="1" spans="1:6">
      <c r="A11236" s="7">
        <v>11234</v>
      </c>
      <c r="B11236" s="32" t="s">
        <v>10073</v>
      </c>
      <c r="C11236" s="7" t="s">
        <v>10150</v>
      </c>
      <c r="D11236" s="7" t="s">
        <v>10175</v>
      </c>
      <c r="E11236" s="32" t="s">
        <v>10</v>
      </c>
      <c r="F11236" s="126">
        <v>14266</v>
      </c>
    </row>
    <row r="11237" customHeight="1" spans="1:6">
      <c r="A11237" s="7">
        <v>11235</v>
      </c>
      <c r="B11237" s="32" t="s">
        <v>10073</v>
      </c>
      <c r="C11237" s="7" t="s">
        <v>10150</v>
      </c>
      <c r="D11237" s="7" t="s">
        <v>8977</v>
      </c>
      <c r="E11237" s="32" t="s">
        <v>10</v>
      </c>
      <c r="F11237" s="126">
        <v>14341</v>
      </c>
    </row>
    <row r="11238" customHeight="1" spans="1:6">
      <c r="A11238" s="7">
        <v>11236</v>
      </c>
      <c r="B11238" s="32" t="s">
        <v>10073</v>
      </c>
      <c r="C11238" s="7" t="s">
        <v>10150</v>
      </c>
      <c r="D11238" s="7" t="s">
        <v>10176</v>
      </c>
      <c r="E11238" s="32" t="s">
        <v>10</v>
      </c>
      <c r="F11238" s="126">
        <v>14265</v>
      </c>
    </row>
    <row r="11239" customHeight="1" spans="1:6">
      <c r="A11239" s="7">
        <v>11237</v>
      </c>
      <c r="B11239" s="32" t="s">
        <v>10073</v>
      </c>
      <c r="C11239" s="7" t="s">
        <v>10150</v>
      </c>
      <c r="D11239" s="7" t="s">
        <v>10177</v>
      </c>
      <c r="E11239" s="32" t="s">
        <v>10</v>
      </c>
      <c r="F11239" s="126">
        <v>14675</v>
      </c>
    </row>
    <row r="11240" customHeight="1" spans="1:6">
      <c r="A11240" s="7">
        <v>11238</v>
      </c>
      <c r="B11240" s="32" t="s">
        <v>10073</v>
      </c>
      <c r="C11240" s="7" t="s">
        <v>10150</v>
      </c>
      <c r="D11240" s="7" t="s">
        <v>10178</v>
      </c>
      <c r="E11240" s="32" t="s">
        <v>10</v>
      </c>
      <c r="F11240" s="126">
        <v>14755</v>
      </c>
    </row>
    <row r="11241" customHeight="1" spans="1:6">
      <c r="A11241" s="7">
        <v>11239</v>
      </c>
      <c r="B11241" s="32" t="s">
        <v>10073</v>
      </c>
      <c r="C11241" s="7" t="s">
        <v>10150</v>
      </c>
      <c r="D11241" s="7" t="s">
        <v>10179</v>
      </c>
      <c r="E11241" s="32" t="s">
        <v>10</v>
      </c>
      <c r="F11241" s="126">
        <v>14764</v>
      </c>
    </row>
    <row r="11242" customHeight="1" spans="1:6">
      <c r="A11242" s="7">
        <v>11240</v>
      </c>
      <c r="B11242" s="32" t="s">
        <v>10073</v>
      </c>
      <c r="C11242" s="7" t="s">
        <v>10150</v>
      </c>
      <c r="D11242" s="7" t="s">
        <v>9188</v>
      </c>
      <c r="E11242" s="32" t="s">
        <v>10</v>
      </c>
      <c r="F11242" s="126">
        <v>14433</v>
      </c>
    </row>
    <row r="11243" customHeight="1" spans="1:6">
      <c r="A11243" s="7">
        <v>11241</v>
      </c>
      <c r="B11243" s="32" t="s">
        <v>10073</v>
      </c>
      <c r="C11243" s="7" t="s">
        <v>10150</v>
      </c>
      <c r="D11243" s="7" t="s">
        <v>10180</v>
      </c>
      <c r="E11243" s="32" t="s">
        <v>10</v>
      </c>
      <c r="F11243" s="126">
        <v>14431</v>
      </c>
    </row>
    <row r="11244" customHeight="1" spans="1:6">
      <c r="A11244" s="7">
        <v>11242</v>
      </c>
      <c r="B11244" s="32" t="s">
        <v>10073</v>
      </c>
      <c r="C11244" s="7" t="s">
        <v>10150</v>
      </c>
      <c r="D11244" s="7" t="s">
        <v>10181</v>
      </c>
      <c r="E11244" s="32" t="s">
        <v>10</v>
      </c>
      <c r="F11244" s="126">
        <v>14825</v>
      </c>
    </row>
    <row r="11245" customHeight="1" spans="1:6">
      <c r="A11245" s="7">
        <v>11243</v>
      </c>
      <c r="B11245" s="32" t="s">
        <v>10073</v>
      </c>
      <c r="C11245" s="7" t="s">
        <v>10150</v>
      </c>
      <c r="D11245" s="7" t="s">
        <v>10182</v>
      </c>
      <c r="E11245" s="32" t="s">
        <v>10</v>
      </c>
      <c r="F11245" s="126">
        <v>14810</v>
      </c>
    </row>
    <row r="11246" customHeight="1" spans="1:6">
      <c r="A11246" s="7">
        <v>11244</v>
      </c>
      <c r="B11246" s="32" t="s">
        <v>10073</v>
      </c>
      <c r="C11246" s="7" t="s">
        <v>10183</v>
      </c>
      <c r="D11246" s="7" t="s">
        <v>1209</v>
      </c>
      <c r="E11246" s="32" t="s">
        <v>10</v>
      </c>
      <c r="F11246" s="126">
        <v>13732</v>
      </c>
    </row>
    <row r="11247" customHeight="1" spans="1:6">
      <c r="A11247" s="7">
        <v>11245</v>
      </c>
      <c r="B11247" s="32" t="s">
        <v>10073</v>
      </c>
      <c r="C11247" s="7" t="s">
        <v>10183</v>
      </c>
      <c r="D11247" s="7" t="s">
        <v>3284</v>
      </c>
      <c r="E11247" s="32" t="s">
        <v>10</v>
      </c>
      <c r="F11247" s="126">
        <v>13792</v>
      </c>
    </row>
    <row r="11248" customHeight="1" spans="1:6">
      <c r="A11248" s="7">
        <v>11246</v>
      </c>
      <c r="B11248" s="32" t="s">
        <v>10073</v>
      </c>
      <c r="C11248" s="7" t="s">
        <v>10183</v>
      </c>
      <c r="D11248" s="7" t="s">
        <v>10184</v>
      </c>
      <c r="E11248" s="32" t="s">
        <v>10</v>
      </c>
      <c r="F11248" s="126">
        <v>13433</v>
      </c>
    </row>
    <row r="11249" customHeight="1" spans="1:6">
      <c r="A11249" s="7">
        <v>11247</v>
      </c>
      <c r="B11249" s="32" t="s">
        <v>10073</v>
      </c>
      <c r="C11249" s="7" t="s">
        <v>10183</v>
      </c>
      <c r="D11249" s="7" t="s">
        <v>5781</v>
      </c>
      <c r="E11249" s="32" t="s">
        <v>10</v>
      </c>
      <c r="F11249" s="126">
        <v>13654</v>
      </c>
    </row>
    <row r="11250" customHeight="1" spans="1:6">
      <c r="A11250" s="7">
        <v>11248</v>
      </c>
      <c r="B11250" s="32" t="s">
        <v>10073</v>
      </c>
      <c r="C11250" s="7" t="s">
        <v>10183</v>
      </c>
      <c r="D11250" s="7" t="s">
        <v>6309</v>
      </c>
      <c r="E11250" s="32" t="s">
        <v>10</v>
      </c>
      <c r="F11250" s="126">
        <v>13309</v>
      </c>
    </row>
    <row r="11251" customHeight="1" spans="1:6">
      <c r="A11251" s="7">
        <v>11249</v>
      </c>
      <c r="B11251" s="32" t="s">
        <v>10073</v>
      </c>
      <c r="C11251" s="7" t="s">
        <v>10183</v>
      </c>
      <c r="D11251" s="7" t="s">
        <v>10185</v>
      </c>
      <c r="E11251" s="32" t="s">
        <v>10</v>
      </c>
      <c r="F11251" s="126">
        <v>13861</v>
      </c>
    </row>
    <row r="11252" customHeight="1" spans="1:6">
      <c r="A11252" s="7">
        <v>11250</v>
      </c>
      <c r="B11252" s="32" t="s">
        <v>10073</v>
      </c>
      <c r="C11252" s="7" t="s">
        <v>10183</v>
      </c>
      <c r="D11252" s="7" t="s">
        <v>10186</v>
      </c>
      <c r="E11252" s="32" t="s">
        <v>10</v>
      </c>
      <c r="F11252" s="126">
        <v>13731</v>
      </c>
    </row>
    <row r="11253" customHeight="1" spans="1:6">
      <c r="A11253" s="7">
        <v>11251</v>
      </c>
      <c r="B11253" s="32" t="s">
        <v>10073</v>
      </c>
      <c r="C11253" s="7" t="s">
        <v>10183</v>
      </c>
      <c r="D11253" s="7" t="s">
        <v>4571</v>
      </c>
      <c r="E11253" s="32" t="s">
        <v>10</v>
      </c>
      <c r="F11253" s="126">
        <v>13870</v>
      </c>
    </row>
    <row r="11254" customHeight="1" spans="1:6">
      <c r="A11254" s="7">
        <v>11252</v>
      </c>
      <c r="B11254" s="32" t="s">
        <v>10073</v>
      </c>
      <c r="C11254" s="7" t="s">
        <v>10183</v>
      </c>
      <c r="D11254" s="7" t="s">
        <v>6383</v>
      </c>
      <c r="E11254" s="32" t="s">
        <v>10</v>
      </c>
      <c r="F11254" s="126">
        <v>13221</v>
      </c>
    </row>
    <row r="11255" customHeight="1" spans="1:6">
      <c r="A11255" s="7">
        <v>11253</v>
      </c>
      <c r="B11255" s="32" t="s">
        <v>10073</v>
      </c>
      <c r="C11255" s="7" t="s">
        <v>10183</v>
      </c>
      <c r="D11255" s="7" t="s">
        <v>10187</v>
      </c>
      <c r="E11255" s="32" t="s">
        <v>10</v>
      </c>
      <c r="F11255" s="126">
        <v>13800</v>
      </c>
    </row>
    <row r="11256" customHeight="1" spans="1:6">
      <c r="A11256" s="7">
        <v>11254</v>
      </c>
      <c r="B11256" s="32" t="s">
        <v>10073</v>
      </c>
      <c r="C11256" s="7" t="s">
        <v>10183</v>
      </c>
      <c r="D11256" s="7" t="s">
        <v>10188</v>
      </c>
      <c r="E11256" s="32" t="s">
        <v>10</v>
      </c>
      <c r="F11256" s="126">
        <v>13743</v>
      </c>
    </row>
    <row r="11257" customHeight="1" spans="1:6">
      <c r="A11257" s="7">
        <v>11255</v>
      </c>
      <c r="B11257" s="32" t="s">
        <v>10073</v>
      </c>
      <c r="C11257" s="7" t="s">
        <v>10183</v>
      </c>
      <c r="D11257" s="7" t="s">
        <v>10189</v>
      </c>
      <c r="E11257" s="32" t="s">
        <v>10</v>
      </c>
      <c r="F11257" s="126">
        <v>13769</v>
      </c>
    </row>
    <row r="11258" customHeight="1" spans="1:6">
      <c r="A11258" s="7">
        <v>11256</v>
      </c>
      <c r="B11258" s="32" t="s">
        <v>10073</v>
      </c>
      <c r="C11258" s="7" t="s">
        <v>10183</v>
      </c>
      <c r="D11258" s="7" t="s">
        <v>10190</v>
      </c>
      <c r="E11258" s="32" t="s">
        <v>10</v>
      </c>
      <c r="F11258" s="126">
        <v>14086</v>
      </c>
    </row>
    <row r="11259" customHeight="1" spans="1:6">
      <c r="A11259" s="7">
        <v>11257</v>
      </c>
      <c r="B11259" s="32" t="s">
        <v>10073</v>
      </c>
      <c r="C11259" s="7" t="s">
        <v>10183</v>
      </c>
      <c r="D11259" s="7" t="s">
        <v>10191</v>
      </c>
      <c r="E11259" s="32" t="s">
        <v>10</v>
      </c>
      <c r="F11259" s="126">
        <v>14072</v>
      </c>
    </row>
    <row r="11260" customHeight="1" spans="1:6">
      <c r="A11260" s="7">
        <v>11258</v>
      </c>
      <c r="B11260" s="32" t="s">
        <v>10073</v>
      </c>
      <c r="C11260" s="7" t="s">
        <v>10183</v>
      </c>
      <c r="D11260" s="7" t="s">
        <v>10192</v>
      </c>
      <c r="E11260" s="32" t="s">
        <v>10</v>
      </c>
      <c r="F11260" s="126">
        <v>14142</v>
      </c>
    </row>
    <row r="11261" customHeight="1" spans="1:6">
      <c r="A11261" s="7">
        <v>11259</v>
      </c>
      <c r="B11261" s="32" t="s">
        <v>10073</v>
      </c>
      <c r="C11261" s="7" t="s">
        <v>10183</v>
      </c>
      <c r="D11261" s="7" t="s">
        <v>3460</v>
      </c>
      <c r="E11261" s="32" t="s">
        <v>10</v>
      </c>
      <c r="F11261" s="126">
        <v>14045</v>
      </c>
    </row>
    <row r="11262" customHeight="1" spans="1:6">
      <c r="A11262" s="7">
        <v>11260</v>
      </c>
      <c r="B11262" s="32" t="s">
        <v>10073</v>
      </c>
      <c r="C11262" s="7" t="s">
        <v>10183</v>
      </c>
      <c r="D11262" s="7" t="s">
        <v>644</v>
      </c>
      <c r="E11262" s="32" t="s">
        <v>10</v>
      </c>
      <c r="F11262" s="126">
        <v>14156</v>
      </c>
    </row>
    <row r="11263" customHeight="1" spans="1:6">
      <c r="A11263" s="7">
        <v>11261</v>
      </c>
      <c r="B11263" s="32" t="s">
        <v>10073</v>
      </c>
      <c r="C11263" s="7" t="s">
        <v>10183</v>
      </c>
      <c r="D11263" s="7" t="s">
        <v>10193</v>
      </c>
      <c r="E11263" s="32" t="s">
        <v>10</v>
      </c>
      <c r="F11263" s="126">
        <v>14226</v>
      </c>
    </row>
    <row r="11264" customHeight="1" spans="1:6">
      <c r="A11264" s="7">
        <v>11262</v>
      </c>
      <c r="B11264" s="32" t="s">
        <v>10073</v>
      </c>
      <c r="C11264" s="7" t="s">
        <v>10183</v>
      </c>
      <c r="D11264" s="7" t="s">
        <v>10194</v>
      </c>
      <c r="E11264" s="32" t="s">
        <v>10</v>
      </c>
      <c r="F11264" s="126">
        <v>14139</v>
      </c>
    </row>
    <row r="11265" customHeight="1" spans="1:6">
      <c r="A11265" s="7">
        <v>11263</v>
      </c>
      <c r="B11265" s="32" t="s">
        <v>10073</v>
      </c>
      <c r="C11265" s="7" t="s">
        <v>10183</v>
      </c>
      <c r="D11265" s="7" t="s">
        <v>10195</v>
      </c>
      <c r="E11265" s="32" t="s">
        <v>10</v>
      </c>
      <c r="F11265" s="126">
        <v>14033</v>
      </c>
    </row>
    <row r="11266" customHeight="1" spans="1:6">
      <c r="A11266" s="7">
        <v>11264</v>
      </c>
      <c r="B11266" s="32" t="s">
        <v>10073</v>
      </c>
      <c r="C11266" s="7" t="s">
        <v>10183</v>
      </c>
      <c r="D11266" s="7" t="s">
        <v>10196</v>
      </c>
      <c r="E11266" s="32" t="s">
        <v>10</v>
      </c>
      <c r="F11266" s="126">
        <v>14142</v>
      </c>
    </row>
    <row r="11267" customHeight="1" spans="1:6">
      <c r="A11267" s="7">
        <v>11265</v>
      </c>
      <c r="B11267" s="32" t="s">
        <v>10073</v>
      </c>
      <c r="C11267" s="7" t="s">
        <v>10183</v>
      </c>
      <c r="D11267" s="7" t="s">
        <v>10197</v>
      </c>
      <c r="E11267" s="32" t="s">
        <v>10</v>
      </c>
      <c r="F11267" s="126">
        <v>14010</v>
      </c>
    </row>
    <row r="11268" customHeight="1" spans="1:6">
      <c r="A11268" s="7">
        <v>11266</v>
      </c>
      <c r="B11268" s="32" t="s">
        <v>10073</v>
      </c>
      <c r="C11268" s="7" t="s">
        <v>10183</v>
      </c>
      <c r="D11268" s="7" t="s">
        <v>10198</v>
      </c>
      <c r="E11268" s="32" t="s">
        <v>10</v>
      </c>
      <c r="F11268" s="126">
        <v>13902</v>
      </c>
    </row>
    <row r="11269" customHeight="1" spans="1:6">
      <c r="A11269" s="7">
        <v>11267</v>
      </c>
      <c r="B11269" s="32" t="s">
        <v>10073</v>
      </c>
      <c r="C11269" s="7" t="s">
        <v>10183</v>
      </c>
      <c r="D11269" s="7" t="s">
        <v>2330</v>
      </c>
      <c r="E11269" s="32" t="s">
        <v>10</v>
      </c>
      <c r="F11269" s="126">
        <v>12572</v>
      </c>
    </row>
    <row r="11270" customHeight="1" spans="1:6">
      <c r="A11270" s="7">
        <v>11268</v>
      </c>
      <c r="B11270" s="32" t="s">
        <v>10073</v>
      </c>
      <c r="C11270" s="7" t="s">
        <v>10183</v>
      </c>
      <c r="D11270" s="7" t="s">
        <v>10199</v>
      </c>
      <c r="E11270" s="32" t="s">
        <v>10</v>
      </c>
      <c r="F11270" s="126">
        <v>12783</v>
      </c>
    </row>
    <row r="11271" customHeight="1" spans="1:6">
      <c r="A11271" s="7">
        <v>11269</v>
      </c>
      <c r="B11271" s="32" t="s">
        <v>10073</v>
      </c>
      <c r="C11271" s="7" t="s">
        <v>10183</v>
      </c>
      <c r="D11271" s="7" t="s">
        <v>8943</v>
      </c>
      <c r="E11271" s="32" t="s">
        <v>10</v>
      </c>
      <c r="F11271" s="126">
        <v>12943</v>
      </c>
    </row>
    <row r="11272" customHeight="1" spans="1:6">
      <c r="A11272" s="7">
        <v>11270</v>
      </c>
      <c r="B11272" s="32" t="s">
        <v>10073</v>
      </c>
      <c r="C11272" s="7" t="s">
        <v>10183</v>
      </c>
      <c r="D11272" s="7" t="s">
        <v>10200</v>
      </c>
      <c r="E11272" s="32" t="s">
        <v>10</v>
      </c>
      <c r="F11272" s="126">
        <v>12844</v>
      </c>
    </row>
    <row r="11273" customHeight="1" spans="1:6">
      <c r="A11273" s="7">
        <v>11271</v>
      </c>
      <c r="B11273" s="32" t="s">
        <v>10073</v>
      </c>
      <c r="C11273" s="7" t="s">
        <v>10183</v>
      </c>
      <c r="D11273" s="7" t="s">
        <v>10201</v>
      </c>
      <c r="E11273" s="32" t="s">
        <v>10</v>
      </c>
      <c r="F11273" s="126">
        <v>12848</v>
      </c>
    </row>
    <row r="11274" customHeight="1" spans="1:6">
      <c r="A11274" s="7">
        <v>11272</v>
      </c>
      <c r="B11274" s="32" t="s">
        <v>10073</v>
      </c>
      <c r="C11274" s="7" t="s">
        <v>10183</v>
      </c>
      <c r="D11274" s="7" t="s">
        <v>10202</v>
      </c>
      <c r="E11274" s="32" t="s">
        <v>10</v>
      </c>
      <c r="F11274" s="126">
        <v>12950</v>
      </c>
    </row>
    <row r="11275" customHeight="1" spans="1:6">
      <c r="A11275" s="7">
        <v>11273</v>
      </c>
      <c r="B11275" s="32" t="s">
        <v>10073</v>
      </c>
      <c r="C11275" s="7" t="s">
        <v>10183</v>
      </c>
      <c r="D11275" s="7" t="s">
        <v>10203</v>
      </c>
      <c r="E11275" s="32" t="s">
        <v>10</v>
      </c>
      <c r="F11275" s="126">
        <v>12839</v>
      </c>
    </row>
    <row r="11276" customHeight="1" spans="1:6">
      <c r="A11276" s="7">
        <v>11274</v>
      </c>
      <c r="B11276" s="32" t="s">
        <v>10073</v>
      </c>
      <c r="C11276" s="7" t="s">
        <v>10183</v>
      </c>
      <c r="D11276" s="7" t="s">
        <v>10204</v>
      </c>
      <c r="E11276" s="32" t="s">
        <v>10</v>
      </c>
      <c r="F11276" s="126">
        <v>13171</v>
      </c>
    </row>
    <row r="11277" customHeight="1" spans="1:6">
      <c r="A11277" s="7">
        <v>11275</v>
      </c>
      <c r="B11277" s="32" t="s">
        <v>10073</v>
      </c>
      <c r="C11277" s="7" t="s">
        <v>10183</v>
      </c>
      <c r="D11277" s="7" t="s">
        <v>10205</v>
      </c>
      <c r="E11277" s="32" t="s">
        <v>10</v>
      </c>
      <c r="F11277" s="126">
        <v>13419</v>
      </c>
    </row>
    <row r="11278" customHeight="1" spans="1:6">
      <c r="A11278" s="7">
        <v>11276</v>
      </c>
      <c r="B11278" s="32" t="s">
        <v>10073</v>
      </c>
      <c r="C11278" s="7" t="s">
        <v>10183</v>
      </c>
      <c r="D11278" s="7" t="s">
        <v>10206</v>
      </c>
      <c r="E11278" s="32" t="s">
        <v>10</v>
      </c>
      <c r="F11278" s="126">
        <v>12683</v>
      </c>
    </row>
    <row r="11279" customHeight="1" spans="1:6">
      <c r="A11279" s="7">
        <v>11277</v>
      </c>
      <c r="B11279" s="32" t="s">
        <v>10073</v>
      </c>
      <c r="C11279" s="7" t="s">
        <v>10183</v>
      </c>
      <c r="D11279" s="7" t="s">
        <v>10207</v>
      </c>
      <c r="E11279" s="32" t="s">
        <v>10</v>
      </c>
      <c r="F11279" s="126">
        <v>13225</v>
      </c>
    </row>
    <row r="11280" customHeight="1" spans="1:6">
      <c r="A11280" s="7">
        <v>11278</v>
      </c>
      <c r="B11280" s="32" t="s">
        <v>10073</v>
      </c>
      <c r="C11280" s="7" t="s">
        <v>10183</v>
      </c>
      <c r="D11280" s="7" t="s">
        <v>10208</v>
      </c>
      <c r="E11280" s="32" t="s">
        <v>10</v>
      </c>
      <c r="F11280" s="126">
        <v>12980</v>
      </c>
    </row>
    <row r="11281" customHeight="1" spans="1:6">
      <c r="A11281" s="7">
        <v>11279</v>
      </c>
      <c r="B11281" s="32" t="s">
        <v>10073</v>
      </c>
      <c r="C11281" s="7" t="s">
        <v>10183</v>
      </c>
      <c r="D11281" s="7" t="s">
        <v>10209</v>
      </c>
      <c r="E11281" s="32" t="s">
        <v>10</v>
      </c>
      <c r="F11281" s="126">
        <v>13447</v>
      </c>
    </row>
    <row r="11282" customHeight="1" spans="1:6">
      <c r="A11282" s="7">
        <v>11280</v>
      </c>
      <c r="B11282" s="32" t="s">
        <v>10073</v>
      </c>
      <c r="C11282" s="7" t="s">
        <v>10183</v>
      </c>
      <c r="D11282" s="7" t="s">
        <v>10210</v>
      </c>
      <c r="E11282" s="32" t="s">
        <v>10</v>
      </c>
      <c r="F11282" s="126">
        <v>13446</v>
      </c>
    </row>
    <row r="11283" customHeight="1" spans="1:6">
      <c r="A11283" s="7">
        <v>11281</v>
      </c>
      <c r="B11283" s="32" t="s">
        <v>10073</v>
      </c>
      <c r="C11283" s="7" t="s">
        <v>10183</v>
      </c>
      <c r="D11283" s="7" t="s">
        <v>10211</v>
      </c>
      <c r="E11283" s="32" t="s">
        <v>10</v>
      </c>
      <c r="F11283" s="126">
        <v>13653</v>
      </c>
    </row>
    <row r="11284" customHeight="1" spans="1:6">
      <c r="A11284" s="7">
        <v>11282</v>
      </c>
      <c r="B11284" s="32" t="s">
        <v>10073</v>
      </c>
      <c r="C11284" s="7" t="s">
        <v>10183</v>
      </c>
      <c r="D11284" s="7" t="s">
        <v>10212</v>
      </c>
      <c r="E11284" s="32" t="s">
        <v>10</v>
      </c>
      <c r="F11284" s="126">
        <v>13573</v>
      </c>
    </row>
    <row r="11285" customHeight="1" spans="1:6">
      <c r="A11285" s="7">
        <v>11283</v>
      </c>
      <c r="B11285" s="32" t="s">
        <v>10073</v>
      </c>
      <c r="C11285" s="7" t="s">
        <v>10183</v>
      </c>
      <c r="D11285" s="7" t="s">
        <v>9849</v>
      </c>
      <c r="E11285" s="32" t="s">
        <v>10</v>
      </c>
      <c r="F11285" s="126">
        <v>13544</v>
      </c>
    </row>
    <row r="11286" customHeight="1" spans="1:6">
      <c r="A11286" s="7">
        <v>11284</v>
      </c>
      <c r="B11286" s="32" t="s">
        <v>10073</v>
      </c>
      <c r="C11286" s="7" t="s">
        <v>10183</v>
      </c>
      <c r="D11286" s="7" t="s">
        <v>9674</v>
      </c>
      <c r="E11286" s="32" t="s">
        <v>10</v>
      </c>
      <c r="F11286" s="126">
        <v>13422</v>
      </c>
    </row>
    <row r="11287" customHeight="1" spans="1:6">
      <c r="A11287" s="7">
        <v>11285</v>
      </c>
      <c r="B11287" s="32" t="s">
        <v>10073</v>
      </c>
      <c r="C11287" s="7" t="s">
        <v>10183</v>
      </c>
      <c r="D11287" s="7" t="s">
        <v>10213</v>
      </c>
      <c r="E11287" s="32" t="s">
        <v>10</v>
      </c>
      <c r="F11287" s="126">
        <v>13432</v>
      </c>
    </row>
    <row r="11288" customHeight="1" spans="1:6">
      <c r="A11288" s="7">
        <v>11286</v>
      </c>
      <c r="B11288" s="32" t="s">
        <v>10073</v>
      </c>
      <c r="C11288" s="7" t="s">
        <v>10183</v>
      </c>
      <c r="D11288" s="7" t="s">
        <v>10214</v>
      </c>
      <c r="E11288" s="32" t="s">
        <v>10</v>
      </c>
      <c r="F11288" s="126">
        <v>14416</v>
      </c>
    </row>
    <row r="11289" customHeight="1" spans="1:6">
      <c r="A11289" s="7">
        <v>11287</v>
      </c>
      <c r="B11289" s="32" t="s">
        <v>10073</v>
      </c>
      <c r="C11289" s="7" t="s">
        <v>10183</v>
      </c>
      <c r="D11289" s="7" t="s">
        <v>9188</v>
      </c>
      <c r="E11289" s="32" t="s">
        <v>10</v>
      </c>
      <c r="F11289" s="126">
        <v>14463</v>
      </c>
    </row>
    <row r="11290" customHeight="1" spans="1:6">
      <c r="A11290" s="7">
        <v>11288</v>
      </c>
      <c r="B11290" s="32" t="s">
        <v>10073</v>
      </c>
      <c r="C11290" s="7" t="s">
        <v>10183</v>
      </c>
      <c r="D11290" s="7" t="s">
        <v>10215</v>
      </c>
      <c r="E11290" s="32" t="s">
        <v>10</v>
      </c>
      <c r="F11290" s="126">
        <v>14591</v>
      </c>
    </row>
    <row r="11291" customHeight="1" spans="1:6">
      <c r="A11291" s="7">
        <v>11289</v>
      </c>
      <c r="B11291" s="32" t="s">
        <v>10073</v>
      </c>
      <c r="C11291" s="7" t="s">
        <v>10183</v>
      </c>
      <c r="D11291" s="7" t="s">
        <v>10216</v>
      </c>
      <c r="E11291" s="32" t="s">
        <v>10</v>
      </c>
      <c r="F11291" s="126">
        <v>14574</v>
      </c>
    </row>
    <row r="11292" customHeight="1" spans="1:6">
      <c r="A11292" s="7">
        <v>11290</v>
      </c>
      <c r="B11292" s="32" t="s">
        <v>10073</v>
      </c>
      <c r="C11292" s="7" t="s">
        <v>10183</v>
      </c>
      <c r="D11292" s="7" t="s">
        <v>8799</v>
      </c>
      <c r="E11292" s="32" t="s">
        <v>10</v>
      </c>
      <c r="F11292" s="126">
        <v>14473</v>
      </c>
    </row>
    <row r="11293" customHeight="1" spans="1:6">
      <c r="A11293" s="7">
        <v>11291</v>
      </c>
      <c r="B11293" s="32" t="s">
        <v>10073</v>
      </c>
      <c r="C11293" s="7" t="s">
        <v>10183</v>
      </c>
      <c r="D11293" s="7" t="s">
        <v>4744</v>
      </c>
      <c r="E11293" s="32" t="s">
        <v>10</v>
      </c>
      <c r="F11293" s="126">
        <v>14646</v>
      </c>
    </row>
    <row r="11294" customHeight="1" spans="1:6">
      <c r="A11294" s="7">
        <v>11292</v>
      </c>
      <c r="B11294" s="32" t="s">
        <v>10073</v>
      </c>
      <c r="C11294" s="7" t="s">
        <v>10183</v>
      </c>
      <c r="D11294" s="7" t="s">
        <v>9589</v>
      </c>
      <c r="E11294" s="32" t="s">
        <v>10</v>
      </c>
      <c r="F11294" s="126">
        <v>13972</v>
      </c>
    </row>
    <row r="11295" customHeight="1" spans="1:6">
      <c r="A11295" s="7">
        <v>11293</v>
      </c>
      <c r="B11295" s="32" t="s">
        <v>10073</v>
      </c>
      <c r="C11295" s="7" t="s">
        <v>10183</v>
      </c>
      <c r="D11295" s="7" t="s">
        <v>10217</v>
      </c>
      <c r="E11295" s="32" t="s">
        <v>10</v>
      </c>
      <c r="F11295" s="126">
        <v>14885</v>
      </c>
    </row>
    <row r="11296" customHeight="1" spans="1:6">
      <c r="A11296" s="7">
        <v>11294</v>
      </c>
      <c r="B11296" s="32" t="s">
        <v>10073</v>
      </c>
      <c r="C11296" s="7" t="s">
        <v>10183</v>
      </c>
      <c r="D11296" s="7" t="s">
        <v>10218</v>
      </c>
      <c r="E11296" s="32" t="s">
        <v>10</v>
      </c>
      <c r="F11296" s="126">
        <v>14561</v>
      </c>
    </row>
    <row r="11297" customHeight="1" spans="1:6">
      <c r="A11297" s="7">
        <v>11295</v>
      </c>
      <c r="B11297" s="32" t="s">
        <v>10073</v>
      </c>
      <c r="C11297" s="7" t="s">
        <v>10183</v>
      </c>
      <c r="D11297" s="7" t="s">
        <v>10219</v>
      </c>
      <c r="E11297" s="32" t="s">
        <v>10</v>
      </c>
      <c r="F11297" s="126">
        <v>14860</v>
      </c>
    </row>
    <row r="11298" customHeight="1" spans="1:6">
      <c r="A11298" s="7">
        <v>11296</v>
      </c>
      <c r="B11298" s="32" t="s">
        <v>10073</v>
      </c>
      <c r="C11298" s="7" t="s">
        <v>10183</v>
      </c>
      <c r="D11298" s="7" t="s">
        <v>10220</v>
      </c>
      <c r="E11298" s="32" t="s">
        <v>10</v>
      </c>
      <c r="F11298" s="126">
        <v>14929</v>
      </c>
    </row>
    <row r="11299" customHeight="1" spans="1:6">
      <c r="A11299" s="7">
        <v>11297</v>
      </c>
      <c r="B11299" s="32" t="s">
        <v>10073</v>
      </c>
      <c r="C11299" s="7" t="s">
        <v>10183</v>
      </c>
      <c r="D11299" s="7" t="s">
        <v>10221</v>
      </c>
      <c r="E11299" s="32" t="s">
        <v>10</v>
      </c>
      <c r="F11299" s="126">
        <v>14941</v>
      </c>
    </row>
    <row r="11300" customHeight="1" spans="1:6">
      <c r="A11300" s="7">
        <v>11298</v>
      </c>
      <c r="B11300" s="32" t="s">
        <v>10073</v>
      </c>
      <c r="C11300" s="7" t="s">
        <v>10222</v>
      </c>
      <c r="D11300" s="7" t="s">
        <v>10223</v>
      </c>
      <c r="E11300" s="32" t="s">
        <v>10</v>
      </c>
      <c r="F11300" s="126">
        <v>13779</v>
      </c>
    </row>
    <row r="11301" customHeight="1" spans="1:6">
      <c r="A11301" s="7">
        <v>11299</v>
      </c>
      <c r="B11301" s="32" t="s">
        <v>10073</v>
      </c>
      <c r="C11301" s="7" t="s">
        <v>10222</v>
      </c>
      <c r="D11301" s="7" t="s">
        <v>10224</v>
      </c>
      <c r="E11301" s="32" t="s">
        <v>10</v>
      </c>
      <c r="F11301" s="126">
        <v>14089</v>
      </c>
    </row>
    <row r="11302" customHeight="1" spans="1:6">
      <c r="A11302" s="7">
        <v>11300</v>
      </c>
      <c r="B11302" s="32" t="s">
        <v>10073</v>
      </c>
      <c r="C11302" s="7" t="s">
        <v>10222</v>
      </c>
      <c r="D11302" s="7" t="s">
        <v>10225</v>
      </c>
      <c r="E11302" s="32" t="s">
        <v>10</v>
      </c>
      <c r="F11302" s="126">
        <v>13929</v>
      </c>
    </row>
    <row r="11303" customHeight="1" spans="1:6">
      <c r="A11303" s="7">
        <v>11301</v>
      </c>
      <c r="B11303" s="32" t="s">
        <v>10073</v>
      </c>
      <c r="C11303" s="7" t="s">
        <v>10222</v>
      </c>
      <c r="D11303" s="7" t="s">
        <v>10226</v>
      </c>
      <c r="E11303" s="32" t="s">
        <v>10</v>
      </c>
      <c r="F11303" s="126">
        <v>14041</v>
      </c>
    </row>
    <row r="11304" customHeight="1" spans="1:6">
      <c r="A11304" s="7">
        <v>11302</v>
      </c>
      <c r="B11304" s="32" t="s">
        <v>10073</v>
      </c>
      <c r="C11304" s="7" t="s">
        <v>10222</v>
      </c>
      <c r="D11304" s="7" t="s">
        <v>10227</v>
      </c>
      <c r="E11304" s="32" t="s">
        <v>10</v>
      </c>
      <c r="F11304" s="126">
        <v>12517</v>
      </c>
    </row>
    <row r="11305" customHeight="1" spans="1:6">
      <c r="A11305" s="7">
        <v>11303</v>
      </c>
      <c r="B11305" s="32" t="s">
        <v>10073</v>
      </c>
      <c r="C11305" s="7" t="s">
        <v>10222</v>
      </c>
      <c r="D11305" s="7" t="s">
        <v>10228</v>
      </c>
      <c r="E11305" s="32" t="s">
        <v>10</v>
      </c>
      <c r="F11305" s="126">
        <v>12839</v>
      </c>
    </row>
    <row r="11306" customHeight="1" spans="1:6">
      <c r="A11306" s="7">
        <v>11304</v>
      </c>
      <c r="B11306" s="32" t="s">
        <v>10073</v>
      </c>
      <c r="C11306" s="7" t="s">
        <v>10222</v>
      </c>
      <c r="D11306" s="7" t="s">
        <v>10229</v>
      </c>
      <c r="E11306" s="32" t="s">
        <v>10</v>
      </c>
      <c r="F11306" s="126">
        <v>13068</v>
      </c>
    </row>
    <row r="11307" customHeight="1" spans="1:6">
      <c r="A11307" s="7">
        <v>11305</v>
      </c>
      <c r="B11307" s="32" t="s">
        <v>10073</v>
      </c>
      <c r="C11307" s="7" t="s">
        <v>10222</v>
      </c>
      <c r="D11307" s="7" t="s">
        <v>1007</v>
      </c>
      <c r="E11307" s="32" t="s">
        <v>10</v>
      </c>
      <c r="F11307" s="126">
        <v>13109</v>
      </c>
    </row>
    <row r="11308" customHeight="1" spans="1:6">
      <c r="A11308" s="7">
        <v>11306</v>
      </c>
      <c r="B11308" s="32" t="s">
        <v>10073</v>
      </c>
      <c r="C11308" s="7" t="s">
        <v>10222</v>
      </c>
      <c r="D11308" s="7" t="s">
        <v>10230</v>
      </c>
      <c r="E11308" s="32" t="s">
        <v>10</v>
      </c>
      <c r="F11308" s="126">
        <v>13262</v>
      </c>
    </row>
    <row r="11309" customHeight="1" spans="1:6">
      <c r="A11309" s="7">
        <v>11307</v>
      </c>
      <c r="B11309" s="32" t="s">
        <v>10073</v>
      </c>
      <c r="C11309" s="7" t="s">
        <v>10222</v>
      </c>
      <c r="D11309" s="7" t="s">
        <v>10231</v>
      </c>
      <c r="E11309" s="32" t="s">
        <v>10</v>
      </c>
      <c r="F11309" s="126">
        <v>13011</v>
      </c>
    </row>
    <row r="11310" customHeight="1" spans="1:6">
      <c r="A11310" s="7">
        <v>11308</v>
      </c>
      <c r="B11310" s="32" t="s">
        <v>10073</v>
      </c>
      <c r="C11310" s="7" t="s">
        <v>10222</v>
      </c>
      <c r="D11310" s="7" t="s">
        <v>10232</v>
      </c>
      <c r="E11310" s="32" t="s">
        <v>10</v>
      </c>
      <c r="F11310" s="126">
        <v>13430</v>
      </c>
    </row>
    <row r="11311" customHeight="1" spans="1:6">
      <c r="A11311" s="7">
        <v>11309</v>
      </c>
      <c r="B11311" s="32" t="s">
        <v>10073</v>
      </c>
      <c r="C11311" s="7" t="s">
        <v>10222</v>
      </c>
      <c r="D11311" s="7" t="s">
        <v>10233</v>
      </c>
      <c r="E11311" s="32" t="s">
        <v>10</v>
      </c>
      <c r="F11311" s="126">
        <v>13708</v>
      </c>
    </row>
    <row r="11312" customHeight="1" spans="1:6">
      <c r="A11312" s="7">
        <v>11310</v>
      </c>
      <c r="B11312" s="32" t="s">
        <v>10073</v>
      </c>
      <c r="C11312" s="7" t="s">
        <v>10222</v>
      </c>
      <c r="D11312" s="7" t="s">
        <v>10234</v>
      </c>
      <c r="E11312" s="32" t="s">
        <v>10</v>
      </c>
      <c r="F11312" s="126">
        <v>14372</v>
      </c>
    </row>
    <row r="11313" customHeight="1" spans="1:6">
      <c r="A11313" s="7">
        <v>11311</v>
      </c>
      <c r="B11313" s="32" t="s">
        <v>10073</v>
      </c>
      <c r="C11313" s="7" t="s">
        <v>10222</v>
      </c>
      <c r="D11313" s="7" t="s">
        <v>10235</v>
      </c>
      <c r="E11313" s="32" t="s">
        <v>10</v>
      </c>
      <c r="F11313" s="126">
        <v>14345</v>
      </c>
    </row>
    <row r="11314" customHeight="1" spans="1:6">
      <c r="A11314" s="7">
        <v>11312</v>
      </c>
      <c r="B11314" s="32" t="s">
        <v>10073</v>
      </c>
      <c r="C11314" s="7" t="s">
        <v>10222</v>
      </c>
      <c r="D11314" s="7" t="s">
        <v>10236</v>
      </c>
      <c r="E11314" s="32" t="s">
        <v>10</v>
      </c>
      <c r="F11314" s="126">
        <v>14771</v>
      </c>
    </row>
    <row r="11315" customHeight="1" spans="1:6">
      <c r="A11315" s="7">
        <v>11313</v>
      </c>
      <c r="B11315" s="32" t="s">
        <v>10073</v>
      </c>
      <c r="C11315" s="7" t="s">
        <v>10222</v>
      </c>
      <c r="D11315" s="7" t="s">
        <v>5868</v>
      </c>
      <c r="E11315" s="32" t="s">
        <v>10</v>
      </c>
      <c r="F11315" s="126">
        <v>14662</v>
      </c>
    </row>
    <row r="11316" customHeight="1" spans="1:6">
      <c r="A11316" s="7">
        <v>11314</v>
      </c>
      <c r="B11316" s="32" t="s">
        <v>10073</v>
      </c>
      <c r="C11316" s="7" t="s">
        <v>10222</v>
      </c>
      <c r="D11316" s="7" t="s">
        <v>10237</v>
      </c>
      <c r="E11316" s="32" t="s">
        <v>10</v>
      </c>
      <c r="F11316" s="126">
        <v>14635</v>
      </c>
    </row>
    <row r="11317" customHeight="1" spans="1:6">
      <c r="A11317" s="7">
        <v>11315</v>
      </c>
      <c r="B11317" s="32" t="s">
        <v>10073</v>
      </c>
      <c r="C11317" s="7" t="s">
        <v>10222</v>
      </c>
      <c r="D11317" s="7" t="s">
        <v>10238</v>
      </c>
      <c r="E11317" s="32" t="s">
        <v>10</v>
      </c>
      <c r="F11317" s="126">
        <v>14951</v>
      </c>
    </row>
    <row r="11318" customHeight="1" spans="1:6">
      <c r="A11318" s="7">
        <v>11316</v>
      </c>
      <c r="B11318" s="32" t="s">
        <v>10073</v>
      </c>
      <c r="C11318" s="7" t="s">
        <v>10222</v>
      </c>
      <c r="D11318" s="7" t="s">
        <v>10239</v>
      </c>
      <c r="E11318" s="32" t="s">
        <v>10</v>
      </c>
      <c r="F11318" s="126">
        <v>14880</v>
      </c>
    </row>
    <row r="11319" customHeight="1" spans="1:6">
      <c r="A11319" s="7">
        <v>11317</v>
      </c>
      <c r="B11319" s="32" t="s">
        <v>10073</v>
      </c>
      <c r="C11319" s="7" t="s">
        <v>2164</v>
      </c>
      <c r="D11319" s="7" t="s">
        <v>10240</v>
      </c>
      <c r="E11319" s="32" t="s">
        <v>10</v>
      </c>
      <c r="F11319" s="126">
        <v>13739</v>
      </c>
    </row>
    <row r="11320" customHeight="1" spans="1:6">
      <c r="A11320" s="7">
        <v>11318</v>
      </c>
      <c r="B11320" s="32" t="s">
        <v>10073</v>
      </c>
      <c r="C11320" s="7" t="s">
        <v>2164</v>
      </c>
      <c r="D11320" s="7" t="s">
        <v>10241</v>
      </c>
      <c r="E11320" s="32" t="s">
        <v>10</v>
      </c>
      <c r="F11320" s="126">
        <v>13736</v>
      </c>
    </row>
    <row r="11321" customHeight="1" spans="1:6">
      <c r="A11321" s="7">
        <v>11319</v>
      </c>
      <c r="B11321" s="32" t="s">
        <v>10073</v>
      </c>
      <c r="C11321" s="7" t="s">
        <v>2164</v>
      </c>
      <c r="D11321" s="7" t="s">
        <v>8992</v>
      </c>
      <c r="E11321" s="32" t="s">
        <v>10</v>
      </c>
      <c r="F11321" s="126">
        <v>13659</v>
      </c>
    </row>
    <row r="11322" customHeight="1" spans="1:6">
      <c r="A11322" s="7">
        <v>11320</v>
      </c>
      <c r="B11322" s="32" t="s">
        <v>10073</v>
      </c>
      <c r="C11322" s="7" t="s">
        <v>2164</v>
      </c>
      <c r="D11322" s="7" t="s">
        <v>10242</v>
      </c>
      <c r="E11322" s="32" t="s">
        <v>10</v>
      </c>
      <c r="F11322" s="126">
        <v>13996</v>
      </c>
    </row>
    <row r="11323" customHeight="1" spans="1:6">
      <c r="A11323" s="7">
        <v>11321</v>
      </c>
      <c r="B11323" s="32" t="s">
        <v>10073</v>
      </c>
      <c r="C11323" s="7" t="s">
        <v>2164</v>
      </c>
      <c r="D11323" s="7" t="s">
        <v>10243</v>
      </c>
      <c r="E11323" s="32" t="s">
        <v>10</v>
      </c>
      <c r="F11323" s="126">
        <v>13446</v>
      </c>
    </row>
    <row r="11324" customHeight="1" spans="1:6">
      <c r="A11324" s="7">
        <v>11322</v>
      </c>
      <c r="B11324" s="32" t="s">
        <v>10073</v>
      </c>
      <c r="C11324" s="7" t="s">
        <v>2164</v>
      </c>
      <c r="D11324" s="7" t="s">
        <v>10244</v>
      </c>
      <c r="E11324" s="32" t="s">
        <v>10</v>
      </c>
      <c r="F11324" s="126">
        <v>12677</v>
      </c>
    </row>
    <row r="11325" customHeight="1" spans="1:6">
      <c r="A11325" s="7">
        <v>11323</v>
      </c>
      <c r="B11325" s="32" t="s">
        <v>10073</v>
      </c>
      <c r="C11325" s="7" t="s">
        <v>2164</v>
      </c>
      <c r="D11325" s="7" t="s">
        <v>10245</v>
      </c>
      <c r="E11325" s="32" t="s">
        <v>10</v>
      </c>
      <c r="F11325" s="126">
        <v>12915</v>
      </c>
    </row>
    <row r="11326" customHeight="1" spans="1:6">
      <c r="A11326" s="7">
        <v>11324</v>
      </c>
      <c r="B11326" s="32" t="s">
        <v>10073</v>
      </c>
      <c r="C11326" s="7" t="s">
        <v>2164</v>
      </c>
      <c r="D11326" s="7" t="s">
        <v>10246</v>
      </c>
      <c r="E11326" s="32" t="s">
        <v>10</v>
      </c>
      <c r="F11326" s="126">
        <v>13465</v>
      </c>
    </row>
    <row r="11327" customHeight="1" spans="1:6">
      <c r="A11327" s="7">
        <v>11325</v>
      </c>
      <c r="B11327" s="32" t="s">
        <v>10073</v>
      </c>
      <c r="C11327" s="7" t="s">
        <v>2164</v>
      </c>
      <c r="D11327" s="7" t="s">
        <v>10247</v>
      </c>
      <c r="E11327" s="32" t="s">
        <v>10</v>
      </c>
      <c r="F11327" s="126">
        <v>13298</v>
      </c>
    </row>
    <row r="11328" customHeight="1" spans="1:6">
      <c r="A11328" s="7">
        <v>11326</v>
      </c>
      <c r="B11328" s="32" t="s">
        <v>10073</v>
      </c>
      <c r="C11328" s="7" t="s">
        <v>2164</v>
      </c>
      <c r="D11328" s="7" t="s">
        <v>10248</v>
      </c>
      <c r="E11328" s="32" t="s">
        <v>10</v>
      </c>
      <c r="F11328" s="126">
        <v>12615</v>
      </c>
    </row>
    <row r="11329" customHeight="1" spans="1:6">
      <c r="A11329" s="7">
        <v>11327</v>
      </c>
      <c r="B11329" s="32" t="s">
        <v>10073</v>
      </c>
      <c r="C11329" s="7" t="s">
        <v>2164</v>
      </c>
      <c r="D11329" s="7" t="s">
        <v>10249</v>
      </c>
      <c r="E11329" s="32" t="s">
        <v>10</v>
      </c>
      <c r="F11329" s="126">
        <v>13196</v>
      </c>
    </row>
    <row r="11330" customHeight="1" spans="1:6">
      <c r="A11330" s="7">
        <v>11328</v>
      </c>
      <c r="B11330" s="32" t="s">
        <v>10073</v>
      </c>
      <c r="C11330" s="7" t="s">
        <v>2164</v>
      </c>
      <c r="D11330" s="7" t="s">
        <v>10250</v>
      </c>
      <c r="E11330" s="32" t="s">
        <v>10</v>
      </c>
      <c r="F11330" s="126">
        <v>13575</v>
      </c>
    </row>
    <row r="11331" customHeight="1" spans="1:6">
      <c r="A11331" s="7">
        <v>11329</v>
      </c>
      <c r="B11331" s="32" t="s">
        <v>10073</v>
      </c>
      <c r="C11331" s="7" t="s">
        <v>2164</v>
      </c>
      <c r="D11331" s="7" t="s">
        <v>10251</v>
      </c>
      <c r="E11331" s="32" t="s">
        <v>10</v>
      </c>
      <c r="F11331" s="126">
        <v>13584</v>
      </c>
    </row>
    <row r="11332" customHeight="1" spans="1:6">
      <c r="A11332" s="7">
        <v>11330</v>
      </c>
      <c r="B11332" s="32" t="s">
        <v>10073</v>
      </c>
      <c r="C11332" s="7" t="s">
        <v>2164</v>
      </c>
      <c r="D11332" s="7" t="s">
        <v>10252</v>
      </c>
      <c r="E11332" s="32" t="s">
        <v>10</v>
      </c>
      <c r="F11332" s="126">
        <v>13695</v>
      </c>
    </row>
    <row r="11333" customHeight="1" spans="1:6">
      <c r="A11333" s="7">
        <v>11331</v>
      </c>
      <c r="B11333" s="32" t="s">
        <v>10073</v>
      </c>
      <c r="C11333" s="7" t="s">
        <v>2164</v>
      </c>
      <c r="D11333" s="7" t="s">
        <v>1128</v>
      </c>
      <c r="E11333" s="32" t="s">
        <v>10</v>
      </c>
      <c r="F11333" s="126">
        <v>13165</v>
      </c>
    </row>
    <row r="11334" customHeight="1" spans="1:6">
      <c r="A11334" s="7">
        <v>11332</v>
      </c>
      <c r="B11334" s="32" t="s">
        <v>10073</v>
      </c>
      <c r="C11334" s="7" t="s">
        <v>2164</v>
      </c>
      <c r="D11334" s="7" t="s">
        <v>10253</v>
      </c>
      <c r="E11334" s="32" t="s">
        <v>10</v>
      </c>
      <c r="F11334" s="126">
        <v>12701</v>
      </c>
    </row>
    <row r="11335" customHeight="1" spans="1:6">
      <c r="A11335" s="7">
        <v>11333</v>
      </c>
      <c r="B11335" s="32" t="s">
        <v>10073</v>
      </c>
      <c r="C11335" s="7" t="s">
        <v>2164</v>
      </c>
      <c r="D11335" s="7" t="s">
        <v>9656</v>
      </c>
      <c r="E11335" s="32" t="s">
        <v>10</v>
      </c>
      <c r="F11335" s="126">
        <v>14255</v>
      </c>
    </row>
    <row r="11336" customHeight="1" spans="1:6">
      <c r="A11336" s="7">
        <v>11334</v>
      </c>
      <c r="B11336" s="32" t="s">
        <v>10073</v>
      </c>
      <c r="C11336" s="7" t="s">
        <v>2164</v>
      </c>
      <c r="D11336" s="7" t="s">
        <v>10254</v>
      </c>
      <c r="E11336" s="32" t="s">
        <v>10</v>
      </c>
      <c r="F11336" s="126">
        <v>14378</v>
      </c>
    </row>
    <row r="11337" customHeight="1" spans="1:6">
      <c r="A11337" s="7">
        <v>11335</v>
      </c>
      <c r="B11337" s="32" t="s">
        <v>10073</v>
      </c>
      <c r="C11337" s="7" t="s">
        <v>2164</v>
      </c>
      <c r="D11337" s="7" t="s">
        <v>10255</v>
      </c>
      <c r="E11337" s="32" t="s">
        <v>10</v>
      </c>
      <c r="F11337" s="126">
        <v>14820</v>
      </c>
    </row>
    <row r="11338" customHeight="1" spans="1:6">
      <c r="A11338" s="7">
        <v>11336</v>
      </c>
      <c r="B11338" s="32" t="s">
        <v>10073</v>
      </c>
      <c r="C11338" s="7" t="s">
        <v>10256</v>
      </c>
      <c r="D11338" s="7" t="s">
        <v>10257</v>
      </c>
      <c r="E11338" s="32" t="s">
        <v>10</v>
      </c>
      <c r="F11338" s="126">
        <v>14171</v>
      </c>
    </row>
    <row r="11339" customHeight="1" spans="1:6">
      <c r="A11339" s="7">
        <v>11337</v>
      </c>
      <c r="B11339" s="32" t="s">
        <v>10073</v>
      </c>
      <c r="C11339" s="7" t="s">
        <v>10256</v>
      </c>
      <c r="D11339" s="7" t="s">
        <v>10258</v>
      </c>
      <c r="E11339" s="32" t="s">
        <v>10</v>
      </c>
      <c r="F11339" s="126">
        <v>13942</v>
      </c>
    </row>
    <row r="11340" customHeight="1" spans="1:6">
      <c r="A11340" s="7">
        <v>11338</v>
      </c>
      <c r="B11340" s="32" t="s">
        <v>10073</v>
      </c>
      <c r="C11340" s="7" t="s">
        <v>10256</v>
      </c>
      <c r="D11340" s="7" t="s">
        <v>10259</v>
      </c>
      <c r="E11340" s="32" t="s">
        <v>10</v>
      </c>
      <c r="F11340" s="126">
        <v>12687</v>
      </c>
    </row>
    <row r="11341" customHeight="1" spans="1:6">
      <c r="A11341" s="7">
        <v>11339</v>
      </c>
      <c r="B11341" s="32" t="s">
        <v>10073</v>
      </c>
      <c r="C11341" s="7" t="s">
        <v>10256</v>
      </c>
      <c r="D11341" s="7" t="s">
        <v>10260</v>
      </c>
      <c r="E11341" s="32" t="s">
        <v>10</v>
      </c>
      <c r="F11341" s="126">
        <v>12666</v>
      </c>
    </row>
    <row r="11342" customHeight="1" spans="1:6">
      <c r="A11342" s="7">
        <v>11340</v>
      </c>
      <c r="B11342" s="32" t="s">
        <v>10073</v>
      </c>
      <c r="C11342" s="7" t="s">
        <v>10256</v>
      </c>
      <c r="D11342" s="7" t="s">
        <v>9497</v>
      </c>
      <c r="E11342" s="32" t="s">
        <v>10</v>
      </c>
      <c r="F11342" s="126">
        <v>12691</v>
      </c>
    </row>
    <row r="11343" customHeight="1" spans="1:6">
      <c r="A11343" s="7">
        <v>11341</v>
      </c>
      <c r="B11343" s="32" t="s">
        <v>10073</v>
      </c>
      <c r="C11343" s="7" t="s">
        <v>10256</v>
      </c>
      <c r="D11343" s="7" t="s">
        <v>10261</v>
      </c>
      <c r="E11343" s="32" t="s">
        <v>10</v>
      </c>
      <c r="F11343" s="126">
        <v>13370</v>
      </c>
    </row>
    <row r="11344" customHeight="1" spans="1:6">
      <c r="A11344" s="7">
        <v>11342</v>
      </c>
      <c r="B11344" s="32" t="s">
        <v>10073</v>
      </c>
      <c r="C11344" s="7" t="s">
        <v>10256</v>
      </c>
      <c r="D11344" s="7" t="s">
        <v>10262</v>
      </c>
      <c r="E11344" s="32" t="s">
        <v>10</v>
      </c>
      <c r="F11344" s="126">
        <v>12968</v>
      </c>
    </row>
    <row r="11345" customHeight="1" spans="1:6">
      <c r="A11345" s="7">
        <v>11343</v>
      </c>
      <c r="B11345" s="32" t="s">
        <v>10073</v>
      </c>
      <c r="C11345" s="7" t="s">
        <v>10256</v>
      </c>
      <c r="D11345" s="7" t="s">
        <v>10263</v>
      </c>
      <c r="E11345" s="32" t="s">
        <v>10</v>
      </c>
      <c r="F11345" s="126">
        <v>13159</v>
      </c>
    </row>
    <row r="11346" customHeight="1" spans="1:6">
      <c r="A11346" s="7">
        <v>11344</v>
      </c>
      <c r="B11346" s="32" t="s">
        <v>10073</v>
      </c>
      <c r="C11346" s="7" t="s">
        <v>10256</v>
      </c>
      <c r="D11346" s="7" t="s">
        <v>10264</v>
      </c>
      <c r="E11346" s="32" t="s">
        <v>10</v>
      </c>
      <c r="F11346" s="126">
        <v>13414</v>
      </c>
    </row>
    <row r="11347" customHeight="1" spans="1:6">
      <c r="A11347" s="7">
        <v>11345</v>
      </c>
      <c r="B11347" s="32" t="s">
        <v>10073</v>
      </c>
      <c r="C11347" s="7" t="s">
        <v>10256</v>
      </c>
      <c r="D11347" s="7" t="s">
        <v>1258</v>
      </c>
      <c r="E11347" s="32" t="s">
        <v>10</v>
      </c>
      <c r="F11347" s="126">
        <v>13497</v>
      </c>
    </row>
    <row r="11348" customHeight="1" spans="1:6">
      <c r="A11348" s="7">
        <v>11346</v>
      </c>
      <c r="B11348" s="32" t="s">
        <v>10073</v>
      </c>
      <c r="C11348" s="7" t="s">
        <v>10256</v>
      </c>
      <c r="D11348" s="7" t="s">
        <v>10265</v>
      </c>
      <c r="E11348" s="32" t="s">
        <v>10</v>
      </c>
      <c r="F11348" s="126">
        <v>14374</v>
      </c>
    </row>
    <row r="11349" customHeight="1" spans="1:6">
      <c r="A11349" s="7">
        <v>11347</v>
      </c>
      <c r="B11349" s="32" t="s">
        <v>10073</v>
      </c>
      <c r="C11349" s="7" t="s">
        <v>10256</v>
      </c>
      <c r="D11349" s="7" t="s">
        <v>10266</v>
      </c>
      <c r="E11349" s="32" t="s">
        <v>10</v>
      </c>
      <c r="F11349" s="126">
        <v>14259</v>
      </c>
    </row>
    <row r="11350" customHeight="1" spans="1:6">
      <c r="A11350" s="7">
        <v>11348</v>
      </c>
      <c r="B11350" s="32" t="s">
        <v>10073</v>
      </c>
      <c r="C11350" s="7" t="s">
        <v>10256</v>
      </c>
      <c r="D11350" s="7" t="s">
        <v>10267</v>
      </c>
      <c r="E11350" s="32" t="s">
        <v>10</v>
      </c>
      <c r="F11350" s="126">
        <v>14354</v>
      </c>
    </row>
    <row r="11351" customHeight="1" spans="1:6">
      <c r="A11351" s="7">
        <v>11349</v>
      </c>
      <c r="B11351" s="32" t="s">
        <v>10073</v>
      </c>
      <c r="C11351" s="7" t="s">
        <v>10256</v>
      </c>
      <c r="D11351" s="7" t="s">
        <v>10268</v>
      </c>
      <c r="E11351" s="32" t="s">
        <v>10</v>
      </c>
      <c r="F11351" s="126">
        <v>14246</v>
      </c>
    </row>
    <row r="11352" customHeight="1" spans="1:6">
      <c r="A11352" s="7">
        <v>11350</v>
      </c>
      <c r="B11352" s="32" t="s">
        <v>10073</v>
      </c>
      <c r="C11352" s="7" t="s">
        <v>10256</v>
      </c>
      <c r="D11352" s="7" t="s">
        <v>10269</v>
      </c>
      <c r="E11352" s="32" t="s">
        <v>10</v>
      </c>
      <c r="F11352" s="126">
        <v>14523</v>
      </c>
    </row>
    <row r="11353" customHeight="1" spans="1:6">
      <c r="A11353" s="7">
        <v>11351</v>
      </c>
      <c r="B11353" s="32" t="s">
        <v>10073</v>
      </c>
      <c r="C11353" s="7" t="s">
        <v>10270</v>
      </c>
      <c r="D11353" s="7" t="s">
        <v>8381</v>
      </c>
      <c r="E11353" s="32" t="s">
        <v>10</v>
      </c>
      <c r="F11353" s="126">
        <v>14160</v>
      </c>
    </row>
    <row r="11354" customHeight="1" spans="1:6">
      <c r="A11354" s="7">
        <v>11352</v>
      </c>
      <c r="B11354" s="32" t="s">
        <v>10073</v>
      </c>
      <c r="C11354" s="7" t="s">
        <v>10270</v>
      </c>
      <c r="D11354" s="7" t="s">
        <v>10271</v>
      </c>
      <c r="E11354" s="32" t="s">
        <v>10</v>
      </c>
      <c r="F11354" s="126">
        <v>14108</v>
      </c>
    </row>
    <row r="11355" customHeight="1" spans="1:6">
      <c r="A11355" s="7">
        <v>11353</v>
      </c>
      <c r="B11355" s="32" t="s">
        <v>10073</v>
      </c>
      <c r="C11355" s="7" t="s">
        <v>10270</v>
      </c>
      <c r="D11355" s="7" t="s">
        <v>10272</v>
      </c>
      <c r="E11355" s="32" t="s">
        <v>10</v>
      </c>
      <c r="F11355" s="126">
        <v>14217</v>
      </c>
    </row>
    <row r="11356" customHeight="1" spans="1:6">
      <c r="A11356" s="7">
        <v>11354</v>
      </c>
      <c r="B11356" s="32" t="s">
        <v>10073</v>
      </c>
      <c r="C11356" s="7" t="s">
        <v>10270</v>
      </c>
      <c r="D11356" s="7" t="s">
        <v>10273</v>
      </c>
      <c r="E11356" s="32" t="s">
        <v>10</v>
      </c>
      <c r="F11356" s="126">
        <v>14006</v>
      </c>
    </row>
    <row r="11357" customHeight="1" spans="1:6">
      <c r="A11357" s="7">
        <v>11355</v>
      </c>
      <c r="B11357" s="32" t="s">
        <v>10073</v>
      </c>
      <c r="C11357" s="7" t="s">
        <v>10270</v>
      </c>
      <c r="D11357" s="7" t="s">
        <v>10274</v>
      </c>
      <c r="E11357" s="32" t="s">
        <v>10</v>
      </c>
      <c r="F11357" s="126">
        <v>14106</v>
      </c>
    </row>
    <row r="11358" customHeight="1" spans="1:6">
      <c r="A11358" s="7">
        <v>11356</v>
      </c>
      <c r="B11358" s="32" t="s">
        <v>10073</v>
      </c>
      <c r="C11358" s="7" t="s">
        <v>10270</v>
      </c>
      <c r="D11358" s="7" t="s">
        <v>9607</v>
      </c>
      <c r="E11358" s="32" t="s">
        <v>10</v>
      </c>
      <c r="F11358" s="126">
        <v>12620</v>
      </c>
    </row>
    <row r="11359" customHeight="1" spans="1:6">
      <c r="A11359" s="7">
        <v>11357</v>
      </c>
      <c r="B11359" s="32" t="s">
        <v>10073</v>
      </c>
      <c r="C11359" s="7" t="s">
        <v>10270</v>
      </c>
      <c r="D11359" s="7" t="s">
        <v>10275</v>
      </c>
      <c r="E11359" s="32" t="s">
        <v>10</v>
      </c>
      <c r="F11359" s="126">
        <v>12521</v>
      </c>
    </row>
    <row r="11360" customHeight="1" spans="1:6">
      <c r="A11360" s="7">
        <v>11358</v>
      </c>
      <c r="B11360" s="32" t="s">
        <v>10073</v>
      </c>
      <c r="C11360" s="7" t="s">
        <v>10270</v>
      </c>
      <c r="D11360" s="7" t="s">
        <v>10276</v>
      </c>
      <c r="E11360" s="32" t="s">
        <v>10</v>
      </c>
      <c r="F11360" s="126">
        <v>12702</v>
      </c>
    </row>
    <row r="11361" customHeight="1" spans="1:6">
      <c r="A11361" s="7">
        <v>11359</v>
      </c>
      <c r="B11361" s="32" t="s">
        <v>10073</v>
      </c>
      <c r="C11361" s="7" t="s">
        <v>10270</v>
      </c>
      <c r="D11361" s="7" t="s">
        <v>10277</v>
      </c>
      <c r="E11361" s="32" t="s">
        <v>10</v>
      </c>
      <c r="F11361" s="126">
        <v>13484</v>
      </c>
    </row>
    <row r="11362" customHeight="1" spans="1:6">
      <c r="A11362" s="7">
        <v>11360</v>
      </c>
      <c r="B11362" s="32" t="s">
        <v>10073</v>
      </c>
      <c r="C11362" s="7" t="s">
        <v>10270</v>
      </c>
      <c r="D11362" s="7" t="s">
        <v>10278</v>
      </c>
      <c r="E11362" s="32" t="s">
        <v>10</v>
      </c>
      <c r="F11362" s="126">
        <v>13274</v>
      </c>
    </row>
    <row r="11363" customHeight="1" spans="1:6">
      <c r="A11363" s="7">
        <v>11361</v>
      </c>
      <c r="B11363" s="32" t="s">
        <v>10073</v>
      </c>
      <c r="C11363" s="7" t="s">
        <v>10270</v>
      </c>
      <c r="D11363" s="7" t="s">
        <v>10279</v>
      </c>
      <c r="E11363" s="32" t="s">
        <v>10</v>
      </c>
      <c r="F11363" s="126">
        <v>13331</v>
      </c>
    </row>
    <row r="11364" customHeight="1" spans="1:6">
      <c r="A11364" s="7">
        <v>11362</v>
      </c>
      <c r="B11364" s="32" t="s">
        <v>10073</v>
      </c>
      <c r="C11364" s="32" t="s">
        <v>10270</v>
      </c>
      <c r="D11364" s="7" t="s">
        <v>10280</v>
      </c>
      <c r="E11364" s="32" t="s">
        <v>10</v>
      </c>
      <c r="F11364" s="126">
        <v>13624</v>
      </c>
    </row>
    <row r="11365" customHeight="1" spans="1:6">
      <c r="A11365" s="7">
        <v>11363</v>
      </c>
      <c r="B11365" s="32" t="s">
        <v>10073</v>
      </c>
      <c r="C11365" s="7" t="s">
        <v>10270</v>
      </c>
      <c r="D11365" s="7" t="s">
        <v>10281</v>
      </c>
      <c r="E11365" s="32" t="s">
        <v>10</v>
      </c>
      <c r="F11365" s="126">
        <v>13614</v>
      </c>
    </row>
    <row r="11366" customHeight="1" spans="1:6">
      <c r="A11366" s="7">
        <v>11364</v>
      </c>
      <c r="B11366" s="32" t="s">
        <v>10073</v>
      </c>
      <c r="C11366" s="7" t="s">
        <v>10270</v>
      </c>
      <c r="D11366" s="7" t="s">
        <v>10282</v>
      </c>
      <c r="E11366" s="32" t="s">
        <v>10</v>
      </c>
      <c r="F11366" s="126">
        <v>14401</v>
      </c>
    </row>
    <row r="11367" customHeight="1" spans="1:6">
      <c r="A11367" s="7">
        <v>11365</v>
      </c>
      <c r="B11367" s="32" t="s">
        <v>10073</v>
      </c>
      <c r="C11367" s="7" t="s">
        <v>10270</v>
      </c>
      <c r="D11367" s="7" t="s">
        <v>10283</v>
      </c>
      <c r="E11367" s="32" t="s">
        <v>10</v>
      </c>
      <c r="F11367" s="126">
        <v>14550</v>
      </c>
    </row>
    <row r="11368" customHeight="1" spans="1:6">
      <c r="A11368" s="7">
        <v>11366</v>
      </c>
      <c r="B11368" s="32" t="s">
        <v>10073</v>
      </c>
      <c r="C11368" s="7" t="s">
        <v>10270</v>
      </c>
      <c r="D11368" s="7" t="s">
        <v>10284</v>
      </c>
      <c r="E11368" s="32" t="s">
        <v>10</v>
      </c>
      <c r="F11368" s="126">
        <v>14588</v>
      </c>
    </row>
    <row r="11369" customHeight="1" spans="1:6">
      <c r="A11369" s="7">
        <v>11367</v>
      </c>
      <c r="B11369" s="32" t="s">
        <v>10073</v>
      </c>
      <c r="C11369" s="7" t="s">
        <v>10270</v>
      </c>
      <c r="D11369" s="7" t="s">
        <v>10285</v>
      </c>
      <c r="E11369" s="32" t="s">
        <v>10</v>
      </c>
      <c r="F11369" s="126">
        <v>14371</v>
      </c>
    </row>
    <row r="11370" customHeight="1" spans="1:6">
      <c r="A11370" s="7">
        <v>11368</v>
      </c>
      <c r="B11370" s="32" t="s">
        <v>10073</v>
      </c>
      <c r="C11370" s="7" t="s">
        <v>10270</v>
      </c>
      <c r="D11370" s="7" t="s">
        <v>10286</v>
      </c>
      <c r="E11370" s="32" t="s">
        <v>10</v>
      </c>
      <c r="F11370" s="126">
        <v>14774</v>
      </c>
    </row>
    <row r="11371" customHeight="1" spans="1:6">
      <c r="A11371" s="7">
        <v>11369</v>
      </c>
      <c r="B11371" s="32" t="s">
        <v>10073</v>
      </c>
      <c r="C11371" s="7" t="s">
        <v>10270</v>
      </c>
      <c r="D11371" s="7" t="s">
        <v>10217</v>
      </c>
      <c r="E11371" s="32" t="s">
        <v>10</v>
      </c>
      <c r="F11371" s="126">
        <v>14737</v>
      </c>
    </row>
    <row r="11372" customHeight="1" spans="1:6">
      <c r="A11372" s="7">
        <v>11370</v>
      </c>
      <c r="B11372" s="32" t="s">
        <v>10073</v>
      </c>
      <c r="C11372" s="7" t="s">
        <v>10270</v>
      </c>
      <c r="D11372" s="7" t="s">
        <v>10287</v>
      </c>
      <c r="E11372" s="32" t="s">
        <v>10</v>
      </c>
      <c r="F11372" s="126">
        <v>14769</v>
      </c>
    </row>
    <row r="11373" customHeight="1" spans="1:6">
      <c r="A11373" s="7">
        <v>11371</v>
      </c>
      <c r="B11373" s="32" t="s">
        <v>10073</v>
      </c>
      <c r="C11373" s="7" t="s">
        <v>10270</v>
      </c>
      <c r="D11373" s="7" t="s">
        <v>10288</v>
      </c>
      <c r="E11373" s="32" t="s">
        <v>10</v>
      </c>
      <c r="F11373" s="126">
        <v>14696</v>
      </c>
    </row>
    <row r="11374" customHeight="1" spans="1:6">
      <c r="A11374" s="7">
        <v>11372</v>
      </c>
      <c r="B11374" s="32" t="s">
        <v>10073</v>
      </c>
      <c r="C11374" s="7" t="s">
        <v>10270</v>
      </c>
      <c r="D11374" s="7" t="s">
        <v>10289</v>
      </c>
      <c r="E11374" s="32" t="s">
        <v>10</v>
      </c>
      <c r="F11374" s="126">
        <v>14051</v>
      </c>
    </row>
    <row r="11375" customHeight="1" spans="1:6">
      <c r="A11375" s="7">
        <v>11373</v>
      </c>
      <c r="B11375" s="32" t="s">
        <v>10073</v>
      </c>
      <c r="C11375" s="7" t="s">
        <v>10270</v>
      </c>
      <c r="D11375" s="7" t="s">
        <v>9849</v>
      </c>
      <c r="E11375" s="32" t="s">
        <v>10</v>
      </c>
      <c r="F11375" s="126">
        <v>13892</v>
      </c>
    </row>
    <row r="11376" customHeight="1" spans="1:6">
      <c r="A11376" s="7">
        <v>11374</v>
      </c>
      <c r="B11376" s="32" t="s">
        <v>10073</v>
      </c>
      <c r="C11376" s="7" t="s">
        <v>10270</v>
      </c>
      <c r="D11376" s="7" t="s">
        <v>8578</v>
      </c>
      <c r="E11376" s="32" t="s">
        <v>10</v>
      </c>
      <c r="F11376" s="126">
        <v>14794</v>
      </c>
    </row>
    <row r="11377" customHeight="1" spans="1:6">
      <c r="A11377" s="7">
        <v>11375</v>
      </c>
      <c r="B11377" s="32" t="s">
        <v>10073</v>
      </c>
      <c r="C11377" s="7" t="s">
        <v>10290</v>
      </c>
      <c r="D11377" s="7" t="s">
        <v>2566</v>
      </c>
      <c r="E11377" s="32" t="s">
        <v>10</v>
      </c>
      <c r="F11377" s="126">
        <v>14231</v>
      </c>
    </row>
    <row r="11378" customHeight="1" spans="1:6">
      <c r="A11378" s="7">
        <v>11376</v>
      </c>
      <c r="B11378" s="32" t="s">
        <v>10073</v>
      </c>
      <c r="C11378" s="7" t="s">
        <v>10290</v>
      </c>
      <c r="D11378" s="7" t="s">
        <v>10291</v>
      </c>
      <c r="E11378" s="32" t="s">
        <v>10</v>
      </c>
      <c r="F11378" s="126">
        <v>14144</v>
      </c>
    </row>
    <row r="11379" customHeight="1" spans="1:6">
      <c r="A11379" s="7">
        <v>11377</v>
      </c>
      <c r="B11379" s="32" t="s">
        <v>10073</v>
      </c>
      <c r="C11379" s="7" t="s">
        <v>10290</v>
      </c>
      <c r="D11379" s="7" t="s">
        <v>10292</v>
      </c>
      <c r="E11379" s="32" t="s">
        <v>10</v>
      </c>
      <c r="F11379" s="126">
        <v>14049</v>
      </c>
    </row>
    <row r="11380" customHeight="1" spans="1:6">
      <c r="A11380" s="7">
        <v>11378</v>
      </c>
      <c r="B11380" s="32" t="s">
        <v>10073</v>
      </c>
      <c r="C11380" s="7" t="s">
        <v>10290</v>
      </c>
      <c r="D11380" s="7" t="s">
        <v>7948</v>
      </c>
      <c r="E11380" s="32" t="s">
        <v>10</v>
      </c>
      <c r="F11380" s="126">
        <v>13643</v>
      </c>
    </row>
    <row r="11381" customHeight="1" spans="1:6">
      <c r="A11381" s="7">
        <v>11379</v>
      </c>
      <c r="B11381" s="32" t="s">
        <v>10073</v>
      </c>
      <c r="C11381" s="7" t="s">
        <v>10290</v>
      </c>
      <c r="D11381" s="7" t="s">
        <v>10293</v>
      </c>
      <c r="E11381" s="32" t="s">
        <v>10</v>
      </c>
      <c r="F11381" s="126">
        <v>12715</v>
      </c>
    </row>
    <row r="11382" customHeight="1" spans="1:6">
      <c r="A11382" s="7">
        <v>11380</v>
      </c>
      <c r="B11382" s="32" t="s">
        <v>10073</v>
      </c>
      <c r="C11382" s="7" t="s">
        <v>10290</v>
      </c>
      <c r="D11382" s="7" t="s">
        <v>10294</v>
      </c>
      <c r="E11382" s="32" t="s">
        <v>10</v>
      </c>
      <c r="F11382" s="126">
        <v>12456</v>
      </c>
    </row>
    <row r="11383" customHeight="1" spans="1:6">
      <c r="A11383" s="7">
        <v>11381</v>
      </c>
      <c r="B11383" s="32" t="s">
        <v>10073</v>
      </c>
      <c r="C11383" s="7" t="s">
        <v>10290</v>
      </c>
      <c r="D11383" s="7" t="s">
        <v>794</v>
      </c>
      <c r="E11383" s="32" t="s">
        <v>10</v>
      </c>
      <c r="F11383" s="126">
        <v>12601</v>
      </c>
    </row>
    <row r="11384" customHeight="1" spans="1:6">
      <c r="A11384" s="7">
        <v>11382</v>
      </c>
      <c r="B11384" s="32" t="s">
        <v>10073</v>
      </c>
      <c r="C11384" s="7" t="s">
        <v>10290</v>
      </c>
      <c r="D11384" s="7" t="s">
        <v>10295</v>
      </c>
      <c r="E11384" s="32" t="s">
        <v>10</v>
      </c>
      <c r="F11384" s="126">
        <v>12823</v>
      </c>
    </row>
    <row r="11385" customHeight="1" spans="1:6">
      <c r="A11385" s="7">
        <v>11383</v>
      </c>
      <c r="B11385" s="32" t="s">
        <v>10073</v>
      </c>
      <c r="C11385" s="7" t="s">
        <v>10290</v>
      </c>
      <c r="D11385" s="7" t="s">
        <v>10296</v>
      </c>
      <c r="E11385" s="32" t="s">
        <v>10</v>
      </c>
      <c r="F11385" s="126">
        <v>13422</v>
      </c>
    </row>
    <row r="11386" customHeight="1" spans="1:6">
      <c r="A11386" s="7">
        <v>11384</v>
      </c>
      <c r="B11386" s="32" t="s">
        <v>10073</v>
      </c>
      <c r="C11386" s="7" t="s">
        <v>10290</v>
      </c>
      <c r="D11386" s="7" t="s">
        <v>10297</v>
      </c>
      <c r="E11386" s="32" t="s">
        <v>10</v>
      </c>
      <c r="F11386" s="126">
        <v>13164</v>
      </c>
    </row>
    <row r="11387" customHeight="1" spans="1:6">
      <c r="A11387" s="7">
        <v>11385</v>
      </c>
      <c r="B11387" s="32" t="s">
        <v>10073</v>
      </c>
      <c r="C11387" s="7" t="s">
        <v>10290</v>
      </c>
      <c r="D11387" s="7" t="s">
        <v>10298</v>
      </c>
      <c r="E11387" s="32" t="s">
        <v>10</v>
      </c>
      <c r="F11387" s="126">
        <v>13108</v>
      </c>
    </row>
    <row r="11388" customHeight="1" spans="1:6">
      <c r="A11388" s="7">
        <v>11386</v>
      </c>
      <c r="B11388" s="32" t="s">
        <v>10073</v>
      </c>
      <c r="C11388" s="7" t="s">
        <v>10290</v>
      </c>
      <c r="D11388" s="7" t="s">
        <v>10299</v>
      </c>
      <c r="E11388" s="32" t="s">
        <v>10</v>
      </c>
      <c r="F11388" s="126">
        <v>12973</v>
      </c>
    </row>
    <row r="11389" customHeight="1" spans="1:6">
      <c r="A11389" s="7">
        <v>11387</v>
      </c>
      <c r="B11389" s="32" t="s">
        <v>10073</v>
      </c>
      <c r="C11389" s="7" t="s">
        <v>10290</v>
      </c>
      <c r="D11389" s="7" t="s">
        <v>10300</v>
      </c>
      <c r="E11389" s="32" t="s">
        <v>10</v>
      </c>
      <c r="F11389" s="126">
        <v>13585</v>
      </c>
    </row>
    <row r="11390" customHeight="1" spans="1:6">
      <c r="A11390" s="7">
        <v>11388</v>
      </c>
      <c r="B11390" s="32" t="s">
        <v>10073</v>
      </c>
      <c r="C11390" s="7" t="s">
        <v>10290</v>
      </c>
      <c r="D11390" s="7" t="s">
        <v>10301</v>
      </c>
      <c r="E11390" s="32" t="s">
        <v>10</v>
      </c>
      <c r="F11390" s="126">
        <v>13486</v>
      </c>
    </row>
    <row r="11391" customHeight="1" spans="1:6">
      <c r="A11391" s="7">
        <v>11389</v>
      </c>
      <c r="B11391" s="32" t="s">
        <v>10073</v>
      </c>
      <c r="C11391" s="7" t="s">
        <v>10290</v>
      </c>
      <c r="D11391" s="7" t="s">
        <v>10302</v>
      </c>
      <c r="E11391" s="32" t="s">
        <v>10</v>
      </c>
      <c r="F11391" s="126">
        <v>14412</v>
      </c>
    </row>
    <row r="11392" customHeight="1" spans="1:6">
      <c r="A11392" s="7">
        <v>11390</v>
      </c>
      <c r="B11392" s="32" t="s">
        <v>10073</v>
      </c>
      <c r="C11392" s="7" t="s">
        <v>10290</v>
      </c>
      <c r="D11392" s="7" t="s">
        <v>2080</v>
      </c>
      <c r="E11392" s="32" t="s">
        <v>10</v>
      </c>
      <c r="F11392" s="126">
        <v>14302</v>
      </c>
    </row>
    <row r="11393" customHeight="1" spans="1:6">
      <c r="A11393" s="7">
        <v>11391</v>
      </c>
      <c r="B11393" s="32" t="s">
        <v>10073</v>
      </c>
      <c r="C11393" s="7" t="s">
        <v>10290</v>
      </c>
      <c r="D11393" s="7" t="s">
        <v>10204</v>
      </c>
      <c r="E11393" s="32" t="s">
        <v>10</v>
      </c>
      <c r="F11393" s="126">
        <v>14405</v>
      </c>
    </row>
    <row r="11394" customHeight="1" spans="1:6">
      <c r="A11394" s="7">
        <v>11392</v>
      </c>
      <c r="B11394" s="32" t="s">
        <v>10073</v>
      </c>
      <c r="C11394" s="7" t="s">
        <v>10290</v>
      </c>
      <c r="D11394" s="7" t="s">
        <v>10303</v>
      </c>
      <c r="E11394" s="32" t="s">
        <v>10</v>
      </c>
      <c r="F11394" s="126">
        <v>14046</v>
      </c>
    </row>
    <row r="11395" customHeight="1" spans="1:6">
      <c r="A11395" s="7">
        <v>11393</v>
      </c>
      <c r="B11395" s="32" t="s">
        <v>10073</v>
      </c>
      <c r="C11395" s="7" t="s">
        <v>10290</v>
      </c>
      <c r="D11395" s="7" t="s">
        <v>10304</v>
      </c>
      <c r="E11395" s="32" t="s">
        <v>10</v>
      </c>
      <c r="F11395" s="126">
        <v>14521</v>
      </c>
    </row>
    <row r="11396" customHeight="1" spans="1:6">
      <c r="A11396" s="7">
        <v>11394</v>
      </c>
      <c r="B11396" s="32" t="s">
        <v>10073</v>
      </c>
      <c r="C11396" s="7" t="s">
        <v>10290</v>
      </c>
      <c r="D11396" s="7" t="s">
        <v>7935</v>
      </c>
      <c r="E11396" s="32" t="s">
        <v>10</v>
      </c>
      <c r="F11396" s="126">
        <v>14437</v>
      </c>
    </row>
    <row r="11397" customHeight="1" spans="1:6">
      <c r="A11397" s="7">
        <v>11395</v>
      </c>
      <c r="B11397" s="32" t="s">
        <v>10073</v>
      </c>
      <c r="C11397" s="7" t="s">
        <v>10290</v>
      </c>
      <c r="D11397" s="7" t="s">
        <v>10305</v>
      </c>
      <c r="E11397" s="32" t="s">
        <v>10</v>
      </c>
      <c r="F11397" s="126">
        <v>14771</v>
      </c>
    </row>
    <row r="11398" customHeight="1" spans="1:6">
      <c r="A11398" s="7">
        <v>11396</v>
      </c>
      <c r="B11398" s="32" t="s">
        <v>10073</v>
      </c>
      <c r="C11398" s="7" t="s">
        <v>10290</v>
      </c>
      <c r="D11398" s="7" t="s">
        <v>10306</v>
      </c>
      <c r="E11398" s="32" t="s">
        <v>10</v>
      </c>
      <c r="F11398" s="126">
        <v>14631</v>
      </c>
    </row>
    <row r="11399" customHeight="1" spans="1:6">
      <c r="A11399" s="7">
        <v>11397</v>
      </c>
      <c r="B11399" s="32" t="s">
        <v>10073</v>
      </c>
      <c r="C11399" s="7" t="s">
        <v>10290</v>
      </c>
      <c r="D11399" s="7" t="s">
        <v>10216</v>
      </c>
      <c r="E11399" s="32" t="s">
        <v>10</v>
      </c>
      <c r="F11399" s="126">
        <v>14705</v>
      </c>
    </row>
    <row r="11400" customHeight="1" spans="1:6">
      <c r="A11400" s="7">
        <v>11398</v>
      </c>
      <c r="B11400" s="32" t="s">
        <v>10073</v>
      </c>
      <c r="C11400" s="7" t="s">
        <v>10290</v>
      </c>
      <c r="D11400" s="7" t="s">
        <v>10307</v>
      </c>
      <c r="E11400" s="32" t="s">
        <v>10</v>
      </c>
      <c r="F11400" s="126">
        <v>14478</v>
      </c>
    </row>
    <row r="11401" customHeight="1" spans="1:6">
      <c r="A11401" s="7">
        <v>11399</v>
      </c>
      <c r="B11401" s="32" t="s">
        <v>10073</v>
      </c>
      <c r="C11401" s="7" t="s">
        <v>10290</v>
      </c>
      <c r="D11401" s="7" t="s">
        <v>10308</v>
      </c>
      <c r="E11401" s="32" t="s">
        <v>10</v>
      </c>
      <c r="F11401" s="126">
        <v>14938</v>
      </c>
    </row>
    <row r="11402" customHeight="1" spans="1:6">
      <c r="A11402" s="7">
        <v>11400</v>
      </c>
      <c r="B11402" s="32" t="s">
        <v>10073</v>
      </c>
      <c r="C11402" s="7" t="s">
        <v>10290</v>
      </c>
      <c r="D11402" s="7" t="s">
        <v>10309</v>
      </c>
      <c r="E11402" s="32" t="s">
        <v>10</v>
      </c>
      <c r="F11402" s="126">
        <v>14940</v>
      </c>
    </row>
    <row r="11403" customHeight="1" spans="1:6">
      <c r="A11403" s="7">
        <v>11401</v>
      </c>
      <c r="B11403" s="32" t="s">
        <v>10073</v>
      </c>
      <c r="C11403" s="7" t="s">
        <v>10310</v>
      </c>
      <c r="D11403" s="7" t="s">
        <v>10311</v>
      </c>
      <c r="E11403" s="32" t="s">
        <v>10</v>
      </c>
      <c r="F11403" s="126">
        <v>13949</v>
      </c>
    </row>
    <row r="11404" customHeight="1" spans="1:6">
      <c r="A11404" s="7">
        <v>11402</v>
      </c>
      <c r="B11404" s="32" t="s">
        <v>10073</v>
      </c>
      <c r="C11404" s="7" t="s">
        <v>10310</v>
      </c>
      <c r="D11404" s="7" t="s">
        <v>7946</v>
      </c>
      <c r="E11404" s="32" t="s">
        <v>10</v>
      </c>
      <c r="F11404" s="126">
        <v>13877</v>
      </c>
    </row>
    <row r="11405" customHeight="1" spans="1:6">
      <c r="A11405" s="7">
        <v>11403</v>
      </c>
      <c r="B11405" s="32" t="s">
        <v>10073</v>
      </c>
      <c r="C11405" s="7" t="s">
        <v>10310</v>
      </c>
      <c r="D11405" s="7" t="s">
        <v>10312</v>
      </c>
      <c r="E11405" s="32" t="s">
        <v>10</v>
      </c>
      <c r="F11405" s="126">
        <v>13977</v>
      </c>
    </row>
    <row r="11406" customHeight="1" spans="1:6">
      <c r="A11406" s="7">
        <v>11404</v>
      </c>
      <c r="B11406" s="32" t="s">
        <v>10073</v>
      </c>
      <c r="C11406" s="7" t="s">
        <v>10310</v>
      </c>
      <c r="D11406" s="7" t="s">
        <v>10313</v>
      </c>
      <c r="E11406" s="32" t="s">
        <v>10</v>
      </c>
      <c r="F11406" s="126">
        <v>14034</v>
      </c>
    </row>
    <row r="11407" customHeight="1" spans="1:6">
      <c r="A11407" s="7">
        <v>11405</v>
      </c>
      <c r="B11407" s="32" t="s">
        <v>10073</v>
      </c>
      <c r="C11407" s="7" t="s">
        <v>10310</v>
      </c>
      <c r="D11407" s="7" t="s">
        <v>325</v>
      </c>
      <c r="E11407" s="32" t="s">
        <v>10</v>
      </c>
      <c r="F11407" s="126">
        <v>14037</v>
      </c>
    </row>
    <row r="11408" customHeight="1" spans="1:6">
      <c r="A11408" s="7">
        <v>11406</v>
      </c>
      <c r="B11408" s="32" t="s">
        <v>10073</v>
      </c>
      <c r="C11408" s="7" t="s">
        <v>10310</v>
      </c>
      <c r="D11408" s="7" t="s">
        <v>10314</v>
      </c>
      <c r="E11408" s="32" t="s">
        <v>10</v>
      </c>
      <c r="F11408" s="126">
        <v>13862</v>
      </c>
    </row>
    <row r="11409" customHeight="1" spans="1:6">
      <c r="A11409" s="7">
        <v>11407</v>
      </c>
      <c r="B11409" s="32" t="s">
        <v>10073</v>
      </c>
      <c r="C11409" s="7" t="s">
        <v>10310</v>
      </c>
      <c r="D11409" s="7" t="s">
        <v>10315</v>
      </c>
      <c r="E11409" s="32" t="s">
        <v>10</v>
      </c>
      <c r="F11409" s="126">
        <v>13849</v>
      </c>
    </row>
    <row r="11410" customHeight="1" spans="1:6">
      <c r="A11410" s="7">
        <v>11408</v>
      </c>
      <c r="B11410" s="32" t="s">
        <v>10073</v>
      </c>
      <c r="C11410" s="7" t="s">
        <v>10310</v>
      </c>
      <c r="D11410" s="7" t="s">
        <v>10316</v>
      </c>
      <c r="E11410" s="32" t="s">
        <v>10</v>
      </c>
      <c r="F11410" s="126">
        <v>13700</v>
      </c>
    </row>
    <row r="11411" customHeight="1" spans="1:6">
      <c r="A11411" s="7">
        <v>11409</v>
      </c>
      <c r="B11411" s="32" t="s">
        <v>10073</v>
      </c>
      <c r="C11411" s="7" t="s">
        <v>10310</v>
      </c>
      <c r="D11411" s="7" t="s">
        <v>10317</v>
      </c>
      <c r="E11411" s="32" t="s">
        <v>10</v>
      </c>
      <c r="F11411" s="126">
        <v>13787</v>
      </c>
    </row>
    <row r="11412" customHeight="1" spans="1:6">
      <c r="A11412" s="7">
        <v>11410</v>
      </c>
      <c r="B11412" s="32" t="s">
        <v>10073</v>
      </c>
      <c r="C11412" s="7" t="s">
        <v>10310</v>
      </c>
      <c r="D11412" s="7" t="s">
        <v>10069</v>
      </c>
      <c r="E11412" s="32" t="s">
        <v>10</v>
      </c>
      <c r="F11412" s="126">
        <v>13787</v>
      </c>
    </row>
    <row r="11413" customHeight="1" spans="1:6">
      <c r="A11413" s="7">
        <v>11411</v>
      </c>
      <c r="B11413" s="32" t="s">
        <v>10073</v>
      </c>
      <c r="C11413" s="7" t="s">
        <v>10310</v>
      </c>
      <c r="D11413" s="7" t="s">
        <v>10318</v>
      </c>
      <c r="E11413" s="32" t="s">
        <v>10</v>
      </c>
      <c r="F11413" s="126">
        <v>14240</v>
      </c>
    </row>
    <row r="11414" customHeight="1" spans="1:6">
      <c r="A11414" s="7">
        <v>11412</v>
      </c>
      <c r="B11414" s="32" t="s">
        <v>10073</v>
      </c>
      <c r="C11414" s="7" t="s">
        <v>10310</v>
      </c>
      <c r="D11414" s="7" t="s">
        <v>10319</v>
      </c>
      <c r="E11414" s="32" t="s">
        <v>10</v>
      </c>
      <c r="F11414" s="126">
        <v>14106</v>
      </c>
    </row>
    <row r="11415" customHeight="1" spans="1:6">
      <c r="A11415" s="7">
        <v>11413</v>
      </c>
      <c r="B11415" s="32" t="s">
        <v>10073</v>
      </c>
      <c r="C11415" s="7" t="s">
        <v>10310</v>
      </c>
      <c r="D11415" s="7" t="s">
        <v>10320</v>
      </c>
      <c r="E11415" s="32" t="s">
        <v>10</v>
      </c>
      <c r="F11415" s="126">
        <v>13303</v>
      </c>
    </row>
    <row r="11416" customHeight="1" spans="1:6">
      <c r="A11416" s="7">
        <v>11414</v>
      </c>
      <c r="B11416" s="32" t="s">
        <v>10073</v>
      </c>
      <c r="C11416" s="7" t="s">
        <v>10310</v>
      </c>
      <c r="D11416" s="7" t="s">
        <v>10321</v>
      </c>
      <c r="E11416" s="32" t="s">
        <v>10</v>
      </c>
      <c r="F11416" s="126">
        <v>12765</v>
      </c>
    </row>
    <row r="11417" customHeight="1" spans="1:6">
      <c r="A11417" s="7">
        <v>11415</v>
      </c>
      <c r="B11417" s="32" t="s">
        <v>10073</v>
      </c>
      <c r="C11417" s="7" t="s">
        <v>10310</v>
      </c>
      <c r="D11417" s="7" t="s">
        <v>10322</v>
      </c>
      <c r="E11417" s="32" t="s">
        <v>10</v>
      </c>
      <c r="F11417" s="126">
        <v>12646</v>
      </c>
    </row>
    <row r="11418" customHeight="1" spans="1:6">
      <c r="A11418" s="7">
        <v>11416</v>
      </c>
      <c r="B11418" s="32" t="s">
        <v>10073</v>
      </c>
      <c r="C11418" s="7" t="s">
        <v>10310</v>
      </c>
      <c r="D11418" s="7" t="s">
        <v>6346</v>
      </c>
      <c r="E11418" s="32" t="s">
        <v>10</v>
      </c>
      <c r="F11418" s="126">
        <v>12521</v>
      </c>
    </row>
    <row r="11419" customHeight="1" spans="1:6">
      <c r="A11419" s="7">
        <v>11417</v>
      </c>
      <c r="B11419" s="32" t="s">
        <v>10073</v>
      </c>
      <c r="C11419" s="7" t="s">
        <v>10310</v>
      </c>
      <c r="D11419" s="7" t="s">
        <v>10323</v>
      </c>
      <c r="E11419" s="32" t="s">
        <v>10</v>
      </c>
      <c r="F11419" s="126">
        <v>12392</v>
      </c>
    </row>
    <row r="11420" customHeight="1" spans="1:6">
      <c r="A11420" s="7">
        <v>11418</v>
      </c>
      <c r="B11420" s="32" t="s">
        <v>10073</v>
      </c>
      <c r="C11420" s="7" t="s">
        <v>10310</v>
      </c>
      <c r="D11420" s="7" t="s">
        <v>8006</v>
      </c>
      <c r="E11420" s="32" t="s">
        <v>10</v>
      </c>
      <c r="F11420" s="126">
        <v>12906</v>
      </c>
    </row>
    <row r="11421" customHeight="1" spans="1:6">
      <c r="A11421" s="7">
        <v>11419</v>
      </c>
      <c r="B11421" s="32" t="s">
        <v>10073</v>
      </c>
      <c r="C11421" s="7" t="s">
        <v>10310</v>
      </c>
      <c r="D11421" s="7" t="s">
        <v>10324</v>
      </c>
      <c r="E11421" s="32" t="s">
        <v>10</v>
      </c>
      <c r="F11421" s="126">
        <v>12910</v>
      </c>
    </row>
    <row r="11422" customHeight="1" spans="1:6">
      <c r="A11422" s="7">
        <v>11420</v>
      </c>
      <c r="B11422" s="32" t="s">
        <v>10073</v>
      </c>
      <c r="C11422" s="7" t="s">
        <v>10310</v>
      </c>
      <c r="D11422" s="7" t="s">
        <v>10325</v>
      </c>
      <c r="E11422" s="32" t="s">
        <v>10</v>
      </c>
      <c r="F11422" s="126">
        <v>12925</v>
      </c>
    </row>
    <row r="11423" customHeight="1" spans="1:6">
      <c r="A11423" s="7">
        <v>11421</v>
      </c>
      <c r="B11423" s="32" t="s">
        <v>10073</v>
      </c>
      <c r="C11423" s="7" t="s">
        <v>10310</v>
      </c>
      <c r="D11423" s="7" t="s">
        <v>10326</v>
      </c>
      <c r="E11423" s="32" t="s">
        <v>10</v>
      </c>
      <c r="F11423" s="126">
        <v>12960</v>
      </c>
    </row>
    <row r="11424" customHeight="1" spans="1:6">
      <c r="A11424" s="7">
        <v>11422</v>
      </c>
      <c r="B11424" s="32" t="s">
        <v>10073</v>
      </c>
      <c r="C11424" s="7" t="s">
        <v>10310</v>
      </c>
      <c r="D11424" s="7" t="s">
        <v>10327</v>
      </c>
      <c r="E11424" s="32" t="s">
        <v>10</v>
      </c>
      <c r="F11424" s="126">
        <v>12971</v>
      </c>
    </row>
    <row r="11425" customHeight="1" spans="1:6">
      <c r="A11425" s="7">
        <v>11423</v>
      </c>
      <c r="B11425" s="32" t="s">
        <v>10073</v>
      </c>
      <c r="C11425" s="7" t="s">
        <v>10310</v>
      </c>
      <c r="D11425" s="7" t="s">
        <v>10328</v>
      </c>
      <c r="E11425" s="32" t="s">
        <v>10</v>
      </c>
      <c r="F11425" s="126">
        <v>13094</v>
      </c>
    </row>
    <row r="11426" customHeight="1" spans="1:6">
      <c r="A11426" s="7">
        <v>11424</v>
      </c>
      <c r="B11426" s="32" t="s">
        <v>10073</v>
      </c>
      <c r="C11426" s="7" t="s">
        <v>10310</v>
      </c>
      <c r="D11426" s="7" t="s">
        <v>10329</v>
      </c>
      <c r="E11426" s="32" t="s">
        <v>10</v>
      </c>
      <c r="F11426" s="126">
        <v>13333</v>
      </c>
    </row>
    <row r="11427" customHeight="1" spans="1:6">
      <c r="A11427" s="7">
        <v>11425</v>
      </c>
      <c r="B11427" s="32" t="s">
        <v>10073</v>
      </c>
      <c r="C11427" s="7" t="s">
        <v>10310</v>
      </c>
      <c r="D11427" s="7" t="s">
        <v>10330</v>
      </c>
      <c r="E11427" s="32" t="s">
        <v>10</v>
      </c>
      <c r="F11427" s="126">
        <v>13439</v>
      </c>
    </row>
    <row r="11428" customHeight="1" spans="1:6">
      <c r="A11428" s="7">
        <v>11426</v>
      </c>
      <c r="B11428" s="32" t="s">
        <v>10073</v>
      </c>
      <c r="C11428" s="7" t="s">
        <v>10310</v>
      </c>
      <c r="D11428" s="7" t="s">
        <v>10331</v>
      </c>
      <c r="E11428" s="32" t="s">
        <v>10</v>
      </c>
      <c r="F11428" s="126">
        <v>13219</v>
      </c>
    </row>
    <row r="11429" customHeight="1" spans="1:6">
      <c r="A11429" s="7">
        <v>11427</v>
      </c>
      <c r="B11429" s="32" t="s">
        <v>10073</v>
      </c>
      <c r="C11429" s="7" t="s">
        <v>10310</v>
      </c>
      <c r="D11429" s="7" t="s">
        <v>10332</v>
      </c>
      <c r="E11429" s="32" t="s">
        <v>10</v>
      </c>
      <c r="F11429" s="126">
        <v>13406</v>
      </c>
    </row>
    <row r="11430" customHeight="1" spans="1:6">
      <c r="A11430" s="7">
        <v>11428</v>
      </c>
      <c r="B11430" s="32" t="s">
        <v>10073</v>
      </c>
      <c r="C11430" s="7" t="s">
        <v>10310</v>
      </c>
      <c r="D11430" s="7" t="s">
        <v>10333</v>
      </c>
      <c r="E11430" s="32" t="s">
        <v>10</v>
      </c>
      <c r="F11430" s="126">
        <v>13580</v>
      </c>
    </row>
    <row r="11431" customHeight="1" spans="1:6">
      <c r="A11431" s="7">
        <v>11429</v>
      </c>
      <c r="B11431" s="32" t="s">
        <v>10073</v>
      </c>
      <c r="C11431" s="7" t="s">
        <v>10310</v>
      </c>
      <c r="D11431" s="7" t="s">
        <v>10334</v>
      </c>
      <c r="E11431" s="32" t="s">
        <v>10</v>
      </c>
      <c r="F11431" s="126">
        <v>13670</v>
      </c>
    </row>
    <row r="11432" customHeight="1" spans="1:6">
      <c r="A11432" s="7">
        <v>11430</v>
      </c>
      <c r="B11432" s="32" t="s">
        <v>10073</v>
      </c>
      <c r="C11432" s="7" t="s">
        <v>10310</v>
      </c>
      <c r="D11432" s="7" t="s">
        <v>10335</v>
      </c>
      <c r="E11432" s="32" t="s">
        <v>10</v>
      </c>
      <c r="F11432" s="126">
        <v>13647</v>
      </c>
    </row>
    <row r="11433" customHeight="1" spans="1:6">
      <c r="A11433" s="7">
        <v>11431</v>
      </c>
      <c r="B11433" s="32" t="s">
        <v>10073</v>
      </c>
      <c r="C11433" s="7" t="s">
        <v>10310</v>
      </c>
      <c r="D11433" s="7" t="s">
        <v>6346</v>
      </c>
      <c r="E11433" s="32" t="s">
        <v>10</v>
      </c>
      <c r="F11433" s="126">
        <v>14293</v>
      </c>
    </row>
    <row r="11434" customHeight="1" spans="1:6">
      <c r="A11434" s="7">
        <v>11432</v>
      </c>
      <c r="B11434" s="32" t="s">
        <v>10073</v>
      </c>
      <c r="C11434" s="7" t="s">
        <v>10310</v>
      </c>
      <c r="D11434" s="7" t="s">
        <v>10336</v>
      </c>
      <c r="E11434" s="32" t="s">
        <v>10</v>
      </c>
      <c r="F11434" s="126">
        <v>14134</v>
      </c>
    </row>
    <row r="11435" customHeight="1" spans="1:6">
      <c r="A11435" s="7">
        <v>11433</v>
      </c>
      <c r="B11435" s="32" t="s">
        <v>10073</v>
      </c>
      <c r="C11435" s="7" t="s">
        <v>10310</v>
      </c>
      <c r="D11435" s="7" t="s">
        <v>2241</v>
      </c>
      <c r="E11435" s="32" t="s">
        <v>10</v>
      </c>
      <c r="F11435" s="126">
        <v>14348</v>
      </c>
    </row>
    <row r="11436" customHeight="1" spans="1:6">
      <c r="A11436" s="7">
        <v>11434</v>
      </c>
      <c r="B11436" s="32" t="s">
        <v>10073</v>
      </c>
      <c r="C11436" s="7" t="s">
        <v>10310</v>
      </c>
      <c r="D11436" s="7" t="s">
        <v>10337</v>
      </c>
      <c r="E11436" s="32" t="s">
        <v>10</v>
      </c>
      <c r="F11436" s="126">
        <v>14248</v>
      </c>
    </row>
    <row r="11437" customHeight="1" spans="1:6">
      <c r="A11437" s="7">
        <v>11435</v>
      </c>
      <c r="B11437" s="32" t="s">
        <v>10073</v>
      </c>
      <c r="C11437" s="7" t="s">
        <v>10310</v>
      </c>
      <c r="D11437" s="7" t="s">
        <v>7935</v>
      </c>
      <c r="E11437" s="32" t="s">
        <v>10</v>
      </c>
      <c r="F11437" s="126">
        <v>14432</v>
      </c>
    </row>
    <row r="11438" customHeight="1" spans="1:6">
      <c r="A11438" s="7">
        <v>11436</v>
      </c>
      <c r="B11438" s="32" t="s">
        <v>10073</v>
      </c>
      <c r="C11438" s="7" t="s">
        <v>10310</v>
      </c>
      <c r="D11438" s="7" t="s">
        <v>6396</v>
      </c>
      <c r="E11438" s="32" t="s">
        <v>10</v>
      </c>
      <c r="F11438" s="126">
        <v>14583</v>
      </c>
    </row>
    <row r="11439" customHeight="1" spans="1:6">
      <c r="A11439" s="7">
        <v>11437</v>
      </c>
      <c r="B11439" s="32" t="s">
        <v>10073</v>
      </c>
      <c r="C11439" s="7" t="s">
        <v>10310</v>
      </c>
      <c r="D11439" s="7" t="s">
        <v>10338</v>
      </c>
      <c r="E11439" s="32" t="s">
        <v>10</v>
      </c>
      <c r="F11439" s="126">
        <v>14459</v>
      </c>
    </row>
    <row r="11440" customHeight="1" spans="1:6">
      <c r="A11440" s="7">
        <v>11438</v>
      </c>
      <c r="B11440" s="32" t="s">
        <v>10073</v>
      </c>
      <c r="C11440" s="7" t="s">
        <v>10310</v>
      </c>
      <c r="D11440" s="7" t="s">
        <v>10339</v>
      </c>
      <c r="E11440" s="32" t="s">
        <v>10</v>
      </c>
      <c r="F11440" s="126">
        <v>14669</v>
      </c>
    </row>
    <row r="11441" customHeight="1" spans="1:6">
      <c r="A11441" s="7">
        <v>11439</v>
      </c>
      <c r="B11441" s="32" t="s">
        <v>10073</v>
      </c>
      <c r="C11441" s="32" t="s">
        <v>10310</v>
      </c>
      <c r="D11441" s="7" t="s">
        <v>10340</v>
      </c>
      <c r="E11441" s="32" t="s">
        <v>10</v>
      </c>
      <c r="F11441" s="126">
        <v>14721</v>
      </c>
    </row>
    <row r="11442" customHeight="1" spans="1:6">
      <c r="A11442" s="7">
        <v>11440</v>
      </c>
      <c r="B11442" s="32" t="s">
        <v>10073</v>
      </c>
      <c r="C11442" s="32" t="s">
        <v>10310</v>
      </c>
      <c r="D11442" s="7" t="s">
        <v>10080</v>
      </c>
      <c r="E11442" s="32" t="s">
        <v>10</v>
      </c>
      <c r="F11442" s="126">
        <v>14767</v>
      </c>
    </row>
    <row r="11443" customHeight="1" spans="1:6">
      <c r="A11443" s="7">
        <v>11441</v>
      </c>
      <c r="B11443" s="32" t="s">
        <v>10073</v>
      </c>
      <c r="C11443" s="7" t="s">
        <v>10310</v>
      </c>
      <c r="D11443" s="7" t="s">
        <v>10341</v>
      </c>
      <c r="E11443" s="32" t="s">
        <v>10</v>
      </c>
      <c r="F11443" s="126">
        <v>14889</v>
      </c>
    </row>
    <row r="11444" customHeight="1" spans="1:6">
      <c r="A11444" s="7">
        <v>11442</v>
      </c>
      <c r="B11444" s="32" t="s">
        <v>10073</v>
      </c>
      <c r="C11444" s="7" t="s">
        <v>10310</v>
      </c>
      <c r="D11444" s="7" t="s">
        <v>1085</v>
      </c>
      <c r="E11444" s="32" t="s">
        <v>10</v>
      </c>
      <c r="F11444" s="126">
        <v>14839</v>
      </c>
    </row>
    <row r="11445" customHeight="1" spans="1:6">
      <c r="A11445" s="7">
        <v>11443</v>
      </c>
      <c r="B11445" s="32" t="s">
        <v>10073</v>
      </c>
      <c r="C11445" s="7" t="s">
        <v>10310</v>
      </c>
      <c r="D11445" s="7" t="s">
        <v>10342</v>
      </c>
      <c r="E11445" s="32" t="s">
        <v>10</v>
      </c>
      <c r="F11445" s="126">
        <v>14930</v>
      </c>
    </row>
    <row r="11446" customHeight="1" spans="1:6">
      <c r="A11446" s="7">
        <v>11444</v>
      </c>
      <c r="B11446" s="32" t="s">
        <v>10073</v>
      </c>
      <c r="C11446" s="7" t="s">
        <v>10310</v>
      </c>
      <c r="D11446" s="7" t="s">
        <v>10343</v>
      </c>
      <c r="E11446" s="32" t="s">
        <v>10</v>
      </c>
      <c r="F11446" s="126">
        <v>14801</v>
      </c>
    </row>
    <row r="11447" customHeight="1" spans="1:6">
      <c r="A11447" s="7">
        <v>11445</v>
      </c>
      <c r="B11447" s="32" t="s">
        <v>10073</v>
      </c>
      <c r="C11447" s="7" t="s">
        <v>10310</v>
      </c>
      <c r="D11447" s="7" t="s">
        <v>10344</v>
      </c>
      <c r="E11447" s="32" t="s">
        <v>10</v>
      </c>
      <c r="F11447" s="126">
        <v>14837</v>
      </c>
    </row>
    <row r="11448" customHeight="1" spans="1:6">
      <c r="A11448" s="7">
        <v>11446</v>
      </c>
      <c r="B11448" s="32" t="s">
        <v>10073</v>
      </c>
      <c r="C11448" s="7" t="s">
        <v>10310</v>
      </c>
      <c r="D11448" s="7" t="s">
        <v>10345</v>
      </c>
      <c r="E11448" s="32" t="s">
        <v>10</v>
      </c>
      <c r="F11448" s="126">
        <v>14813</v>
      </c>
    </row>
    <row r="11449" customHeight="1" spans="1:6">
      <c r="A11449" s="7">
        <v>11447</v>
      </c>
      <c r="B11449" s="32" t="s">
        <v>10073</v>
      </c>
      <c r="C11449" s="7" t="s">
        <v>10310</v>
      </c>
      <c r="D11449" s="7" t="s">
        <v>8335</v>
      </c>
      <c r="E11449" s="32" t="s">
        <v>10</v>
      </c>
      <c r="F11449" s="126">
        <v>14835</v>
      </c>
    </row>
    <row r="11450" customHeight="1" spans="1:6">
      <c r="A11450" s="7">
        <v>11448</v>
      </c>
      <c r="B11450" s="32" t="s">
        <v>10073</v>
      </c>
      <c r="C11450" s="7" t="s">
        <v>10346</v>
      </c>
      <c r="D11450" s="7" t="s">
        <v>10347</v>
      </c>
      <c r="E11450" s="32" t="s">
        <v>10</v>
      </c>
      <c r="F11450" s="126">
        <v>13656</v>
      </c>
    </row>
    <row r="11451" customHeight="1" spans="1:6">
      <c r="A11451" s="7">
        <v>11449</v>
      </c>
      <c r="B11451" s="32" t="s">
        <v>10073</v>
      </c>
      <c r="C11451" s="7" t="s">
        <v>10346</v>
      </c>
      <c r="D11451" s="7" t="s">
        <v>5043</v>
      </c>
      <c r="E11451" s="32" t="s">
        <v>10</v>
      </c>
      <c r="F11451" s="126">
        <v>13735</v>
      </c>
    </row>
    <row r="11452" customHeight="1" spans="1:6">
      <c r="A11452" s="7">
        <v>11450</v>
      </c>
      <c r="B11452" s="32" t="s">
        <v>10073</v>
      </c>
      <c r="C11452" s="7" t="s">
        <v>10346</v>
      </c>
      <c r="D11452" s="7" t="s">
        <v>9941</v>
      </c>
      <c r="E11452" s="32" t="s">
        <v>10</v>
      </c>
      <c r="F11452" s="126">
        <v>13357</v>
      </c>
    </row>
    <row r="11453" customHeight="1" spans="1:6">
      <c r="A11453" s="7">
        <v>11451</v>
      </c>
      <c r="B11453" s="32" t="s">
        <v>10073</v>
      </c>
      <c r="C11453" s="7" t="s">
        <v>10346</v>
      </c>
      <c r="D11453" s="7" t="s">
        <v>10348</v>
      </c>
      <c r="E11453" s="32" t="s">
        <v>10</v>
      </c>
      <c r="F11453" s="126">
        <v>14026</v>
      </c>
    </row>
    <row r="11454" customHeight="1" spans="1:6">
      <c r="A11454" s="7">
        <v>11452</v>
      </c>
      <c r="B11454" s="32" t="s">
        <v>10073</v>
      </c>
      <c r="C11454" s="7" t="s">
        <v>10346</v>
      </c>
      <c r="D11454" s="7" t="s">
        <v>10349</v>
      </c>
      <c r="E11454" s="32" t="s">
        <v>10</v>
      </c>
      <c r="F11454" s="126">
        <v>13945</v>
      </c>
    </row>
    <row r="11455" customHeight="1" spans="1:6">
      <c r="A11455" s="7">
        <v>11453</v>
      </c>
      <c r="B11455" s="32" t="s">
        <v>10073</v>
      </c>
      <c r="C11455" s="7" t="s">
        <v>10346</v>
      </c>
      <c r="D11455" s="7" t="s">
        <v>10350</v>
      </c>
      <c r="E11455" s="32" t="s">
        <v>10</v>
      </c>
      <c r="F11455" s="126">
        <v>13869</v>
      </c>
    </row>
    <row r="11456" customHeight="1" spans="1:6">
      <c r="A11456" s="7">
        <v>11454</v>
      </c>
      <c r="B11456" s="32" t="s">
        <v>10073</v>
      </c>
      <c r="C11456" s="7" t="s">
        <v>10346</v>
      </c>
      <c r="D11456" s="7" t="s">
        <v>10351</v>
      </c>
      <c r="E11456" s="32" t="s">
        <v>10</v>
      </c>
      <c r="F11456" s="126">
        <v>13985</v>
      </c>
    </row>
    <row r="11457" customHeight="1" spans="1:6">
      <c r="A11457" s="7">
        <v>11455</v>
      </c>
      <c r="B11457" s="32" t="s">
        <v>10073</v>
      </c>
      <c r="C11457" s="7" t="s">
        <v>10346</v>
      </c>
      <c r="D11457" s="7" t="s">
        <v>10352</v>
      </c>
      <c r="E11457" s="32" t="s">
        <v>10</v>
      </c>
      <c r="F11457" s="126">
        <v>12409</v>
      </c>
    </row>
    <row r="11458" customHeight="1" spans="1:6">
      <c r="A11458" s="7">
        <v>11456</v>
      </c>
      <c r="B11458" s="32" t="s">
        <v>10073</v>
      </c>
      <c r="C11458" s="7" t="s">
        <v>10346</v>
      </c>
      <c r="D11458" s="7" t="s">
        <v>10353</v>
      </c>
      <c r="E11458" s="32" t="s">
        <v>10</v>
      </c>
      <c r="F11458" s="126">
        <v>12640</v>
      </c>
    </row>
    <row r="11459" customHeight="1" spans="1:6">
      <c r="A11459" s="7">
        <v>11457</v>
      </c>
      <c r="B11459" s="32" t="s">
        <v>10073</v>
      </c>
      <c r="C11459" s="7" t="s">
        <v>10346</v>
      </c>
      <c r="D11459" s="7" t="s">
        <v>7948</v>
      </c>
      <c r="E11459" s="32" t="s">
        <v>10</v>
      </c>
      <c r="F11459" s="126">
        <v>12691</v>
      </c>
    </row>
    <row r="11460" customHeight="1" spans="1:6">
      <c r="A11460" s="7">
        <v>11458</v>
      </c>
      <c r="B11460" s="32" t="s">
        <v>10073</v>
      </c>
      <c r="C11460" s="7" t="s">
        <v>10346</v>
      </c>
      <c r="D11460" s="7" t="s">
        <v>10354</v>
      </c>
      <c r="E11460" s="32" t="s">
        <v>10</v>
      </c>
      <c r="F11460" s="126">
        <v>12849</v>
      </c>
    </row>
    <row r="11461" customHeight="1" spans="1:6">
      <c r="A11461" s="7">
        <v>11459</v>
      </c>
      <c r="B11461" s="32" t="s">
        <v>10073</v>
      </c>
      <c r="C11461" s="7" t="s">
        <v>10346</v>
      </c>
      <c r="D11461" s="7" t="s">
        <v>10355</v>
      </c>
      <c r="E11461" s="32" t="s">
        <v>10</v>
      </c>
      <c r="F11461" s="126">
        <v>12576</v>
      </c>
    </row>
    <row r="11462" customHeight="1" spans="1:6">
      <c r="A11462" s="7">
        <v>11460</v>
      </c>
      <c r="B11462" s="32" t="s">
        <v>10073</v>
      </c>
      <c r="C11462" s="7" t="s">
        <v>10346</v>
      </c>
      <c r="D11462" s="7" t="s">
        <v>10143</v>
      </c>
      <c r="E11462" s="32" t="s">
        <v>10</v>
      </c>
      <c r="F11462" s="126">
        <v>13464</v>
      </c>
    </row>
    <row r="11463" customHeight="1" spans="1:6">
      <c r="A11463" s="7">
        <v>11461</v>
      </c>
      <c r="B11463" s="32" t="s">
        <v>10073</v>
      </c>
      <c r="C11463" s="7" t="s">
        <v>10346</v>
      </c>
      <c r="D11463" s="7" t="s">
        <v>10356</v>
      </c>
      <c r="E11463" s="32" t="s">
        <v>10</v>
      </c>
      <c r="F11463" s="126">
        <v>13395</v>
      </c>
    </row>
    <row r="11464" customHeight="1" spans="1:6">
      <c r="A11464" s="7">
        <v>11462</v>
      </c>
      <c r="B11464" s="32" t="s">
        <v>10073</v>
      </c>
      <c r="C11464" s="7" t="s">
        <v>10346</v>
      </c>
      <c r="D11464" s="7" t="s">
        <v>10357</v>
      </c>
      <c r="E11464" s="32" t="s">
        <v>10</v>
      </c>
      <c r="F11464" s="126">
        <v>13166</v>
      </c>
    </row>
    <row r="11465" customHeight="1" spans="1:6">
      <c r="A11465" s="7">
        <v>11463</v>
      </c>
      <c r="B11465" s="32" t="s">
        <v>10073</v>
      </c>
      <c r="C11465" s="7" t="s">
        <v>10346</v>
      </c>
      <c r="D11465" s="7" t="s">
        <v>10358</v>
      </c>
      <c r="E11465" s="32" t="s">
        <v>10</v>
      </c>
      <c r="F11465" s="126">
        <v>13232</v>
      </c>
    </row>
    <row r="11466" customHeight="1" spans="1:6">
      <c r="A11466" s="7">
        <v>11464</v>
      </c>
      <c r="B11466" s="32" t="s">
        <v>10073</v>
      </c>
      <c r="C11466" s="7" t="s">
        <v>10346</v>
      </c>
      <c r="D11466" s="7" t="s">
        <v>10359</v>
      </c>
      <c r="E11466" s="32" t="s">
        <v>10</v>
      </c>
      <c r="F11466" s="126">
        <v>13028</v>
      </c>
    </row>
    <row r="11467" customHeight="1" spans="1:6">
      <c r="A11467" s="7">
        <v>11465</v>
      </c>
      <c r="B11467" s="32" t="s">
        <v>10073</v>
      </c>
      <c r="C11467" s="7" t="s">
        <v>10346</v>
      </c>
      <c r="D11467" s="7" t="s">
        <v>10360</v>
      </c>
      <c r="E11467" s="32" t="s">
        <v>10</v>
      </c>
      <c r="F11467" s="126">
        <v>13131</v>
      </c>
    </row>
    <row r="11468" customHeight="1" spans="1:6">
      <c r="A11468" s="7">
        <v>11466</v>
      </c>
      <c r="B11468" s="32" t="s">
        <v>10073</v>
      </c>
      <c r="C11468" s="7" t="s">
        <v>10346</v>
      </c>
      <c r="D11468" s="7" t="s">
        <v>10361</v>
      </c>
      <c r="E11468" s="32" t="s">
        <v>10</v>
      </c>
      <c r="F11468" s="126">
        <v>13678</v>
      </c>
    </row>
    <row r="11469" customHeight="1" spans="1:6">
      <c r="A11469" s="7">
        <v>11467</v>
      </c>
      <c r="B11469" s="32" t="s">
        <v>10073</v>
      </c>
      <c r="C11469" s="7" t="s">
        <v>10346</v>
      </c>
      <c r="D11469" s="7" t="s">
        <v>1729</v>
      </c>
      <c r="E11469" s="32" t="s">
        <v>10</v>
      </c>
      <c r="F11469" s="126">
        <v>13639</v>
      </c>
    </row>
    <row r="11470" customHeight="1" spans="1:6">
      <c r="A11470" s="7">
        <v>11468</v>
      </c>
      <c r="B11470" s="32" t="s">
        <v>10073</v>
      </c>
      <c r="C11470" s="7" t="s">
        <v>10346</v>
      </c>
      <c r="D11470" s="7" t="s">
        <v>10362</v>
      </c>
      <c r="E11470" s="32" t="s">
        <v>10</v>
      </c>
      <c r="F11470" s="126">
        <v>14201</v>
      </c>
    </row>
    <row r="11471" customHeight="1" spans="1:6">
      <c r="A11471" s="7">
        <v>11469</v>
      </c>
      <c r="B11471" s="32" t="s">
        <v>10073</v>
      </c>
      <c r="C11471" s="7" t="s">
        <v>10346</v>
      </c>
      <c r="D11471" s="7" t="s">
        <v>10363</v>
      </c>
      <c r="E11471" s="32" t="s">
        <v>10</v>
      </c>
      <c r="F11471" s="126">
        <v>14275</v>
      </c>
    </row>
    <row r="11472" customHeight="1" spans="1:6">
      <c r="A11472" s="7">
        <v>11470</v>
      </c>
      <c r="B11472" s="32" t="s">
        <v>10073</v>
      </c>
      <c r="C11472" s="7" t="s">
        <v>10346</v>
      </c>
      <c r="D11472" s="7" t="s">
        <v>9188</v>
      </c>
      <c r="E11472" s="32" t="s">
        <v>10</v>
      </c>
      <c r="F11472" s="126">
        <v>14307</v>
      </c>
    </row>
    <row r="11473" customHeight="1" spans="1:6">
      <c r="A11473" s="7">
        <v>11471</v>
      </c>
      <c r="B11473" s="32" t="s">
        <v>10073</v>
      </c>
      <c r="C11473" s="7" t="s">
        <v>10346</v>
      </c>
      <c r="D11473" s="7" t="s">
        <v>10364</v>
      </c>
      <c r="E11473" s="32" t="s">
        <v>10</v>
      </c>
      <c r="F11473" s="126">
        <v>14300</v>
      </c>
    </row>
    <row r="11474" customHeight="1" spans="1:6">
      <c r="A11474" s="7">
        <v>11472</v>
      </c>
      <c r="B11474" s="32" t="s">
        <v>10073</v>
      </c>
      <c r="C11474" s="7" t="s">
        <v>10346</v>
      </c>
      <c r="D11474" s="7" t="s">
        <v>10365</v>
      </c>
      <c r="E11474" s="32" t="s">
        <v>10</v>
      </c>
      <c r="F11474" s="126">
        <v>13668</v>
      </c>
    </row>
    <row r="11475" customHeight="1" spans="1:6">
      <c r="A11475" s="7">
        <v>11473</v>
      </c>
      <c r="B11475" s="32" t="s">
        <v>10073</v>
      </c>
      <c r="C11475" s="7" t="s">
        <v>10346</v>
      </c>
      <c r="D11475" s="7" t="s">
        <v>10366</v>
      </c>
      <c r="E11475" s="32" t="s">
        <v>10</v>
      </c>
      <c r="F11475" s="126">
        <v>14397</v>
      </c>
    </row>
    <row r="11476" customHeight="1" spans="1:6">
      <c r="A11476" s="7">
        <v>11474</v>
      </c>
      <c r="B11476" s="32" t="s">
        <v>10073</v>
      </c>
      <c r="C11476" s="7" t="s">
        <v>10346</v>
      </c>
      <c r="D11476" s="7" t="s">
        <v>10367</v>
      </c>
      <c r="E11476" s="32" t="s">
        <v>10</v>
      </c>
      <c r="F11476" s="126">
        <v>14719</v>
      </c>
    </row>
    <row r="11477" customHeight="1" spans="1:6">
      <c r="A11477" s="7">
        <v>11475</v>
      </c>
      <c r="B11477" s="32" t="s">
        <v>10073</v>
      </c>
      <c r="C11477" s="7" t="s">
        <v>10346</v>
      </c>
      <c r="D11477" s="7" t="s">
        <v>10368</v>
      </c>
      <c r="E11477" s="32" t="s">
        <v>10</v>
      </c>
      <c r="F11477" s="126">
        <v>14624</v>
      </c>
    </row>
    <row r="11478" customHeight="1" spans="1:6">
      <c r="A11478" s="7">
        <v>11476</v>
      </c>
      <c r="B11478" s="32" t="s">
        <v>10073</v>
      </c>
      <c r="C11478" s="7" t="s">
        <v>10346</v>
      </c>
      <c r="D11478" s="7" t="s">
        <v>10143</v>
      </c>
      <c r="E11478" s="32" t="s">
        <v>10</v>
      </c>
      <c r="F11478" s="126">
        <v>14651</v>
      </c>
    </row>
    <row r="11479" customHeight="1" spans="1:6">
      <c r="A11479" s="7">
        <v>11477</v>
      </c>
      <c r="B11479" s="32" t="s">
        <v>10073</v>
      </c>
      <c r="C11479" s="7" t="s">
        <v>10346</v>
      </c>
      <c r="D11479" s="7" t="s">
        <v>10369</v>
      </c>
      <c r="E11479" s="32" t="s">
        <v>10</v>
      </c>
      <c r="F11479" s="126">
        <v>14757</v>
      </c>
    </row>
    <row r="11480" customHeight="1" spans="1:6">
      <c r="A11480" s="7">
        <v>11478</v>
      </c>
      <c r="B11480" s="32" t="s">
        <v>10073</v>
      </c>
      <c r="C11480" s="7" t="s">
        <v>10346</v>
      </c>
      <c r="D11480" s="7" t="s">
        <v>474</v>
      </c>
      <c r="E11480" s="32" t="s">
        <v>10</v>
      </c>
      <c r="F11480" s="126">
        <v>14737</v>
      </c>
    </row>
    <row r="11481" customHeight="1" spans="1:6">
      <c r="A11481" s="7">
        <v>11479</v>
      </c>
      <c r="B11481" s="32" t="s">
        <v>10073</v>
      </c>
      <c r="C11481" s="7" t="s">
        <v>10346</v>
      </c>
      <c r="D11481" s="7" t="s">
        <v>10370</v>
      </c>
      <c r="E11481" s="32" t="s">
        <v>10</v>
      </c>
      <c r="F11481" s="126">
        <v>13740</v>
      </c>
    </row>
    <row r="11482" customHeight="1" spans="1:6">
      <c r="A11482" s="7">
        <v>11480</v>
      </c>
      <c r="B11482" s="32" t="s">
        <v>10073</v>
      </c>
      <c r="C11482" s="7" t="s">
        <v>10346</v>
      </c>
      <c r="D11482" s="7" t="s">
        <v>10371</v>
      </c>
      <c r="E11482" s="32" t="s">
        <v>10</v>
      </c>
      <c r="F11482" s="126">
        <v>14117</v>
      </c>
    </row>
    <row r="11483" customHeight="1" spans="1:6">
      <c r="A11483" s="7">
        <v>11481</v>
      </c>
      <c r="B11483" s="32" t="s">
        <v>10073</v>
      </c>
      <c r="C11483" s="7" t="s">
        <v>10346</v>
      </c>
      <c r="D11483" s="7" t="s">
        <v>10372</v>
      </c>
      <c r="E11483" s="32" t="s">
        <v>10</v>
      </c>
      <c r="F11483" s="126">
        <v>14532</v>
      </c>
    </row>
    <row r="11484" customHeight="1" spans="1:6">
      <c r="A11484" s="7">
        <v>11482</v>
      </c>
      <c r="B11484" s="32" t="s">
        <v>10073</v>
      </c>
      <c r="C11484" s="7" t="s">
        <v>10346</v>
      </c>
      <c r="D11484" s="7" t="s">
        <v>10373</v>
      </c>
      <c r="E11484" s="32" t="s">
        <v>10</v>
      </c>
      <c r="F11484" s="126">
        <v>14531</v>
      </c>
    </row>
    <row r="11485" customHeight="1" spans="1:6">
      <c r="A11485" s="7">
        <v>11483</v>
      </c>
      <c r="B11485" s="32" t="s">
        <v>10073</v>
      </c>
      <c r="C11485" s="7" t="s">
        <v>10346</v>
      </c>
      <c r="D11485" s="7" t="s">
        <v>10374</v>
      </c>
      <c r="E11485" s="32" t="s">
        <v>10</v>
      </c>
      <c r="F11485" s="126">
        <v>14888</v>
      </c>
    </row>
    <row r="11486" customHeight="1" spans="1:6">
      <c r="A11486" s="7">
        <v>11484</v>
      </c>
      <c r="B11486" s="32" t="s">
        <v>10073</v>
      </c>
      <c r="C11486" s="7" t="s">
        <v>10346</v>
      </c>
      <c r="D11486" s="7" t="s">
        <v>4571</v>
      </c>
      <c r="E11486" s="32" t="s">
        <v>10</v>
      </c>
      <c r="F11486" s="126">
        <v>14491</v>
      </c>
    </row>
    <row r="11487" customHeight="1" spans="1:6">
      <c r="A11487" s="7">
        <v>11485</v>
      </c>
      <c r="B11487" s="32" t="s">
        <v>10073</v>
      </c>
      <c r="C11487" s="7" t="s">
        <v>10346</v>
      </c>
      <c r="D11487" s="7" t="s">
        <v>10375</v>
      </c>
      <c r="E11487" s="32" t="s">
        <v>10</v>
      </c>
      <c r="F11487" s="126">
        <v>14826</v>
      </c>
    </row>
    <row r="11488" customHeight="1" spans="1:6">
      <c r="A11488" s="7">
        <v>11486</v>
      </c>
      <c r="B11488" s="32" t="s">
        <v>10073</v>
      </c>
      <c r="C11488" s="7" t="s">
        <v>10346</v>
      </c>
      <c r="D11488" s="7" t="s">
        <v>10376</v>
      </c>
      <c r="E11488" s="32" t="s">
        <v>10</v>
      </c>
      <c r="F11488" s="126">
        <v>14892</v>
      </c>
    </row>
    <row r="11489" customHeight="1" spans="1:6">
      <c r="A11489" s="7">
        <v>11487</v>
      </c>
      <c r="B11489" s="32" t="s">
        <v>10073</v>
      </c>
      <c r="C11489" s="7" t="s">
        <v>10377</v>
      </c>
      <c r="D11489" s="7" t="s">
        <v>10240</v>
      </c>
      <c r="E11489" s="32" t="s">
        <v>10</v>
      </c>
      <c r="F11489" s="126">
        <v>13803</v>
      </c>
    </row>
    <row r="11490" customHeight="1" spans="1:6">
      <c r="A11490" s="7">
        <v>11488</v>
      </c>
      <c r="B11490" s="32" t="s">
        <v>10073</v>
      </c>
      <c r="C11490" s="7" t="s">
        <v>10377</v>
      </c>
      <c r="D11490" s="7" t="s">
        <v>10378</v>
      </c>
      <c r="E11490" s="32" t="s">
        <v>10</v>
      </c>
      <c r="F11490" s="126">
        <v>13715</v>
      </c>
    </row>
    <row r="11491" customHeight="1" spans="1:6">
      <c r="A11491" s="7">
        <v>11489</v>
      </c>
      <c r="B11491" s="32" t="s">
        <v>10073</v>
      </c>
      <c r="C11491" s="7" t="s">
        <v>10377</v>
      </c>
      <c r="D11491" s="7" t="s">
        <v>10379</v>
      </c>
      <c r="E11491" s="32" t="s">
        <v>10</v>
      </c>
      <c r="F11491" s="126">
        <v>13747</v>
      </c>
    </row>
    <row r="11492" customHeight="1" spans="1:6">
      <c r="A11492" s="7">
        <v>11490</v>
      </c>
      <c r="B11492" s="32" t="s">
        <v>10073</v>
      </c>
      <c r="C11492" s="7" t="s">
        <v>10377</v>
      </c>
      <c r="D11492" s="7" t="s">
        <v>10380</v>
      </c>
      <c r="E11492" s="32" t="s">
        <v>10</v>
      </c>
      <c r="F11492" s="126">
        <v>13715</v>
      </c>
    </row>
    <row r="11493" customHeight="1" spans="1:6">
      <c r="A11493" s="7">
        <v>11491</v>
      </c>
      <c r="B11493" s="32" t="s">
        <v>10073</v>
      </c>
      <c r="C11493" s="7" t="s">
        <v>10377</v>
      </c>
      <c r="D11493" s="7" t="s">
        <v>10381</v>
      </c>
      <c r="E11493" s="32" t="s">
        <v>10</v>
      </c>
      <c r="F11493" s="126">
        <v>13679</v>
      </c>
    </row>
    <row r="11494" customHeight="1" spans="1:6">
      <c r="A11494" s="7">
        <v>11492</v>
      </c>
      <c r="B11494" s="32" t="s">
        <v>10073</v>
      </c>
      <c r="C11494" s="7" t="s">
        <v>10377</v>
      </c>
      <c r="D11494" s="7" t="s">
        <v>10382</v>
      </c>
      <c r="E11494" s="32" t="s">
        <v>10</v>
      </c>
      <c r="F11494" s="126">
        <v>13651</v>
      </c>
    </row>
    <row r="11495" customHeight="1" spans="1:6">
      <c r="A11495" s="7">
        <v>11493</v>
      </c>
      <c r="B11495" s="32" t="s">
        <v>10073</v>
      </c>
      <c r="C11495" s="7" t="s">
        <v>10377</v>
      </c>
      <c r="D11495" s="7" t="s">
        <v>10383</v>
      </c>
      <c r="E11495" s="32" t="s">
        <v>10</v>
      </c>
      <c r="F11495" s="126">
        <v>14155</v>
      </c>
    </row>
    <row r="11496" customHeight="1" spans="1:6">
      <c r="A11496" s="7">
        <v>11494</v>
      </c>
      <c r="B11496" s="32" t="s">
        <v>10073</v>
      </c>
      <c r="C11496" s="7" t="s">
        <v>10377</v>
      </c>
      <c r="D11496" s="7" t="s">
        <v>10384</v>
      </c>
      <c r="E11496" s="32" t="s">
        <v>10</v>
      </c>
      <c r="F11496" s="126">
        <v>14101</v>
      </c>
    </row>
    <row r="11497" customHeight="1" spans="1:6">
      <c r="A11497" s="7">
        <v>11495</v>
      </c>
      <c r="B11497" s="32" t="s">
        <v>10073</v>
      </c>
      <c r="C11497" s="7" t="s">
        <v>10377</v>
      </c>
      <c r="D11497" s="7" t="s">
        <v>10385</v>
      </c>
      <c r="E11497" s="32" t="s">
        <v>10</v>
      </c>
      <c r="F11497" s="126">
        <v>14097</v>
      </c>
    </row>
    <row r="11498" customHeight="1" spans="1:6">
      <c r="A11498" s="7">
        <v>11496</v>
      </c>
      <c r="B11498" s="32" t="s">
        <v>10073</v>
      </c>
      <c r="C11498" s="7" t="s">
        <v>10377</v>
      </c>
      <c r="D11498" s="7" t="s">
        <v>1634</v>
      </c>
      <c r="E11498" s="32" t="s">
        <v>10</v>
      </c>
      <c r="F11498" s="126">
        <v>13960</v>
      </c>
    </row>
    <row r="11499" customHeight="1" spans="1:6">
      <c r="A11499" s="7">
        <v>11497</v>
      </c>
      <c r="B11499" s="32" t="s">
        <v>10073</v>
      </c>
      <c r="C11499" s="7" t="s">
        <v>10377</v>
      </c>
      <c r="D11499" s="7" t="s">
        <v>7990</v>
      </c>
      <c r="E11499" s="32" t="s">
        <v>10</v>
      </c>
      <c r="F11499" s="126">
        <v>12390</v>
      </c>
    </row>
    <row r="11500" customHeight="1" spans="1:6">
      <c r="A11500" s="7">
        <v>11498</v>
      </c>
      <c r="B11500" s="32" t="s">
        <v>10073</v>
      </c>
      <c r="C11500" s="7" t="s">
        <v>10377</v>
      </c>
      <c r="D11500" s="7" t="s">
        <v>10386</v>
      </c>
      <c r="E11500" s="32" t="s">
        <v>10</v>
      </c>
      <c r="F11500" s="126">
        <v>12576</v>
      </c>
    </row>
    <row r="11501" customHeight="1" spans="1:6">
      <c r="A11501" s="7">
        <v>11499</v>
      </c>
      <c r="B11501" s="32" t="s">
        <v>10073</v>
      </c>
      <c r="C11501" s="7" t="s">
        <v>10377</v>
      </c>
      <c r="D11501" s="7" t="s">
        <v>8902</v>
      </c>
      <c r="E11501" s="32" t="s">
        <v>10</v>
      </c>
      <c r="F11501" s="126">
        <v>12431</v>
      </c>
    </row>
    <row r="11502" customHeight="1" spans="1:6">
      <c r="A11502" s="7">
        <v>11500</v>
      </c>
      <c r="B11502" s="32" t="s">
        <v>10073</v>
      </c>
      <c r="C11502" s="7" t="s">
        <v>10377</v>
      </c>
      <c r="D11502" s="7" t="s">
        <v>7948</v>
      </c>
      <c r="E11502" s="32" t="s">
        <v>10</v>
      </c>
      <c r="F11502" s="126">
        <v>12674</v>
      </c>
    </row>
    <row r="11503" customHeight="1" spans="1:6">
      <c r="A11503" s="7">
        <v>11501</v>
      </c>
      <c r="B11503" s="32" t="s">
        <v>10073</v>
      </c>
      <c r="C11503" s="7" t="s">
        <v>10377</v>
      </c>
      <c r="D11503" s="7" t="s">
        <v>10387</v>
      </c>
      <c r="E11503" s="32" t="s">
        <v>10</v>
      </c>
      <c r="F11503" s="126">
        <v>13161</v>
      </c>
    </row>
    <row r="11504" customHeight="1" spans="1:6">
      <c r="A11504" s="7">
        <v>11502</v>
      </c>
      <c r="B11504" s="32" t="s">
        <v>10073</v>
      </c>
      <c r="C11504" s="7" t="s">
        <v>10377</v>
      </c>
      <c r="D11504" s="7" t="s">
        <v>3054</v>
      </c>
      <c r="E11504" s="32" t="s">
        <v>10</v>
      </c>
      <c r="F11504" s="126">
        <v>13465</v>
      </c>
    </row>
    <row r="11505" customHeight="1" spans="1:6">
      <c r="A11505" s="7">
        <v>11503</v>
      </c>
      <c r="B11505" s="32" t="s">
        <v>10073</v>
      </c>
      <c r="C11505" s="7" t="s">
        <v>10377</v>
      </c>
      <c r="D11505" s="7" t="s">
        <v>10388</v>
      </c>
      <c r="E11505" s="32" t="s">
        <v>10</v>
      </c>
      <c r="F11505" s="126">
        <v>13508</v>
      </c>
    </row>
    <row r="11506" customHeight="1" spans="1:6">
      <c r="A11506" s="7">
        <v>11504</v>
      </c>
      <c r="B11506" s="32" t="s">
        <v>10073</v>
      </c>
      <c r="C11506" s="7" t="s">
        <v>10377</v>
      </c>
      <c r="D11506" s="7" t="s">
        <v>10331</v>
      </c>
      <c r="E11506" s="32" t="s">
        <v>10</v>
      </c>
      <c r="F11506" s="126">
        <v>13418</v>
      </c>
    </row>
    <row r="11507" customHeight="1" spans="1:6">
      <c r="A11507" s="7">
        <v>11505</v>
      </c>
      <c r="B11507" s="32" t="s">
        <v>10073</v>
      </c>
      <c r="C11507" s="7" t="s">
        <v>10377</v>
      </c>
      <c r="D11507" s="7" t="s">
        <v>1517</v>
      </c>
      <c r="E11507" s="32" t="s">
        <v>10</v>
      </c>
      <c r="F11507" s="126">
        <v>13094</v>
      </c>
    </row>
    <row r="11508" customHeight="1" spans="1:6">
      <c r="A11508" s="7">
        <v>11506</v>
      </c>
      <c r="B11508" s="32" t="s">
        <v>10073</v>
      </c>
      <c r="C11508" s="7" t="s">
        <v>10377</v>
      </c>
      <c r="D11508" s="7" t="s">
        <v>6760</v>
      </c>
      <c r="E11508" s="32" t="s">
        <v>10</v>
      </c>
      <c r="F11508" s="126">
        <v>12975</v>
      </c>
    </row>
    <row r="11509" customHeight="1" spans="1:6">
      <c r="A11509" s="7">
        <v>11507</v>
      </c>
      <c r="B11509" s="32" t="s">
        <v>10073</v>
      </c>
      <c r="C11509" s="7" t="s">
        <v>10377</v>
      </c>
      <c r="D11509" s="7" t="s">
        <v>10389</v>
      </c>
      <c r="E11509" s="32" t="s">
        <v>10</v>
      </c>
      <c r="F11509" s="126">
        <v>13039</v>
      </c>
    </row>
    <row r="11510" customHeight="1" spans="1:6">
      <c r="A11510" s="7">
        <v>11508</v>
      </c>
      <c r="B11510" s="32" t="s">
        <v>10073</v>
      </c>
      <c r="C11510" s="7" t="s">
        <v>10377</v>
      </c>
      <c r="D11510" s="7" t="s">
        <v>10119</v>
      </c>
      <c r="E11510" s="32" t="s">
        <v>10</v>
      </c>
      <c r="F11510" s="126">
        <v>14285</v>
      </c>
    </row>
    <row r="11511" customHeight="1" spans="1:6">
      <c r="A11511" s="7">
        <v>11509</v>
      </c>
      <c r="B11511" s="32" t="s">
        <v>10073</v>
      </c>
      <c r="C11511" s="7" t="s">
        <v>10377</v>
      </c>
      <c r="D11511" s="7" t="s">
        <v>10390</v>
      </c>
      <c r="E11511" s="32" t="s">
        <v>10</v>
      </c>
      <c r="F11511" s="126">
        <v>14302</v>
      </c>
    </row>
    <row r="11512" customHeight="1" spans="1:6">
      <c r="A11512" s="7">
        <v>11510</v>
      </c>
      <c r="B11512" s="32" t="s">
        <v>10073</v>
      </c>
      <c r="C11512" s="7" t="s">
        <v>10377</v>
      </c>
      <c r="D11512" s="7" t="s">
        <v>10391</v>
      </c>
      <c r="E11512" s="32" t="s">
        <v>10</v>
      </c>
      <c r="F11512" s="126">
        <v>14533</v>
      </c>
    </row>
    <row r="11513" customHeight="1" spans="1:6">
      <c r="A11513" s="7">
        <v>11511</v>
      </c>
      <c r="B11513" s="32" t="s">
        <v>10073</v>
      </c>
      <c r="C11513" s="7" t="s">
        <v>10377</v>
      </c>
      <c r="D11513" s="7" t="s">
        <v>1084</v>
      </c>
      <c r="E11513" s="32" t="s">
        <v>10</v>
      </c>
      <c r="F11513" s="126">
        <v>14504</v>
      </c>
    </row>
    <row r="11514" customHeight="1" spans="1:6">
      <c r="A11514" s="7">
        <v>11512</v>
      </c>
      <c r="B11514" s="32" t="s">
        <v>10073</v>
      </c>
      <c r="C11514" s="7" t="s">
        <v>10377</v>
      </c>
      <c r="D11514" s="7" t="s">
        <v>3166</v>
      </c>
      <c r="E11514" s="32" t="s">
        <v>10</v>
      </c>
      <c r="F11514" s="126">
        <v>14441</v>
      </c>
    </row>
    <row r="11515" customHeight="1" spans="1:6">
      <c r="A11515" s="7">
        <v>11513</v>
      </c>
      <c r="B11515" s="32" t="s">
        <v>10073</v>
      </c>
      <c r="C11515" s="7" t="s">
        <v>10377</v>
      </c>
      <c r="D11515" s="7" t="s">
        <v>10392</v>
      </c>
      <c r="E11515" s="32" t="s">
        <v>10</v>
      </c>
      <c r="F11515" s="126">
        <v>14503</v>
      </c>
    </row>
    <row r="11516" customHeight="1" spans="1:6">
      <c r="A11516" s="7">
        <v>11514</v>
      </c>
      <c r="B11516" s="32" t="s">
        <v>10073</v>
      </c>
      <c r="C11516" s="7" t="s">
        <v>10377</v>
      </c>
      <c r="D11516" s="7" t="s">
        <v>10393</v>
      </c>
      <c r="E11516" s="32" t="s">
        <v>10</v>
      </c>
      <c r="F11516" s="126">
        <v>14547</v>
      </c>
    </row>
    <row r="11517" customHeight="1" spans="1:6">
      <c r="A11517" s="7">
        <v>11515</v>
      </c>
      <c r="B11517" s="32" t="s">
        <v>10073</v>
      </c>
      <c r="C11517" s="7" t="s">
        <v>10377</v>
      </c>
      <c r="D11517" s="7" t="s">
        <v>9941</v>
      </c>
      <c r="E11517" s="32" t="s">
        <v>10</v>
      </c>
      <c r="F11517" s="126">
        <v>14663</v>
      </c>
    </row>
    <row r="11518" customHeight="1" spans="1:6">
      <c r="A11518" s="7">
        <v>11516</v>
      </c>
      <c r="B11518" s="32" t="s">
        <v>10073</v>
      </c>
      <c r="C11518" s="7" t="s">
        <v>10377</v>
      </c>
      <c r="D11518" s="7" t="s">
        <v>10394</v>
      </c>
      <c r="E11518" s="32" t="s">
        <v>10</v>
      </c>
      <c r="F11518" s="126">
        <v>14524</v>
      </c>
    </row>
    <row r="11519" customHeight="1" spans="1:6">
      <c r="A11519" s="7">
        <v>11517</v>
      </c>
      <c r="B11519" s="32" t="s">
        <v>10073</v>
      </c>
      <c r="C11519" s="7" t="s">
        <v>10377</v>
      </c>
      <c r="D11519" s="7" t="s">
        <v>10395</v>
      </c>
      <c r="E11519" s="32" t="s">
        <v>10</v>
      </c>
      <c r="F11519" s="126">
        <v>14862</v>
      </c>
    </row>
    <row r="11520" customHeight="1" spans="1:6">
      <c r="A11520" s="7">
        <v>11518</v>
      </c>
      <c r="B11520" s="32" t="s">
        <v>10073</v>
      </c>
      <c r="C11520" s="7" t="s">
        <v>10377</v>
      </c>
      <c r="D11520" s="7" t="s">
        <v>10396</v>
      </c>
      <c r="E11520" s="32" t="s">
        <v>10</v>
      </c>
      <c r="F11520" s="126">
        <v>14889</v>
      </c>
    </row>
    <row r="11521" customHeight="1" spans="1:6">
      <c r="A11521" s="7">
        <v>11519</v>
      </c>
      <c r="B11521" s="32" t="s">
        <v>10073</v>
      </c>
      <c r="C11521" s="7" t="s">
        <v>10377</v>
      </c>
      <c r="D11521" s="7" t="s">
        <v>10397</v>
      </c>
      <c r="E11521" s="32" t="s">
        <v>10</v>
      </c>
      <c r="F11521" s="126">
        <v>14478</v>
      </c>
    </row>
    <row r="11522" customHeight="1" spans="1:6">
      <c r="A11522" s="7">
        <v>11520</v>
      </c>
      <c r="B11522" s="32" t="s">
        <v>10073</v>
      </c>
      <c r="C11522" s="7" t="s">
        <v>10377</v>
      </c>
      <c r="D11522" s="7" t="s">
        <v>8799</v>
      </c>
      <c r="E11522" s="32" t="s">
        <v>10</v>
      </c>
      <c r="F11522" s="126">
        <v>14900</v>
      </c>
    </row>
    <row r="11523" customHeight="1" spans="1:6">
      <c r="A11523" s="7">
        <v>11521</v>
      </c>
      <c r="B11523" s="32" t="s">
        <v>10073</v>
      </c>
      <c r="C11523" s="7" t="s">
        <v>10398</v>
      </c>
      <c r="D11523" s="7" t="s">
        <v>10399</v>
      </c>
      <c r="E11523" s="32" t="s">
        <v>10</v>
      </c>
      <c r="F11523" s="126">
        <v>14040</v>
      </c>
    </row>
    <row r="11524" customHeight="1" spans="1:6">
      <c r="A11524" s="7">
        <v>11522</v>
      </c>
      <c r="B11524" s="32" t="s">
        <v>10073</v>
      </c>
      <c r="C11524" s="7" t="s">
        <v>10398</v>
      </c>
      <c r="D11524" s="7" t="s">
        <v>10400</v>
      </c>
      <c r="E11524" s="32" t="s">
        <v>10</v>
      </c>
      <c r="F11524" s="126">
        <v>13914</v>
      </c>
    </row>
    <row r="11525" customHeight="1" spans="1:6">
      <c r="A11525" s="7">
        <v>11523</v>
      </c>
      <c r="B11525" s="32" t="s">
        <v>10073</v>
      </c>
      <c r="C11525" s="7" t="s">
        <v>10398</v>
      </c>
      <c r="D11525" s="7" t="s">
        <v>10401</v>
      </c>
      <c r="E11525" s="32" t="s">
        <v>10</v>
      </c>
      <c r="F11525" s="126">
        <v>12588</v>
      </c>
    </row>
    <row r="11526" customHeight="1" spans="1:6">
      <c r="A11526" s="7">
        <v>11524</v>
      </c>
      <c r="B11526" s="32" t="s">
        <v>10073</v>
      </c>
      <c r="C11526" s="7" t="s">
        <v>10398</v>
      </c>
      <c r="D11526" s="7" t="s">
        <v>391</v>
      </c>
      <c r="E11526" s="32" t="s">
        <v>10</v>
      </c>
      <c r="F11526" s="126">
        <v>12941</v>
      </c>
    </row>
    <row r="11527" customHeight="1" spans="1:6">
      <c r="A11527" s="7">
        <v>11525</v>
      </c>
      <c r="B11527" s="32" t="s">
        <v>10073</v>
      </c>
      <c r="C11527" s="7" t="s">
        <v>10398</v>
      </c>
      <c r="D11527" s="7" t="s">
        <v>10402</v>
      </c>
      <c r="E11527" s="32" t="s">
        <v>10</v>
      </c>
      <c r="F11527" s="126">
        <v>12937</v>
      </c>
    </row>
    <row r="11528" customHeight="1" spans="1:6">
      <c r="A11528" s="7">
        <v>11526</v>
      </c>
      <c r="B11528" s="32" t="s">
        <v>10073</v>
      </c>
      <c r="C11528" s="7" t="s">
        <v>10398</v>
      </c>
      <c r="D11528" s="7" t="s">
        <v>8199</v>
      </c>
      <c r="E11528" s="32" t="s">
        <v>10</v>
      </c>
      <c r="F11528" s="126">
        <v>12849</v>
      </c>
    </row>
    <row r="11529" customHeight="1" spans="1:6">
      <c r="A11529" s="7">
        <v>11527</v>
      </c>
      <c r="B11529" s="32" t="s">
        <v>10073</v>
      </c>
      <c r="C11529" s="7" t="s">
        <v>10398</v>
      </c>
      <c r="D11529" s="7" t="s">
        <v>10403</v>
      </c>
      <c r="E11529" s="32" t="s">
        <v>10</v>
      </c>
      <c r="F11529" s="126">
        <v>12650</v>
      </c>
    </row>
    <row r="11530" customHeight="1" spans="1:6">
      <c r="A11530" s="7">
        <v>11528</v>
      </c>
      <c r="B11530" s="32" t="s">
        <v>10073</v>
      </c>
      <c r="C11530" s="7" t="s">
        <v>10398</v>
      </c>
      <c r="D11530" s="7" t="s">
        <v>10404</v>
      </c>
      <c r="E11530" s="32" t="s">
        <v>10</v>
      </c>
      <c r="F11530" s="126">
        <v>12861</v>
      </c>
    </row>
    <row r="11531" customHeight="1" spans="1:6">
      <c r="A11531" s="7">
        <v>11529</v>
      </c>
      <c r="B11531" s="32" t="s">
        <v>10073</v>
      </c>
      <c r="C11531" s="7" t="s">
        <v>10398</v>
      </c>
      <c r="D11531" s="7" t="s">
        <v>10405</v>
      </c>
      <c r="E11531" s="32" t="s">
        <v>10</v>
      </c>
      <c r="F11531" s="126">
        <v>13228</v>
      </c>
    </row>
    <row r="11532" customHeight="1" spans="1:6">
      <c r="A11532" s="7">
        <v>11530</v>
      </c>
      <c r="B11532" s="32" t="s">
        <v>10073</v>
      </c>
      <c r="C11532" s="7" t="s">
        <v>10398</v>
      </c>
      <c r="D11532" s="7" t="s">
        <v>2591</v>
      </c>
      <c r="E11532" s="32" t="s">
        <v>10</v>
      </c>
      <c r="F11532" s="126">
        <v>13099</v>
      </c>
    </row>
    <row r="11533" customHeight="1" spans="1:6">
      <c r="A11533" s="7">
        <v>11531</v>
      </c>
      <c r="B11533" s="32" t="s">
        <v>10073</v>
      </c>
      <c r="C11533" s="7" t="s">
        <v>10398</v>
      </c>
      <c r="D11533" s="7" t="s">
        <v>829</v>
      </c>
      <c r="E11533" s="32" t="s">
        <v>10</v>
      </c>
      <c r="F11533" s="126">
        <v>13053</v>
      </c>
    </row>
    <row r="11534" customHeight="1" spans="1:6">
      <c r="A11534" s="7">
        <v>11532</v>
      </c>
      <c r="B11534" s="32" t="s">
        <v>10073</v>
      </c>
      <c r="C11534" s="7" t="s">
        <v>10398</v>
      </c>
      <c r="D11534" s="7" t="s">
        <v>10406</v>
      </c>
      <c r="E11534" s="32" t="s">
        <v>10</v>
      </c>
      <c r="F11534" s="126">
        <v>14403</v>
      </c>
    </row>
    <row r="11535" customHeight="1" spans="1:6">
      <c r="A11535" s="7">
        <v>11533</v>
      </c>
      <c r="B11535" s="32" t="s">
        <v>10073</v>
      </c>
      <c r="C11535" s="7" t="s">
        <v>10398</v>
      </c>
      <c r="D11535" s="7" t="s">
        <v>10407</v>
      </c>
      <c r="E11535" s="32" t="s">
        <v>10</v>
      </c>
      <c r="F11535" s="126">
        <v>14352</v>
      </c>
    </row>
    <row r="11536" customHeight="1" spans="1:6">
      <c r="A11536" s="7">
        <v>11534</v>
      </c>
      <c r="B11536" s="32" t="s">
        <v>10073</v>
      </c>
      <c r="C11536" s="7" t="s">
        <v>10398</v>
      </c>
      <c r="D11536" s="7" t="s">
        <v>10408</v>
      </c>
      <c r="E11536" s="32" t="s">
        <v>10</v>
      </c>
      <c r="F11536" s="126">
        <v>14431</v>
      </c>
    </row>
    <row r="11537" customHeight="1" spans="1:6">
      <c r="A11537" s="7">
        <v>11535</v>
      </c>
      <c r="B11537" s="32" t="s">
        <v>10073</v>
      </c>
      <c r="C11537" s="7" t="s">
        <v>10398</v>
      </c>
      <c r="D11537" s="7" t="s">
        <v>66</v>
      </c>
      <c r="E11537" s="32" t="s">
        <v>10</v>
      </c>
      <c r="F11537" s="126">
        <v>14234</v>
      </c>
    </row>
    <row r="11538" customHeight="1" spans="1:6">
      <c r="A11538" s="7">
        <v>11536</v>
      </c>
      <c r="B11538" s="32" t="s">
        <v>10073</v>
      </c>
      <c r="C11538" s="7" t="s">
        <v>10398</v>
      </c>
      <c r="D11538" s="7" t="s">
        <v>10409</v>
      </c>
      <c r="E11538" s="32" t="s">
        <v>10</v>
      </c>
      <c r="F11538" s="126">
        <v>14765</v>
      </c>
    </row>
    <row r="11539" customHeight="1" spans="1:6">
      <c r="A11539" s="7">
        <v>11537</v>
      </c>
      <c r="B11539" s="32" t="s">
        <v>10073</v>
      </c>
      <c r="C11539" s="7" t="s">
        <v>10398</v>
      </c>
      <c r="D11539" s="7" t="s">
        <v>10410</v>
      </c>
      <c r="E11539" s="32" t="s">
        <v>10</v>
      </c>
      <c r="F11539" s="126">
        <v>14753</v>
      </c>
    </row>
    <row r="11540" customHeight="1" spans="1:6">
      <c r="A11540" s="7">
        <v>11538</v>
      </c>
      <c r="B11540" s="32" t="s">
        <v>10073</v>
      </c>
      <c r="C11540" s="7" t="s">
        <v>10398</v>
      </c>
      <c r="D11540" s="7" t="s">
        <v>10387</v>
      </c>
      <c r="E11540" s="32" t="s">
        <v>10</v>
      </c>
      <c r="F11540" s="126">
        <v>14850</v>
      </c>
    </row>
    <row r="11541" customHeight="1" spans="1:6">
      <c r="A11541" s="7">
        <v>11539</v>
      </c>
      <c r="B11541" s="32" t="s">
        <v>10073</v>
      </c>
      <c r="C11541" s="7" t="s">
        <v>10398</v>
      </c>
      <c r="D11541" s="7" t="s">
        <v>10411</v>
      </c>
      <c r="E11541" s="32" t="s">
        <v>10</v>
      </c>
      <c r="F11541" s="126">
        <v>14883</v>
      </c>
    </row>
    <row r="11542" customHeight="1" spans="1:6">
      <c r="A11542" s="7">
        <v>11540</v>
      </c>
      <c r="B11542" s="32" t="s">
        <v>10073</v>
      </c>
      <c r="C11542" s="7" t="s">
        <v>10398</v>
      </c>
      <c r="D11542" s="7" t="s">
        <v>10412</v>
      </c>
      <c r="E11542" s="32" t="s">
        <v>10</v>
      </c>
      <c r="F11542" s="126">
        <v>14966</v>
      </c>
    </row>
    <row r="11543" customHeight="1" spans="1:6">
      <c r="A11543" s="7">
        <v>11541</v>
      </c>
      <c r="B11543" s="32" t="s">
        <v>10073</v>
      </c>
      <c r="C11543" s="7" t="s">
        <v>10398</v>
      </c>
      <c r="D11543" s="7" t="s">
        <v>10413</v>
      </c>
      <c r="E11543" s="32" t="s">
        <v>10</v>
      </c>
      <c r="F11543" s="126">
        <v>14883</v>
      </c>
    </row>
    <row r="11544" customHeight="1" spans="1:6">
      <c r="A11544" s="7">
        <v>11542</v>
      </c>
      <c r="B11544" s="32" t="s">
        <v>10073</v>
      </c>
      <c r="C11544" s="7" t="s">
        <v>10414</v>
      </c>
      <c r="D11544" s="7" t="s">
        <v>10415</v>
      </c>
      <c r="E11544" s="32" t="s">
        <v>10</v>
      </c>
      <c r="F11544" s="126">
        <v>13753</v>
      </c>
    </row>
    <row r="11545" customHeight="1" spans="1:6">
      <c r="A11545" s="7">
        <v>11543</v>
      </c>
      <c r="B11545" s="32" t="s">
        <v>10073</v>
      </c>
      <c r="C11545" s="7" t="s">
        <v>10414</v>
      </c>
      <c r="D11545" s="7" t="s">
        <v>3265</v>
      </c>
      <c r="E11545" s="32" t="s">
        <v>10</v>
      </c>
      <c r="F11545" s="126">
        <v>12671</v>
      </c>
    </row>
    <row r="11546" customHeight="1" spans="1:6">
      <c r="A11546" s="7">
        <v>11544</v>
      </c>
      <c r="B11546" s="32" t="s">
        <v>10073</v>
      </c>
      <c r="C11546" s="7" t="s">
        <v>10414</v>
      </c>
      <c r="D11546" s="7" t="s">
        <v>10416</v>
      </c>
      <c r="E11546" s="32" t="s">
        <v>10</v>
      </c>
      <c r="F11546" s="126">
        <v>14207</v>
      </c>
    </row>
    <row r="11547" customHeight="1" spans="1:6">
      <c r="A11547" s="7">
        <v>11545</v>
      </c>
      <c r="B11547" s="32" t="s">
        <v>10073</v>
      </c>
      <c r="C11547" s="7" t="s">
        <v>10414</v>
      </c>
      <c r="D11547" s="7" t="s">
        <v>10417</v>
      </c>
      <c r="E11547" s="32" t="s">
        <v>10</v>
      </c>
      <c r="F11547" s="126">
        <v>13989</v>
      </c>
    </row>
    <row r="11548" customHeight="1" spans="1:6">
      <c r="A11548" s="7">
        <v>11546</v>
      </c>
      <c r="B11548" s="32" t="s">
        <v>10073</v>
      </c>
      <c r="C11548" s="7" t="s">
        <v>10414</v>
      </c>
      <c r="D11548" s="7" t="s">
        <v>8394</v>
      </c>
      <c r="E11548" s="32" t="s">
        <v>10</v>
      </c>
      <c r="F11548" s="126">
        <v>13953</v>
      </c>
    </row>
    <row r="11549" customHeight="1" spans="1:6">
      <c r="A11549" s="7">
        <v>11547</v>
      </c>
      <c r="B11549" s="32" t="s">
        <v>10073</v>
      </c>
      <c r="C11549" s="7" t="s">
        <v>10414</v>
      </c>
      <c r="D11549" s="7" t="s">
        <v>4177</v>
      </c>
      <c r="E11549" s="32" t="s">
        <v>10</v>
      </c>
      <c r="F11549" s="126">
        <v>14027</v>
      </c>
    </row>
    <row r="11550" customHeight="1" spans="1:6">
      <c r="A11550" s="7">
        <v>11548</v>
      </c>
      <c r="B11550" s="32" t="s">
        <v>10073</v>
      </c>
      <c r="C11550" s="7" t="s">
        <v>10414</v>
      </c>
      <c r="D11550" s="7" t="s">
        <v>10418</v>
      </c>
      <c r="E11550" s="32" t="s">
        <v>10</v>
      </c>
      <c r="F11550" s="126">
        <v>12592</v>
      </c>
    </row>
    <row r="11551" customHeight="1" spans="1:6">
      <c r="A11551" s="7">
        <v>11549</v>
      </c>
      <c r="B11551" s="32" t="s">
        <v>10073</v>
      </c>
      <c r="C11551" s="7" t="s">
        <v>10414</v>
      </c>
      <c r="D11551" s="7" t="s">
        <v>2315</v>
      </c>
      <c r="E11551" s="32" t="s">
        <v>10</v>
      </c>
      <c r="F11551" s="126">
        <v>13005</v>
      </c>
    </row>
    <row r="11552" customHeight="1" spans="1:6">
      <c r="A11552" s="7">
        <v>11550</v>
      </c>
      <c r="B11552" s="32" t="s">
        <v>10073</v>
      </c>
      <c r="C11552" s="7" t="s">
        <v>10414</v>
      </c>
      <c r="D11552" s="7" t="s">
        <v>10353</v>
      </c>
      <c r="E11552" s="32" t="s">
        <v>10</v>
      </c>
      <c r="F11552" s="126">
        <v>13022</v>
      </c>
    </row>
    <row r="11553" customHeight="1" spans="1:6">
      <c r="A11553" s="7">
        <v>11551</v>
      </c>
      <c r="B11553" s="32" t="s">
        <v>10073</v>
      </c>
      <c r="C11553" s="7" t="s">
        <v>10414</v>
      </c>
      <c r="D11553" s="7" t="s">
        <v>10419</v>
      </c>
      <c r="E11553" s="32" t="s">
        <v>10</v>
      </c>
      <c r="F11553" s="126">
        <v>12860</v>
      </c>
    </row>
    <row r="11554" customHeight="1" spans="1:6">
      <c r="A11554" s="7">
        <v>11552</v>
      </c>
      <c r="B11554" s="32" t="s">
        <v>10073</v>
      </c>
      <c r="C11554" s="7" t="s">
        <v>10414</v>
      </c>
      <c r="D11554" s="7" t="s">
        <v>10420</v>
      </c>
      <c r="E11554" s="32" t="s">
        <v>10</v>
      </c>
      <c r="F11554" s="126">
        <v>13242</v>
      </c>
    </row>
    <row r="11555" customHeight="1" spans="1:6">
      <c r="A11555" s="7">
        <v>11553</v>
      </c>
      <c r="B11555" s="32" t="s">
        <v>10073</v>
      </c>
      <c r="C11555" s="7" t="s">
        <v>10414</v>
      </c>
      <c r="D11555" s="7" t="s">
        <v>10421</v>
      </c>
      <c r="E11555" s="32" t="s">
        <v>10</v>
      </c>
      <c r="F11555" s="126">
        <v>13367</v>
      </c>
    </row>
    <row r="11556" customHeight="1" spans="1:6">
      <c r="A11556" s="7">
        <v>11554</v>
      </c>
      <c r="B11556" s="32" t="s">
        <v>10073</v>
      </c>
      <c r="C11556" s="7" t="s">
        <v>10414</v>
      </c>
      <c r="D11556" s="7" t="s">
        <v>10400</v>
      </c>
      <c r="E11556" s="32" t="s">
        <v>10</v>
      </c>
      <c r="F11556" s="126">
        <v>13389</v>
      </c>
    </row>
    <row r="11557" customHeight="1" spans="1:6">
      <c r="A11557" s="7">
        <v>11555</v>
      </c>
      <c r="B11557" s="32" t="s">
        <v>10073</v>
      </c>
      <c r="C11557" s="7" t="s">
        <v>10414</v>
      </c>
      <c r="D11557" s="7" t="s">
        <v>10422</v>
      </c>
      <c r="E11557" s="32" t="s">
        <v>10</v>
      </c>
      <c r="F11557" s="126">
        <v>13155</v>
      </c>
    </row>
    <row r="11558" customHeight="1" spans="1:6">
      <c r="A11558" s="7">
        <v>11556</v>
      </c>
      <c r="B11558" s="32" t="s">
        <v>10073</v>
      </c>
      <c r="C11558" s="7" t="s">
        <v>10414</v>
      </c>
      <c r="D11558" s="7" t="s">
        <v>10423</v>
      </c>
      <c r="E11558" s="32" t="s">
        <v>10</v>
      </c>
      <c r="F11558" s="126">
        <v>14340</v>
      </c>
    </row>
    <row r="11559" customHeight="1" spans="1:6">
      <c r="A11559" s="7">
        <v>11557</v>
      </c>
      <c r="B11559" s="32" t="s">
        <v>10073</v>
      </c>
      <c r="C11559" s="7" t="s">
        <v>10414</v>
      </c>
      <c r="D11559" s="7" t="s">
        <v>9719</v>
      </c>
      <c r="E11559" s="32" t="s">
        <v>10</v>
      </c>
      <c r="F11559" s="126">
        <v>14402</v>
      </c>
    </row>
    <row r="11560" customHeight="1" spans="1:6">
      <c r="A11560" s="7">
        <v>11558</v>
      </c>
      <c r="B11560" s="32" t="s">
        <v>10073</v>
      </c>
      <c r="C11560" s="7" t="s">
        <v>10414</v>
      </c>
      <c r="D11560" s="7" t="s">
        <v>10424</v>
      </c>
      <c r="E11560" s="32" t="s">
        <v>10</v>
      </c>
      <c r="F11560" s="126">
        <v>14555</v>
      </c>
    </row>
    <row r="11561" customHeight="1" spans="1:6">
      <c r="A11561" s="7">
        <v>11559</v>
      </c>
      <c r="B11561" s="32" t="s">
        <v>10073</v>
      </c>
      <c r="C11561" s="7" t="s">
        <v>10414</v>
      </c>
      <c r="D11561" s="7" t="s">
        <v>10425</v>
      </c>
      <c r="E11561" s="32" t="s">
        <v>10</v>
      </c>
      <c r="F11561" s="126">
        <v>14537</v>
      </c>
    </row>
    <row r="11562" customHeight="1" spans="1:6">
      <c r="A11562" s="7">
        <v>11560</v>
      </c>
      <c r="B11562" s="32" t="s">
        <v>10073</v>
      </c>
      <c r="C11562" s="7" t="s">
        <v>10414</v>
      </c>
      <c r="D11562" s="7" t="s">
        <v>10426</v>
      </c>
      <c r="E11562" s="32" t="s">
        <v>10</v>
      </c>
      <c r="F11562" s="126">
        <v>14569</v>
      </c>
    </row>
    <row r="11563" customHeight="1" spans="1:6">
      <c r="A11563" s="7">
        <v>11561</v>
      </c>
      <c r="B11563" s="32" t="s">
        <v>10073</v>
      </c>
      <c r="C11563" s="7" t="s">
        <v>10414</v>
      </c>
      <c r="D11563" s="7" t="s">
        <v>6500</v>
      </c>
      <c r="E11563" s="32" t="s">
        <v>10</v>
      </c>
      <c r="F11563" s="126">
        <v>14448</v>
      </c>
    </row>
    <row r="11564" customHeight="1" spans="1:6">
      <c r="A11564" s="7">
        <v>11562</v>
      </c>
      <c r="B11564" s="32" t="s">
        <v>10073</v>
      </c>
      <c r="C11564" s="7" t="s">
        <v>10414</v>
      </c>
      <c r="D11564" s="7" t="s">
        <v>10427</v>
      </c>
      <c r="E11564" s="32" t="s">
        <v>10</v>
      </c>
      <c r="F11564" s="126">
        <v>14686</v>
      </c>
    </row>
    <row r="11565" customHeight="1" spans="1:6">
      <c r="A11565" s="7">
        <v>11563</v>
      </c>
      <c r="B11565" s="32" t="s">
        <v>10073</v>
      </c>
      <c r="C11565" s="7" t="s">
        <v>10414</v>
      </c>
      <c r="D11565" s="7" t="s">
        <v>10428</v>
      </c>
      <c r="E11565" s="32" t="s">
        <v>10</v>
      </c>
      <c r="F11565" s="126">
        <v>14705</v>
      </c>
    </row>
    <row r="11566" customHeight="1" spans="1:6">
      <c r="A11566" s="7">
        <v>11564</v>
      </c>
      <c r="B11566" s="32" t="s">
        <v>10073</v>
      </c>
      <c r="C11566" s="7" t="s">
        <v>10414</v>
      </c>
      <c r="D11566" s="7" t="s">
        <v>10429</v>
      </c>
      <c r="E11566" s="32" t="s">
        <v>10</v>
      </c>
      <c r="F11566" s="126">
        <v>14497</v>
      </c>
    </row>
    <row r="11567" customHeight="1" spans="1:6">
      <c r="A11567" s="7">
        <v>11565</v>
      </c>
      <c r="B11567" s="32" t="s">
        <v>10073</v>
      </c>
      <c r="C11567" s="7" t="s">
        <v>10414</v>
      </c>
      <c r="D11567" s="7" t="s">
        <v>10430</v>
      </c>
      <c r="E11567" s="32" t="s">
        <v>10</v>
      </c>
      <c r="F11567" s="126">
        <v>14737</v>
      </c>
    </row>
    <row r="11568" customHeight="1" spans="1:6">
      <c r="A11568" s="7">
        <v>11566</v>
      </c>
      <c r="B11568" s="32" t="s">
        <v>10073</v>
      </c>
      <c r="C11568" s="7" t="s">
        <v>10414</v>
      </c>
      <c r="D11568" s="7" t="s">
        <v>10431</v>
      </c>
      <c r="E11568" s="32" t="s">
        <v>10</v>
      </c>
      <c r="F11568" s="126">
        <v>14968</v>
      </c>
    </row>
    <row r="11569" customHeight="1" spans="1:6">
      <c r="A11569" s="7">
        <v>11567</v>
      </c>
      <c r="B11569" s="32" t="s">
        <v>10073</v>
      </c>
      <c r="C11569" s="7" t="s">
        <v>10414</v>
      </c>
      <c r="D11569" s="7" t="s">
        <v>10432</v>
      </c>
      <c r="E11569" s="32" t="s">
        <v>10</v>
      </c>
      <c r="F11569" s="126">
        <v>14889</v>
      </c>
    </row>
    <row r="11570" customHeight="1" spans="1:6">
      <c r="A11570" s="7">
        <v>11568</v>
      </c>
      <c r="B11570" s="32" t="s">
        <v>10073</v>
      </c>
      <c r="C11570" s="7" t="s">
        <v>10414</v>
      </c>
      <c r="D11570" s="7" t="s">
        <v>10141</v>
      </c>
      <c r="E11570" s="32" t="s">
        <v>10</v>
      </c>
      <c r="F11570" s="126">
        <v>14925</v>
      </c>
    </row>
    <row r="11571" customHeight="1" spans="1:6">
      <c r="A11571" s="7">
        <v>11569</v>
      </c>
      <c r="B11571" s="32" t="s">
        <v>10073</v>
      </c>
      <c r="C11571" s="7" t="s">
        <v>10414</v>
      </c>
      <c r="D11571" s="7" t="s">
        <v>10433</v>
      </c>
      <c r="E11571" s="32" t="s">
        <v>10</v>
      </c>
      <c r="F11571" s="126">
        <v>14948</v>
      </c>
    </row>
    <row r="11572" customHeight="1" spans="1:6">
      <c r="A11572" s="7">
        <v>11570</v>
      </c>
      <c r="B11572" s="32" t="s">
        <v>10073</v>
      </c>
      <c r="C11572" s="7" t="s">
        <v>10414</v>
      </c>
      <c r="D11572" s="7" t="s">
        <v>8325</v>
      </c>
      <c r="E11572" s="32" t="s">
        <v>10</v>
      </c>
      <c r="F11572" s="126">
        <v>14942</v>
      </c>
    </row>
    <row r="11573" customHeight="1" spans="1:6">
      <c r="A11573" s="7">
        <v>11571</v>
      </c>
      <c r="B11573" s="32" t="s">
        <v>10073</v>
      </c>
      <c r="C11573" s="7" t="s">
        <v>10434</v>
      </c>
      <c r="D11573" s="7" t="s">
        <v>10435</v>
      </c>
      <c r="E11573" s="32" t="s">
        <v>10</v>
      </c>
      <c r="F11573" s="126">
        <v>14832</v>
      </c>
    </row>
    <row r="11574" customHeight="1" spans="1:6">
      <c r="A11574" s="7">
        <v>11572</v>
      </c>
      <c r="B11574" s="32" t="s">
        <v>10073</v>
      </c>
      <c r="C11574" s="7" t="s">
        <v>10434</v>
      </c>
      <c r="D11574" s="7" t="s">
        <v>756</v>
      </c>
      <c r="E11574" s="32" t="s">
        <v>10</v>
      </c>
      <c r="F11574" s="126">
        <v>14802</v>
      </c>
    </row>
    <row r="11575" customHeight="1" spans="1:6">
      <c r="A11575" s="7">
        <v>11573</v>
      </c>
      <c r="B11575" s="32" t="s">
        <v>10073</v>
      </c>
      <c r="C11575" s="7" t="s">
        <v>10434</v>
      </c>
      <c r="D11575" s="7" t="s">
        <v>10436</v>
      </c>
      <c r="E11575" s="32" t="s">
        <v>10</v>
      </c>
      <c r="F11575" s="126">
        <v>14839</v>
      </c>
    </row>
    <row r="11576" customHeight="1" spans="1:6">
      <c r="A11576" s="7">
        <v>11574</v>
      </c>
      <c r="B11576" s="32" t="s">
        <v>10073</v>
      </c>
      <c r="C11576" s="7" t="s">
        <v>10437</v>
      </c>
      <c r="D11576" s="7" t="s">
        <v>10438</v>
      </c>
      <c r="E11576" s="32" t="s">
        <v>10</v>
      </c>
      <c r="F11576" s="126">
        <v>14716</v>
      </c>
    </row>
    <row r="11577" customHeight="1" spans="1:6">
      <c r="A11577" s="7">
        <v>11575</v>
      </c>
      <c r="B11577" s="32" t="s">
        <v>10073</v>
      </c>
      <c r="C11577" s="7" t="s">
        <v>10437</v>
      </c>
      <c r="D11577" s="7" t="s">
        <v>5120</v>
      </c>
      <c r="E11577" s="32" t="s">
        <v>10</v>
      </c>
      <c r="F11577" s="126">
        <v>14686</v>
      </c>
    </row>
    <row r="11578" customHeight="1" spans="1:6">
      <c r="A11578" s="7">
        <v>11576</v>
      </c>
      <c r="B11578" s="32" t="s">
        <v>10073</v>
      </c>
      <c r="C11578" s="7" t="s">
        <v>10437</v>
      </c>
      <c r="D11578" s="7" t="s">
        <v>708</v>
      </c>
      <c r="E11578" s="32" t="s">
        <v>10</v>
      </c>
      <c r="F11578" s="126">
        <v>14633</v>
      </c>
    </row>
    <row r="11579" customHeight="1" spans="1:6">
      <c r="A11579" s="7">
        <v>11577</v>
      </c>
      <c r="B11579" s="32" t="s">
        <v>10073</v>
      </c>
      <c r="C11579" s="7" t="s">
        <v>10437</v>
      </c>
      <c r="D11579" s="7" t="s">
        <v>10439</v>
      </c>
      <c r="E11579" s="32" t="s">
        <v>10</v>
      </c>
      <c r="F11579" s="126">
        <v>14062</v>
      </c>
    </row>
    <row r="11580" customHeight="1" spans="1:6">
      <c r="A11580" s="7">
        <v>11578</v>
      </c>
      <c r="B11580" s="32" t="s">
        <v>10073</v>
      </c>
      <c r="C11580" s="7" t="s">
        <v>10437</v>
      </c>
      <c r="D11580" s="7" t="s">
        <v>10440</v>
      </c>
      <c r="E11580" s="32" t="s">
        <v>10</v>
      </c>
      <c r="F11580" s="126">
        <v>14205</v>
      </c>
    </row>
    <row r="11581" customHeight="1" spans="1:6">
      <c r="A11581" s="7">
        <v>11579</v>
      </c>
      <c r="B11581" s="32" t="s">
        <v>10073</v>
      </c>
      <c r="C11581" s="7" t="s">
        <v>10437</v>
      </c>
      <c r="D11581" s="7" t="s">
        <v>2631</v>
      </c>
      <c r="E11581" s="32" t="s">
        <v>10</v>
      </c>
      <c r="F11581" s="126">
        <v>13770</v>
      </c>
    </row>
    <row r="11582" customHeight="1" spans="1:6">
      <c r="A11582" s="7">
        <v>11580</v>
      </c>
      <c r="B11582" s="32" t="s">
        <v>10073</v>
      </c>
      <c r="C11582" s="7" t="s">
        <v>10437</v>
      </c>
      <c r="D11582" s="7" t="s">
        <v>10441</v>
      </c>
      <c r="E11582" s="32" t="s">
        <v>10</v>
      </c>
      <c r="F11582" s="126">
        <v>13897</v>
      </c>
    </row>
    <row r="11583" customHeight="1" spans="1:6">
      <c r="A11583" s="7">
        <v>11581</v>
      </c>
      <c r="B11583" s="32" t="s">
        <v>10073</v>
      </c>
      <c r="C11583" s="7" t="s">
        <v>10437</v>
      </c>
      <c r="D11583" s="7" t="s">
        <v>10442</v>
      </c>
      <c r="E11583" s="32" t="s">
        <v>10</v>
      </c>
      <c r="F11583" s="126">
        <v>13677</v>
      </c>
    </row>
    <row r="11584" customHeight="1" spans="1:6">
      <c r="A11584" s="7">
        <v>11582</v>
      </c>
      <c r="B11584" s="32" t="s">
        <v>10073</v>
      </c>
      <c r="C11584" s="7" t="s">
        <v>10437</v>
      </c>
      <c r="D11584" s="7" t="s">
        <v>10443</v>
      </c>
      <c r="E11584" s="32" t="s">
        <v>10</v>
      </c>
      <c r="F11584" s="126">
        <v>13729</v>
      </c>
    </row>
    <row r="11585" customHeight="1" spans="1:6">
      <c r="A11585" s="7">
        <v>11583</v>
      </c>
      <c r="B11585" s="32" t="s">
        <v>10073</v>
      </c>
      <c r="C11585" s="7" t="s">
        <v>10437</v>
      </c>
      <c r="D11585" s="7" t="s">
        <v>10444</v>
      </c>
      <c r="E11585" s="32" t="s">
        <v>10</v>
      </c>
      <c r="F11585" s="126">
        <v>13638</v>
      </c>
    </row>
    <row r="11586" customHeight="1" spans="1:6">
      <c r="A11586" s="7">
        <v>11584</v>
      </c>
      <c r="B11586" s="32" t="s">
        <v>10073</v>
      </c>
      <c r="C11586" s="7" t="s">
        <v>10437</v>
      </c>
      <c r="D11586" s="7" t="s">
        <v>10445</v>
      </c>
      <c r="E11586" s="32" t="s">
        <v>10</v>
      </c>
      <c r="F11586" s="126">
        <v>13738</v>
      </c>
    </row>
    <row r="11587" customHeight="1" spans="1:6">
      <c r="A11587" s="7">
        <v>11585</v>
      </c>
      <c r="B11587" s="32" t="s">
        <v>10073</v>
      </c>
      <c r="C11587" s="7" t="s">
        <v>10437</v>
      </c>
      <c r="D11587" s="7" t="s">
        <v>10446</v>
      </c>
      <c r="E11587" s="32" t="s">
        <v>10</v>
      </c>
      <c r="F11587" s="126">
        <v>13780</v>
      </c>
    </row>
    <row r="11588" customHeight="1" spans="1:6">
      <c r="A11588" s="7">
        <v>11586</v>
      </c>
      <c r="B11588" s="32" t="s">
        <v>10073</v>
      </c>
      <c r="C11588" s="7" t="s">
        <v>10437</v>
      </c>
      <c r="D11588" s="7" t="s">
        <v>10447</v>
      </c>
      <c r="E11588" s="32" t="s">
        <v>10</v>
      </c>
      <c r="F11588" s="126">
        <v>13702</v>
      </c>
    </row>
    <row r="11589" customHeight="1" spans="1:6">
      <c r="A11589" s="7">
        <v>11587</v>
      </c>
      <c r="B11589" s="32" t="s">
        <v>10073</v>
      </c>
      <c r="C11589" s="7" t="s">
        <v>10437</v>
      </c>
      <c r="D11589" s="7" t="s">
        <v>10448</v>
      </c>
      <c r="E11589" s="32" t="s">
        <v>10</v>
      </c>
      <c r="F11589" s="126">
        <v>12618</v>
      </c>
    </row>
    <row r="11590" customHeight="1" spans="1:6">
      <c r="A11590" s="7">
        <v>11588</v>
      </c>
      <c r="B11590" s="32" t="s">
        <v>10073</v>
      </c>
      <c r="C11590" s="7" t="s">
        <v>10437</v>
      </c>
      <c r="D11590" s="7" t="s">
        <v>10449</v>
      </c>
      <c r="E11590" s="32" t="s">
        <v>10</v>
      </c>
      <c r="F11590" s="126">
        <v>12573</v>
      </c>
    </row>
    <row r="11591" customHeight="1" spans="1:6">
      <c r="A11591" s="7">
        <v>11589</v>
      </c>
      <c r="B11591" s="32" t="s">
        <v>10073</v>
      </c>
      <c r="C11591" s="7" t="s">
        <v>10437</v>
      </c>
      <c r="D11591" s="7" t="s">
        <v>10450</v>
      </c>
      <c r="E11591" s="32" t="s">
        <v>10</v>
      </c>
      <c r="F11591" s="126">
        <v>12909</v>
      </c>
    </row>
    <row r="11592" customHeight="1" spans="1:6">
      <c r="A11592" s="7">
        <v>11590</v>
      </c>
      <c r="B11592" s="32" t="s">
        <v>10073</v>
      </c>
      <c r="C11592" s="7" t="s">
        <v>10437</v>
      </c>
      <c r="D11592" s="7" t="s">
        <v>10451</v>
      </c>
      <c r="E11592" s="32" t="s">
        <v>10</v>
      </c>
      <c r="F11592" s="126">
        <v>12920</v>
      </c>
    </row>
    <row r="11593" customHeight="1" spans="1:6">
      <c r="A11593" s="7">
        <v>11591</v>
      </c>
      <c r="B11593" s="32" t="s">
        <v>10073</v>
      </c>
      <c r="C11593" s="7" t="s">
        <v>10437</v>
      </c>
      <c r="D11593" s="7" t="s">
        <v>10452</v>
      </c>
      <c r="E11593" s="32" t="s">
        <v>10</v>
      </c>
      <c r="F11593" s="126">
        <v>13053</v>
      </c>
    </row>
    <row r="11594" customHeight="1" spans="1:6">
      <c r="A11594" s="7">
        <v>11592</v>
      </c>
      <c r="B11594" s="32" t="s">
        <v>10073</v>
      </c>
      <c r="C11594" s="7" t="s">
        <v>10437</v>
      </c>
      <c r="D11594" s="7" t="s">
        <v>1759</v>
      </c>
      <c r="E11594" s="32" t="s">
        <v>10</v>
      </c>
      <c r="F11594" s="126">
        <v>12859</v>
      </c>
    </row>
    <row r="11595" customHeight="1" spans="1:6">
      <c r="A11595" s="7">
        <v>11593</v>
      </c>
      <c r="B11595" s="32" t="s">
        <v>10073</v>
      </c>
      <c r="C11595" s="7" t="s">
        <v>10437</v>
      </c>
      <c r="D11595" s="7" t="s">
        <v>10453</v>
      </c>
      <c r="E11595" s="32" t="s">
        <v>10</v>
      </c>
      <c r="F11595" s="126">
        <v>13259</v>
      </c>
    </row>
    <row r="11596" customHeight="1" spans="1:6">
      <c r="A11596" s="7">
        <v>11594</v>
      </c>
      <c r="B11596" s="32" t="s">
        <v>10073</v>
      </c>
      <c r="C11596" s="7" t="s">
        <v>10437</v>
      </c>
      <c r="D11596" s="7" t="s">
        <v>2846</v>
      </c>
      <c r="E11596" s="32" t="s">
        <v>10</v>
      </c>
      <c r="F11596" s="126">
        <v>13364</v>
      </c>
    </row>
    <row r="11597" customHeight="1" spans="1:6">
      <c r="A11597" s="7">
        <v>11595</v>
      </c>
      <c r="B11597" s="32" t="s">
        <v>10073</v>
      </c>
      <c r="C11597" s="7" t="s">
        <v>10437</v>
      </c>
      <c r="D11597" s="7" t="s">
        <v>10454</v>
      </c>
      <c r="E11597" s="32" t="s">
        <v>10</v>
      </c>
      <c r="F11597" s="126">
        <v>13207</v>
      </c>
    </row>
    <row r="11598" customHeight="1" spans="1:6">
      <c r="A11598" s="7">
        <v>11596</v>
      </c>
      <c r="B11598" s="32" t="s">
        <v>10073</v>
      </c>
      <c r="C11598" s="7" t="s">
        <v>10437</v>
      </c>
      <c r="D11598" s="7" t="s">
        <v>10229</v>
      </c>
      <c r="E11598" s="32" t="s">
        <v>10</v>
      </c>
      <c r="F11598" s="126">
        <v>13773</v>
      </c>
    </row>
    <row r="11599" customHeight="1" spans="1:6">
      <c r="A11599" s="7">
        <v>11597</v>
      </c>
      <c r="B11599" s="32" t="s">
        <v>10073</v>
      </c>
      <c r="C11599" s="7" t="s">
        <v>10437</v>
      </c>
      <c r="D11599" s="7" t="s">
        <v>10455</v>
      </c>
      <c r="E11599" s="32" t="s">
        <v>10</v>
      </c>
      <c r="F11599" s="126">
        <v>13602</v>
      </c>
    </row>
    <row r="11600" customHeight="1" spans="1:6">
      <c r="A11600" s="7">
        <v>11598</v>
      </c>
      <c r="B11600" s="32" t="s">
        <v>10073</v>
      </c>
      <c r="C11600" s="7" t="s">
        <v>10437</v>
      </c>
      <c r="D11600" s="7" t="s">
        <v>10456</v>
      </c>
      <c r="E11600" s="32" t="s">
        <v>10</v>
      </c>
      <c r="F11600" s="126">
        <v>13284</v>
      </c>
    </row>
    <row r="11601" customHeight="1" spans="1:6">
      <c r="A11601" s="7">
        <v>11599</v>
      </c>
      <c r="B11601" s="32" t="s">
        <v>10073</v>
      </c>
      <c r="C11601" s="7" t="s">
        <v>10437</v>
      </c>
      <c r="D11601" s="7" t="s">
        <v>10457</v>
      </c>
      <c r="E11601" s="32" t="s">
        <v>10</v>
      </c>
      <c r="F11601" s="126">
        <v>13252</v>
      </c>
    </row>
    <row r="11602" customHeight="1" spans="1:6">
      <c r="A11602" s="7">
        <v>11600</v>
      </c>
      <c r="B11602" s="32" t="s">
        <v>10073</v>
      </c>
      <c r="C11602" s="7" t="s">
        <v>10437</v>
      </c>
      <c r="D11602" s="7" t="s">
        <v>3515</v>
      </c>
      <c r="E11602" s="32" t="s">
        <v>10</v>
      </c>
      <c r="F11602" s="126">
        <v>14290</v>
      </c>
    </row>
    <row r="11603" customHeight="1" spans="1:6">
      <c r="A11603" s="7">
        <v>11601</v>
      </c>
      <c r="B11603" s="32" t="s">
        <v>10073</v>
      </c>
      <c r="C11603" s="7" t="s">
        <v>10437</v>
      </c>
      <c r="D11603" s="7" t="s">
        <v>8394</v>
      </c>
      <c r="E11603" s="32" t="s">
        <v>10</v>
      </c>
      <c r="F11603" s="126">
        <v>14349</v>
      </c>
    </row>
    <row r="11604" customHeight="1" spans="1:6">
      <c r="A11604" s="7">
        <v>11602</v>
      </c>
      <c r="B11604" s="32" t="s">
        <v>10073</v>
      </c>
      <c r="C11604" s="7" t="s">
        <v>10437</v>
      </c>
      <c r="D11604" s="7" t="s">
        <v>10458</v>
      </c>
      <c r="E11604" s="32" t="s">
        <v>10</v>
      </c>
      <c r="F11604" s="126">
        <v>14599</v>
      </c>
    </row>
    <row r="11605" customHeight="1" spans="1:6">
      <c r="A11605" s="7">
        <v>11603</v>
      </c>
      <c r="B11605" s="32" t="s">
        <v>10073</v>
      </c>
      <c r="C11605" s="7" t="s">
        <v>10437</v>
      </c>
      <c r="D11605" s="7" t="s">
        <v>3056</v>
      </c>
      <c r="E11605" s="32" t="s">
        <v>10</v>
      </c>
      <c r="F11605" s="126">
        <v>14504</v>
      </c>
    </row>
    <row r="11606" customHeight="1" spans="1:6">
      <c r="A11606" s="7">
        <v>11604</v>
      </c>
      <c r="B11606" s="32" t="s">
        <v>10073</v>
      </c>
      <c r="C11606" s="7" t="s">
        <v>10437</v>
      </c>
      <c r="D11606" s="7" t="s">
        <v>7144</v>
      </c>
      <c r="E11606" s="32" t="s">
        <v>10</v>
      </c>
      <c r="F11606" s="126">
        <v>14524</v>
      </c>
    </row>
    <row r="11607" customHeight="1" spans="1:6">
      <c r="A11607" s="7">
        <v>11605</v>
      </c>
      <c r="B11607" s="32" t="s">
        <v>10073</v>
      </c>
      <c r="C11607" s="7" t="s">
        <v>10437</v>
      </c>
      <c r="D11607" s="7" t="s">
        <v>3902</v>
      </c>
      <c r="E11607" s="32" t="s">
        <v>10</v>
      </c>
      <c r="F11607" s="126">
        <v>14472</v>
      </c>
    </row>
    <row r="11608" customHeight="1" spans="1:6">
      <c r="A11608" s="7">
        <v>11606</v>
      </c>
      <c r="B11608" s="32" t="s">
        <v>10073</v>
      </c>
      <c r="C11608" s="7" t="s">
        <v>10459</v>
      </c>
      <c r="D11608" s="7" t="s">
        <v>10456</v>
      </c>
      <c r="E11608" s="32" t="s">
        <v>10</v>
      </c>
      <c r="F11608" s="126">
        <v>13609</v>
      </c>
    </row>
    <row r="11609" customHeight="1" spans="1:6">
      <c r="A11609" s="7">
        <v>11607</v>
      </c>
      <c r="B11609" s="32" t="s">
        <v>10073</v>
      </c>
      <c r="C11609" s="7" t="s">
        <v>10459</v>
      </c>
      <c r="D11609" s="7" t="s">
        <v>10188</v>
      </c>
      <c r="E11609" s="32" t="s">
        <v>10</v>
      </c>
      <c r="F11609" s="126">
        <v>13767</v>
      </c>
    </row>
    <row r="11610" customHeight="1" spans="1:6">
      <c r="A11610" s="7">
        <v>11608</v>
      </c>
      <c r="B11610" s="32" t="s">
        <v>10073</v>
      </c>
      <c r="C11610" s="7" t="s">
        <v>10459</v>
      </c>
      <c r="D11610" s="7" t="s">
        <v>662</v>
      </c>
      <c r="E11610" s="32" t="s">
        <v>10</v>
      </c>
      <c r="F11610" s="126">
        <v>13804</v>
      </c>
    </row>
    <row r="11611" customHeight="1" spans="1:6">
      <c r="A11611" s="7">
        <v>11609</v>
      </c>
      <c r="B11611" s="32" t="s">
        <v>10073</v>
      </c>
      <c r="C11611" s="7" t="s">
        <v>10459</v>
      </c>
      <c r="D11611" s="7" t="s">
        <v>10460</v>
      </c>
      <c r="E11611" s="32" t="s">
        <v>10</v>
      </c>
      <c r="F11611" s="126">
        <v>13539</v>
      </c>
    </row>
    <row r="11612" customHeight="1" spans="1:6">
      <c r="A11612" s="7">
        <v>11610</v>
      </c>
      <c r="B11612" s="32" t="s">
        <v>10073</v>
      </c>
      <c r="C11612" s="7" t="s">
        <v>10459</v>
      </c>
      <c r="D11612" s="7" t="s">
        <v>10461</v>
      </c>
      <c r="E11612" s="32" t="s">
        <v>10</v>
      </c>
      <c r="F11612" s="126">
        <v>13710</v>
      </c>
    </row>
    <row r="11613" customHeight="1" spans="1:6">
      <c r="A11613" s="7">
        <v>11611</v>
      </c>
      <c r="B11613" s="32" t="s">
        <v>10073</v>
      </c>
      <c r="C11613" s="7" t="s">
        <v>10459</v>
      </c>
      <c r="D11613" s="7" t="s">
        <v>10462</v>
      </c>
      <c r="E11613" s="32" t="s">
        <v>10</v>
      </c>
      <c r="F11613" s="126">
        <v>14101</v>
      </c>
    </row>
    <row r="11614" customHeight="1" spans="1:6">
      <c r="A11614" s="7">
        <v>11612</v>
      </c>
      <c r="B11614" s="32" t="s">
        <v>10073</v>
      </c>
      <c r="C11614" s="7" t="s">
        <v>10459</v>
      </c>
      <c r="D11614" s="7" t="s">
        <v>10463</v>
      </c>
      <c r="E11614" s="32" t="s">
        <v>10</v>
      </c>
      <c r="F11614" s="126">
        <v>14142</v>
      </c>
    </row>
    <row r="11615" customHeight="1" spans="1:6">
      <c r="A11615" s="7">
        <v>11613</v>
      </c>
      <c r="B11615" s="32" t="s">
        <v>10073</v>
      </c>
      <c r="C11615" s="7" t="s">
        <v>10459</v>
      </c>
      <c r="D11615" s="7" t="s">
        <v>10464</v>
      </c>
      <c r="E11615" s="32" t="s">
        <v>10</v>
      </c>
      <c r="F11615" s="126">
        <v>14094</v>
      </c>
    </row>
    <row r="11616" customHeight="1" spans="1:6">
      <c r="A11616" s="7">
        <v>11614</v>
      </c>
      <c r="B11616" s="32" t="s">
        <v>10073</v>
      </c>
      <c r="C11616" s="7" t="s">
        <v>10459</v>
      </c>
      <c r="D11616" s="7" t="s">
        <v>10465</v>
      </c>
      <c r="E11616" s="32" t="s">
        <v>10</v>
      </c>
      <c r="F11616" s="126">
        <v>14107</v>
      </c>
    </row>
    <row r="11617" customHeight="1" spans="1:6">
      <c r="A11617" s="7">
        <v>11615</v>
      </c>
      <c r="B11617" s="32" t="s">
        <v>10073</v>
      </c>
      <c r="C11617" s="7" t="s">
        <v>10459</v>
      </c>
      <c r="D11617" s="7" t="s">
        <v>10466</v>
      </c>
      <c r="E11617" s="32" t="s">
        <v>10</v>
      </c>
      <c r="F11617" s="126">
        <v>13862</v>
      </c>
    </row>
    <row r="11618" customHeight="1" spans="1:6">
      <c r="A11618" s="7">
        <v>11616</v>
      </c>
      <c r="B11618" s="32" t="s">
        <v>10073</v>
      </c>
      <c r="C11618" s="7" t="s">
        <v>10459</v>
      </c>
      <c r="D11618" s="7" t="s">
        <v>10467</v>
      </c>
      <c r="E11618" s="32" t="s">
        <v>10</v>
      </c>
      <c r="F11618" s="126">
        <v>12511</v>
      </c>
    </row>
    <row r="11619" customHeight="1" spans="1:6">
      <c r="A11619" s="7">
        <v>11617</v>
      </c>
      <c r="B11619" s="32" t="s">
        <v>10073</v>
      </c>
      <c r="C11619" s="7" t="s">
        <v>10459</v>
      </c>
      <c r="D11619" s="7" t="s">
        <v>10468</v>
      </c>
      <c r="E11619" s="32" t="s">
        <v>10</v>
      </c>
      <c r="F11619" s="126">
        <v>12673</v>
      </c>
    </row>
    <row r="11620" customHeight="1" spans="1:6">
      <c r="A11620" s="7">
        <v>11618</v>
      </c>
      <c r="B11620" s="32" t="s">
        <v>10073</v>
      </c>
      <c r="C11620" s="7" t="s">
        <v>10459</v>
      </c>
      <c r="D11620" s="7" t="s">
        <v>9207</v>
      </c>
      <c r="E11620" s="32" t="s">
        <v>10</v>
      </c>
      <c r="F11620" s="126">
        <v>12920</v>
      </c>
    </row>
    <row r="11621" customHeight="1" spans="1:6">
      <c r="A11621" s="7">
        <v>11619</v>
      </c>
      <c r="B11621" s="32" t="s">
        <v>10073</v>
      </c>
      <c r="C11621" s="7" t="s">
        <v>10459</v>
      </c>
      <c r="D11621" s="7" t="s">
        <v>10469</v>
      </c>
      <c r="E11621" s="32" t="s">
        <v>10</v>
      </c>
      <c r="F11621" s="126">
        <v>13016</v>
      </c>
    </row>
    <row r="11622" customHeight="1" spans="1:6">
      <c r="A11622" s="7">
        <v>11620</v>
      </c>
      <c r="B11622" s="32" t="s">
        <v>10073</v>
      </c>
      <c r="C11622" s="7" t="s">
        <v>10459</v>
      </c>
      <c r="D11622" s="7" t="s">
        <v>10470</v>
      </c>
      <c r="E11622" s="32" t="s">
        <v>10</v>
      </c>
      <c r="F11622" s="126">
        <v>13452</v>
      </c>
    </row>
    <row r="11623" customHeight="1" spans="1:6">
      <c r="A11623" s="7">
        <v>11621</v>
      </c>
      <c r="B11623" s="32" t="s">
        <v>10073</v>
      </c>
      <c r="C11623" s="7" t="s">
        <v>10459</v>
      </c>
      <c r="D11623" s="7" t="s">
        <v>10471</v>
      </c>
      <c r="E11623" s="32" t="s">
        <v>10</v>
      </c>
      <c r="F11623" s="126">
        <v>13325</v>
      </c>
    </row>
    <row r="11624" customHeight="1" spans="1:6">
      <c r="A11624" s="7">
        <v>11622</v>
      </c>
      <c r="B11624" s="32" t="s">
        <v>10073</v>
      </c>
      <c r="C11624" s="7" t="s">
        <v>10459</v>
      </c>
      <c r="D11624" s="7" t="s">
        <v>2115</v>
      </c>
      <c r="E11624" s="32" t="s">
        <v>10</v>
      </c>
      <c r="F11624" s="126">
        <v>13025</v>
      </c>
    </row>
    <row r="11625" customHeight="1" spans="1:6">
      <c r="A11625" s="7">
        <v>11623</v>
      </c>
      <c r="B11625" s="32" t="s">
        <v>10073</v>
      </c>
      <c r="C11625" s="7" t="s">
        <v>10459</v>
      </c>
      <c r="D11625" s="7" t="s">
        <v>10472</v>
      </c>
      <c r="E11625" s="32" t="s">
        <v>10</v>
      </c>
      <c r="F11625" s="126">
        <v>13387</v>
      </c>
    </row>
    <row r="11626" customHeight="1" spans="1:6">
      <c r="A11626" s="7">
        <v>11624</v>
      </c>
      <c r="B11626" s="32" t="s">
        <v>10073</v>
      </c>
      <c r="C11626" s="7" t="s">
        <v>10459</v>
      </c>
      <c r="D11626" s="7" t="s">
        <v>10473</v>
      </c>
      <c r="E11626" s="32" t="s">
        <v>10</v>
      </c>
      <c r="F11626" s="126">
        <v>13405</v>
      </c>
    </row>
    <row r="11627" customHeight="1" spans="1:6">
      <c r="A11627" s="7">
        <v>11625</v>
      </c>
      <c r="B11627" s="32" t="s">
        <v>10073</v>
      </c>
      <c r="C11627" s="7" t="s">
        <v>10459</v>
      </c>
      <c r="D11627" s="7" t="s">
        <v>10474</v>
      </c>
      <c r="E11627" s="32" t="s">
        <v>10</v>
      </c>
      <c r="F11627" s="126">
        <v>13499</v>
      </c>
    </row>
    <row r="11628" customHeight="1" spans="1:6">
      <c r="A11628" s="7">
        <v>11626</v>
      </c>
      <c r="B11628" s="32" t="s">
        <v>10073</v>
      </c>
      <c r="C11628" s="7" t="s">
        <v>10459</v>
      </c>
      <c r="D11628" s="7" t="s">
        <v>7971</v>
      </c>
      <c r="E11628" s="32" t="s">
        <v>10</v>
      </c>
      <c r="F11628" s="126">
        <v>13737</v>
      </c>
    </row>
    <row r="11629" customHeight="1" spans="1:6">
      <c r="A11629" s="7">
        <v>11627</v>
      </c>
      <c r="B11629" s="32" t="s">
        <v>10073</v>
      </c>
      <c r="C11629" s="7" t="s">
        <v>10459</v>
      </c>
      <c r="D11629" s="7" t="s">
        <v>10475</v>
      </c>
      <c r="E11629" s="32" t="s">
        <v>10</v>
      </c>
      <c r="F11629" s="126">
        <v>13641</v>
      </c>
    </row>
    <row r="11630" customHeight="1" spans="1:6">
      <c r="A11630" s="7">
        <v>11628</v>
      </c>
      <c r="B11630" s="32" t="s">
        <v>10073</v>
      </c>
      <c r="C11630" s="7" t="s">
        <v>10459</v>
      </c>
      <c r="D11630" s="7" t="s">
        <v>10476</v>
      </c>
      <c r="E11630" s="32" t="s">
        <v>10</v>
      </c>
      <c r="F11630" s="126">
        <v>14260</v>
      </c>
    </row>
    <row r="11631" customHeight="1" spans="1:6">
      <c r="A11631" s="7">
        <v>11629</v>
      </c>
      <c r="B11631" s="32" t="s">
        <v>10073</v>
      </c>
      <c r="C11631" s="7" t="s">
        <v>10459</v>
      </c>
      <c r="D11631" s="7" t="s">
        <v>10477</v>
      </c>
      <c r="E11631" s="32" t="s">
        <v>10</v>
      </c>
      <c r="F11631" s="126">
        <v>14374</v>
      </c>
    </row>
    <row r="11632" customHeight="1" spans="1:6">
      <c r="A11632" s="7">
        <v>11630</v>
      </c>
      <c r="B11632" s="32" t="s">
        <v>10073</v>
      </c>
      <c r="C11632" s="7" t="s">
        <v>10459</v>
      </c>
      <c r="D11632" s="7" t="s">
        <v>10478</v>
      </c>
      <c r="E11632" s="32" t="s">
        <v>10</v>
      </c>
      <c r="F11632" s="126">
        <v>14408</v>
      </c>
    </row>
    <row r="11633" customHeight="1" spans="1:6">
      <c r="A11633" s="7">
        <v>11631</v>
      </c>
      <c r="B11633" s="32" t="s">
        <v>10073</v>
      </c>
      <c r="C11633" s="7" t="s">
        <v>10459</v>
      </c>
      <c r="D11633" s="7" t="s">
        <v>10479</v>
      </c>
      <c r="E11633" s="32" t="s">
        <v>10</v>
      </c>
      <c r="F11633" s="126">
        <v>14445</v>
      </c>
    </row>
    <row r="11634" customHeight="1" spans="1:6">
      <c r="A11634" s="7">
        <v>11632</v>
      </c>
      <c r="B11634" s="32" t="s">
        <v>10073</v>
      </c>
      <c r="C11634" s="7" t="s">
        <v>10459</v>
      </c>
      <c r="D11634" s="7" t="s">
        <v>10480</v>
      </c>
      <c r="E11634" s="32" t="s">
        <v>10</v>
      </c>
      <c r="F11634" s="126">
        <v>14481</v>
      </c>
    </row>
    <row r="11635" customHeight="1" spans="1:6">
      <c r="A11635" s="7">
        <v>11633</v>
      </c>
      <c r="B11635" s="32" t="s">
        <v>10073</v>
      </c>
      <c r="C11635" s="7" t="s">
        <v>10459</v>
      </c>
      <c r="D11635" s="7" t="s">
        <v>10481</v>
      </c>
      <c r="E11635" s="32" t="s">
        <v>10</v>
      </c>
      <c r="F11635" s="126">
        <v>14490</v>
      </c>
    </row>
    <row r="11636" customHeight="1" spans="1:6">
      <c r="A11636" s="7">
        <v>11634</v>
      </c>
      <c r="B11636" s="32" t="s">
        <v>10073</v>
      </c>
      <c r="C11636" s="7" t="s">
        <v>10459</v>
      </c>
      <c r="D11636" s="7" t="s">
        <v>10482</v>
      </c>
      <c r="E11636" s="32" t="s">
        <v>10</v>
      </c>
      <c r="F11636" s="126">
        <v>14870</v>
      </c>
    </row>
    <row r="11637" customHeight="1" spans="1:6">
      <c r="A11637" s="7">
        <v>11635</v>
      </c>
      <c r="B11637" s="32" t="s">
        <v>10073</v>
      </c>
      <c r="C11637" s="7" t="s">
        <v>10459</v>
      </c>
      <c r="D11637" s="7" t="s">
        <v>1799</v>
      </c>
      <c r="E11637" s="32" t="s">
        <v>10</v>
      </c>
      <c r="F11637" s="126">
        <v>14847</v>
      </c>
    </row>
    <row r="11638" customHeight="1" spans="1:6">
      <c r="A11638" s="7">
        <v>11636</v>
      </c>
      <c r="B11638" s="32" t="s">
        <v>10073</v>
      </c>
      <c r="C11638" s="7" t="s">
        <v>10183</v>
      </c>
      <c r="D11638" s="7" t="s">
        <v>10213</v>
      </c>
      <c r="E11638" s="32" t="s">
        <v>10</v>
      </c>
      <c r="F11638" s="126">
        <v>15131</v>
      </c>
    </row>
    <row r="11639" customHeight="1" spans="1:6">
      <c r="A11639" s="7">
        <v>11637</v>
      </c>
      <c r="B11639" s="32" t="s">
        <v>10073</v>
      </c>
      <c r="C11639" s="7" t="s">
        <v>10183</v>
      </c>
      <c r="D11639" s="7" t="s">
        <v>10483</v>
      </c>
      <c r="E11639" s="32" t="s">
        <v>10</v>
      </c>
      <c r="F11639" s="126">
        <v>14989</v>
      </c>
    </row>
    <row r="11640" customHeight="1" spans="1:6">
      <c r="A11640" s="7">
        <v>11638</v>
      </c>
      <c r="B11640" s="32" t="s">
        <v>10073</v>
      </c>
      <c r="C11640" s="7" t="s">
        <v>10183</v>
      </c>
      <c r="D11640" s="7" t="s">
        <v>10484</v>
      </c>
      <c r="E11640" s="32" t="s">
        <v>10</v>
      </c>
      <c r="F11640" s="126">
        <v>15141</v>
      </c>
    </row>
    <row r="11641" customHeight="1" spans="1:6">
      <c r="A11641" s="7">
        <v>11639</v>
      </c>
      <c r="B11641" s="32" t="s">
        <v>10073</v>
      </c>
      <c r="C11641" s="7" t="s">
        <v>2164</v>
      </c>
      <c r="D11641" s="7" t="s">
        <v>7771</v>
      </c>
      <c r="E11641" s="32" t="s">
        <v>10</v>
      </c>
      <c r="F11641" s="126">
        <v>15076</v>
      </c>
    </row>
    <row r="11642" customHeight="1" spans="1:6">
      <c r="A11642" s="7">
        <v>11640</v>
      </c>
      <c r="B11642" s="32" t="s">
        <v>10073</v>
      </c>
      <c r="C11642" s="7" t="s">
        <v>10183</v>
      </c>
      <c r="D11642" s="7" t="s">
        <v>10485</v>
      </c>
      <c r="E11642" s="32" t="s">
        <v>10</v>
      </c>
      <c r="F11642" s="126">
        <v>15084</v>
      </c>
    </row>
    <row r="11643" customHeight="1" spans="1:6">
      <c r="A11643" s="7">
        <v>11641</v>
      </c>
      <c r="B11643" s="32" t="s">
        <v>10073</v>
      </c>
      <c r="C11643" s="7" t="s">
        <v>10290</v>
      </c>
      <c r="D11643" s="7" t="s">
        <v>10486</v>
      </c>
      <c r="E11643" s="32" t="s">
        <v>10</v>
      </c>
      <c r="F11643" s="126">
        <v>15037</v>
      </c>
    </row>
    <row r="11644" customHeight="1" spans="1:6">
      <c r="A11644" s="7">
        <v>11642</v>
      </c>
      <c r="B11644" s="32" t="s">
        <v>10073</v>
      </c>
      <c r="C11644" s="7" t="s">
        <v>10290</v>
      </c>
      <c r="D11644" s="7" t="s">
        <v>10487</v>
      </c>
      <c r="E11644" s="32" t="s">
        <v>10</v>
      </c>
      <c r="F11644" s="126">
        <v>15029</v>
      </c>
    </row>
    <row r="11645" customHeight="1" spans="1:6">
      <c r="A11645" s="7">
        <v>11643</v>
      </c>
      <c r="B11645" s="32" t="s">
        <v>10073</v>
      </c>
      <c r="C11645" s="7" t="s">
        <v>10290</v>
      </c>
      <c r="D11645" s="7" t="s">
        <v>10488</v>
      </c>
      <c r="E11645" s="32" t="s">
        <v>10</v>
      </c>
      <c r="F11645" s="126">
        <v>15051</v>
      </c>
    </row>
    <row r="11646" customHeight="1" spans="1:6">
      <c r="A11646" s="7">
        <v>11644</v>
      </c>
      <c r="B11646" s="32" t="s">
        <v>10073</v>
      </c>
      <c r="C11646" s="7" t="s">
        <v>10290</v>
      </c>
      <c r="D11646" s="7" t="s">
        <v>10324</v>
      </c>
      <c r="E11646" s="32" t="s">
        <v>10</v>
      </c>
      <c r="F11646" s="126">
        <v>15002</v>
      </c>
    </row>
    <row r="11647" customHeight="1" spans="1:6">
      <c r="A11647" s="7">
        <v>11645</v>
      </c>
      <c r="B11647" s="32" t="s">
        <v>10073</v>
      </c>
      <c r="C11647" s="7" t="s">
        <v>10290</v>
      </c>
      <c r="D11647" s="7" t="s">
        <v>10489</v>
      </c>
      <c r="E11647" s="32" t="s">
        <v>10</v>
      </c>
      <c r="F11647" s="126">
        <v>15035</v>
      </c>
    </row>
    <row r="11648" customHeight="1" spans="1:6">
      <c r="A11648" s="7">
        <v>11646</v>
      </c>
      <c r="B11648" s="32" t="s">
        <v>10073</v>
      </c>
      <c r="C11648" s="7" t="s">
        <v>10346</v>
      </c>
      <c r="D11648" s="7" t="s">
        <v>1086</v>
      </c>
      <c r="E11648" s="32" t="s">
        <v>10</v>
      </c>
      <c r="F11648" s="126">
        <v>14940</v>
      </c>
    </row>
    <row r="11649" customHeight="1" spans="1:6">
      <c r="A11649" s="7">
        <v>11647</v>
      </c>
      <c r="B11649" s="32" t="s">
        <v>10073</v>
      </c>
      <c r="C11649" s="7" t="s">
        <v>10346</v>
      </c>
      <c r="D11649" s="7" t="s">
        <v>10490</v>
      </c>
      <c r="E11649" s="32" t="s">
        <v>10</v>
      </c>
      <c r="F11649" s="126">
        <v>15150</v>
      </c>
    </row>
    <row r="11650" customHeight="1" spans="1:6">
      <c r="A11650" s="7">
        <v>11648</v>
      </c>
      <c r="B11650" s="32" t="s">
        <v>10073</v>
      </c>
      <c r="C11650" s="7" t="s">
        <v>10346</v>
      </c>
      <c r="D11650" s="7" t="s">
        <v>10491</v>
      </c>
      <c r="E11650" s="32" t="s">
        <v>10</v>
      </c>
      <c r="F11650" s="126">
        <v>14967</v>
      </c>
    </row>
    <row r="11651" customHeight="1" spans="1:6">
      <c r="A11651" s="7">
        <v>11649</v>
      </c>
      <c r="B11651" s="32" t="s">
        <v>10073</v>
      </c>
      <c r="C11651" s="7" t="s">
        <v>10377</v>
      </c>
      <c r="D11651" s="7" t="s">
        <v>10492</v>
      </c>
      <c r="E11651" s="32" t="s">
        <v>10</v>
      </c>
      <c r="F11651" s="126">
        <v>14982</v>
      </c>
    </row>
    <row r="11652" customHeight="1" spans="1:6">
      <c r="A11652" s="7">
        <v>11650</v>
      </c>
      <c r="B11652" s="32" t="s">
        <v>10073</v>
      </c>
      <c r="C11652" s="7" t="s">
        <v>10377</v>
      </c>
      <c r="D11652" s="7" t="s">
        <v>10493</v>
      </c>
      <c r="E11652" s="32" t="s">
        <v>10</v>
      </c>
      <c r="F11652" s="126">
        <v>15086</v>
      </c>
    </row>
    <row r="11653" customHeight="1" spans="1:6">
      <c r="A11653" s="7">
        <v>11651</v>
      </c>
      <c r="B11653" s="32" t="s">
        <v>10073</v>
      </c>
      <c r="C11653" s="7" t="s">
        <v>10377</v>
      </c>
      <c r="D11653" s="7" t="s">
        <v>10494</v>
      </c>
      <c r="E11653" s="32" t="s">
        <v>10</v>
      </c>
      <c r="F11653" s="126">
        <v>15075</v>
      </c>
    </row>
    <row r="11654" customHeight="1" spans="1:6">
      <c r="A11654" s="7">
        <v>11652</v>
      </c>
      <c r="B11654" s="32" t="s">
        <v>10073</v>
      </c>
      <c r="C11654" s="7" t="s">
        <v>10377</v>
      </c>
      <c r="D11654" s="7" t="s">
        <v>10495</v>
      </c>
      <c r="E11654" s="32" t="s">
        <v>10</v>
      </c>
      <c r="F11654" s="126">
        <v>15122</v>
      </c>
    </row>
    <row r="11655" customHeight="1" spans="1:6">
      <c r="A11655" s="7">
        <v>11653</v>
      </c>
      <c r="B11655" s="32" t="s">
        <v>10073</v>
      </c>
      <c r="C11655" s="7" t="s">
        <v>10270</v>
      </c>
      <c r="D11655" s="7" t="s">
        <v>10496</v>
      </c>
      <c r="E11655" s="32" t="s">
        <v>10</v>
      </c>
      <c r="F11655" s="126">
        <v>15142</v>
      </c>
    </row>
    <row r="11656" customHeight="1" spans="1:6">
      <c r="A11656" s="7">
        <v>11654</v>
      </c>
      <c r="B11656" s="32" t="s">
        <v>10073</v>
      </c>
      <c r="C11656" s="7" t="s">
        <v>10150</v>
      </c>
      <c r="D11656" s="7" t="s">
        <v>10497</v>
      </c>
      <c r="E11656" s="32" t="s">
        <v>10</v>
      </c>
      <c r="F11656" s="126">
        <v>14977</v>
      </c>
    </row>
    <row r="11657" customHeight="1" spans="1:6">
      <c r="A11657" s="7">
        <v>11655</v>
      </c>
      <c r="B11657" s="32" t="s">
        <v>10073</v>
      </c>
      <c r="C11657" s="7" t="s">
        <v>10150</v>
      </c>
      <c r="D11657" s="7" t="s">
        <v>10498</v>
      </c>
      <c r="E11657" s="32" t="s">
        <v>10</v>
      </c>
      <c r="F11657" s="126">
        <v>15061</v>
      </c>
    </row>
    <row r="11658" customHeight="1" spans="1:6">
      <c r="A11658" s="7">
        <v>11656</v>
      </c>
      <c r="B11658" s="32" t="s">
        <v>10073</v>
      </c>
      <c r="C11658" s="7" t="s">
        <v>10150</v>
      </c>
      <c r="D11658" s="7" t="s">
        <v>10499</v>
      </c>
      <c r="E11658" s="32" t="s">
        <v>10</v>
      </c>
      <c r="F11658" s="126">
        <v>14750</v>
      </c>
    </row>
    <row r="11659" customHeight="1" spans="1:6">
      <c r="A11659" s="7">
        <v>11657</v>
      </c>
      <c r="B11659" s="32" t="s">
        <v>10073</v>
      </c>
      <c r="C11659" s="7" t="s">
        <v>10437</v>
      </c>
      <c r="D11659" s="7" t="s">
        <v>10500</v>
      </c>
      <c r="E11659" s="32" t="s">
        <v>10</v>
      </c>
      <c r="F11659" s="126">
        <v>15133</v>
      </c>
    </row>
    <row r="11660" customHeight="1" spans="1:6">
      <c r="A11660" s="7">
        <v>11658</v>
      </c>
      <c r="B11660" s="32" t="s">
        <v>10073</v>
      </c>
      <c r="C11660" s="7" t="s">
        <v>10105</v>
      </c>
      <c r="D11660" s="7" t="s">
        <v>10501</v>
      </c>
      <c r="E11660" s="32" t="s">
        <v>10</v>
      </c>
      <c r="F11660" s="126">
        <v>14951</v>
      </c>
    </row>
    <row r="11661" customHeight="1" spans="1:6">
      <c r="A11661" s="7">
        <v>11659</v>
      </c>
      <c r="B11661" s="32" t="s">
        <v>10073</v>
      </c>
      <c r="C11661" s="7" t="s">
        <v>10105</v>
      </c>
      <c r="D11661" s="7" t="s">
        <v>10502</v>
      </c>
      <c r="E11661" s="32" t="s">
        <v>10</v>
      </c>
      <c r="F11661" s="126">
        <v>14588</v>
      </c>
    </row>
    <row r="11662" customHeight="1" spans="1:6">
      <c r="A11662" s="7">
        <v>11660</v>
      </c>
      <c r="B11662" s="32" t="s">
        <v>10073</v>
      </c>
      <c r="C11662" s="7" t="s">
        <v>10105</v>
      </c>
      <c r="D11662" s="7" t="s">
        <v>10503</v>
      </c>
      <c r="E11662" s="32" t="s">
        <v>10</v>
      </c>
      <c r="F11662" s="126">
        <v>14523</v>
      </c>
    </row>
    <row r="11663" customHeight="1" spans="1:6">
      <c r="A11663" s="7">
        <v>11661</v>
      </c>
      <c r="B11663" s="32" t="s">
        <v>10073</v>
      </c>
      <c r="C11663" s="7" t="s">
        <v>10459</v>
      </c>
      <c r="D11663" s="7" t="s">
        <v>10504</v>
      </c>
      <c r="E11663" s="32" t="s">
        <v>10</v>
      </c>
      <c r="F11663" s="126">
        <v>14931</v>
      </c>
    </row>
    <row r="11664" customHeight="1" spans="1:6">
      <c r="A11664" s="7">
        <v>11662</v>
      </c>
      <c r="B11664" s="32" t="s">
        <v>10073</v>
      </c>
      <c r="C11664" s="7" t="s">
        <v>10459</v>
      </c>
      <c r="D11664" s="7" t="s">
        <v>10505</v>
      </c>
      <c r="E11664" s="32" t="s">
        <v>10</v>
      </c>
      <c r="F11664" s="126">
        <v>15086</v>
      </c>
    </row>
    <row r="11665" customHeight="1" spans="1:6">
      <c r="A11665" s="7">
        <v>11663</v>
      </c>
      <c r="B11665" s="32" t="s">
        <v>10073</v>
      </c>
      <c r="C11665" s="7" t="s">
        <v>10310</v>
      </c>
      <c r="D11665" s="7" t="s">
        <v>10506</v>
      </c>
      <c r="E11665" s="32" t="s">
        <v>10</v>
      </c>
      <c r="F11665" s="126">
        <v>15131</v>
      </c>
    </row>
    <row r="11666" customHeight="1" spans="1:6">
      <c r="A11666" s="7">
        <v>11664</v>
      </c>
      <c r="B11666" s="32" t="s">
        <v>10073</v>
      </c>
      <c r="C11666" s="7" t="s">
        <v>10310</v>
      </c>
      <c r="D11666" s="7" t="s">
        <v>9573</v>
      </c>
      <c r="E11666" s="32" t="s">
        <v>10</v>
      </c>
      <c r="F11666" s="126">
        <v>14986</v>
      </c>
    </row>
    <row r="11667" customHeight="1" spans="1:6">
      <c r="A11667" s="7">
        <v>11665</v>
      </c>
      <c r="B11667" s="32" t="s">
        <v>10073</v>
      </c>
      <c r="C11667" s="7" t="s">
        <v>10310</v>
      </c>
      <c r="D11667" s="7" t="s">
        <v>7144</v>
      </c>
      <c r="E11667" s="32" t="s">
        <v>10</v>
      </c>
      <c r="F11667" s="126">
        <v>15072</v>
      </c>
    </row>
    <row r="11668" customHeight="1" spans="1:6">
      <c r="A11668" s="7">
        <v>11666</v>
      </c>
      <c r="B11668" s="32" t="s">
        <v>10073</v>
      </c>
      <c r="C11668" s="7" t="s">
        <v>1943</v>
      </c>
      <c r="D11668" s="7" t="s">
        <v>7175</v>
      </c>
      <c r="E11668" s="32" t="s">
        <v>10</v>
      </c>
      <c r="F11668" s="126">
        <v>15001</v>
      </c>
    </row>
    <row r="11669" customHeight="1" spans="1:6">
      <c r="A11669" s="7">
        <v>11667</v>
      </c>
      <c r="B11669" s="32" t="s">
        <v>10073</v>
      </c>
      <c r="C11669" s="7" t="s">
        <v>1943</v>
      </c>
      <c r="D11669" s="7" t="s">
        <v>10507</v>
      </c>
      <c r="E11669" s="32" t="s">
        <v>10</v>
      </c>
      <c r="F11669" s="126">
        <v>14174</v>
      </c>
    </row>
    <row r="11670" customHeight="1" spans="1:6">
      <c r="A11670" s="7">
        <v>11668</v>
      </c>
      <c r="B11670" s="32" t="s">
        <v>10073</v>
      </c>
      <c r="C11670" s="7" t="s">
        <v>10398</v>
      </c>
      <c r="D11670" s="7" t="s">
        <v>9182</v>
      </c>
      <c r="E11670" s="32" t="s">
        <v>10</v>
      </c>
      <c r="F11670" s="126">
        <v>15138</v>
      </c>
    </row>
    <row r="11671" customHeight="1" spans="1:6">
      <c r="A11671" s="7">
        <v>11669</v>
      </c>
      <c r="B11671" s="32" t="s">
        <v>10073</v>
      </c>
      <c r="C11671" s="7" t="s">
        <v>10398</v>
      </c>
      <c r="D11671" s="7" t="s">
        <v>10508</v>
      </c>
      <c r="E11671" s="32" t="s">
        <v>10</v>
      </c>
      <c r="F11671" s="126">
        <v>15134</v>
      </c>
    </row>
    <row r="11672" customHeight="1" spans="1:6">
      <c r="A11672" s="7">
        <v>11670</v>
      </c>
      <c r="B11672" s="32" t="s">
        <v>10073</v>
      </c>
      <c r="C11672" s="7" t="s">
        <v>10398</v>
      </c>
      <c r="D11672" s="7" t="s">
        <v>1006</v>
      </c>
      <c r="E11672" s="32" t="s">
        <v>10</v>
      </c>
      <c r="F11672" s="126">
        <v>15054</v>
      </c>
    </row>
    <row r="11673" customHeight="1" spans="1:6">
      <c r="A11673" s="7">
        <v>11671</v>
      </c>
      <c r="B11673" s="32" t="s">
        <v>10073</v>
      </c>
      <c r="C11673" s="7" t="s">
        <v>10398</v>
      </c>
      <c r="D11673" s="7" t="s">
        <v>10509</v>
      </c>
      <c r="E11673" s="32" t="s">
        <v>10</v>
      </c>
      <c r="F11673" s="126">
        <v>15030</v>
      </c>
    </row>
    <row r="11674" customHeight="1" spans="1:6">
      <c r="A11674" s="7">
        <v>11672</v>
      </c>
      <c r="B11674" s="32" t="s">
        <v>10073</v>
      </c>
      <c r="C11674" s="7" t="s">
        <v>10074</v>
      </c>
      <c r="D11674" s="7" t="s">
        <v>485</v>
      </c>
      <c r="E11674" s="32" t="s">
        <v>10</v>
      </c>
      <c r="F11674" s="126">
        <v>15147</v>
      </c>
    </row>
    <row r="11675" customHeight="1" spans="1:6">
      <c r="A11675" s="7">
        <v>11673</v>
      </c>
      <c r="B11675" s="32" t="s">
        <v>10073</v>
      </c>
      <c r="C11675" s="7" t="s">
        <v>10074</v>
      </c>
      <c r="D11675" s="7" t="s">
        <v>10510</v>
      </c>
      <c r="E11675" s="32" t="s">
        <v>10</v>
      </c>
      <c r="F11675" s="126">
        <v>15137</v>
      </c>
    </row>
    <row r="11676" customHeight="1" spans="1:6">
      <c r="A11676" s="7">
        <v>11674</v>
      </c>
      <c r="B11676" s="32" t="s">
        <v>10073</v>
      </c>
      <c r="C11676" s="7" t="s">
        <v>10414</v>
      </c>
      <c r="D11676" s="7" t="s">
        <v>6803</v>
      </c>
      <c r="E11676" s="32" t="s">
        <v>10</v>
      </c>
      <c r="F11676" s="126">
        <v>15090</v>
      </c>
    </row>
    <row r="11677" customHeight="1" spans="1:6">
      <c r="A11677" s="7">
        <v>11675</v>
      </c>
      <c r="B11677" s="32" t="s">
        <v>10073</v>
      </c>
      <c r="C11677" s="7" t="s">
        <v>10414</v>
      </c>
      <c r="D11677" s="7" t="s">
        <v>10511</v>
      </c>
      <c r="E11677" s="32" t="s">
        <v>10</v>
      </c>
      <c r="F11677" s="126">
        <v>15058</v>
      </c>
    </row>
    <row r="11678" customHeight="1" spans="1:6">
      <c r="A11678" s="7">
        <v>11676</v>
      </c>
      <c r="B11678" s="32" t="s">
        <v>10073</v>
      </c>
      <c r="C11678" s="7" t="s">
        <v>10414</v>
      </c>
      <c r="D11678" s="7" t="s">
        <v>10512</v>
      </c>
      <c r="E11678" s="32" t="s">
        <v>10</v>
      </c>
      <c r="F11678" s="126">
        <v>15134</v>
      </c>
    </row>
    <row r="11679" customHeight="1" spans="1:6">
      <c r="A11679" s="7">
        <v>11677</v>
      </c>
      <c r="B11679" s="32" t="s">
        <v>10073</v>
      </c>
      <c r="C11679" s="7" t="s">
        <v>10414</v>
      </c>
      <c r="D11679" s="7" t="s">
        <v>10513</v>
      </c>
      <c r="E11679" s="32" t="s">
        <v>10</v>
      </c>
      <c r="F11679" s="126">
        <v>15083</v>
      </c>
    </row>
    <row r="11680" customHeight="1" spans="1:6">
      <c r="A11680" s="7">
        <v>11678</v>
      </c>
      <c r="B11680" s="32" t="s">
        <v>10073</v>
      </c>
      <c r="C11680" s="7" t="s">
        <v>10414</v>
      </c>
      <c r="D11680" s="7" t="s">
        <v>10514</v>
      </c>
      <c r="E11680" s="32" t="s">
        <v>10</v>
      </c>
      <c r="F11680" s="126">
        <v>14994</v>
      </c>
    </row>
    <row r="11681" customHeight="1" spans="1:6">
      <c r="A11681" s="7">
        <v>11679</v>
      </c>
      <c r="B11681" s="32" t="s">
        <v>10073</v>
      </c>
      <c r="C11681" s="7" t="s">
        <v>10414</v>
      </c>
      <c r="D11681" s="7" t="s">
        <v>10515</v>
      </c>
      <c r="E11681" s="32" t="s">
        <v>10</v>
      </c>
      <c r="F11681" s="126">
        <v>15010</v>
      </c>
    </row>
    <row r="11682" customHeight="1" spans="1:6">
      <c r="A11682" s="7">
        <v>11680</v>
      </c>
      <c r="B11682" s="32" t="s">
        <v>10073</v>
      </c>
      <c r="C11682" s="7" t="s">
        <v>10414</v>
      </c>
      <c r="D11682" s="7" t="s">
        <v>10516</v>
      </c>
      <c r="E11682" s="32" t="s">
        <v>10</v>
      </c>
      <c r="F11682" s="126">
        <v>14512</v>
      </c>
    </row>
    <row r="11683" customHeight="1" spans="1:6">
      <c r="A11683" s="7">
        <v>11681</v>
      </c>
      <c r="B11683" s="32" t="s">
        <v>10073</v>
      </c>
      <c r="C11683" s="7" t="s">
        <v>10222</v>
      </c>
      <c r="D11683" s="7" t="s">
        <v>10517</v>
      </c>
      <c r="E11683" s="32" t="s">
        <v>10</v>
      </c>
      <c r="F11683" s="126">
        <v>15147</v>
      </c>
    </row>
    <row r="11684" customHeight="1" spans="1:6">
      <c r="A11684" s="7">
        <v>11682</v>
      </c>
      <c r="B11684" s="32" t="s">
        <v>10073</v>
      </c>
      <c r="C11684" s="7" t="s">
        <v>10256</v>
      </c>
      <c r="D11684" s="7" t="s">
        <v>10518</v>
      </c>
      <c r="E11684" s="32" t="s">
        <v>10</v>
      </c>
      <c r="F11684" s="126">
        <v>15068</v>
      </c>
    </row>
    <row r="11685" customHeight="1" spans="1:6">
      <c r="A11685" s="7">
        <v>11683</v>
      </c>
      <c r="B11685" s="32" t="s">
        <v>10073</v>
      </c>
      <c r="C11685" s="7" t="s">
        <v>10256</v>
      </c>
      <c r="D11685" s="7" t="s">
        <v>10519</v>
      </c>
      <c r="E11685" s="32" t="s">
        <v>10</v>
      </c>
      <c r="F11685" s="126">
        <v>15137</v>
      </c>
    </row>
    <row r="11686" customHeight="1" spans="1:6">
      <c r="A11686" s="7">
        <v>11684</v>
      </c>
      <c r="B11686" s="32" t="s">
        <v>10073</v>
      </c>
      <c r="C11686" s="7" t="s">
        <v>1943</v>
      </c>
      <c r="D11686" s="7" t="s">
        <v>10520</v>
      </c>
      <c r="E11686" s="32" t="s">
        <v>10</v>
      </c>
      <c r="F11686" s="126">
        <v>15038</v>
      </c>
    </row>
    <row r="11687" customHeight="1" spans="1:6">
      <c r="A11687" s="7">
        <v>11685</v>
      </c>
      <c r="B11687" s="32" t="s">
        <v>10073</v>
      </c>
      <c r="C11687" s="7" t="s">
        <v>1943</v>
      </c>
      <c r="D11687" s="7" t="s">
        <v>3279</v>
      </c>
      <c r="E11687" s="32" t="s">
        <v>10</v>
      </c>
      <c r="F11687" s="126">
        <v>14375</v>
      </c>
    </row>
    <row r="11688" customHeight="1" spans="1:6">
      <c r="A11688" s="7">
        <v>11686</v>
      </c>
      <c r="B11688" s="32" t="s">
        <v>10073</v>
      </c>
      <c r="C11688" s="7" t="s">
        <v>10222</v>
      </c>
      <c r="D11688" s="7" t="s">
        <v>10521</v>
      </c>
      <c r="E11688" s="32" t="s">
        <v>10</v>
      </c>
      <c r="F11688" s="126">
        <v>15133</v>
      </c>
    </row>
    <row r="11689" customHeight="1" spans="1:6">
      <c r="A11689" s="7">
        <v>11687</v>
      </c>
      <c r="B11689" s="32" t="s">
        <v>10073</v>
      </c>
      <c r="C11689" s="7" t="s">
        <v>10074</v>
      </c>
      <c r="D11689" s="7" t="s">
        <v>10522</v>
      </c>
      <c r="E11689" s="32" t="s">
        <v>10</v>
      </c>
      <c r="F11689" s="126">
        <v>15263</v>
      </c>
    </row>
    <row r="11690" customHeight="1" spans="1:6">
      <c r="A11690" s="7">
        <v>11688</v>
      </c>
      <c r="B11690" s="32" t="s">
        <v>10073</v>
      </c>
      <c r="C11690" s="7" t="s">
        <v>10074</v>
      </c>
      <c r="D11690" s="7" t="s">
        <v>10523</v>
      </c>
      <c r="E11690" s="32" t="s">
        <v>10</v>
      </c>
      <c r="F11690" s="126">
        <v>15158</v>
      </c>
    </row>
    <row r="11691" customHeight="1" spans="1:6">
      <c r="A11691" s="7">
        <v>11689</v>
      </c>
      <c r="B11691" s="32" t="s">
        <v>10073</v>
      </c>
      <c r="C11691" s="7" t="s">
        <v>10074</v>
      </c>
      <c r="D11691" s="7" t="s">
        <v>10524</v>
      </c>
      <c r="E11691" s="32" t="s">
        <v>10</v>
      </c>
      <c r="F11691" s="126">
        <v>15180</v>
      </c>
    </row>
    <row r="11692" customHeight="1" spans="1:6">
      <c r="A11692" s="7">
        <v>11690</v>
      </c>
      <c r="B11692" s="32" t="s">
        <v>10073</v>
      </c>
      <c r="C11692" s="7" t="s">
        <v>10074</v>
      </c>
      <c r="D11692" s="7" t="s">
        <v>10083</v>
      </c>
      <c r="E11692" s="32" t="s">
        <v>10</v>
      </c>
      <c r="F11692" s="126">
        <v>15204</v>
      </c>
    </row>
    <row r="11693" customHeight="1" spans="1:6">
      <c r="A11693" s="7">
        <v>11691</v>
      </c>
      <c r="B11693" s="32" t="s">
        <v>10073</v>
      </c>
      <c r="C11693" s="7" t="s">
        <v>10459</v>
      </c>
      <c r="D11693" s="7" t="s">
        <v>10087</v>
      </c>
      <c r="E11693" s="32" t="s">
        <v>10</v>
      </c>
      <c r="F11693" s="126">
        <v>15183</v>
      </c>
    </row>
    <row r="11694" customHeight="1" spans="1:6">
      <c r="A11694" s="7">
        <v>11692</v>
      </c>
      <c r="B11694" s="32" t="s">
        <v>10073</v>
      </c>
      <c r="C11694" s="7" t="s">
        <v>10459</v>
      </c>
      <c r="D11694" s="7" t="s">
        <v>9257</v>
      </c>
      <c r="E11694" s="32" t="s">
        <v>10</v>
      </c>
      <c r="F11694" s="126">
        <v>15169</v>
      </c>
    </row>
    <row r="11695" customHeight="1" spans="1:6">
      <c r="A11695" s="7">
        <v>11693</v>
      </c>
      <c r="B11695" s="32" t="s">
        <v>10073</v>
      </c>
      <c r="C11695" s="7" t="s">
        <v>10459</v>
      </c>
      <c r="D11695" s="7" t="s">
        <v>2341</v>
      </c>
      <c r="E11695" s="32" t="s">
        <v>10</v>
      </c>
      <c r="F11695" s="126">
        <v>15180</v>
      </c>
    </row>
    <row r="11696" customHeight="1" spans="1:6">
      <c r="A11696" s="7">
        <v>11694</v>
      </c>
      <c r="B11696" s="32" t="s">
        <v>10073</v>
      </c>
      <c r="C11696" s="7" t="s">
        <v>10459</v>
      </c>
      <c r="D11696" s="7" t="s">
        <v>10216</v>
      </c>
      <c r="E11696" s="32" t="s">
        <v>10</v>
      </c>
      <c r="F11696" s="126">
        <v>15168</v>
      </c>
    </row>
    <row r="11697" customHeight="1" spans="1:6">
      <c r="A11697" s="7">
        <v>11695</v>
      </c>
      <c r="B11697" s="32" t="s">
        <v>10073</v>
      </c>
      <c r="C11697" s="7" t="s">
        <v>10459</v>
      </c>
      <c r="D11697" s="7" t="s">
        <v>10525</v>
      </c>
      <c r="E11697" s="32" t="s">
        <v>10</v>
      </c>
      <c r="F11697" s="126">
        <v>15147</v>
      </c>
    </row>
    <row r="11698" customHeight="1" spans="1:6">
      <c r="A11698" s="7">
        <v>11696</v>
      </c>
      <c r="B11698" s="32" t="s">
        <v>10073</v>
      </c>
      <c r="C11698" s="7" t="s">
        <v>10459</v>
      </c>
      <c r="D11698" s="7" t="s">
        <v>3504</v>
      </c>
      <c r="E11698" s="32" t="s">
        <v>10</v>
      </c>
      <c r="F11698" s="126">
        <v>15223</v>
      </c>
    </row>
    <row r="11699" customHeight="1" spans="1:6">
      <c r="A11699" s="7">
        <v>11697</v>
      </c>
      <c r="B11699" s="32" t="s">
        <v>10073</v>
      </c>
      <c r="C11699" s="7" t="s">
        <v>10437</v>
      </c>
      <c r="D11699" s="7" t="s">
        <v>3460</v>
      </c>
      <c r="E11699" s="32" t="s">
        <v>10</v>
      </c>
      <c r="F11699" s="126">
        <v>15225</v>
      </c>
    </row>
    <row r="11700" customHeight="1" spans="1:6">
      <c r="A11700" s="7">
        <v>11698</v>
      </c>
      <c r="B11700" s="32" t="s">
        <v>10073</v>
      </c>
      <c r="C11700" s="7" t="s">
        <v>10290</v>
      </c>
      <c r="D11700" s="7" t="s">
        <v>9497</v>
      </c>
      <c r="E11700" s="32" t="s">
        <v>10</v>
      </c>
      <c r="F11700" s="126">
        <v>14491</v>
      </c>
    </row>
    <row r="11701" customHeight="1" spans="1:6">
      <c r="A11701" s="7">
        <v>11699</v>
      </c>
      <c r="B11701" s="32" t="s">
        <v>10073</v>
      </c>
      <c r="C11701" s="7" t="s">
        <v>10290</v>
      </c>
      <c r="D11701" s="7" t="s">
        <v>10526</v>
      </c>
      <c r="E11701" s="32" t="s">
        <v>10</v>
      </c>
      <c r="F11701" s="126">
        <v>15300</v>
      </c>
    </row>
    <row r="11702" customHeight="1" spans="1:6">
      <c r="A11702" s="7">
        <v>11700</v>
      </c>
      <c r="B11702" s="32" t="s">
        <v>10073</v>
      </c>
      <c r="C11702" s="7" t="s">
        <v>10290</v>
      </c>
      <c r="D11702" s="7" t="s">
        <v>794</v>
      </c>
      <c r="E11702" s="32" t="s">
        <v>10</v>
      </c>
      <c r="F11702" s="126">
        <v>15206</v>
      </c>
    </row>
    <row r="11703" customHeight="1" spans="1:6">
      <c r="A11703" s="7">
        <v>11701</v>
      </c>
      <c r="B11703" s="32" t="s">
        <v>10073</v>
      </c>
      <c r="C11703" s="7" t="s">
        <v>10270</v>
      </c>
      <c r="D11703" s="7" t="s">
        <v>9654</v>
      </c>
      <c r="E11703" s="32" t="s">
        <v>10</v>
      </c>
      <c r="F11703" s="126">
        <v>15259</v>
      </c>
    </row>
    <row r="11704" customHeight="1" spans="1:6">
      <c r="A11704" s="7">
        <v>11702</v>
      </c>
      <c r="B11704" s="32" t="s">
        <v>10073</v>
      </c>
      <c r="C11704" s="7" t="s">
        <v>10414</v>
      </c>
      <c r="D11704" s="7" t="s">
        <v>1799</v>
      </c>
      <c r="E11704" s="32" t="s">
        <v>10</v>
      </c>
      <c r="F11704" s="126">
        <v>15167</v>
      </c>
    </row>
    <row r="11705" customHeight="1" spans="1:6">
      <c r="A11705" s="7">
        <v>11703</v>
      </c>
      <c r="B11705" s="32" t="s">
        <v>10073</v>
      </c>
      <c r="C11705" s="7" t="s">
        <v>10414</v>
      </c>
      <c r="D11705" s="7" t="s">
        <v>3857</v>
      </c>
      <c r="E11705" s="32" t="s">
        <v>10</v>
      </c>
      <c r="F11705" s="126">
        <v>15319</v>
      </c>
    </row>
    <row r="11706" customHeight="1" spans="1:6">
      <c r="A11706" s="7">
        <v>11704</v>
      </c>
      <c r="B11706" s="32" t="s">
        <v>10073</v>
      </c>
      <c r="C11706" s="7" t="s">
        <v>10414</v>
      </c>
      <c r="D11706" s="7" t="s">
        <v>10527</v>
      </c>
      <c r="E11706" s="32" t="s">
        <v>10</v>
      </c>
      <c r="F11706" s="126">
        <v>15217</v>
      </c>
    </row>
    <row r="11707" customHeight="1" spans="1:6">
      <c r="A11707" s="7">
        <v>11705</v>
      </c>
      <c r="B11707" s="32" t="s">
        <v>10073</v>
      </c>
      <c r="C11707" s="7" t="s">
        <v>10414</v>
      </c>
      <c r="D11707" s="7" t="s">
        <v>9607</v>
      </c>
      <c r="E11707" s="32" t="s">
        <v>10</v>
      </c>
      <c r="F11707" s="126">
        <v>15320</v>
      </c>
    </row>
    <row r="11708" customHeight="1" spans="1:6">
      <c r="A11708" s="7">
        <v>11706</v>
      </c>
      <c r="B11708" s="32" t="s">
        <v>10073</v>
      </c>
      <c r="C11708" s="7" t="s">
        <v>10414</v>
      </c>
      <c r="D11708" s="7" t="s">
        <v>9344</v>
      </c>
      <c r="E11708" s="32" t="s">
        <v>10</v>
      </c>
      <c r="F11708" s="126">
        <v>15204</v>
      </c>
    </row>
    <row r="11709" customHeight="1" spans="1:6">
      <c r="A11709" s="7">
        <v>11707</v>
      </c>
      <c r="B11709" s="32" t="s">
        <v>10073</v>
      </c>
      <c r="C11709" s="7" t="s">
        <v>10414</v>
      </c>
      <c r="D11709" s="7" t="s">
        <v>10528</v>
      </c>
      <c r="E11709" s="32" t="s">
        <v>10</v>
      </c>
      <c r="F11709" s="126">
        <v>15236</v>
      </c>
    </row>
    <row r="11710" customHeight="1" spans="1:6">
      <c r="A11710" s="7">
        <v>11708</v>
      </c>
      <c r="B11710" s="32" t="s">
        <v>10073</v>
      </c>
      <c r="C11710" s="7" t="s">
        <v>10256</v>
      </c>
      <c r="D11710" s="7" t="s">
        <v>8069</v>
      </c>
      <c r="E11710" s="32" t="s">
        <v>10</v>
      </c>
      <c r="F11710" s="126">
        <v>15275</v>
      </c>
    </row>
    <row r="11711" customHeight="1" spans="1:6">
      <c r="A11711" s="7">
        <v>11709</v>
      </c>
      <c r="B11711" s="32" t="s">
        <v>10073</v>
      </c>
      <c r="C11711" s="7" t="s">
        <v>10256</v>
      </c>
      <c r="D11711" s="7" t="s">
        <v>10529</v>
      </c>
      <c r="E11711" s="32" t="s">
        <v>10</v>
      </c>
      <c r="F11711" s="126">
        <v>15327</v>
      </c>
    </row>
    <row r="11712" customHeight="1" spans="1:6">
      <c r="A11712" s="7">
        <v>11710</v>
      </c>
      <c r="B11712" s="32" t="s">
        <v>10073</v>
      </c>
      <c r="C11712" s="7" t="s">
        <v>10256</v>
      </c>
      <c r="D11712" s="7" t="s">
        <v>10530</v>
      </c>
      <c r="E11712" s="32" t="s">
        <v>10</v>
      </c>
      <c r="F11712" s="126">
        <v>15320</v>
      </c>
    </row>
    <row r="11713" customHeight="1" spans="1:6">
      <c r="A11713" s="7">
        <v>11711</v>
      </c>
      <c r="B11713" s="32" t="s">
        <v>10073</v>
      </c>
      <c r="C11713" s="7" t="s">
        <v>10377</v>
      </c>
      <c r="D11713" s="7" t="s">
        <v>10057</v>
      </c>
      <c r="E11713" s="32" t="s">
        <v>10</v>
      </c>
      <c r="F11713" s="126">
        <v>15194</v>
      </c>
    </row>
    <row r="11714" customHeight="1" spans="1:6">
      <c r="A11714" s="7">
        <v>11712</v>
      </c>
      <c r="B11714" s="32" t="s">
        <v>10073</v>
      </c>
      <c r="C11714" s="7" t="s">
        <v>10377</v>
      </c>
      <c r="D11714" s="7" t="s">
        <v>7990</v>
      </c>
      <c r="E11714" s="32" t="s">
        <v>10</v>
      </c>
      <c r="F11714" s="126">
        <v>15279</v>
      </c>
    </row>
    <row r="11715" customHeight="1" spans="1:6">
      <c r="A11715" s="7">
        <v>11713</v>
      </c>
      <c r="B11715" s="32" t="s">
        <v>10073</v>
      </c>
      <c r="C11715" s="7" t="s">
        <v>10377</v>
      </c>
      <c r="D11715" s="7" t="s">
        <v>8602</v>
      </c>
      <c r="E11715" s="32" t="s">
        <v>10</v>
      </c>
      <c r="F11715" s="126">
        <v>15282</v>
      </c>
    </row>
    <row r="11716" customHeight="1" spans="1:6">
      <c r="A11716" s="7">
        <v>11714</v>
      </c>
      <c r="B11716" s="32" t="s">
        <v>10073</v>
      </c>
      <c r="C11716" s="7" t="s">
        <v>10377</v>
      </c>
      <c r="D11716" s="7" t="s">
        <v>10531</v>
      </c>
      <c r="E11716" s="32" t="s">
        <v>10</v>
      </c>
      <c r="F11716" s="126">
        <v>15236</v>
      </c>
    </row>
    <row r="11717" customHeight="1" spans="1:6">
      <c r="A11717" s="7">
        <v>11715</v>
      </c>
      <c r="B11717" s="32" t="s">
        <v>10073</v>
      </c>
      <c r="C11717" s="7" t="s">
        <v>10377</v>
      </c>
      <c r="D11717" s="7" t="s">
        <v>10532</v>
      </c>
      <c r="E11717" s="32" t="s">
        <v>10</v>
      </c>
      <c r="F11717" s="126">
        <v>15217</v>
      </c>
    </row>
    <row r="11718" customHeight="1" spans="1:6">
      <c r="A11718" s="7">
        <v>11716</v>
      </c>
      <c r="B11718" s="32" t="s">
        <v>10073</v>
      </c>
      <c r="C11718" s="7" t="s">
        <v>10377</v>
      </c>
      <c r="D11718" s="7" t="s">
        <v>6774</v>
      </c>
      <c r="E11718" s="32" t="s">
        <v>10</v>
      </c>
      <c r="F11718" s="126">
        <v>15265</v>
      </c>
    </row>
    <row r="11719" customHeight="1" spans="1:6">
      <c r="A11719" s="7">
        <v>11717</v>
      </c>
      <c r="B11719" s="32" t="s">
        <v>10073</v>
      </c>
      <c r="C11719" s="7" t="s">
        <v>10310</v>
      </c>
      <c r="D11719" s="7" t="s">
        <v>10533</v>
      </c>
      <c r="E11719" s="32" t="s">
        <v>10</v>
      </c>
      <c r="F11719" s="126">
        <v>15224</v>
      </c>
    </row>
    <row r="11720" customHeight="1" spans="1:6">
      <c r="A11720" s="7">
        <v>11718</v>
      </c>
      <c r="B11720" s="32" t="s">
        <v>10073</v>
      </c>
      <c r="C11720" s="7" t="s">
        <v>10310</v>
      </c>
      <c r="D11720" s="7" t="s">
        <v>10534</v>
      </c>
      <c r="E11720" s="32" t="s">
        <v>10</v>
      </c>
      <c r="F11720" s="126">
        <v>15171</v>
      </c>
    </row>
    <row r="11721" customHeight="1" spans="1:6">
      <c r="A11721" s="7">
        <v>11719</v>
      </c>
      <c r="B11721" s="32" t="s">
        <v>10073</v>
      </c>
      <c r="C11721" s="7" t="s">
        <v>10310</v>
      </c>
      <c r="D11721" s="7" t="s">
        <v>10535</v>
      </c>
      <c r="E11721" s="32" t="s">
        <v>10</v>
      </c>
      <c r="F11721" s="126">
        <v>15210</v>
      </c>
    </row>
    <row r="11722" customHeight="1" spans="1:6">
      <c r="A11722" s="7">
        <v>11720</v>
      </c>
      <c r="B11722" s="32" t="s">
        <v>10073</v>
      </c>
      <c r="C11722" s="7" t="s">
        <v>10310</v>
      </c>
      <c r="D11722" s="7" t="s">
        <v>10536</v>
      </c>
      <c r="E11722" s="32" t="s">
        <v>10</v>
      </c>
      <c r="F11722" s="126">
        <v>15244</v>
      </c>
    </row>
    <row r="11723" customHeight="1" spans="1:6">
      <c r="A11723" s="7">
        <v>11721</v>
      </c>
      <c r="B11723" s="32" t="s">
        <v>10073</v>
      </c>
      <c r="C11723" s="7" t="s">
        <v>10310</v>
      </c>
      <c r="D11723" s="7" t="s">
        <v>6702</v>
      </c>
      <c r="E11723" s="32" t="s">
        <v>10</v>
      </c>
      <c r="F11723" s="126">
        <v>15166</v>
      </c>
    </row>
    <row r="11724" customHeight="1" spans="1:6">
      <c r="A11724" s="7">
        <v>11722</v>
      </c>
      <c r="B11724" s="32" t="s">
        <v>10073</v>
      </c>
      <c r="C11724" s="7" t="s">
        <v>10310</v>
      </c>
      <c r="D11724" s="7" t="s">
        <v>10537</v>
      </c>
      <c r="E11724" s="32" t="s">
        <v>10</v>
      </c>
      <c r="F11724" s="126">
        <v>15231</v>
      </c>
    </row>
    <row r="11725" customHeight="1" spans="1:6">
      <c r="A11725" s="7">
        <v>11723</v>
      </c>
      <c r="B11725" s="32" t="s">
        <v>10073</v>
      </c>
      <c r="C11725" s="7" t="s">
        <v>10398</v>
      </c>
      <c r="D11725" s="7" t="s">
        <v>10538</v>
      </c>
      <c r="E11725" s="32" t="s">
        <v>10</v>
      </c>
      <c r="F11725" s="126">
        <v>15241</v>
      </c>
    </row>
    <row r="11726" customHeight="1" spans="1:6">
      <c r="A11726" s="7">
        <v>11724</v>
      </c>
      <c r="B11726" s="32" t="s">
        <v>10073</v>
      </c>
      <c r="C11726" s="7" t="s">
        <v>10398</v>
      </c>
      <c r="D11726" s="7" t="s">
        <v>3857</v>
      </c>
      <c r="E11726" s="32" t="s">
        <v>10</v>
      </c>
      <c r="F11726" s="126">
        <v>15224</v>
      </c>
    </row>
    <row r="11727" customHeight="1" spans="1:6">
      <c r="A11727" s="7">
        <v>11725</v>
      </c>
      <c r="B11727" s="32" t="s">
        <v>10073</v>
      </c>
      <c r="C11727" s="7" t="s">
        <v>10183</v>
      </c>
      <c r="D11727" s="7" t="s">
        <v>10539</v>
      </c>
      <c r="E11727" s="32" t="s">
        <v>10</v>
      </c>
      <c r="F11727" s="126">
        <v>15217</v>
      </c>
    </row>
    <row r="11728" customHeight="1" spans="1:6">
      <c r="A11728" s="7">
        <v>11726</v>
      </c>
      <c r="B11728" s="32" t="s">
        <v>10073</v>
      </c>
      <c r="C11728" s="7" t="s">
        <v>10183</v>
      </c>
      <c r="D11728" s="7" t="s">
        <v>10540</v>
      </c>
      <c r="E11728" s="32" t="s">
        <v>10</v>
      </c>
      <c r="F11728" s="126">
        <v>15165</v>
      </c>
    </row>
    <row r="11729" customHeight="1" spans="1:6">
      <c r="A11729" s="7">
        <v>11727</v>
      </c>
      <c r="B11729" s="32" t="s">
        <v>10073</v>
      </c>
      <c r="C11729" s="7" t="s">
        <v>10183</v>
      </c>
      <c r="D11729" s="7" t="s">
        <v>10541</v>
      </c>
      <c r="E11729" s="32" t="s">
        <v>10</v>
      </c>
      <c r="F11729" s="126">
        <v>15169</v>
      </c>
    </row>
    <row r="11730" customHeight="1" spans="1:6">
      <c r="A11730" s="7">
        <v>11728</v>
      </c>
      <c r="B11730" s="32" t="s">
        <v>10073</v>
      </c>
      <c r="C11730" s="7" t="s">
        <v>10183</v>
      </c>
      <c r="D11730" s="7" t="s">
        <v>10542</v>
      </c>
      <c r="E11730" s="32" t="s">
        <v>10</v>
      </c>
      <c r="F11730" s="126">
        <v>15338</v>
      </c>
    </row>
    <row r="11731" customHeight="1" spans="1:6">
      <c r="A11731" s="7">
        <v>11729</v>
      </c>
      <c r="B11731" s="32" t="s">
        <v>10073</v>
      </c>
      <c r="C11731" s="7" t="s">
        <v>10183</v>
      </c>
      <c r="D11731" s="7" t="s">
        <v>10543</v>
      </c>
      <c r="E11731" s="32" t="s">
        <v>10</v>
      </c>
      <c r="F11731" s="126">
        <v>15292</v>
      </c>
    </row>
    <row r="11732" customHeight="1" spans="1:6">
      <c r="A11732" s="7">
        <v>11730</v>
      </c>
      <c r="B11732" s="32" t="s">
        <v>10073</v>
      </c>
      <c r="C11732" s="7" t="s">
        <v>10183</v>
      </c>
      <c r="D11732" s="7" t="s">
        <v>10544</v>
      </c>
      <c r="E11732" s="32" t="s">
        <v>10</v>
      </c>
      <c r="F11732" s="126">
        <v>15237</v>
      </c>
    </row>
    <row r="11733" customHeight="1" spans="1:6">
      <c r="A11733" s="7">
        <v>11731</v>
      </c>
      <c r="B11733" s="32" t="s">
        <v>10073</v>
      </c>
      <c r="C11733" s="7" t="s">
        <v>10183</v>
      </c>
      <c r="D11733" s="7" t="s">
        <v>10207</v>
      </c>
      <c r="E11733" s="32" t="s">
        <v>10</v>
      </c>
      <c r="F11733" s="126">
        <v>15288</v>
      </c>
    </row>
    <row r="11734" customHeight="1" spans="1:6">
      <c r="A11734" s="7">
        <v>11732</v>
      </c>
      <c r="B11734" s="32" t="s">
        <v>10073</v>
      </c>
      <c r="C11734" s="7" t="s">
        <v>10183</v>
      </c>
      <c r="D11734" s="7" t="s">
        <v>2222</v>
      </c>
      <c r="E11734" s="32" t="s">
        <v>10</v>
      </c>
      <c r="F11734" s="126">
        <v>14922</v>
      </c>
    </row>
    <row r="11735" customHeight="1" spans="1:6">
      <c r="A11735" s="7">
        <v>11733</v>
      </c>
      <c r="B11735" s="32" t="s">
        <v>10073</v>
      </c>
      <c r="C11735" s="7" t="s">
        <v>10346</v>
      </c>
      <c r="D11735" s="7" t="s">
        <v>10545</v>
      </c>
      <c r="E11735" s="32" t="s">
        <v>10</v>
      </c>
      <c r="F11735" s="126">
        <v>15227</v>
      </c>
    </row>
    <row r="11736" customHeight="1" spans="1:6">
      <c r="A11736" s="7">
        <v>11734</v>
      </c>
      <c r="B11736" s="32" t="s">
        <v>10073</v>
      </c>
      <c r="C11736" s="7" t="s">
        <v>10346</v>
      </c>
      <c r="D11736" s="7" t="s">
        <v>10546</v>
      </c>
      <c r="E11736" s="32" t="s">
        <v>10</v>
      </c>
      <c r="F11736" s="126">
        <v>15011</v>
      </c>
    </row>
    <row r="11737" customHeight="1" spans="1:6">
      <c r="A11737" s="7">
        <v>11735</v>
      </c>
      <c r="B11737" s="32" t="s">
        <v>10073</v>
      </c>
      <c r="C11737" s="7" t="s">
        <v>10105</v>
      </c>
      <c r="D11737" s="7" t="s">
        <v>10547</v>
      </c>
      <c r="E11737" s="32" t="s">
        <v>10</v>
      </c>
      <c r="F11737" s="126">
        <v>15194</v>
      </c>
    </row>
    <row r="11738" customHeight="1" spans="1:6">
      <c r="A11738" s="7">
        <v>11736</v>
      </c>
      <c r="B11738" s="32" t="s">
        <v>10073</v>
      </c>
      <c r="C11738" s="7" t="s">
        <v>1943</v>
      </c>
      <c r="D11738" s="7" t="s">
        <v>10548</v>
      </c>
      <c r="E11738" s="32" t="s">
        <v>10</v>
      </c>
      <c r="F11738" s="126">
        <v>15200</v>
      </c>
    </row>
    <row r="11739" customHeight="1" spans="1:6">
      <c r="A11739" s="7">
        <v>11737</v>
      </c>
      <c r="B11739" s="32" t="s">
        <v>10073</v>
      </c>
      <c r="C11739" s="7" t="s">
        <v>1943</v>
      </c>
      <c r="D11739" s="7" t="s">
        <v>1799</v>
      </c>
      <c r="E11739" s="32" t="s">
        <v>10</v>
      </c>
      <c r="F11739" s="126">
        <v>15199</v>
      </c>
    </row>
    <row r="11740" customHeight="1" spans="1:6">
      <c r="A11740" s="7">
        <v>11738</v>
      </c>
      <c r="B11740" s="32" t="s">
        <v>10073</v>
      </c>
      <c r="C11740" s="7" t="s">
        <v>1943</v>
      </c>
      <c r="D11740" s="7" t="s">
        <v>794</v>
      </c>
      <c r="E11740" s="32" t="s">
        <v>10</v>
      </c>
      <c r="F11740" s="126">
        <v>15171</v>
      </c>
    </row>
    <row r="11741" customHeight="1" spans="1:6">
      <c r="A11741" s="7">
        <v>11739</v>
      </c>
      <c r="B11741" s="32" t="s">
        <v>10073</v>
      </c>
      <c r="C11741" s="7" t="s">
        <v>1943</v>
      </c>
      <c r="D11741" s="7" t="s">
        <v>10549</v>
      </c>
      <c r="E11741" s="32" t="s">
        <v>10</v>
      </c>
      <c r="F11741" s="126">
        <v>15223</v>
      </c>
    </row>
    <row r="11742" customHeight="1" spans="1:6">
      <c r="A11742" s="7">
        <v>11740</v>
      </c>
      <c r="B11742" s="32" t="s">
        <v>10073</v>
      </c>
      <c r="C11742" s="7" t="s">
        <v>1943</v>
      </c>
      <c r="D11742" s="7" t="s">
        <v>10550</v>
      </c>
      <c r="E11742" s="32" t="s">
        <v>10</v>
      </c>
      <c r="F11742" s="126">
        <v>15229</v>
      </c>
    </row>
    <row r="11743" customHeight="1" spans="1:6">
      <c r="A11743" s="7">
        <v>11741</v>
      </c>
      <c r="B11743" s="32" t="s">
        <v>10073</v>
      </c>
      <c r="C11743" s="7" t="s">
        <v>1943</v>
      </c>
      <c r="D11743" s="7" t="s">
        <v>10551</v>
      </c>
      <c r="E11743" s="32" t="s">
        <v>10</v>
      </c>
      <c r="F11743" s="126">
        <v>15232</v>
      </c>
    </row>
    <row r="11744" customHeight="1" spans="1:6">
      <c r="A11744" s="7">
        <v>11742</v>
      </c>
      <c r="B11744" s="32" t="s">
        <v>10073</v>
      </c>
      <c r="C11744" s="7" t="s">
        <v>1943</v>
      </c>
      <c r="D11744" s="7" t="s">
        <v>8277</v>
      </c>
      <c r="E11744" s="32" t="s">
        <v>10</v>
      </c>
      <c r="F11744" s="126">
        <v>15086</v>
      </c>
    </row>
    <row r="11745" customHeight="1" spans="1:6">
      <c r="A11745" s="7">
        <v>11743</v>
      </c>
      <c r="B11745" s="32" t="s">
        <v>10073</v>
      </c>
      <c r="C11745" s="7" t="s">
        <v>10183</v>
      </c>
      <c r="D11745" s="7" t="s">
        <v>1109</v>
      </c>
      <c r="E11745" s="32" t="s">
        <v>10</v>
      </c>
      <c r="F11745" s="126">
        <v>15146</v>
      </c>
    </row>
    <row r="11746" customHeight="1" spans="1:6">
      <c r="A11746" s="7">
        <v>11744</v>
      </c>
      <c r="B11746" s="32" t="s">
        <v>10073</v>
      </c>
      <c r="C11746" s="7" t="s">
        <v>2164</v>
      </c>
      <c r="D11746" s="7" t="s">
        <v>10552</v>
      </c>
      <c r="E11746" s="32" t="s">
        <v>10</v>
      </c>
      <c r="F11746" s="126">
        <v>15283</v>
      </c>
    </row>
    <row r="11747" customHeight="1" spans="1:6">
      <c r="A11747" s="7">
        <v>11745</v>
      </c>
      <c r="B11747" s="32" t="s">
        <v>10073</v>
      </c>
      <c r="C11747" s="7" t="s">
        <v>10105</v>
      </c>
      <c r="D11747" s="7" t="s">
        <v>10553</v>
      </c>
      <c r="E11747" s="32" t="s">
        <v>10</v>
      </c>
      <c r="F11747" s="126">
        <v>14889</v>
      </c>
    </row>
    <row r="11748" customHeight="1" spans="1:6">
      <c r="A11748" s="7">
        <v>11746</v>
      </c>
      <c r="B11748" s="32" t="s">
        <v>10073</v>
      </c>
      <c r="C11748" s="7" t="s">
        <v>2164</v>
      </c>
      <c r="D11748" s="7" t="s">
        <v>10554</v>
      </c>
      <c r="E11748" s="32" t="s">
        <v>10</v>
      </c>
      <c r="F11748" s="126">
        <v>15074</v>
      </c>
    </row>
    <row r="11749" customHeight="1" spans="1:6">
      <c r="A11749" s="7">
        <v>11747</v>
      </c>
      <c r="B11749" s="32" t="s">
        <v>10073</v>
      </c>
      <c r="C11749" s="7" t="s">
        <v>1943</v>
      </c>
      <c r="D11749" s="7" t="s">
        <v>10555</v>
      </c>
      <c r="E11749" s="32" t="s">
        <v>10</v>
      </c>
      <c r="F11749" s="126">
        <v>15156</v>
      </c>
    </row>
    <row r="11750" customHeight="1" spans="1:6">
      <c r="A11750" s="7">
        <v>11748</v>
      </c>
      <c r="B11750" s="32" t="s">
        <v>10073</v>
      </c>
      <c r="C11750" s="7" t="s">
        <v>10310</v>
      </c>
      <c r="D11750" s="7" t="s">
        <v>10556</v>
      </c>
      <c r="E11750" s="32" t="s">
        <v>10</v>
      </c>
      <c r="F11750" s="126">
        <v>13685</v>
      </c>
    </row>
    <row r="11751" customHeight="1" spans="1:6">
      <c r="A11751" s="7">
        <v>11749</v>
      </c>
      <c r="B11751" s="32" t="s">
        <v>10073</v>
      </c>
      <c r="C11751" s="7" t="s">
        <v>10290</v>
      </c>
      <c r="D11751" s="7" t="s">
        <v>1803</v>
      </c>
      <c r="E11751" s="32" t="s">
        <v>10</v>
      </c>
      <c r="F11751" s="126">
        <v>15376</v>
      </c>
    </row>
    <row r="11752" customHeight="1" spans="1:6">
      <c r="A11752" s="7">
        <v>11750</v>
      </c>
      <c r="B11752" s="32" t="s">
        <v>10073</v>
      </c>
      <c r="C11752" s="7" t="s">
        <v>10290</v>
      </c>
      <c r="D11752" s="7" t="s">
        <v>10557</v>
      </c>
      <c r="E11752" s="32" t="s">
        <v>10</v>
      </c>
      <c r="F11752" s="126">
        <v>15375</v>
      </c>
    </row>
    <row r="11753" customHeight="1" spans="1:6">
      <c r="A11753" s="7">
        <v>11751</v>
      </c>
      <c r="B11753" s="32" t="s">
        <v>10073</v>
      </c>
      <c r="C11753" s="7" t="s">
        <v>10437</v>
      </c>
      <c r="D11753" s="7" t="s">
        <v>10558</v>
      </c>
      <c r="E11753" s="32" t="s">
        <v>10</v>
      </c>
      <c r="F11753" s="126">
        <v>15358</v>
      </c>
    </row>
    <row r="11754" customHeight="1" spans="1:6">
      <c r="A11754" s="7">
        <v>11752</v>
      </c>
      <c r="B11754" s="32" t="s">
        <v>10073</v>
      </c>
      <c r="C11754" s="7" t="s">
        <v>1943</v>
      </c>
      <c r="D11754" s="7" t="s">
        <v>9198</v>
      </c>
      <c r="E11754" s="32" t="s">
        <v>10</v>
      </c>
      <c r="F11754" s="126">
        <v>15351</v>
      </c>
    </row>
    <row r="11755" customHeight="1" spans="1:6">
      <c r="A11755" s="7">
        <v>11753</v>
      </c>
      <c r="B11755" s="32" t="s">
        <v>10073</v>
      </c>
      <c r="C11755" s="7" t="s">
        <v>1943</v>
      </c>
      <c r="D11755" s="7" t="s">
        <v>10559</v>
      </c>
      <c r="E11755" s="32" t="s">
        <v>10</v>
      </c>
      <c r="F11755" s="126">
        <v>15252</v>
      </c>
    </row>
    <row r="11756" customHeight="1" spans="1:6">
      <c r="A11756" s="7">
        <v>11754</v>
      </c>
      <c r="B11756" s="32" t="s">
        <v>10073</v>
      </c>
      <c r="C11756" s="7" t="s">
        <v>10459</v>
      </c>
      <c r="D11756" s="7" t="s">
        <v>10560</v>
      </c>
      <c r="E11756" s="32" t="s">
        <v>10</v>
      </c>
      <c r="F11756" s="126">
        <v>15344</v>
      </c>
    </row>
    <row r="11757" customHeight="1" spans="1:6">
      <c r="A11757" s="7">
        <v>11755</v>
      </c>
      <c r="B11757" s="32" t="s">
        <v>10073</v>
      </c>
      <c r="C11757" s="7" t="s">
        <v>10256</v>
      </c>
      <c r="D11757" s="7" t="s">
        <v>9997</v>
      </c>
      <c r="E11757" s="32" t="s">
        <v>10</v>
      </c>
      <c r="F11757" s="126">
        <v>15367</v>
      </c>
    </row>
    <row r="11758" customHeight="1" spans="1:6">
      <c r="A11758" s="7">
        <v>11756</v>
      </c>
      <c r="B11758" s="32" t="s">
        <v>10073</v>
      </c>
      <c r="C11758" s="7" t="s">
        <v>10256</v>
      </c>
      <c r="D11758" s="7" t="s">
        <v>10561</v>
      </c>
      <c r="E11758" s="32" t="s">
        <v>10</v>
      </c>
      <c r="F11758" s="126">
        <v>15354</v>
      </c>
    </row>
    <row r="11759" customHeight="1" spans="1:6">
      <c r="A11759" s="7">
        <v>11757</v>
      </c>
      <c r="B11759" s="32" t="s">
        <v>10073</v>
      </c>
      <c r="C11759" s="7" t="s">
        <v>10414</v>
      </c>
      <c r="D11759" s="7" t="s">
        <v>10562</v>
      </c>
      <c r="E11759" s="32" t="s">
        <v>10</v>
      </c>
      <c r="F11759" s="126">
        <v>15391</v>
      </c>
    </row>
    <row r="11760" customHeight="1" spans="1:6">
      <c r="A11760" s="7">
        <v>11758</v>
      </c>
      <c r="B11760" s="32" t="s">
        <v>10073</v>
      </c>
      <c r="C11760" s="7" t="s">
        <v>10346</v>
      </c>
      <c r="D11760" s="7" t="s">
        <v>6527</v>
      </c>
      <c r="E11760" s="32" t="s">
        <v>10</v>
      </c>
      <c r="F11760" s="126">
        <v>14171</v>
      </c>
    </row>
    <row r="11761" customHeight="1" spans="1:6">
      <c r="A11761" s="7">
        <v>11759</v>
      </c>
      <c r="B11761" s="32" t="s">
        <v>10073</v>
      </c>
      <c r="C11761" s="7" t="s">
        <v>10459</v>
      </c>
      <c r="D11761" s="7" t="s">
        <v>700</v>
      </c>
      <c r="E11761" s="32" t="s">
        <v>10</v>
      </c>
      <c r="F11761" s="126">
        <v>15199</v>
      </c>
    </row>
    <row r="11762" customHeight="1" spans="1:6">
      <c r="A11762" s="7">
        <v>11760</v>
      </c>
      <c r="B11762" s="32" t="s">
        <v>10073</v>
      </c>
      <c r="C11762" s="7" t="s">
        <v>10459</v>
      </c>
      <c r="D11762" s="7" t="s">
        <v>10563</v>
      </c>
      <c r="E11762" s="32" t="s">
        <v>10</v>
      </c>
      <c r="F11762" s="126">
        <v>14870</v>
      </c>
    </row>
    <row r="11763" customHeight="1" spans="1:6">
      <c r="A11763" s="7">
        <v>11761</v>
      </c>
      <c r="B11763" s="32" t="s">
        <v>10073</v>
      </c>
      <c r="C11763" s="7" t="s">
        <v>10290</v>
      </c>
      <c r="D11763" s="7" t="s">
        <v>3459</v>
      </c>
      <c r="E11763" s="32" t="s">
        <v>10</v>
      </c>
      <c r="F11763" s="126">
        <v>15408</v>
      </c>
    </row>
    <row r="11764" customHeight="1" spans="1:6">
      <c r="A11764" s="7">
        <v>11762</v>
      </c>
      <c r="B11764" s="32" t="s">
        <v>10073</v>
      </c>
      <c r="C11764" s="7" t="s">
        <v>10270</v>
      </c>
      <c r="D11764" s="7" t="s">
        <v>10564</v>
      </c>
      <c r="E11764" s="32" t="s">
        <v>10</v>
      </c>
      <c r="F11764" s="126">
        <v>14961</v>
      </c>
    </row>
    <row r="11765" customHeight="1" spans="1:6">
      <c r="A11765" s="7">
        <v>11763</v>
      </c>
      <c r="B11765" s="32" t="s">
        <v>10073</v>
      </c>
      <c r="C11765" s="7" t="s">
        <v>10105</v>
      </c>
      <c r="D11765" s="7" t="s">
        <v>10565</v>
      </c>
      <c r="E11765" s="32" t="s">
        <v>10</v>
      </c>
      <c r="F11765" s="126">
        <v>15389</v>
      </c>
    </row>
    <row r="11766" customHeight="1" spans="1:6">
      <c r="A11766" s="7">
        <v>11764</v>
      </c>
      <c r="B11766" s="32" t="s">
        <v>10073</v>
      </c>
      <c r="C11766" s="7" t="s">
        <v>10105</v>
      </c>
      <c r="D11766" s="7" t="s">
        <v>6887</v>
      </c>
      <c r="E11766" s="32" t="s">
        <v>10</v>
      </c>
      <c r="F11766" s="126">
        <v>15428</v>
      </c>
    </row>
    <row r="11767" customHeight="1" spans="1:6">
      <c r="A11767" s="7">
        <v>11765</v>
      </c>
      <c r="B11767" s="32" t="s">
        <v>10073</v>
      </c>
      <c r="C11767" s="7" t="s">
        <v>10398</v>
      </c>
      <c r="D11767" s="7" t="s">
        <v>10566</v>
      </c>
      <c r="E11767" s="32" t="s">
        <v>10</v>
      </c>
      <c r="F11767" s="126">
        <v>12485</v>
      </c>
    </row>
    <row r="11768" customHeight="1" spans="1:6">
      <c r="A11768" s="7">
        <v>11766</v>
      </c>
      <c r="B11768" s="32" t="s">
        <v>10073</v>
      </c>
      <c r="C11768" s="7" t="s">
        <v>10377</v>
      </c>
      <c r="D11768" s="7" t="s">
        <v>4571</v>
      </c>
      <c r="E11768" s="32" t="s">
        <v>10</v>
      </c>
      <c r="F11768" s="126">
        <v>15445</v>
      </c>
    </row>
    <row r="11769" customHeight="1" spans="1:6">
      <c r="A11769" s="7">
        <v>11767</v>
      </c>
      <c r="B11769" s="32" t="s">
        <v>10073</v>
      </c>
      <c r="C11769" s="7" t="s">
        <v>10270</v>
      </c>
      <c r="D11769" s="7" t="s">
        <v>9648</v>
      </c>
      <c r="E11769" s="32" t="s">
        <v>10</v>
      </c>
      <c r="F11769" s="126">
        <v>14905</v>
      </c>
    </row>
    <row r="11770" customHeight="1" spans="1:6">
      <c r="A11770" s="7">
        <v>11768</v>
      </c>
      <c r="B11770" s="32" t="s">
        <v>10073</v>
      </c>
      <c r="C11770" s="7" t="s">
        <v>1943</v>
      </c>
      <c r="D11770" s="7" t="s">
        <v>10567</v>
      </c>
      <c r="E11770" s="32" t="s">
        <v>10</v>
      </c>
      <c r="F11770" s="126">
        <v>15400</v>
      </c>
    </row>
    <row r="11771" customHeight="1" spans="1:6">
      <c r="A11771" s="7">
        <v>11769</v>
      </c>
      <c r="B11771" s="32" t="s">
        <v>10073</v>
      </c>
      <c r="C11771" s="7" t="s">
        <v>1943</v>
      </c>
      <c r="D11771" s="7" t="s">
        <v>2096</v>
      </c>
      <c r="E11771" s="32" t="s">
        <v>10</v>
      </c>
      <c r="F11771" s="126">
        <v>15353</v>
      </c>
    </row>
    <row r="11772" customHeight="1" spans="1:6">
      <c r="A11772" s="7">
        <v>11770</v>
      </c>
      <c r="B11772" s="32" t="s">
        <v>10073</v>
      </c>
      <c r="C11772" s="7" t="s">
        <v>1943</v>
      </c>
      <c r="D11772" s="7" t="s">
        <v>10568</v>
      </c>
      <c r="E11772" s="32" t="s">
        <v>10</v>
      </c>
      <c r="F11772" s="126">
        <v>15288</v>
      </c>
    </row>
    <row r="11773" customHeight="1" spans="1:6">
      <c r="A11773" s="7">
        <v>11771</v>
      </c>
      <c r="B11773" s="32" t="s">
        <v>10073</v>
      </c>
      <c r="C11773" s="7" t="s">
        <v>1943</v>
      </c>
      <c r="D11773" s="7" t="s">
        <v>10569</v>
      </c>
      <c r="E11773" s="32" t="s">
        <v>10</v>
      </c>
      <c r="F11773" s="126">
        <v>14890</v>
      </c>
    </row>
    <row r="11774" customHeight="1" spans="1:6">
      <c r="A11774" s="7">
        <v>11772</v>
      </c>
      <c r="B11774" s="32" t="s">
        <v>10073</v>
      </c>
      <c r="C11774" s="7" t="s">
        <v>10437</v>
      </c>
      <c r="D11774" s="7" t="s">
        <v>10570</v>
      </c>
      <c r="E11774" s="32" t="s">
        <v>10</v>
      </c>
      <c r="F11774" s="126">
        <v>15471</v>
      </c>
    </row>
    <row r="11775" customHeight="1" spans="1:6">
      <c r="A11775" s="7">
        <v>11773</v>
      </c>
      <c r="B11775" s="32" t="s">
        <v>10073</v>
      </c>
      <c r="C11775" s="7" t="s">
        <v>10414</v>
      </c>
      <c r="D11775" s="7" t="s">
        <v>10526</v>
      </c>
      <c r="E11775" s="32" t="s">
        <v>10</v>
      </c>
      <c r="F11775" s="126">
        <v>15470</v>
      </c>
    </row>
    <row r="11776" customHeight="1" spans="1:6">
      <c r="A11776" s="7">
        <v>11774</v>
      </c>
      <c r="B11776" s="32" t="s">
        <v>10073</v>
      </c>
      <c r="C11776" s="7" t="s">
        <v>10377</v>
      </c>
      <c r="D11776" s="7" t="s">
        <v>10571</v>
      </c>
      <c r="E11776" s="32" t="s">
        <v>10</v>
      </c>
      <c r="F11776" s="126">
        <v>15474</v>
      </c>
    </row>
    <row r="11777" customHeight="1" spans="1:6">
      <c r="A11777" s="7">
        <v>11775</v>
      </c>
      <c r="B11777" s="32" t="s">
        <v>10073</v>
      </c>
      <c r="C11777" s="7" t="s">
        <v>10377</v>
      </c>
      <c r="D11777" s="7" t="s">
        <v>6998</v>
      </c>
      <c r="E11777" s="32" t="s">
        <v>10</v>
      </c>
      <c r="F11777" s="126">
        <v>15474</v>
      </c>
    </row>
    <row r="11778" customHeight="1" spans="1:6">
      <c r="A11778" s="7">
        <v>11776</v>
      </c>
      <c r="B11778" s="32" t="s">
        <v>10073</v>
      </c>
      <c r="C11778" s="7" t="s">
        <v>10377</v>
      </c>
      <c r="D11778" s="7" t="s">
        <v>83</v>
      </c>
      <c r="E11778" s="32" t="s">
        <v>10</v>
      </c>
      <c r="F11778" s="126">
        <v>15477</v>
      </c>
    </row>
    <row r="11779" customHeight="1" spans="1:6">
      <c r="A11779" s="7">
        <v>11777</v>
      </c>
      <c r="B11779" s="32" t="s">
        <v>10073</v>
      </c>
      <c r="C11779" s="7" t="s">
        <v>10290</v>
      </c>
      <c r="D11779" s="7" t="s">
        <v>10572</v>
      </c>
      <c r="E11779" s="32" t="s">
        <v>10</v>
      </c>
      <c r="F11779" s="126">
        <v>15465</v>
      </c>
    </row>
    <row r="11780" customHeight="1" spans="1:6">
      <c r="A11780" s="7">
        <v>11778</v>
      </c>
      <c r="B11780" s="32" t="s">
        <v>10073</v>
      </c>
      <c r="C11780" s="7" t="s">
        <v>10290</v>
      </c>
      <c r="D11780" s="7" t="s">
        <v>10573</v>
      </c>
      <c r="E11780" s="32" t="s">
        <v>10</v>
      </c>
      <c r="F11780" s="126">
        <v>15480</v>
      </c>
    </row>
    <row r="11781" customHeight="1" spans="1:6">
      <c r="A11781" s="7">
        <v>11779</v>
      </c>
      <c r="B11781" s="32" t="s">
        <v>10073</v>
      </c>
      <c r="C11781" s="7" t="s">
        <v>10459</v>
      </c>
      <c r="D11781" s="7" t="s">
        <v>123</v>
      </c>
      <c r="E11781" s="32" t="s">
        <v>10</v>
      </c>
      <c r="F11781" s="126">
        <v>15401</v>
      </c>
    </row>
    <row r="11782" customHeight="1" spans="1:6">
      <c r="A11782" s="7">
        <v>11780</v>
      </c>
      <c r="B11782" s="32" t="s">
        <v>10073</v>
      </c>
      <c r="C11782" s="7" t="s">
        <v>1943</v>
      </c>
      <c r="D11782" s="7" t="s">
        <v>10574</v>
      </c>
      <c r="E11782" s="32" t="s">
        <v>10</v>
      </c>
      <c r="F11782" s="126">
        <v>15459</v>
      </c>
    </row>
    <row r="11783" customHeight="1" spans="1:6">
      <c r="A11783" s="7">
        <v>11781</v>
      </c>
      <c r="B11783" s="32" t="s">
        <v>10073</v>
      </c>
      <c r="C11783" s="7" t="s">
        <v>10310</v>
      </c>
      <c r="D11783" s="7" t="s">
        <v>10281</v>
      </c>
      <c r="E11783" s="32" t="s">
        <v>10</v>
      </c>
      <c r="F11783" s="126">
        <v>15469</v>
      </c>
    </row>
    <row r="11784" customHeight="1" spans="1:6">
      <c r="A11784" s="7">
        <v>11782</v>
      </c>
      <c r="B11784" s="32" t="s">
        <v>10073</v>
      </c>
      <c r="C11784" s="7" t="s">
        <v>10310</v>
      </c>
      <c r="D11784" s="7" t="s">
        <v>10575</v>
      </c>
      <c r="E11784" s="32" t="s">
        <v>10</v>
      </c>
      <c r="F11784" s="126">
        <v>15483</v>
      </c>
    </row>
    <row r="11785" customHeight="1" spans="1:6">
      <c r="A11785" s="7">
        <v>11783</v>
      </c>
      <c r="B11785" s="32" t="s">
        <v>10073</v>
      </c>
      <c r="C11785" s="7" t="s">
        <v>10398</v>
      </c>
      <c r="D11785" s="7" t="s">
        <v>10576</v>
      </c>
      <c r="E11785" s="32" t="s">
        <v>10</v>
      </c>
      <c r="F11785" s="126">
        <v>15301</v>
      </c>
    </row>
    <row r="11786" customHeight="1" spans="1:6">
      <c r="A11786" s="7">
        <v>11784</v>
      </c>
      <c r="B11786" s="32" t="s">
        <v>10073</v>
      </c>
      <c r="C11786" s="7" t="s">
        <v>10459</v>
      </c>
      <c r="D11786" s="7" t="s">
        <v>10577</v>
      </c>
      <c r="E11786" s="32" t="s">
        <v>10</v>
      </c>
      <c r="F11786" s="126">
        <v>15046</v>
      </c>
    </row>
    <row r="11787" customHeight="1" spans="1:6">
      <c r="A11787" s="7">
        <v>11785</v>
      </c>
      <c r="B11787" s="32" t="s">
        <v>10073</v>
      </c>
      <c r="C11787" s="7" t="s">
        <v>10398</v>
      </c>
      <c r="D11787" s="7" t="s">
        <v>7857</v>
      </c>
      <c r="E11787" s="32" t="s">
        <v>10</v>
      </c>
      <c r="F11787" s="126">
        <v>15442</v>
      </c>
    </row>
    <row r="11788" customHeight="1" spans="1:6">
      <c r="A11788" s="7">
        <v>11786</v>
      </c>
      <c r="B11788" s="32" t="s">
        <v>10073</v>
      </c>
      <c r="C11788" s="7" t="s">
        <v>10398</v>
      </c>
      <c r="D11788" s="7" t="s">
        <v>3172</v>
      </c>
      <c r="E11788" s="32" t="s">
        <v>10</v>
      </c>
      <c r="F11788" s="126">
        <v>15467</v>
      </c>
    </row>
    <row r="11789" customHeight="1" spans="1:6">
      <c r="A11789" s="7">
        <v>11787</v>
      </c>
      <c r="B11789" s="32" t="s">
        <v>10073</v>
      </c>
      <c r="C11789" s="7" t="s">
        <v>10183</v>
      </c>
      <c r="D11789" s="7" t="s">
        <v>10578</v>
      </c>
      <c r="E11789" s="32" t="s">
        <v>10</v>
      </c>
      <c r="F11789" s="126">
        <v>15493</v>
      </c>
    </row>
    <row r="11790" customHeight="1" spans="1:6">
      <c r="A11790" s="7">
        <v>11788</v>
      </c>
      <c r="B11790" s="32" t="s">
        <v>10073</v>
      </c>
      <c r="C11790" s="7" t="s">
        <v>10183</v>
      </c>
      <c r="D11790" s="7" t="s">
        <v>10579</v>
      </c>
      <c r="E11790" s="32" t="s">
        <v>10</v>
      </c>
      <c r="F11790" s="126">
        <v>15500</v>
      </c>
    </row>
    <row r="11791" customHeight="1" spans="1:6">
      <c r="A11791" s="7">
        <v>11789</v>
      </c>
      <c r="B11791" s="32" t="s">
        <v>10073</v>
      </c>
      <c r="C11791" s="7" t="s">
        <v>10183</v>
      </c>
      <c r="D11791" s="7" t="s">
        <v>10580</v>
      </c>
      <c r="E11791" s="32" t="s">
        <v>10</v>
      </c>
      <c r="F11791" s="126">
        <v>15471</v>
      </c>
    </row>
    <row r="11792" customHeight="1" spans="1:6">
      <c r="A11792" s="7">
        <v>11790</v>
      </c>
      <c r="B11792" s="32" t="s">
        <v>10073</v>
      </c>
      <c r="C11792" s="7" t="s">
        <v>1943</v>
      </c>
      <c r="D11792" s="7" t="s">
        <v>10581</v>
      </c>
      <c r="E11792" s="32" t="s">
        <v>10</v>
      </c>
      <c r="F11792" s="126">
        <v>15498</v>
      </c>
    </row>
    <row r="11793" customHeight="1" spans="1:6">
      <c r="A11793" s="7">
        <v>11791</v>
      </c>
      <c r="B11793" s="32" t="s">
        <v>10073</v>
      </c>
      <c r="C11793" s="7" t="s">
        <v>10414</v>
      </c>
      <c r="D11793" s="7" t="s">
        <v>2641</v>
      </c>
      <c r="E11793" s="32" t="s">
        <v>10</v>
      </c>
      <c r="F11793" s="126">
        <v>15479</v>
      </c>
    </row>
    <row r="11794" customHeight="1" spans="1:6">
      <c r="A11794" s="7">
        <v>11792</v>
      </c>
      <c r="B11794" s="32" t="s">
        <v>10073</v>
      </c>
      <c r="C11794" s="7" t="s">
        <v>10377</v>
      </c>
      <c r="D11794" s="7" t="s">
        <v>10582</v>
      </c>
      <c r="E11794" s="32" t="s">
        <v>10</v>
      </c>
      <c r="F11794" s="126">
        <v>15516</v>
      </c>
    </row>
    <row r="11795" customHeight="1" spans="1:6">
      <c r="A11795" s="7">
        <v>11793</v>
      </c>
      <c r="B11795" s="32" t="s">
        <v>10073</v>
      </c>
      <c r="C11795" s="7" t="s">
        <v>10310</v>
      </c>
      <c r="D11795" s="7" t="s">
        <v>852</v>
      </c>
      <c r="E11795" s="32" t="s">
        <v>10</v>
      </c>
      <c r="F11795" s="126">
        <v>15504</v>
      </c>
    </row>
    <row r="11796" customHeight="1" spans="1:6">
      <c r="A11796" s="7">
        <v>11794</v>
      </c>
      <c r="B11796" s="32" t="s">
        <v>10073</v>
      </c>
      <c r="C11796" s="7" t="s">
        <v>10105</v>
      </c>
      <c r="D11796" s="7" t="s">
        <v>10583</v>
      </c>
      <c r="E11796" s="32" t="s">
        <v>10</v>
      </c>
      <c r="F11796" s="126">
        <v>15508</v>
      </c>
    </row>
    <row r="11797" customHeight="1" spans="1:6">
      <c r="A11797" s="7">
        <v>11795</v>
      </c>
      <c r="B11797" s="32" t="s">
        <v>10073</v>
      </c>
      <c r="C11797" s="7" t="s">
        <v>10105</v>
      </c>
      <c r="D11797" s="7" t="s">
        <v>10584</v>
      </c>
      <c r="E11797" s="32" t="s">
        <v>10</v>
      </c>
      <c r="F11797" s="126">
        <v>15406</v>
      </c>
    </row>
    <row r="11798" customHeight="1" spans="1:6">
      <c r="A11798" s="7">
        <v>11796</v>
      </c>
      <c r="B11798" s="32" t="s">
        <v>10073</v>
      </c>
      <c r="C11798" s="7" t="s">
        <v>10150</v>
      </c>
      <c r="D11798" s="7" t="s">
        <v>8902</v>
      </c>
      <c r="E11798" s="32" t="s">
        <v>10</v>
      </c>
      <c r="F11798" s="126">
        <v>15371</v>
      </c>
    </row>
    <row r="11799" customHeight="1" spans="1:6">
      <c r="A11799" s="7">
        <v>11797</v>
      </c>
      <c r="B11799" s="32" t="s">
        <v>10073</v>
      </c>
      <c r="C11799" s="7" t="s">
        <v>10270</v>
      </c>
      <c r="D11799" s="7" t="s">
        <v>10585</v>
      </c>
      <c r="E11799" s="32" t="s">
        <v>10</v>
      </c>
      <c r="F11799" s="126">
        <v>15439</v>
      </c>
    </row>
    <row r="11800" customHeight="1" spans="1:6">
      <c r="A11800" s="7">
        <v>11798</v>
      </c>
      <c r="B11800" s="32" t="s">
        <v>10073</v>
      </c>
      <c r="C11800" s="7" t="s">
        <v>10270</v>
      </c>
      <c r="D11800" s="7" t="s">
        <v>8787</v>
      </c>
      <c r="E11800" s="32" t="s">
        <v>10</v>
      </c>
      <c r="F11800" s="126">
        <v>15542</v>
      </c>
    </row>
    <row r="11801" customHeight="1" spans="1:6">
      <c r="A11801" s="7">
        <v>11799</v>
      </c>
      <c r="B11801" s="32" t="s">
        <v>10073</v>
      </c>
      <c r="C11801" s="7" t="s">
        <v>10270</v>
      </c>
      <c r="D11801" s="7" t="s">
        <v>10586</v>
      </c>
      <c r="E11801" s="32" t="s">
        <v>10</v>
      </c>
      <c r="F11801" s="126">
        <v>15497</v>
      </c>
    </row>
    <row r="11802" customHeight="1" spans="1:6">
      <c r="A11802" s="7">
        <v>11800</v>
      </c>
      <c r="B11802" s="32" t="s">
        <v>10073</v>
      </c>
      <c r="C11802" s="7" t="s">
        <v>10270</v>
      </c>
      <c r="D11802" s="7" t="s">
        <v>10587</v>
      </c>
      <c r="E11802" s="32" t="s">
        <v>10</v>
      </c>
      <c r="F11802" s="126">
        <v>15523</v>
      </c>
    </row>
    <row r="11803" customHeight="1" spans="1:6">
      <c r="A11803" s="7">
        <v>11801</v>
      </c>
      <c r="B11803" s="32" t="s">
        <v>10073</v>
      </c>
      <c r="C11803" s="7" t="s">
        <v>1943</v>
      </c>
      <c r="D11803" s="7" t="s">
        <v>9607</v>
      </c>
      <c r="E11803" s="32" t="s">
        <v>10</v>
      </c>
      <c r="F11803" s="126">
        <v>14751</v>
      </c>
    </row>
    <row r="11804" customHeight="1" spans="1:6">
      <c r="A11804" s="7">
        <v>11802</v>
      </c>
      <c r="B11804" s="32" t="s">
        <v>10073</v>
      </c>
      <c r="C11804" s="7" t="s">
        <v>1943</v>
      </c>
      <c r="D11804" s="7" t="s">
        <v>10588</v>
      </c>
      <c r="E11804" s="32" t="s">
        <v>10</v>
      </c>
      <c r="F11804" s="126">
        <v>12741</v>
      </c>
    </row>
    <row r="11805" customHeight="1" spans="1:6">
      <c r="A11805" s="7">
        <v>11803</v>
      </c>
      <c r="B11805" s="32" t="s">
        <v>10073</v>
      </c>
      <c r="C11805" s="7" t="s">
        <v>10183</v>
      </c>
      <c r="D11805" s="7" t="s">
        <v>7699</v>
      </c>
      <c r="E11805" s="32" t="s">
        <v>10</v>
      </c>
      <c r="F11805" s="126">
        <v>14944</v>
      </c>
    </row>
    <row r="11806" customHeight="1" spans="1:6">
      <c r="A11806" s="7">
        <v>11804</v>
      </c>
      <c r="B11806" s="32" t="s">
        <v>10073</v>
      </c>
      <c r="C11806" s="7" t="s">
        <v>10256</v>
      </c>
      <c r="D11806" s="7" t="s">
        <v>10589</v>
      </c>
      <c r="E11806" s="32" t="s">
        <v>10</v>
      </c>
      <c r="F11806" s="126">
        <v>15485</v>
      </c>
    </row>
    <row r="11807" customHeight="1" spans="1:6">
      <c r="A11807" s="7">
        <v>11805</v>
      </c>
      <c r="B11807" s="32" t="s">
        <v>10073</v>
      </c>
      <c r="C11807" s="7" t="s">
        <v>10256</v>
      </c>
      <c r="D11807" s="7" t="s">
        <v>10590</v>
      </c>
      <c r="E11807" s="32" t="s">
        <v>10</v>
      </c>
      <c r="F11807" s="126">
        <v>15489</v>
      </c>
    </row>
    <row r="11808" customHeight="1" spans="1:6">
      <c r="A11808" s="7">
        <v>11806</v>
      </c>
      <c r="B11808" s="32" t="s">
        <v>10073</v>
      </c>
      <c r="C11808" s="7" t="s">
        <v>10074</v>
      </c>
      <c r="D11808" s="7" t="s">
        <v>6322</v>
      </c>
      <c r="E11808" s="32" t="s">
        <v>10</v>
      </c>
      <c r="F11808" s="126">
        <v>15504</v>
      </c>
    </row>
    <row r="11809" customHeight="1" spans="1:6">
      <c r="A11809" s="7">
        <v>11807</v>
      </c>
      <c r="B11809" s="32" t="s">
        <v>10073</v>
      </c>
      <c r="C11809" s="7" t="s">
        <v>10074</v>
      </c>
      <c r="D11809" s="7" t="s">
        <v>10591</v>
      </c>
      <c r="E11809" s="32" t="s">
        <v>10</v>
      </c>
      <c r="F11809" s="126">
        <v>15519</v>
      </c>
    </row>
    <row r="11810" customHeight="1" spans="1:6">
      <c r="A11810" s="7">
        <v>11808</v>
      </c>
      <c r="B11810" s="32" t="s">
        <v>10073</v>
      </c>
      <c r="C11810" s="7" t="s">
        <v>10290</v>
      </c>
      <c r="D11810" s="7" t="s">
        <v>852</v>
      </c>
      <c r="E11810" s="32" t="s">
        <v>10</v>
      </c>
      <c r="F11810" s="126">
        <v>15510</v>
      </c>
    </row>
    <row r="11811" customHeight="1" spans="1:6">
      <c r="A11811" s="7">
        <v>11809</v>
      </c>
      <c r="B11811" s="32" t="s">
        <v>10073</v>
      </c>
      <c r="C11811" s="7" t="s">
        <v>10074</v>
      </c>
      <c r="D11811" s="7" t="s">
        <v>10592</v>
      </c>
      <c r="E11811" s="32" t="s">
        <v>10</v>
      </c>
      <c r="F11811" s="126">
        <v>15213</v>
      </c>
    </row>
    <row r="11812" customHeight="1" spans="1:6">
      <c r="A11812" s="7">
        <v>11810</v>
      </c>
      <c r="B11812" s="32" t="s">
        <v>10073</v>
      </c>
      <c r="C11812" s="7" t="s">
        <v>10377</v>
      </c>
      <c r="D11812" s="7" t="s">
        <v>10593</v>
      </c>
      <c r="E11812" s="32" t="s">
        <v>10</v>
      </c>
      <c r="F11812" s="126">
        <v>15542</v>
      </c>
    </row>
    <row r="11813" customHeight="1" spans="1:6">
      <c r="A11813" s="7">
        <v>11811</v>
      </c>
      <c r="B11813" s="32" t="s">
        <v>10073</v>
      </c>
      <c r="C11813" s="7" t="s">
        <v>10377</v>
      </c>
      <c r="D11813" s="7" t="s">
        <v>10594</v>
      </c>
      <c r="E11813" s="32" t="s">
        <v>10</v>
      </c>
      <c r="F11813" s="126">
        <v>15530</v>
      </c>
    </row>
    <row r="11814" customHeight="1" spans="1:6">
      <c r="A11814" s="7">
        <v>11812</v>
      </c>
      <c r="B11814" s="32" t="s">
        <v>10073</v>
      </c>
      <c r="C11814" s="7" t="s">
        <v>1943</v>
      </c>
      <c r="D11814" s="7" t="s">
        <v>10595</v>
      </c>
      <c r="E11814" s="32" t="s">
        <v>10</v>
      </c>
      <c r="F11814" s="126">
        <v>15545</v>
      </c>
    </row>
    <row r="11815" customHeight="1" spans="1:6">
      <c r="A11815" s="7">
        <v>11813</v>
      </c>
      <c r="B11815" s="32" t="s">
        <v>10073</v>
      </c>
      <c r="C11815" s="7" t="s">
        <v>2164</v>
      </c>
      <c r="D11815" s="7" t="s">
        <v>10596</v>
      </c>
      <c r="E11815" s="32" t="s">
        <v>10</v>
      </c>
      <c r="F11815" s="126">
        <v>15239</v>
      </c>
    </row>
    <row r="11816" customHeight="1" spans="1:6">
      <c r="A11816" s="7">
        <v>11814</v>
      </c>
      <c r="B11816" s="32" t="s">
        <v>10073</v>
      </c>
      <c r="C11816" s="7" t="s">
        <v>10290</v>
      </c>
      <c r="D11816" s="7" t="s">
        <v>9519</v>
      </c>
      <c r="E11816" s="32" t="s">
        <v>10</v>
      </c>
      <c r="F11816" s="126">
        <v>15565</v>
      </c>
    </row>
    <row r="11817" customHeight="1" spans="1:6">
      <c r="A11817" s="7">
        <v>11815</v>
      </c>
      <c r="B11817" s="32" t="s">
        <v>10073</v>
      </c>
      <c r="C11817" s="7" t="s">
        <v>10377</v>
      </c>
      <c r="D11817" s="7" t="s">
        <v>10597</v>
      </c>
      <c r="E11817" s="32" t="s">
        <v>10</v>
      </c>
      <c r="F11817" s="126">
        <v>15560</v>
      </c>
    </row>
    <row r="11818" customHeight="1" spans="1:6">
      <c r="A11818" s="7">
        <v>11816</v>
      </c>
      <c r="B11818" s="32" t="s">
        <v>10073</v>
      </c>
      <c r="C11818" s="7" t="s">
        <v>10377</v>
      </c>
      <c r="D11818" s="7" t="s">
        <v>10598</v>
      </c>
      <c r="E11818" s="32" t="s">
        <v>10</v>
      </c>
      <c r="F11818" s="126">
        <v>15575</v>
      </c>
    </row>
    <row r="11819" customHeight="1" spans="1:6">
      <c r="A11819" s="7">
        <v>11817</v>
      </c>
      <c r="B11819" s="32" t="s">
        <v>10073</v>
      </c>
      <c r="C11819" s="7" t="s">
        <v>10377</v>
      </c>
      <c r="D11819" s="7" t="s">
        <v>10599</v>
      </c>
      <c r="E11819" s="32" t="s">
        <v>10</v>
      </c>
      <c r="F11819" s="126">
        <v>15557</v>
      </c>
    </row>
    <row r="11820" customHeight="1" spans="1:6">
      <c r="A11820" s="7">
        <v>11818</v>
      </c>
      <c r="B11820" s="32" t="s">
        <v>10073</v>
      </c>
      <c r="C11820" s="7" t="s">
        <v>10437</v>
      </c>
      <c r="D11820" s="7" t="s">
        <v>10600</v>
      </c>
      <c r="E11820" s="32" t="s">
        <v>10</v>
      </c>
      <c r="F11820" s="126">
        <v>15577</v>
      </c>
    </row>
    <row r="11821" customHeight="1" spans="1:6">
      <c r="A11821" s="7">
        <v>11819</v>
      </c>
      <c r="B11821" s="32" t="s">
        <v>10073</v>
      </c>
      <c r="C11821" s="7" t="s">
        <v>10310</v>
      </c>
      <c r="D11821" s="7" t="s">
        <v>5099</v>
      </c>
      <c r="E11821" s="32" t="s">
        <v>10</v>
      </c>
      <c r="F11821" s="126">
        <v>15559</v>
      </c>
    </row>
    <row r="11822" customHeight="1" spans="1:6">
      <c r="A11822" s="7">
        <v>11820</v>
      </c>
      <c r="B11822" s="32" t="s">
        <v>10073</v>
      </c>
      <c r="C11822" s="7" t="s">
        <v>10310</v>
      </c>
      <c r="D11822" s="7" t="s">
        <v>9764</v>
      </c>
      <c r="E11822" s="32" t="s">
        <v>10</v>
      </c>
      <c r="F11822" s="126">
        <v>15575</v>
      </c>
    </row>
    <row r="11823" customHeight="1" spans="1:6">
      <c r="A11823" s="7">
        <v>11821</v>
      </c>
      <c r="B11823" s="32" t="s">
        <v>10073</v>
      </c>
      <c r="C11823" s="7" t="s">
        <v>10310</v>
      </c>
      <c r="D11823" s="7" t="s">
        <v>10601</v>
      </c>
      <c r="E11823" s="32" t="s">
        <v>10</v>
      </c>
      <c r="F11823" s="126">
        <v>15579</v>
      </c>
    </row>
    <row r="11824" customHeight="1" spans="1:6">
      <c r="A11824" s="7">
        <v>11822</v>
      </c>
      <c r="B11824" s="32" t="s">
        <v>10073</v>
      </c>
      <c r="C11824" s="7" t="s">
        <v>1943</v>
      </c>
      <c r="D11824" s="7" t="s">
        <v>10602</v>
      </c>
      <c r="E11824" s="32" t="s">
        <v>10</v>
      </c>
      <c r="F11824" s="126">
        <v>15565</v>
      </c>
    </row>
    <row r="11825" customHeight="1" spans="1:6">
      <c r="A11825" s="7">
        <v>11823</v>
      </c>
      <c r="B11825" s="32" t="s">
        <v>10073</v>
      </c>
      <c r="C11825" s="7" t="s">
        <v>1943</v>
      </c>
      <c r="D11825" s="7" t="s">
        <v>10603</v>
      </c>
      <c r="E11825" s="32" t="s">
        <v>10</v>
      </c>
      <c r="F11825" s="126">
        <v>15575</v>
      </c>
    </row>
    <row r="11826" customHeight="1" spans="1:6">
      <c r="A11826" s="7">
        <v>11824</v>
      </c>
      <c r="B11826" s="32" t="s">
        <v>10073</v>
      </c>
      <c r="C11826" s="7" t="s">
        <v>10346</v>
      </c>
      <c r="D11826" s="7" t="s">
        <v>10604</v>
      </c>
      <c r="E11826" s="32" t="s">
        <v>10</v>
      </c>
      <c r="F11826" s="126">
        <v>15015</v>
      </c>
    </row>
    <row r="11827" customHeight="1" spans="1:6">
      <c r="A11827" s="7">
        <v>11825</v>
      </c>
      <c r="B11827" s="32" t="s">
        <v>10073</v>
      </c>
      <c r="C11827" s="7" t="s">
        <v>10346</v>
      </c>
      <c r="D11827" s="7" t="s">
        <v>9764</v>
      </c>
      <c r="E11827" s="32" t="s">
        <v>10</v>
      </c>
      <c r="F11827" s="126">
        <v>15152</v>
      </c>
    </row>
    <row r="11828" customHeight="1" spans="1:6">
      <c r="A11828" s="7">
        <v>11826</v>
      </c>
      <c r="B11828" s="32" t="s">
        <v>10073</v>
      </c>
      <c r="C11828" s="7" t="s">
        <v>10346</v>
      </c>
      <c r="D11828" s="7" t="s">
        <v>4113</v>
      </c>
      <c r="E11828" s="32" t="s">
        <v>10</v>
      </c>
      <c r="F11828" s="126">
        <v>15575</v>
      </c>
    </row>
    <row r="11829" customHeight="1" spans="1:6">
      <c r="A11829" s="7">
        <v>11827</v>
      </c>
      <c r="B11829" s="32" t="s">
        <v>10073</v>
      </c>
      <c r="C11829" s="7" t="s">
        <v>1943</v>
      </c>
      <c r="D11829" s="7" t="s">
        <v>3552</v>
      </c>
      <c r="E11829" s="32" t="s">
        <v>10</v>
      </c>
      <c r="F11829" s="126">
        <v>15528</v>
      </c>
    </row>
    <row r="11830" customHeight="1" spans="1:6">
      <c r="A11830" s="7">
        <v>11828</v>
      </c>
      <c r="B11830" s="32" t="s">
        <v>10073</v>
      </c>
      <c r="C11830" s="7" t="s">
        <v>1943</v>
      </c>
      <c r="D11830" s="7" t="s">
        <v>10605</v>
      </c>
      <c r="E11830" s="32" t="s">
        <v>10</v>
      </c>
      <c r="F11830" s="126">
        <v>15606</v>
      </c>
    </row>
    <row r="11831" customHeight="1" spans="1:6">
      <c r="A11831" s="7">
        <v>11829</v>
      </c>
      <c r="B11831" s="32" t="s">
        <v>10073</v>
      </c>
      <c r="C11831" s="7" t="s">
        <v>10183</v>
      </c>
      <c r="D11831" s="7" t="s">
        <v>10606</v>
      </c>
      <c r="E11831" s="32" t="s">
        <v>10</v>
      </c>
      <c r="F11831" s="126">
        <v>15527</v>
      </c>
    </row>
    <row r="11832" customHeight="1" spans="1:6">
      <c r="A11832" s="7">
        <v>11830</v>
      </c>
      <c r="B11832" s="32" t="s">
        <v>10073</v>
      </c>
      <c r="C11832" s="7" t="s">
        <v>10183</v>
      </c>
      <c r="D11832" s="7" t="s">
        <v>10607</v>
      </c>
      <c r="E11832" s="32" t="s">
        <v>10</v>
      </c>
      <c r="F11832" s="126">
        <v>15566</v>
      </c>
    </row>
    <row r="11833" customHeight="1" spans="1:6">
      <c r="A11833" s="7">
        <v>11831</v>
      </c>
      <c r="B11833" s="32" t="s">
        <v>10073</v>
      </c>
      <c r="C11833" s="7" t="s">
        <v>10346</v>
      </c>
      <c r="D11833" s="7" t="s">
        <v>10608</v>
      </c>
      <c r="E11833" s="32" t="s">
        <v>10</v>
      </c>
      <c r="F11833" s="126">
        <v>15453</v>
      </c>
    </row>
    <row r="11834" customHeight="1" spans="1:6">
      <c r="A11834" s="7">
        <v>11832</v>
      </c>
      <c r="B11834" s="32" t="s">
        <v>10073</v>
      </c>
      <c r="C11834" s="7" t="s">
        <v>2164</v>
      </c>
      <c r="D11834" s="7" t="s">
        <v>10609</v>
      </c>
      <c r="E11834" s="32" t="s">
        <v>10</v>
      </c>
      <c r="F11834" s="126">
        <v>15105</v>
      </c>
    </row>
    <row r="11835" customHeight="1" spans="1:6">
      <c r="A11835" s="7">
        <v>11833</v>
      </c>
      <c r="B11835" s="32" t="s">
        <v>10073</v>
      </c>
      <c r="C11835" s="7" t="s">
        <v>1943</v>
      </c>
      <c r="D11835" s="7" t="s">
        <v>5121</v>
      </c>
      <c r="E11835" s="32" t="s">
        <v>10</v>
      </c>
      <c r="F11835" s="126">
        <v>15527</v>
      </c>
    </row>
    <row r="11836" customHeight="1" spans="1:6">
      <c r="A11836" s="7">
        <v>11834</v>
      </c>
      <c r="B11836" s="32" t="s">
        <v>10073</v>
      </c>
      <c r="C11836" s="7" t="s">
        <v>10459</v>
      </c>
      <c r="D11836" s="7" t="s">
        <v>10610</v>
      </c>
      <c r="E11836" s="32" t="s">
        <v>10</v>
      </c>
      <c r="F11836" s="126">
        <v>15569</v>
      </c>
    </row>
    <row r="11837" customHeight="1" spans="1:6">
      <c r="A11837" s="7">
        <v>11835</v>
      </c>
      <c r="B11837" s="32" t="s">
        <v>10073</v>
      </c>
      <c r="C11837" s="7" t="s">
        <v>10346</v>
      </c>
      <c r="D11837" s="7" t="s">
        <v>10611</v>
      </c>
      <c r="E11837" s="32" t="s">
        <v>10</v>
      </c>
      <c r="F11837" s="126">
        <v>15610</v>
      </c>
    </row>
    <row r="11838" customHeight="1" spans="1:6">
      <c r="A11838" s="7">
        <v>11836</v>
      </c>
      <c r="B11838" s="32" t="s">
        <v>10073</v>
      </c>
      <c r="C11838" s="7" t="s">
        <v>10459</v>
      </c>
      <c r="D11838" s="7" t="s">
        <v>10467</v>
      </c>
      <c r="E11838" s="32" t="s">
        <v>10</v>
      </c>
      <c r="F11838" s="126">
        <v>15567</v>
      </c>
    </row>
    <row r="11839" customHeight="1" spans="1:6">
      <c r="A11839" s="7">
        <v>11837</v>
      </c>
      <c r="B11839" s="32" t="s">
        <v>10073</v>
      </c>
      <c r="C11839" s="7" t="s">
        <v>1943</v>
      </c>
      <c r="D11839" s="7" t="s">
        <v>10120</v>
      </c>
      <c r="E11839" s="32" t="s">
        <v>10</v>
      </c>
      <c r="F11839" s="126">
        <v>15442</v>
      </c>
    </row>
    <row r="11840" customHeight="1" spans="1:6">
      <c r="A11840" s="7">
        <v>11838</v>
      </c>
      <c r="B11840" s="32" t="s">
        <v>10073</v>
      </c>
      <c r="C11840" s="7" t="s">
        <v>10377</v>
      </c>
      <c r="D11840" s="7" t="s">
        <v>10612</v>
      </c>
      <c r="E11840" s="32" t="s">
        <v>10</v>
      </c>
      <c r="F11840" s="126">
        <v>15600</v>
      </c>
    </row>
    <row r="11841" customHeight="1" spans="1:6">
      <c r="A11841" s="7">
        <v>11839</v>
      </c>
      <c r="B11841" s="32" t="s">
        <v>10073</v>
      </c>
      <c r="C11841" s="7" t="s">
        <v>10377</v>
      </c>
      <c r="D11841" s="7" t="s">
        <v>10613</v>
      </c>
      <c r="E11841" s="32" t="s">
        <v>10</v>
      </c>
      <c r="F11841" s="126">
        <v>15603</v>
      </c>
    </row>
    <row r="11842" customHeight="1" spans="1:6">
      <c r="A11842" s="7">
        <v>11840</v>
      </c>
      <c r="B11842" s="32" t="s">
        <v>10073</v>
      </c>
      <c r="C11842" s="7" t="s">
        <v>10437</v>
      </c>
      <c r="D11842" s="7" t="s">
        <v>10614</v>
      </c>
      <c r="E11842" s="32" t="s">
        <v>10</v>
      </c>
      <c r="F11842" s="126">
        <v>15600</v>
      </c>
    </row>
    <row r="11843" customHeight="1" spans="1:6">
      <c r="A11843" s="7">
        <v>11841</v>
      </c>
      <c r="B11843" s="32" t="s">
        <v>10073</v>
      </c>
      <c r="C11843" s="7" t="s">
        <v>10437</v>
      </c>
      <c r="D11843" s="7" t="s">
        <v>10615</v>
      </c>
      <c r="E11843" s="32" t="s">
        <v>10</v>
      </c>
      <c r="F11843" s="126">
        <v>15613</v>
      </c>
    </row>
    <row r="11844" customHeight="1" spans="1:6">
      <c r="A11844" s="7">
        <v>11842</v>
      </c>
      <c r="B11844" s="32" t="s">
        <v>10073</v>
      </c>
      <c r="C11844" s="7" t="s">
        <v>10074</v>
      </c>
      <c r="D11844" s="7" t="s">
        <v>10616</v>
      </c>
      <c r="E11844" s="32" t="s">
        <v>10</v>
      </c>
      <c r="F11844" s="126">
        <v>15600</v>
      </c>
    </row>
    <row r="11845" customHeight="1" spans="1:6">
      <c r="A11845" s="7">
        <v>11843</v>
      </c>
      <c r="B11845" s="32" t="s">
        <v>10073</v>
      </c>
      <c r="C11845" s="7" t="s">
        <v>10270</v>
      </c>
      <c r="D11845" s="7" t="s">
        <v>9939</v>
      </c>
      <c r="E11845" s="32" t="s">
        <v>10</v>
      </c>
      <c r="F11845" s="126">
        <v>15559</v>
      </c>
    </row>
    <row r="11846" customHeight="1" spans="1:6">
      <c r="A11846" s="7">
        <v>11844</v>
      </c>
      <c r="B11846" s="32" t="s">
        <v>10073</v>
      </c>
      <c r="C11846" s="7" t="s">
        <v>10270</v>
      </c>
      <c r="D11846" s="7" t="s">
        <v>10617</v>
      </c>
      <c r="E11846" s="32" t="s">
        <v>10</v>
      </c>
      <c r="F11846" s="126">
        <v>15598</v>
      </c>
    </row>
    <row r="11847" customHeight="1" spans="1:6">
      <c r="A11847" s="7">
        <v>11845</v>
      </c>
      <c r="B11847" s="32" t="s">
        <v>10073</v>
      </c>
      <c r="C11847" s="7" t="s">
        <v>1943</v>
      </c>
      <c r="D11847" s="7" t="s">
        <v>9743</v>
      </c>
      <c r="E11847" s="32" t="s">
        <v>10</v>
      </c>
      <c r="F11847" s="126">
        <v>15508</v>
      </c>
    </row>
    <row r="11848" customHeight="1" spans="1:6">
      <c r="A11848" s="7">
        <v>11846</v>
      </c>
      <c r="B11848" s="32" t="s">
        <v>10073</v>
      </c>
      <c r="C11848" s="7" t="s">
        <v>1943</v>
      </c>
      <c r="D11848" s="7" t="s">
        <v>2867</v>
      </c>
      <c r="E11848" s="32" t="s">
        <v>10</v>
      </c>
      <c r="F11848" s="126">
        <v>15524</v>
      </c>
    </row>
    <row r="11849" customHeight="1" spans="1:6">
      <c r="A11849" s="7">
        <v>11847</v>
      </c>
      <c r="B11849" s="32" t="s">
        <v>10073</v>
      </c>
      <c r="C11849" s="7" t="s">
        <v>1943</v>
      </c>
      <c r="D11849" s="7" t="s">
        <v>10618</v>
      </c>
      <c r="E11849" s="32" t="s">
        <v>10</v>
      </c>
      <c r="F11849" s="126">
        <v>15259</v>
      </c>
    </row>
    <row r="11850" customHeight="1" spans="1:6">
      <c r="A11850" s="7">
        <v>11848</v>
      </c>
      <c r="B11850" s="32" t="s">
        <v>10073</v>
      </c>
      <c r="C11850" s="7" t="s">
        <v>1943</v>
      </c>
      <c r="D11850" s="7" t="s">
        <v>10619</v>
      </c>
      <c r="E11850" s="32" t="s">
        <v>10</v>
      </c>
      <c r="F11850" s="126">
        <v>15615</v>
      </c>
    </row>
    <row r="11851" customHeight="1" spans="1:6">
      <c r="A11851" s="7">
        <v>11849</v>
      </c>
      <c r="B11851" s="32" t="s">
        <v>10073</v>
      </c>
      <c r="C11851" s="7" t="s">
        <v>10437</v>
      </c>
      <c r="D11851" s="7" t="s">
        <v>10620</v>
      </c>
      <c r="E11851" s="32" t="s">
        <v>10</v>
      </c>
      <c r="F11851" s="126">
        <v>15636</v>
      </c>
    </row>
    <row r="11852" customHeight="1" spans="1:6">
      <c r="A11852" s="7">
        <v>11850</v>
      </c>
      <c r="B11852" s="32" t="s">
        <v>10073</v>
      </c>
      <c r="C11852" s="7" t="s">
        <v>10437</v>
      </c>
      <c r="D11852" s="7" t="s">
        <v>8280</v>
      </c>
      <c r="E11852" s="32" t="s">
        <v>10</v>
      </c>
      <c r="F11852" s="126">
        <v>15624</v>
      </c>
    </row>
    <row r="11853" customHeight="1" spans="1:6">
      <c r="A11853" s="7">
        <v>11851</v>
      </c>
      <c r="B11853" s="32" t="s">
        <v>10073</v>
      </c>
      <c r="C11853" s="7" t="s">
        <v>10437</v>
      </c>
      <c r="D11853" s="7" t="s">
        <v>10621</v>
      </c>
      <c r="E11853" s="32" t="s">
        <v>10</v>
      </c>
      <c r="F11853" s="126">
        <v>15632</v>
      </c>
    </row>
    <row r="11854" customHeight="1" spans="1:6">
      <c r="A11854" s="7">
        <v>11852</v>
      </c>
      <c r="B11854" s="32" t="s">
        <v>10073</v>
      </c>
      <c r="C11854" s="7" t="s">
        <v>10437</v>
      </c>
      <c r="D11854" s="7" t="s">
        <v>77</v>
      </c>
      <c r="E11854" s="32" t="s">
        <v>10</v>
      </c>
      <c r="F11854" s="126">
        <v>15630</v>
      </c>
    </row>
    <row r="11855" customHeight="1" spans="1:6">
      <c r="A11855" s="7">
        <v>11853</v>
      </c>
      <c r="B11855" s="32" t="s">
        <v>10073</v>
      </c>
      <c r="C11855" s="7" t="s">
        <v>10398</v>
      </c>
      <c r="D11855" s="7" t="s">
        <v>10622</v>
      </c>
      <c r="E11855" s="32" t="s">
        <v>10</v>
      </c>
      <c r="F11855" s="126">
        <v>15675</v>
      </c>
    </row>
    <row r="11856" customHeight="1" spans="1:6">
      <c r="A11856" s="7">
        <v>11854</v>
      </c>
      <c r="B11856" s="32" t="s">
        <v>10073</v>
      </c>
      <c r="C11856" s="7" t="s">
        <v>1943</v>
      </c>
      <c r="D11856" s="7" t="s">
        <v>10623</v>
      </c>
      <c r="E11856" s="32" t="s">
        <v>10</v>
      </c>
      <c r="F11856" s="126">
        <v>15445</v>
      </c>
    </row>
    <row r="11857" customHeight="1" spans="1:6">
      <c r="A11857" s="7">
        <v>11855</v>
      </c>
      <c r="B11857" s="32" t="s">
        <v>10073</v>
      </c>
      <c r="C11857" s="7" t="s">
        <v>10377</v>
      </c>
      <c r="D11857" s="7" t="s">
        <v>1803</v>
      </c>
      <c r="E11857" s="32" t="s">
        <v>10</v>
      </c>
      <c r="F11857" s="126">
        <v>15663</v>
      </c>
    </row>
    <row r="11858" customHeight="1" spans="1:6">
      <c r="A11858" s="7">
        <v>11856</v>
      </c>
      <c r="B11858" s="32" t="s">
        <v>10073</v>
      </c>
      <c r="C11858" s="7" t="s">
        <v>10150</v>
      </c>
      <c r="D11858" s="7" t="s">
        <v>10624</v>
      </c>
      <c r="E11858" s="32" t="s">
        <v>10</v>
      </c>
      <c r="F11858" s="126">
        <v>15631</v>
      </c>
    </row>
    <row r="11859" customHeight="1" spans="1:6">
      <c r="A11859" s="7">
        <v>11857</v>
      </c>
      <c r="B11859" s="32" t="s">
        <v>10073</v>
      </c>
      <c r="C11859" s="7" t="s">
        <v>10256</v>
      </c>
      <c r="D11859" s="7" t="s">
        <v>10625</v>
      </c>
      <c r="E11859" s="32" t="s">
        <v>10</v>
      </c>
      <c r="F11859" s="126">
        <v>15640</v>
      </c>
    </row>
    <row r="11860" customHeight="1" spans="1:6">
      <c r="A11860" s="7">
        <v>11858</v>
      </c>
      <c r="B11860" s="32" t="s">
        <v>10073</v>
      </c>
      <c r="C11860" s="7" t="s">
        <v>10414</v>
      </c>
      <c r="D11860" s="7" t="s">
        <v>10519</v>
      </c>
      <c r="E11860" s="32" t="s">
        <v>10</v>
      </c>
      <c r="F11860" s="126">
        <v>15634</v>
      </c>
    </row>
    <row r="11861" customHeight="1" spans="1:6">
      <c r="A11861" s="7">
        <v>11859</v>
      </c>
      <c r="B11861" s="32" t="s">
        <v>10073</v>
      </c>
      <c r="C11861" s="7" t="s">
        <v>10310</v>
      </c>
      <c r="D11861" s="7" t="s">
        <v>237</v>
      </c>
      <c r="E11861" s="32" t="s">
        <v>10</v>
      </c>
      <c r="F11861" s="126">
        <v>15689</v>
      </c>
    </row>
    <row r="11862" customHeight="1" spans="1:6">
      <c r="A11862" s="7">
        <v>11860</v>
      </c>
      <c r="B11862" s="32" t="s">
        <v>10073</v>
      </c>
      <c r="C11862" s="7" t="s">
        <v>10074</v>
      </c>
      <c r="D11862" s="7" t="s">
        <v>10626</v>
      </c>
      <c r="E11862" s="32" t="s">
        <v>10</v>
      </c>
      <c r="F11862" s="126">
        <v>15689</v>
      </c>
    </row>
    <row r="11863" customHeight="1" spans="1:6">
      <c r="A11863" s="7">
        <v>11861</v>
      </c>
      <c r="B11863" s="32" t="s">
        <v>10073</v>
      </c>
      <c r="C11863" s="7" t="s">
        <v>10074</v>
      </c>
      <c r="D11863" s="7" t="s">
        <v>10627</v>
      </c>
      <c r="E11863" s="32" t="s">
        <v>10</v>
      </c>
      <c r="F11863" s="126">
        <v>15693</v>
      </c>
    </row>
    <row r="11864" customHeight="1" spans="1:6">
      <c r="A11864" s="7">
        <v>11862</v>
      </c>
      <c r="B11864" s="32" t="s">
        <v>10073</v>
      </c>
      <c r="C11864" s="7" t="s">
        <v>10377</v>
      </c>
      <c r="D11864" s="7" t="s">
        <v>10628</v>
      </c>
      <c r="E11864" s="32" t="s">
        <v>10</v>
      </c>
      <c r="F11864" s="126">
        <v>15681</v>
      </c>
    </row>
    <row r="11865" customHeight="1" spans="1:6">
      <c r="A11865" s="7">
        <v>11863</v>
      </c>
      <c r="B11865" s="32" t="s">
        <v>10073</v>
      </c>
      <c r="C11865" s="7" t="s">
        <v>10377</v>
      </c>
      <c r="D11865" s="7" t="s">
        <v>10629</v>
      </c>
      <c r="E11865" s="32" t="s">
        <v>10</v>
      </c>
      <c r="F11865" s="126">
        <v>15678</v>
      </c>
    </row>
    <row r="11866" customHeight="1" spans="1:6">
      <c r="A11866" s="7">
        <v>11864</v>
      </c>
      <c r="B11866" s="32" t="s">
        <v>10073</v>
      </c>
      <c r="C11866" s="7" t="s">
        <v>10377</v>
      </c>
      <c r="D11866" s="7" t="s">
        <v>9121</v>
      </c>
      <c r="E11866" s="32" t="s">
        <v>10</v>
      </c>
      <c r="F11866" s="126">
        <v>15648</v>
      </c>
    </row>
    <row r="11867" customHeight="1" spans="1:6">
      <c r="A11867" s="7">
        <v>11865</v>
      </c>
      <c r="B11867" s="32" t="s">
        <v>10073</v>
      </c>
      <c r="C11867" s="7" t="s">
        <v>10630</v>
      </c>
      <c r="D11867" s="7" t="s">
        <v>10631</v>
      </c>
      <c r="E11867" s="32" t="s">
        <v>10</v>
      </c>
      <c r="F11867" s="126">
        <v>15695</v>
      </c>
    </row>
    <row r="11868" customHeight="1" spans="1:6">
      <c r="A11868" s="7">
        <v>11866</v>
      </c>
      <c r="B11868" s="32" t="s">
        <v>10073</v>
      </c>
      <c r="C11868" s="7" t="s">
        <v>10150</v>
      </c>
      <c r="D11868" s="7" t="s">
        <v>10632</v>
      </c>
      <c r="E11868" s="32" t="s">
        <v>10</v>
      </c>
      <c r="F11868" s="126">
        <v>15683</v>
      </c>
    </row>
    <row r="11869" customHeight="1" spans="1:6">
      <c r="A11869" s="7">
        <v>11867</v>
      </c>
      <c r="B11869" s="32" t="s">
        <v>10073</v>
      </c>
      <c r="C11869" s="7" t="s">
        <v>10459</v>
      </c>
      <c r="D11869" s="7" t="s">
        <v>10633</v>
      </c>
      <c r="E11869" s="32" t="s">
        <v>10</v>
      </c>
      <c r="F11869" s="126">
        <v>15693</v>
      </c>
    </row>
    <row r="11870" customHeight="1" spans="1:6">
      <c r="A11870" s="7">
        <v>11868</v>
      </c>
      <c r="B11870" s="32" t="s">
        <v>10073</v>
      </c>
      <c r="C11870" s="7" t="s">
        <v>10222</v>
      </c>
      <c r="D11870" s="7" t="s">
        <v>10634</v>
      </c>
      <c r="E11870" s="32" t="s">
        <v>10</v>
      </c>
      <c r="F11870" s="126">
        <v>15580</v>
      </c>
    </row>
    <row r="11871" customHeight="1" spans="1:6">
      <c r="A11871" s="7">
        <v>11869</v>
      </c>
      <c r="B11871" s="32" t="s">
        <v>10073</v>
      </c>
      <c r="C11871" s="7" t="s">
        <v>10377</v>
      </c>
      <c r="D11871" s="7" t="s">
        <v>6713</v>
      </c>
      <c r="E11871" s="32" t="s">
        <v>10</v>
      </c>
      <c r="F11871" s="126">
        <v>15718</v>
      </c>
    </row>
    <row r="11872" customHeight="1" spans="1:6">
      <c r="A11872" s="7">
        <v>11870</v>
      </c>
      <c r="B11872" s="32" t="s">
        <v>10073</v>
      </c>
      <c r="C11872" s="7" t="s">
        <v>10377</v>
      </c>
      <c r="D11872" s="7" t="s">
        <v>2115</v>
      </c>
      <c r="E11872" s="32" t="s">
        <v>10</v>
      </c>
      <c r="F11872" s="126">
        <v>15758</v>
      </c>
    </row>
    <row r="11873" customHeight="1" spans="1:6">
      <c r="A11873" s="7">
        <v>11871</v>
      </c>
      <c r="B11873" s="32" t="s">
        <v>10073</v>
      </c>
      <c r="C11873" s="7" t="s">
        <v>10290</v>
      </c>
      <c r="D11873" s="7" t="s">
        <v>10635</v>
      </c>
      <c r="E11873" s="32" t="s">
        <v>10</v>
      </c>
      <c r="F11873" s="126">
        <v>15758</v>
      </c>
    </row>
    <row r="11874" customHeight="1" spans="1:6">
      <c r="A11874" s="7">
        <v>11872</v>
      </c>
      <c r="B11874" s="32" t="s">
        <v>10073</v>
      </c>
      <c r="C11874" s="7" t="s">
        <v>10290</v>
      </c>
      <c r="D11874" s="7" t="s">
        <v>10636</v>
      </c>
      <c r="E11874" s="32" t="s">
        <v>10</v>
      </c>
      <c r="F11874" s="126">
        <v>15692</v>
      </c>
    </row>
    <row r="11875" customHeight="1" spans="1:6">
      <c r="A11875" s="7">
        <v>11873</v>
      </c>
      <c r="B11875" s="32" t="s">
        <v>10073</v>
      </c>
      <c r="C11875" s="7" t="s">
        <v>10346</v>
      </c>
      <c r="D11875" s="7" t="s">
        <v>10637</v>
      </c>
      <c r="E11875" s="32" t="s">
        <v>10</v>
      </c>
      <c r="F11875" s="126">
        <v>15724</v>
      </c>
    </row>
    <row r="11876" customHeight="1" spans="1:6">
      <c r="A11876" s="7">
        <v>11874</v>
      </c>
      <c r="B11876" s="32" t="s">
        <v>10073</v>
      </c>
      <c r="C11876" s="7" t="s">
        <v>10414</v>
      </c>
      <c r="D11876" s="7" t="s">
        <v>10638</v>
      </c>
      <c r="E11876" s="32" t="s">
        <v>10</v>
      </c>
      <c r="F11876" s="126">
        <v>15710</v>
      </c>
    </row>
    <row r="11877" customHeight="1" spans="1:6">
      <c r="A11877" s="7">
        <v>11875</v>
      </c>
      <c r="B11877" s="32" t="s">
        <v>10073</v>
      </c>
      <c r="C11877" s="7" t="s">
        <v>10183</v>
      </c>
      <c r="D11877" s="7" t="s">
        <v>10639</v>
      </c>
      <c r="E11877" s="32" t="s">
        <v>10</v>
      </c>
      <c r="F11877" s="126">
        <v>15672</v>
      </c>
    </row>
    <row r="11878" customHeight="1" spans="1:6">
      <c r="A11878" s="7">
        <v>11876</v>
      </c>
      <c r="B11878" s="32" t="s">
        <v>10073</v>
      </c>
      <c r="C11878" s="7" t="s">
        <v>2164</v>
      </c>
      <c r="D11878" s="7" t="s">
        <v>10640</v>
      </c>
      <c r="E11878" s="32" t="s">
        <v>10</v>
      </c>
      <c r="F11878" s="126">
        <v>15207</v>
      </c>
    </row>
    <row r="11879" customHeight="1" spans="1:6">
      <c r="A11879" s="7">
        <v>11877</v>
      </c>
      <c r="B11879" s="32" t="s">
        <v>10073</v>
      </c>
      <c r="C11879" s="7" t="s">
        <v>1943</v>
      </c>
      <c r="D11879" s="7" t="s">
        <v>10641</v>
      </c>
      <c r="E11879" s="32" t="s">
        <v>10</v>
      </c>
      <c r="F11879" s="126">
        <v>15521</v>
      </c>
    </row>
    <row r="11880" customHeight="1" spans="1:6">
      <c r="A11880" s="7">
        <v>11878</v>
      </c>
      <c r="B11880" s="32" t="s">
        <v>10073</v>
      </c>
      <c r="C11880" s="7" t="s">
        <v>10222</v>
      </c>
      <c r="D11880" s="7" t="s">
        <v>10642</v>
      </c>
      <c r="E11880" s="32" t="s">
        <v>10</v>
      </c>
      <c r="F11880" s="126">
        <v>15420</v>
      </c>
    </row>
    <row r="11881" customHeight="1" spans="1:6">
      <c r="A11881" s="7">
        <v>11879</v>
      </c>
      <c r="B11881" s="32" t="s">
        <v>10073</v>
      </c>
      <c r="C11881" s="7" t="s">
        <v>10074</v>
      </c>
      <c r="D11881" s="7" t="s">
        <v>10643</v>
      </c>
      <c r="E11881" s="32" t="s">
        <v>10</v>
      </c>
      <c r="F11881" s="126">
        <v>15108</v>
      </c>
    </row>
    <row r="11882" customHeight="1" spans="1:6">
      <c r="A11882" s="7">
        <v>11880</v>
      </c>
      <c r="B11882" s="32" t="s">
        <v>10073</v>
      </c>
      <c r="C11882" s="7" t="s">
        <v>10183</v>
      </c>
      <c r="D11882" s="7" t="s">
        <v>5199</v>
      </c>
      <c r="E11882" s="32" t="s">
        <v>10</v>
      </c>
      <c r="F11882" s="126">
        <v>15757</v>
      </c>
    </row>
    <row r="11883" customHeight="1" spans="1:6">
      <c r="A11883" s="7">
        <v>11881</v>
      </c>
      <c r="B11883" s="32" t="s">
        <v>10073</v>
      </c>
      <c r="C11883" s="7" t="s">
        <v>10183</v>
      </c>
      <c r="D11883" s="7" t="s">
        <v>10644</v>
      </c>
      <c r="E11883" s="32" t="s">
        <v>10</v>
      </c>
      <c r="F11883" s="126">
        <v>15747</v>
      </c>
    </row>
    <row r="11884" customHeight="1" spans="1:6">
      <c r="A11884" s="7">
        <v>11882</v>
      </c>
      <c r="B11884" s="32" t="s">
        <v>10073</v>
      </c>
      <c r="C11884" s="7" t="s">
        <v>10222</v>
      </c>
      <c r="D11884" s="7" t="s">
        <v>10645</v>
      </c>
      <c r="E11884" s="32" t="s">
        <v>10</v>
      </c>
      <c r="F11884" s="126">
        <v>15708</v>
      </c>
    </row>
    <row r="11885" customHeight="1" spans="1:6">
      <c r="A11885" s="7">
        <v>11883</v>
      </c>
      <c r="B11885" s="32" t="s">
        <v>10073</v>
      </c>
      <c r="C11885" s="7" t="s">
        <v>10398</v>
      </c>
      <c r="D11885" s="7" t="s">
        <v>2806</v>
      </c>
      <c r="E11885" s="32" t="s">
        <v>10</v>
      </c>
      <c r="F11885" s="126">
        <v>15769</v>
      </c>
    </row>
    <row r="11886" customHeight="1" spans="1:6">
      <c r="A11886" s="7">
        <v>11884</v>
      </c>
      <c r="B11886" s="32" t="s">
        <v>10073</v>
      </c>
      <c r="C11886" s="7" t="s">
        <v>10398</v>
      </c>
      <c r="D11886" s="7" t="s">
        <v>10646</v>
      </c>
      <c r="E11886" s="32" t="s">
        <v>10</v>
      </c>
      <c r="F11886" s="126">
        <v>15774</v>
      </c>
    </row>
    <row r="11887" customHeight="1" spans="1:6">
      <c r="A11887" s="7">
        <v>11885</v>
      </c>
      <c r="B11887" s="32" t="s">
        <v>10073</v>
      </c>
      <c r="C11887" s="7" t="s">
        <v>10256</v>
      </c>
      <c r="D11887" s="7" t="s">
        <v>10117</v>
      </c>
      <c r="E11887" s="32" t="s">
        <v>10</v>
      </c>
      <c r="F11887" s="126">
        <v>15671</v>
      </c>
    </row>
    <row r="11888" customHeight="1" spans="1:6">
      <c r="A11888" s="7">
        <v>11886</v>
      </c>
      <c r="B11888" s="32" t="s">
        <v>10073</v>
      </c>
      <c r="C11888" s="7" t="s">
        <v>10377</v>
      </c>
      <c r="D11888" s="7" t="s">
        <v>10647</v>
      </c>
      <c r="E11888" s="32" t="s">
        <v>10</v>
      </c>
      <c r="F11888" s="126">
        <v>15775</v>
      </c>
    </row>
    <row r="11889" customHeight="1" spans="1:6">
      <c r="A11889" s="7">
        <v>11887</v>
      </c>
      <c r="B11889" s="32" t="s">
        <v>10073</v>
      </c>
      <c r="C11889" s="7" t="s">
        <v>10377</v>
      </c>
      <c r="D11889" s="7" t="s">
        <v>10648</v>
      </c>
      <c r="E11889" s="32" t="s">
        <v>10</v>
      </c>
      <c r="F11889" s="126">
        <v>15766</v>
      </c>
    </row>
    <row r="11890" customHeight="1" spans="1:6">
      <c r="A11890" s="7">
        <v>11888</v>
      </c>
      <c r="B11890" s="32" t="s">
        <v>10073</v>
      </c>
      <c r="C11890" s="7" t="s">
        <v>10150</v>
      </c>
      <c r="D11890" s="7" t="s">
        <v>8632</v>
      </c>
      <c r="E11890" s="32" t="s">
        <v>10</v>
      </c>
      <c r="F11890" s="126">
        <v>15778</v>
      </c>
    </row>
    <row r="11891" customHeight="1" spans="1:6">
      <c r="A11891" s="7">
        <v>11889</v>
      </c>
      <c r="B11891" s="32" t="s">
        <v>10073</v>
      </c>
      <c r="C11891" s="7" t="s">
        <v>2164</v>
      </c>
      <c r="D11891" s="7" t="s">
        <v>10649</v>
      </c>
      <c r="E11891" s="32" t="s">
        <v>10</v>
      </c>
      <c r="F11891" s="126">
        <v>14681</v>
      </c>
    </row>
    <row r="11892" customHeight="1" spans="1:6">
      <c r="A11892" s="7">
        <v>11890</v>
      </c>
      <c r="B11892" s="32" t="s">
        <v>10073</v>
      </c>
      <c r="C11892" s="7" t="s">
        <v>10377</v>
      </c>
      <c r="D11892" s="7" t="s">
        <v>10650</v>
      </c>
      <c r="E11892" s="32" t="s">
        <v>10</v>
      </c>
      <c r="F11892" s="126">
        <v>15802</v>
      </c>
    </row>
    <row r="11893" customHeight="1" spans="1:6">
      <c r="A11893" s="7">
        <v>11891</v>
      </c>
      <c r="B11893" s="32" t="s">
        <v>10073</v>
      </c>
      <c r="C11893" s="7" t="s">
        <v>10346</v>
      </c>
      <c r="D11893" s="7" t="s">
        <v>10651</v>
      </c>
      <c r="E11893" s="32" t="s">
        <v>10</v>
      </c>
      <c r="F11893" s="126">
        <v>15756</v>
      </c>
    </row>
    <row r="11894" customHeight="1" spans="1:6">
      <c r="A11894" s="7">
        <v>11892</v>
      </c>
      <c r="B11894" s="32" t="s">
        <v>10073</v>
      </c>
      <c r="C11894" s="7" t="s">
        <v>10346</v>
      </c>
      <c r="D11894" s="7" t="s">
        <v>10652</v>
      </c>
      <c r="E11894" s="32" t="s">
        <v>10</v>
      </c>
      <c r="F11894" s="126">
        <v>15752</v>
      </c>
    </row>
    <row r="11895" customHeight="1" spans="1:6">
      <c r="A11895" s="7">
        <v>11893</v>
      </c>
      <c r="B11895" s="32" t="s">
        <v>10073</v>
      </c>
      <c r="C11895" s="7" t="s">
        <v>10414</v>
      </c>
      <c r="D11895" s="7" t="s">
        <v>10653</v>
      </c>
      <c r="E11895" s="32" t="s">
        <v>10</v>
      </c>
      <c r="F11895" s="126">
        <v>15825</v>
      </c>
    </row>
    <row r="11896" customHeight="1" spans="1:6">
      <c r="A11896" s="7">
        <v>11894</v>
      </c>
      <c r="B11896" s="32" t="s">
        <v>10073</v>
      </c>
      <c r="C11896" s="7" t="s">
        <v>10256</v>
      </c>
      <c r="D11896" s="7" t="s">
        <v>10654</v>
      </c>
      <c r="E11896" s="32" t="s">
        <v>10</v>
      </c>
      <c r="F11896" s="126">
        <v>15752</v>
      </c>
    </row>
    <row r="11897" customHeight="1" spans="1:6">
      <c r="A11897" s="7">
        <v>11895</v>
      </c>
      <c r="B11897" s="32" t="s">
        <v>10073</v>
      </c>
      <c r="C11897" s="7" t="s">
        <v>10256</v>
      </c>
      <c r="D11897" s="7" t="s">
        <v>9166</v>
      </c>
      <c r="E11897" s="32" t="s">
        <v>10</v>
      </c>
      <c r="F11897" s="126">
        <v>15727</v>
      </c>
    </row>
    <row r="11898" customHeight="1" spans="1:6">
      <c r="A11898" s="7">
        <v>11896</v>
      </c>
      <c r="B11898" s="32" t="s">
        <v>10073</v>
      </c>
      <c r="C11898" s="7" t="s">
        <v>10256</v>
      </c>
      <c r="D11898" s="7" t="s">
        <v>10655</v>
      </c>
      <c r="E11898" s="32" t="s">
        <v>10</v>
      </c>
      <c r="F11898" s="126">
        <v>15803</v>
      </c>
    </row>
    <row r="11899" customHeight="1" spans="1:6">
      <c r="A11899" s="7">
        <v>11897</v>
      </c>
      <c r="B11899" s="32" t="s">
        <v>10073</v>
      </c>
      <c r="C11899" s="7" t="s">
        <v>10256</v>
      </c>
      <c r="D11899" s="7" t="s">
        <v>9768</v>
      </c>
      <c r="E11899" s="32" t="s">
        <v>10</v>
      </c>
      <c r="F11899" s="126">
        <v>15594</v>
      </c>
    </row>
    <row r="11900" customHeight="1" spans="1:6">
      <c r="A11900" s="7">
        <v>11898</v>
      </c>
      <c r="B11900" s="32" t="s">
        <v>10073</v>
      </c>
      <c r="C11900" s="7" t="s">
        <v>10346</v>
      </c>
      <c r="D11900" s="7" t="s">
        <v>10656</v>
      </c>
      <c r="E11900" s="32" t="s">
        <v>10</v>
      </c>
      <c r="F11900" s="126">
        <v>15267</v>
      </c>
    </row>
    <row r="11901" customHeight="1" spans="1:6">
      <c r="A11901" s="7">
        <v>11899</v>
      </c>
      <c r="B11901" s="32" t="s">
        <v>10073</v>
      </c>
      <c r="C11901" s="7" t="s">
        <v>10105</v>
      </c>
      <c r="D11901" s="7" t="s">
        <v>10657</v>
      </c>
      <c r="E11901" s="32" t="s">
        <v>10</v>
      </c>
      <c r="F11901" s="126">
        <v>15421</v>
      </c>
    </row>
    <row r="11902" customHeight="1" spans="1:6">
      <c r="A11902" s="7">
        <v>11900</v>
      </c>
      <c r="B11902" s="32" t="s">
        <v>10073</v>
      </c>
      <c r="C11902" s="7" t="s">
        <v>10105</v>
      </c>
      <c r="D11902" s="7" t="s">
        <v>10658</v>
      </c>
      <c r="E11902" s="32" t="s">
        <v>10</v>
      </c>
      <c r="F11902" s="126">
        <v>15618</v>
      </c>
    </row>
    <row r="11903" customHeight="1" spans="1:6">
      <c r="A11903" s="7">
        <v>11901</v>
      </c>
      <c r="B11903" s="32" t="s">
        <v>10073</v>
      </c>
      <c r="C11903" s="7" t="s">
        <v>10105</v>
      </c>
      <c r="D11903" s="7" t="s">
        <v>10659</v>
      </c>
      <c r="E11903" s="32" t="s">
        <v>10</v>
      </c>
      <c r="F11903" s="126">
        <v>15672</v>
      </c>
    </row>
    <row r="11904" customHeight="1" spans="1:6">
      <c r="A11904" s="7">
        <v>11902</v>
      </c>
      <c r="B11904" s="32" t="s">
        <v>10073</v>
      </c>
      <c r="C11904" s="7" t="s">
        <v>10105</v>
      </c>
      <c r="D11904" s="7" t="s">
        <v>154</v>
      </c>
      <c r="E11904" s="32" t="s">
        <v>10</v>
      </c>
      <c r="F11904" s="126">
        <v>15587</v>
      </c>
    </row>
    <row r="11905" customHeight="1" spans="1:6">
      <c r="A11905" s="7">
        <v>11903</v>
      </c>
      <c r="B11905" s="32" t="s">
        <v>10073</v>
      </c>
      <c r="C11905" s="7" t="s">
        <v>10105</v>
      </c>
      <c r="D11905" s="7" t="s">
        <v>325</v>
      </c>
      <c r="E11905" s="32" t="s">
        <v>10</v>
      </c>
      <c r="F11905" s="126">
        <v>15838</v>
      </c>
    </row>
    <row r="11906" customHeight="1" spans="1:6">
      <c r="A11906" s="7">
        <v>11904</v>
      </c>
      <c r="B11906" s="32" t="s">
        <v>10073</v>
      </c>
      <c r="C11906" s="7" t="s">
        <v>10270</v>
      </c>
      <c r="D11906" s="7" t="s">
        <v>10660</v>
      </c>
      <c r="E11906" s="32" t="s">
        <v>10</v>
      </c>
      <c r="F11906" s="126">
        <v>15663</v>
      </c>
    </row>
    <row r="11907" customHeight="1" spans="1:6">
      <c r="A11907" s="7">
        <v>11905</v>
      </c>
      <c r="B11907" s="32" t="s">
        <v>10073</v>
      </c>
      <c r="C11907" s="7" t="s">
        <v>10270</v>
      </c>
      <c r="D11907" s="7" t="s">
        <v>10661</v>
      </c>
      <c r="E11907" s="32" t="s">
        <v>10</v>
      </c>
      <c r="F11907" s="126">
        <v>15630</v>
      </c>
    </row>
    <row r="11908" customHeight="1" spans="1:6">
      <c r="A11908" s="7">
        <v>11906</v>
      </c>
      <c r="B11908" s="32" t="s">
        <v>10073</v>
      </c>
      <c r="C11908" s="7" t="s">
        <v>10270</v>
      </c>
      <c r="D11908" s="7" t="s">
        <v>106</v>
      </c>
      <c r="E11908" s="32" t="s">
        <v>10</v>
      </c>
      <c r="F11908" s="126">
        <v>15762</v>
      </c>
    </row>
    <row r="11909" customHeight="1" spans="1:6">
      <c r="A11909" s="7">
        <v>11907</v>
      </c>
      <c r="B11909" s="32" t="s">
        <v>10073</v>
      </c>
      <c r="C11909" s="7" t="s">
        <v>10270</v>
      </c>
      <c r="D11909" s="7" t="s">
        <v>10662</v>
      </c>
      <c r="E11909" s="32" t="s">
        <v>10</v>
      </c>
      <c r="F11909" s="126">
        <v>15790</v>
      </c>
    </row>
    <row r="11910" customHeight="1" spans="1:6">
      <c r="A11910" s="7">
        <v>11908</v>
      </c>
      <c r="B11910" s="32" t="s">
        <v>10073</v>
      </c>
      <c r="C11910" s="7" t="s">
        <v>10270</v>
      </c>
      <c r="D11910" s="7" t="s">
        <v>10663</v>
      </c>
      <c r="E11910" s="32" t="s">
        <v>10</v>
      </c>
      <c r="F11910" s="126">
        <v>15134</v>
      </c>
    </row>
    <row r="11911" customHeight="1" spans="1:6">
      <c r="A11911" s="7">
        <v>11909</v>
      </c>
      <c r="B11911" s="32" t="s">
        <v>10073</v>
      </c>
      <c r="C11911" s="7" t="s">
        <v>10074</v>
      </c>
      <c r="D11911" s="7" t="s">
        <v>7144</v>
      </c>
      <c r="E11911" s="32" t="s">
        <v>10</v>
      </c>
      <c r="F11911" s="126">
        <v>15467</v>
      </c>
    </row>
    <row r="11912" customHeight="1" spans="1:6">
      <c r="A11912" s="7">
        <v>11910</v>
      </c>
      <c r="B11912" s="32" t="s">
        <v>10073</v>
      </c>
      <c r="C11912" s="7" t="s">
        <v>10183</v>
      </c>
      <c r="D11912" s="7" t="s">
        <v>10664</v>
      </c>
      <c r="E11912" s="32" t="s">
        <v>10</v>
      </c>
      <c r="F11912" s="126">
        <v>15711</v>
      </c>
    </row>
    <row r="11913" customHeight="1" spans="1:6">
      <c r="A11913" s="7">
        <v>11911</v>
      </c>
      <c r="B11913" s="32" t="s">
        <v>10073</v>
      </c>
      <c r="C11913" s="7" t="s">
        <v>10183</v>
      </c>
      <c r="D11913" s="7" t="s">
        <v>10665</v>
      </c>
      <c r="E11913" s="32" t="s">
        <v>10</v>
      </c>
      <c r="F11913" s="126">
        <v>14974</v>
      </c>
    </row>
    <row r="11914" customHeight="1" spans="1:6">
      <c r="A11914" s="7">
        <v>11912</v>
      </c>
      <c r="B11914" s="32" t="s">
        <v>10073</v>
      </c>
      <c r="C11914" s="7" t="s">
        <v>1943</v>
      </c>
      <c r="D11914" s="7" t="s">
        <v>10666</v>
      </c>
      <c r="E11914" s="32" t="s">
        <v>10</v>
      </c>
      <c r="F11914" s="126">
        <v>15359</v>
      </c>
    </row>
    <row r="11915" customHeight="1" spans="1:6">
      <c r="A11915" s="7">
        <v>11913</v>
      </c>
      <c r="B11915" s="32" t="s">
        <v>10073</v>
      </c>
      <c r="C11915" s="7" t="s">
        <v>1943</v>
      </c>
      <c r="D11915" s="7" t="s">
        <v>10667</v>
      </c>
      <c r="E11915" s="32" t="s">
        <v>10</v>
      </c>
      <c r="F11915" s="126">
        <v>15693</v>
      </c>
    </row>
    <row r="11916" customHeight="1" spans="1:6">
      <c r="A11916" s="7">
        <v>11914</v>
      </c>
      <c r="B11916" s="32" t="s">
        <v>10073</v>
      </c>
      <c r="C11916" s="7" t="s">
        <v>10150</v>
      </c>
      <c r="D11916" s="7" t="s">
        <v>10668</v>
      </c>
      <c r="E11916" s="32" t="s">
        <v>10</v>
      </c>
      <c r="F11916" s="126">
        <v>15846</v>
      </c>
    </row>
    <row r="11917" customHeight="1" spans="1:6">
      <c r="A11917" s="7">
        <v>11915</v>
      </c>
      <c r="B11917" s="32" t="s">
        <v>10073</v>
      </c>
      <c r="C11917" s="7" t="s">
        <v>10150</v>
      </c>
      <c r="D11917" s="7" t="s">
        <v>10344</v>
      </c>
      <c r="E11917" s="32" t="s">
        <v>10</v>
      </c>
      <c r="F11917" s="126">
        <v>15302</v>
      </c>
    </row>
    <row r="11918" customHeight="1" spans="1:6">
      <c r="A11918" s="7">
        <v>11916</v>
      </c>
      <c r="B11918" s="32" t="s">
        <v>10073</v>
      </c>
      <c r="C11918" s="7" t="s">
        <v>10150</v>
      </c>
      <c r="D11918" s="7" t="s">
        <v>10669</v>
      </c>
      <c r="E11918" s="32" t="s">
        <v>10</v>
      </c>
      <c r="F11918" s="126">
        <v>15544</v>
      </c>
    </row>
    <row r="11919" customHeight="1" spans="1:6">
      <c r="A11919" s="7">
        <v>11917</v>
      </c>
      <c r="B11919" s="32" t="s">
        <v>10073</v>
      </c>
      <c r="C11919" s="7" t="s">
        <v>10150</v>
      </c>
      <c r="D11919" s="7" t="s">
        <v>1855</v>
      </c>
      <c r="E11919" s="32" t="s">
        <v>10</v>
      </c>
      <c r="F11919" s="126">
        <v>14851</v>
      </c>
    </row>
    <row r="11920" customHeight="1" spans="1:6">
      <c r="A11920" s="7">
        <v>11918</v>
      </c>
      <c r="B11920" s="32" t="s">
        <v>10073</v>
      </c>
      <c r="C11920" s="7" t="s">
        <v>10150</v>
      </c>
      <c r="D11920" s="7" t="s">
        <v>10670</v>
      </c>
      <c r="E11920" s="32" t="s">
        <v>10</v>
      </c>
      <c r="F11920" s="126">
        <v>15800</v>
      </c>
    </row>
    <row r="11921" customHeight="1" spans="1:6">
      <c r="A11921" s="7">
        <v>11919</v>
      </c>
      <c r="B11921" s="32" t="s">
        <v>10073</v>
      </c>
      <c r="C11921" s="7" t="s">
        <v>1943</v>
      </c>
      <c r="D11921" s="7" t="s">
        <v>10671</v>
      </c>
      <c r="E11921" s="32" t="s">
        <v>10</v>
      </c>
      <c r="F11921" s="126">
        <v>15594</v>
      </c>
    </row>
    <row r="11922" customHeight="1" spans="1:6">
      <c r="A11922" s="7">
        <v>11920</v>
      </c>
      <c r="B11922" s="32" t="s">
        <v>10073</v>
      </c>
      <c r="C11922" s="7" t="s">
        <v>10183</v>
      </c>
      <c r="D11922" s="7" t="s">
        <v>8902</v>
      </c>
      <c r="E11922" s="32" t="s">
        <v>10</v>
      </c>
      <c r="F11922" s="126">
        <v>15807</v>
      </c>
    </row>
    <row r="11923" customHeight="1" spans="1:6">
      <c r="A11923" s="7">
        <v>11921</v>
      </c>
      <c r="B11923" s="32" t="s">
        <v>10073</v>
      </c>
      <c r="C11923" s="7" t="s">
        <v>10290</v>
      </c>
      <c r="D11923" s="7" t="s">
        <v>9589</v>
      </c>
      <c r="E11923" s="32" t="s">
        <v>10</v>
      </c>
      <c r="F11923" s="126">
        <v>15836</v>
      </c>
    </row>
    <row r="11924" customHeight="1" spans="1:6">
      <c r="A11924" s="7">
        <v>11922</v>
      </c>
      <c r="B11924" s="32" t="s">
        <v>10073</v>
      </c>
      <c r="C11924" s="7" t="s">
        <v>10346</v>
      </c>
      <c r="D11924" s="7" t="s">
        <v>10672</v>
      </c>
      <c r="E11924" s="32" t="s">
        <v>10</v>
      </c>
      <c r="F11924" s="126">
        <v>15162</v>
      </c>
    </row>
    <row r="11925" customHeight="1" spans="1:6">
      <c r="A11925" s="7">
        <v>11923</v>
      </c>
      <c r="B11925" s="32" t="s">
        <v>10073</v>
      </c>
      <c r="C11925" s="7" t="s">
        <v>10346</v>
      </c>
      <c r="D11925" s="7" t="s">
        <v>10673</v>
      </c>
      <c r="E11925" s="32" t="s">
        <v>10</v>
      </c>
      <c r="F11925" s="126">
        <v>15760</v>
      </c>
    </row>
    <row r="11926" customHeight="1" spans="1:6">
      <c r="A11926" s="7">
        <v>11924</v>
      </c>
      <c r="B11926" s="32" t="s">
        <v>10073</v>
      </c>
      <c r="C11926" s="7" t="s">
        <v>10346</v>
      </c>
      <c r="D11926" s="7" t="s">
        <v>10674</v>
      </c>
      <c r="E11926" s="32" t="s">
        <v>10</v>
      </c>
      <c r="F11926" s="126">
        <v>15088</v>
      </c>
    </row>
    <row r="11927" customHeight="1" spans="1:6">
      <c r="A11927" s="7">
        <v>11925</v>
      </c>
      <c r="B11927" s="32" t="s">
        <v>10073</v>
      </c>
      <c r="C11927" s="7" t="s">
        <v>10346</v>
      </c>
      <c r="D11927" s="7" t="s">
        <v>7971</v>
      </c>
      <c r="E11927" s="32" t="s">
        <v>10</v>
      </c>
      <c r="F11927" s="126">
        <v>15735</v>
      </c>
    </row>
    <row r="11928" customHeight="1" spans="1:6">
      <c r="A11928" s="7">
        <v>11926</v>
      </c>
      <c r="B11928" s="32" t="s">
        <v>10073</v>
      </c>
      <c r="C11928" s="7" t="s">
        <v>10346</v>
      </c>
      <c r="D11928" s="7" t="s">
        <v>10675</v>
      </c>
      <c r="E11928" s="32" t="s">
        <v>10</v>
      </c>
      <c r="F11928" s="126">
        <v>13640</v>
      </c>
    </row>
    <row r="11929" customHeight="1" spans="1:6">
      <c r="A11929" s="7">
        <v>11927</v>
      </c>
      <c r="B11929" s="32" t="s">
        <v>10073</v>
      </c>
      <c r="C11929" s="7" t="s">
        <v>10398</v>
      </c>
      <c r="D11929" s="7" t="s">
        <v>8135</v>
      </c>
      <c r="E11929" s="32" t="s">
        <v>10</v>
      </c>
      <c r="F11929" s="126">
        <v>15804</v>
      </c>
    </row>
    <row r="11930" customHeight="1" spans="1:6">
      <c r="A11930" s="7">
        <v>11928</v>
      </c>
      <c r="B11930" s="32" t="s">
        <v>10073</v>
      </c>
      <c r="C11930" s="7" t="s">
        <v>10398</v>
      </c>
      <c r="D11930" s="7" t="s">
        <v>10676</v>
      </c>
      <c r="E11930" s="32" t="s">
        <v>10</v>
      </c>
      <c r="F11930" s="126">
        <v>15832</v>
      </c>
    </row>
    <row r="11931" customHeight="1" spans="1:6">
      <c r="A11931" s="7">
        <v>11929</v>
      </c>
      <c r="B11931" s="32" t="s">
        <v>10073</v>
      </c>
      <c r="C11931" s="7" t="s">
        <v>10398</v>
      </c>
      <c r="D11931" s="7" t="s">
        <v>10677</v>
      </c>
      <c r="E11931" s="32" t="s">
        <v>10</v>
      </c>
      <c r="F11931" s="126">
        <v>15834</v>
      </c>
    </row>
    <row r="11932" customHeight="1" spans="1:6">
      <c r="A11932" s="7">
        <v>11930</v>
      </c>
      <c r="B11932" s="32" t="s">
        <v>10073</v>
      </c>
      <c r="C11932" s="7" t="s">
        <v>10310</v>
      </c>
      <c r="D11932" s="7" t="s">
        <v>7175</v>
      </c>
      <c r="E11932" s="32" t="s">
        <v>10</v>
      </c>
      <c r="F11932" s="126">
        <v>15858</v>
      </c>
    </row>
    <row r="11933" customHeight="1" spans="1:6">
      <c r="A11933" s="7">
        <v>11931</v>
      </c>
      <c r="B11933" s="32" t="s">
        <v>10073</v>
      </c>
      <c r="C11933" s="7" t="s">
        <v>10074</v>
      </c>
      <c r="D11933" s="7" t="s">
        <v>10678</v>
      </c>
      <c r="E11933" s="32" t="s">
        <v>10</v>
      </c>
      <c r="F11933" s="126">
        <v>15868</v>
      </c>
    </row>
    <row r="11934" customHeight="1" spans="1:6">
      <c r="A11934" s="7">
        <v>11932</v>
      </c>
      <c r="B11934" s="32" t="s">
        <v>10073</v>
      </c>
      <c r="C11934" s="7" t="s">
        <v>10256</v>
      </c>
      <c r="D11934" s="7" t="s">
        <v>10679</v>
      </c>
      <c r="E11934" s="32" t="s">
        <v>10</v>
      </c>
      <c r="F11934" s="126">
        <v>15838</v>
      </c>
    </row>
    <row r="11935" customHeight="1" spans="1:6">
      <c r="A11935" s="7">
        <v>11933</v>
      </c>
      <c r="B11935" s="32" t="s">
        <v>10073</v>
      </c>
      <c r="C11935" s="7" t="s">
        <v>10346</v>
      </c>
      <c r="D11935" s="7" t="s">
        <v>10680</v>
      </c>
      <c r="E11935" s="32" t="s">
        <v>10</v>
      </c>
      <c r="F11935" s="126">
        <v>15531</v>
      </c>
    </row>
    <row r="11936" customHeight="1" spans="1:6">
      <c r="A11936" s="7">
        <v>11934</v>
      </c>
      <c r="B11936" s="32" t="s">
        <v>10073</v>
      </c>
      <c r="C11936" s="7" t="s">
        <v>10459</v>
      </c>
      <c r="D11936" s="7" t="s">
        <v>10681</v>
      </c>
      <c r="E11936" s="32" t="s">
        <v>10</v>
      </c>
      <c r="F11936" s="126">
        <v>15827</v>
      </c>
    </row>
    <row r="11937" customHeight="1" spans="1:6">
      <c r="A11937" s="7">
        <v>11935</v>
      </c>
      <c r="B11937" s="32" t="s">
        <v>10073</v>
      </c>
      <c r="C11937" s="7" t="s">
        <v>10346</v>
      </c>
      <c r="D11937" s="7" t="s">
        <v>10682</v>
      </c>
      <c r="E11937" s="32" t="s">
        <v>10</v>
      </c>
      <c r="F11937" s="126">
        <v>15804</v>
      </c>
    </row>
    <row r="11938" customHeight="1" spans="1:6">
      <c r="A11938" s="7">
        <v>11936</v>
      </c>
      <c r="B11938" s="32" t="s">
        <v>10073</v>
      </c>
      <c r="C11938" s="7" t="s">
        <v>1943</v>
      </c>
      <c r="D11938" s="7" t="s">
        <v>10683</v>
      </c>
      <c r="E11938" s="32" t="s">
        <v>10</v>
      </c>
      <c r="F11938" s="126">
        <v>15892</v>
      </c>
    </row>
    <row r="11939" customHeight="1" spans="1:6">
      <c r="A11939" s="7">
        <v>11937</v>
      </c>
      <c r="B11939" s="32" t="s">
        <v>10073</v>
      </c>
      <c r="C11939" s="7" t="s">
        <v>10346</v>
      </c>
      <c r="D11939" s="7" t="s">
        <v>10512</v>
      </c>
      <c r="E11939" s="32" t="s">
        <v>10</v>
      </c>
      <c r="F11939" s="126">
        <v>15883</v>
      </c>
    </row>
    <row r="11940" customHeight="1" spans="1:6">
      <c r="A11940" s="7">
        <v>11938</v>
      </c>
      <c r="B11940" s="32" t="s">
        <v>10073</v>
      </c>
      <c r="C11940" s="7" t="s">
        <v>10414</v>
      </c>
      <c r="D11940" s="7" t="s">
        <v>10684</v>
      </c>
      <c r="E11940" s="32" t="s">
        <v>10</v>
      </c>
      <c r="F11940" s="126">
        <v>15886</v>
      </c>
    </row>
    <row r="11941" customHeight="1" spans="1:6">
      <c r="A11941" s="7">
        <v>11939</v>
      </c>
      <c r="B11941" s="32" t="s">
        <v>10073</v>
      </c>
      <c r="C11941" s="7" t="s">
        <v>1943</v>
      </c>
      <c r="D11941" s="7" t="s">
        <v>10685</v>
      </c>
      <c r="E11941" s="32" t="s">
        <v>10</v>
      </c>
      <c r="F11941" s="126">
        <v>15881</v>
      </c>
    </row>
    <row r="11942" customHeight="1" spans="1:6">
      <c r="A11942" s="7">
        <v>11940</v>
      </c>
      <c r="B11942" s="32" t="s">
        <v>10073</v>
      </c>
      <c r="C11942" s="7" t="s">
        <v>10414</v>
      </c>
      <c r="D11942" s="7" t="s">
        <v>2591</v>
      </c>
      <c r="E11942" s="32" t="s">
        <v>10</v>
      </c>
      <c r="F11942" s="126">
        <v>15863</v>
      </c>
    </row>
    <row r="11943" customHeight="1" spans="1:6">
      <c r="A11943" s="7">
        <v>11941</v>
      </c>
      <c r="B11943" s="32" t="s">
        <v>10073</v>
      </c>
      <c r="C11943" s="7" t="s">
        <v>10290</v>
      </c>
      <c r="D11943" s="7" t="s">
        <v>10686</v>
      </c>
      <c r="E11943" s="32" t="s">
        <v>10</v>
      </c>
      <c r="F11943" s="126">
        <v>15894</v>
      </c>
    </row>
    <row r="11944" customHeight="1" spans="1:6">
      <c r="A11944" s="7">
        <v>11942</v>
      </c>
      <c r="B11944" s="32" t="s">
        <v>10073</v>
      </c>
      <c r="C11944" s="7" t="s">
        <v>10310</v>
      </c>
      <c r="D11944" s="7" t="s">
        <v>1354</v>
      </c>
      <c r="E11944" s="32" t="s">
        <v>10</v>
      </c>
      <c r="F11944" s="126">
        <v>15896</v>
      </c>
    </row>
    <row r="11945" customHeight="1" spans="1:6">
      <c r="A11945" s="7">
        <v>11943</v>
      </c>
      <c r="B11945" s="32" t="s">
        <v>10073</v>
      </c>
      <c r="C11945" s="7" t="s">
        <v>10310</v>
      </c>
      <c r="D11945" s="7" t="s">
        <v>10687</v>
      </c>
      <c r="E11945" s="32" t="s">
        <v>10</v>
      </c>
      <c r="F11945" s="126">
        <v>15899</v>
      </c>
    </row>
    <row r="11946" customHeight="1" spans="1:6">
      <c r="A11946" s="7">
        <v>11944</v>
      </c>
      <c r="B11946" s="32" t="s">
        <v>10073</v>
      </c>
      <c r="C11946" s="7" t="s">
        <v>10310</v>
      </c>
      <c r="D11946" s="7" t="s">
        <v>6527</v>
      </c>
      <c r="E11946" s="32" t="s">
        <v>10</v>
      </c>
      <c r="F11946" s="126">
        <v>15900</v>
      </c>
    </row>
    <row r="11947" customHeight="1" spans="1:6">
      <c r="A11947" s="7">
        <v>11945</v>
      </c>
      <c r="B11947" s="32" t="s">
        <v>10073</v>
      </c>
      <c r="C11947" s="7" t="s">
        <v>10105</v>
      </c>
      <c r="D11947" s="7" t="s">
        <v>794</v>
      </c>
      <c r="E11947" s="32" t="s">
        <v>10</v>
      </c>
      <c r="F11947" s="126">
        <v>15903</v>
      </c>
    </row>
    <row r="11948" customHeight="1" spans="1:6">
      <c r="A11948" s="7">
        <v>11946</v>
      </c>
      <c r="B11948" s="32" t="s">
        <v>10073</v>
      </c>
      <c r="C11948" s="7" t="s">
        <v>10105</v>
      </c>
      <c r="D11948" s="7" t="s">
        <v>5120</v>
      </c>
      <c r="E11948" s="32" t="s">
        <v>10</v>
      </c>
      <c r="F11948" s="126">
        <v>15899</v>
      </c>
    </row>
    <row r="11949" customHeight="1" spans="1:6">
      <c r="A11949" s="7">
        <v>11947</v>
      </c>
      <c r="B11949" s="32" t="s">
        <v>10073</v>
      </c>
      <c r="C11949" s="7" t="s">
        <v>10105</v>
      </c>
      <c r="D11949" s="7" t="s">
        <v>10425</v>
      </c>
      <c r="E11949" s="32" t="s">
        <v>10</v>
      </c>
      <c r="F11949" s="126">
        <v>15907</v>
      </c>
    </row>
    <row r="11950" customHeight="1" spans="1:6">
      <c r="A11950" s="7">
        <v>11948</v>
      </c>
      <c r="B11950" s="32" t="s">
        <v>10073</v>
      </c>
      <c r="C11950" s="7" t="s">
        <v>10150</v>
      </c>
      <c r="D11950" s="7" t="s">
        <v>10688</v>
      </c>
      <c r="E11950" s="32" t="s">
        <v>10</v>
      </c>
      <c r="F11950" s="126">
        <v>15906</v>
      </c>
    </row>
    <row r="11951" customHeight="1" spans="1:6">
      <c r="A11951" s="7">
        <v>11949</v>
      </c>
      <c r="B11951" s="32" t="s">
        <v>10073</v>
      </c>
      <c r="C11951" s="7" t="s">
        <v>10437</v>
      </c>
      <c r="D11951" s="7" t="s">
        <v>10689</v>
      </c>
      <c r="E11951" s="32" t="s">
        <v>10</v>
      </c>
      <c r="F11951" s="126">
        <v>15896</v>
      </c>
    </row>
    <row r="11952" customHeight="1" spans="1:6">
      <c r="A11952" s="7">
        <v>11950</v>
      </c>
      <c r="B11952" s="32" t="s">
        <v>10073</v>
      </c>
      <c r="C11952" s="7" t="s">
        <v>10256</v>
      </c>
      <c r="D11952" s="7" t="s">
        <v>10690</v>
      </c>
      <c r="E11952" s="32" t="s">
        <v>10</v>
      </c>
      <c r="F11952" s="126">
        <v>15865</v>
      </c>
    </row>
    <row r="11953" customHeight="1" spans="1:6">
      <c r="A11953" s="7">
        <v>11951</v>
      </c>
      <c r="B11953" s="32" t="s">
        <v>10073</v>
      </c>
      <c r="C11953" s="7" t="s">
        <v>10256</v>
      </c>
      <c r="D11953" s="7" t="s">
        <v>10691</v>
      </c>
      <c r="E11953" s="32" t="s">
        <v>10</v>
      </c>
      <c r="F11953" s="126">
        <v>15860</v>
      </c>
    </row>
    <row r="11954" customHeight="1" spans="1:6">
      <c r="A11954" s="7">
        <v>11952</v>
      </c>
      <c r="B11954" s="32" t="s">
        <v>10073</v>
      </c>
      <c r="C11954" s="7" t="s">
        <v>10290</v>
      </c>
      <c r="D11954" s="7" t="s">
        <v>1737</v>
      </c>
      <c r="E11954" s="32" t="s">
        <v>10</v>
      </c>
      <c r="F11954" s="126">
        <v>15901</v>
      </c>
    </row>
    <row r="11955" customHeight="1" spans="1:6">
      <c r="A11955" s="7">
        <v>11953</v>
      </c>
      <c r="B11955" s="32" t="s">
        <v>10073</v>
      </c>
      <c r="C11955" s="7" t="s">
        <v>10414</v>
      </c>
      <c r="D11955" s="7" t="s">
        <v>10692</v>
      </c>
      <c r="E11955" s="32" t="s">
        <v>10</v>
      </c>
      <c r="F11955" s="126">
        <v>15899</v>
      </c>
    </row>
    <row r="11956" customHeight="1" spans="1:6">
      <c r="A11956" s="7">
        <v>11954</v>
      </c>
      <c r="B11956" s="32" t="s">
        <v>10073</v>
      </c>
      <c r="C11956" s="7" t="s">
        <v>10222</v>
      </c>
      <c r="D11956" s="7" t="s">
        <v>10693</v>
      </c>
      <c r="E11956" s="32" t="s">
        <v>10</v>
      </c>
      <c r="F11956" s="126">
        <v>15900</v>
      </c>
    </row>
    <row r="11957" customHeight="1" spans="1:6">
      <c r="A11957" s="7">
        <v>11955</v>
      </c>
      <c r="B11957" s="32" t="s">
        <v>10073</v>
      </c>
      <c r="C11957" s="7" t="s">
        <v>10377</v>
      </c>
      <c r="D11957" s="7" t="s">
        <v>10694</v>
      </c>
      <c r="E11957" s="32" t="s">
        <v>10</v>
      </c>
      <c r="F11957" s="126">
        <v>15906</v>
      </c>
    </row>
    <row r="11958" customHeight="1" spans="1:6">
      <c r="A11958" s="7">
        <v>11956</v>
      </c>
      <c r="B11958" s="32" t="s">
        <v>10073</v>
      </c>
      <c r="C11958" s="7" t="s">
        <v>10377</v>
      </c>
      <c r="D11958" s="7" t="s">
        <v>9777</v>
      </c>
      <c r="E11958" s="32" t="s">
        <v>10</v>
      </c>
      <c r="F11958" s="126">
        <v>15904</v>
      </c>
    </row>
    <row r="11959" customHeight="1" spans="1:6">
      <c r="A11959" s="7">
        <v>11957</v>
      </c>
      <c r="B11959" s="32" t="s">
        <v>10073</v>
      </c>
      <c r="C11959" s="7" t="s">
        <v>10346</v>
      </c>
      <c r="D11959" s="7" t="s">
        <v>2076</v>
      </c>
      <c r="E11959" s="32" t="s">
        <v>10</v>
      </c>
      <c r="F11959" s="126">
        <v>15903</v>
      </c>
    </row>
    <row r="11960" customHeight="1" spans="1:6">
      <c r="A11960" s="7">
        <v>11958</v>
      </c>
      <c r="B11960" s="32" t="s">
        <v>10073</v>
      </c>
      <c r="C11960" s="7" t="s">
        <v>10290</v>
      </c>
      <c r="D11960" s="7" t="s">
        <v>593</v>
      </c>
      <c r="E11960" s="32" t="s">
        <v>10</v>
      </c>
      <c r="F11960" s="126">
        <v>15911</v>
      </c>
    </row>
    <row r="11961" customHeight="1" spans="1:6">
      <c r="A11961" s="7">
        <v>11959</v>
      </c>
      <c r="B11961" s="32" t="s">
        <v>10073</v>
      </c>
      <c r="C11961" s="7" t="s">
        <v>10222</v>
      </c>
      <c r="D11961" s="7" t="s">
        <v>10695</v>
      </c>
      <c r="E11961" s="32" t="s">
        <v>10</v>
      </c>
      <c r="F11961" s="126">
        <v>15923</v>
      </c>
    </row>
    <row r="11962" customHeight="1" spans="1:6">
      <c r="A11962" s="7">
        <v>11960</v>
      </c>
      <c r="B11962" s="32" t="s">
        <v>10073</v>
      </c>
      <c r="C11962" s="7" t="s">
        <v>10222</v>
      </c>
      <c r="D11962" s="7" t="s">
        <v>10080</v>
      </c>
      <c r="E11962" s="32" t="s">
        <v>10</v>
      </c>
      <c r="F11962" s="126">
        <v>15938</v>
      </c>
    </row>
    <row r="11963" customHeight="1" spans="1:6">
      <c r="A11963" s="7">
        <v>11961</v>
      </c>
      <c r="B11963" s="32" t="s">
        <v>10073</v>
      </c>
      <c r="C11963" s="7" t="s">
        <v>10414</v>
      </c>
      <c r="D11963" s="7" t="s">
        <v>10696</v>
      </c>
      <c r="E11963" s="32" t="s">
        <v>10</v>
      </c>
      <c r="F11963" s="126">
        <v>15942</v>
      </c>
    </row>
    <row r="11964" customHeight="1" spans="1:6">
      <c r="A11964" s="7">
        <v>11962</v>
      </c>
      <c r="B11964" s="32" t="s">
        <v>10073</v>
      </c>
      <c r="C11964" s="7" t="s">
        <v>10437</v>
      </c>
      <c r="D11964" s="7" t="s">
        <v>10697</v>
      </c>
      <c r="E11964" s="32" t="s">
        <v>10</v>
      </c>
      <c r="F11964" s="126">
        <v>15888</v>
      </c>
    </row>
    <row r="11965" customHeight="1" spans="1:6">
      <c r="A11965" s="7">
        <v>11963</v>
      </c>
      <c r="B11965" s="32" t="s">
        <v>10073</v>
      </c>
      <c r="C11965" s="7" t="s">
        <v>1943</v>
      </c>
      <c r="D11965" s="7" t="s">
        <v>10698</v>
      </c>
      <c r="E11965" s="32" t="s">
        <v>10</v>
      </c>
      <c r="F11965" s="126">
        <v>15904</v>
      </c>
    </row>
    <row r="11966" customHeight="1" spans="1:6">
      <c r="A11966" s="7">
        <v>11964</v>
      </c>
      <c r="B11966" s="32" t="s">
        <v>10073</v>
      </c>
      <c r="C11966" s="7" t="s">
        <v>10398</v>
      </c>
      <c r="D11966" s="7" t="s">
        <v>10588</v>
      </c>
      <c r="E11966" s="32" t="s">
        <v>10</v>
      </c>
      <c r="F11966" s="126">
        <v>15919</v>
      </c>
    </row>
    <row r="11967" customHeight="1" spans="1:6">
      <c r="A11967" s="7">
        <v>11965</v>
      </c>
      <c r="B11967" s="32" t="s">
        <v>10073</v>
      </c>
      <c r="C11967" s="7" t="s">
        <v>10346</v>
      </c>
      <c r="D11967" s="7" t="s">
        <v>10699</v>
      </c>
      <c r="E11967" s="32" t="s">
        <v>10</v>
      </c>
      <c r="F11967" s="126">
        <v>15159</v>
      </c>
    </row>
    <row r="11968" customHeight="1" spans="1:6">
      <c r="A11968" s="7">
        <v>11966</v>
      </c>
      <c r="B11968" s="32" t="s">
        <v>10073</v>
      </c>
      <c r="C11968" s="7" t="s">
        <v>2164</v>
      </c>
      <c r="D11968" s="7" t="s">
        <v>10700</v>
      </c>
      <c r="E11968" s="32" t="s">
        <v>10</v>
      </c>
      <c r="F11968" s="126">
        <v>14455</v>
      </c>
    </row>
    <row r="11969" customHeight="1" spans="1:6">
      <c r="A11969" s="7">
        <v>11967</v>
      </c>
      <c r="B11969" s="32" t="s">
        <v>10073</v>
      </c>
      <c r="C11969" s="7" t="s">
        <v>1943</v>
      </c>
      <c r="D11969" s="7" t="s">
        <v>10701</v>
      </c>
      <c r="E11969" s="32" t="s">
        <v>10</v>
      </c>
      <c r="F11969" s="126">
        <v>15498</v>
      </c>
    </row>
    <row r="11970" customHeight="1" spans="1:6">
      <c r="A11970" s="7">
        <v>11968</v>
      </c>
      <c r="B11970" s="32" t="s">
        <v>10073</v>
      </c>
      <c r="C11970" s="7" t="s">
        <v>10183</v>
      </c>
      <c r="D11970" s="7" t="s">
        <v>10702</v>
      </c>
      <c r="E11970" s="32" t="s">
        <v>10</v>
      </c>
      <c r="F11970" s="126">
        <v>15932</v>
      </c>
    </row>
    <row r="11971" customHeight="1" spans="1:6">
      <c r="A11971" s="7">
        <v>11969</v>
      </c>
      <c r="B11971" s="32" t="s">
        <v>10073</v>
      </c>
      <c r="C11971" s="7" t="s">
        <v>10437</v>
      </c>
      <c r="D11971" s="7" t="s">
        <v>10703</v>
      </c>
      <c r="E11971" s="32" t="s">
        <v>10</v>
      </c>
      <c r="F11971" s="126">
        <v>15968</v>
      </c>
    </row>
    <row r="11972" customHeight="1" spans="1:6">
      <c r="A11972" s="7">
        <v>11970</v>
      </c>
      <c r="B11972" s="32" t="s">
        <v>10073</v>
      </c>
      <c r="C11972" s="7" t="s">
        <v>10377</v>
      </c>
      <c r="D11972" s="7" t="s">
        <v>10704</v>
      </c>
      <c r="E11972" s="32" t="s">
        <v>10</v>
      </c>
      <c r="F11972" s="126">
        <v>15958</v>
      </c>
    </row>
    <row r="11973" customHeight="1" spans="1:6">
      <c r="A11973" s="7">
        <v>11971</v>
      </c>
      <c r="B11973" s="32" t="s">
        <v>10073</v>
      </c>
      <c r="C11973" s="7" t="s">
        <v>10437</v>
      </c>
      <c r="D11973" s="7" t="s">
        <v>8578</v>
      </c>
      <c r="E11973" s="32" t="s">
        <v>10</v>
      </c>
      <c r="F11973" s="126">
        <v>15978</v>
      </c>
    </row>
    <row r="11974" customHeight="1" spans="1:6">
      <c r="A11974" s="7">
        <v>11972</v>
      </c>
      <c r="B11974" s="32" t="s">
        <v>10073</v>
      </c>
      <c r="C11974" s="7" t="s">
        <v>10437</v>
      </c>
      <c r="D11974" s="7" t="s">
        <v>10705</v>
      </c>
      <c r="E11974" s="32" t="s">
        <v>10</v>
      </c>
      <c r="F11974" s="126">
        <v>15963</v>
      </c>
    </row>
    <row r="11975" customHeight="1" spans="1:6">
      <c r="A11975" s="7">
        <v>11973</v>
      </c>
      <c r="B11975" s="32" t="s">
        <v>10073</v>
      </c>
      <c r="C11975" s="7" t="s">
        <v>10437</v>
      </c>
      <c r="D11975" s="7" t="s">
        <v>2954</v>
      </c>
      <c r="E11975" s="32" t="s">
        <v>10</v>
      </c>
      <c r="F11975" s="126">
        <v>15947</v>
      </c>
    </row>
    <row r="11976" customHeight="1" spans="1:6">
      <c r="A11976" s="7">
        <v>11974</v>
      </c>
      <c r="B11976" s="32" t="s">
        <v>10073</v>
      </c>
      <c r="C11976" s="7" t="s">
        <v>10459</v>
      </c>
      <c r="D11976" s="7" t="s">
        <v>391</v>
      </c>
      <c r="E11976" s="32" t="s">
        <v>10</v>
      </c>
      <c r="F11976" s="126">
        <v>15876</v>
      </c>
    </row>
    <row r="11977" customHeight="1" spans="1:6">
      <c r="A11977" s="7">
        <v>11975</v>
      </c>
      <c r="B11977" s="32" t="s">
        <v>10073</v>
      </c>
      <c r="C11977" s="7" t="s">
        <v>10222</v>
      </c>
      <c r="D11977" s="7" t="s">
        <v>10706</v>
      </c>
      <c r="E11977" s="32" t="s">
        <v>10</v>
      </c>
      <c r="F11977" s="126">
        <v>15971</v>
      </c>
    </row>
    <row r="11978" customHeight="1" spans="1:6">
      <c r="A11978" s="7">
        <v>11976</v>
      </c>
      <c r="B11978" s="32" t="s">
        <v>10073</v>
      </c>
      <c r="C11978" s="7" t="s">
        <v>10310</v>
      </c>
      <c r="D11978" s="7" t="s">
        <v>10707</v>
      </c>
      <c r="E11978" s="32" t="s">
        <v>10</v>
      </c>
      <c r="F11978" s="126">
        <v>15969</v>
      </c>
    </row>
    <row r="11979" customHeight="1" spans="1:6">
      <c r="A11979" s="7">
        <v>11977</v>
      </c>
      <c r="B11979" s="32" t="s">
        <v>10073</v>
      </c>
      <c r="C11979" s="7" t="s">
        <v>10398</v>
      </c>
      <c r="D11979" s="7" t="s">
        <v>10708</v>
      </c>
      <c r="E11979" s="32" t="s">
        <v>10</v>
      </c>
      <c r="F11979" s="126">
        <v>15968</v>
      </c>
    </row>
    <row r="11980" customHeight="1" spans="1:6">
      <c r="A11980" s="7">
        <v>11978</v>
      </c>
      <c r="B11980" s="32" t="s">
        <v>10073</v>
      </c>
      <c r="C11980" s="7" t="s">
        <v>10414</v>
      </c>
      <c r="D11980" s="7" t="s">
        <v>10709</v>
      </c>
      <c r="E11980" s="32" t="s">
        <v>10</v>
      </c>
      <c r="F11980" s="126">
        <v>15990</v>
      </c>
    </row>
    <row r="11981" customHeight="1" spans="1:6">
      <c r="A11981" s="7">
        <v>11979</v>
      </c>
      <c r="B11981" s="32" t="s">
        <v>10073</v>
      </c>
      <c r="C11981" s="7" t="s">
        <v>10414</v>
      </c>
      <c r="D11981" s="7" t="s">
        <v>8381</v>
      </c>
      <c r="E11981" s="32" t="s">
        <v>10</v>
      </c>
      <c r="F11981" s="126">
        <v>15980</v>
      </c>
    </row>
    <row r="11982" customHeight="1" spans="1:6">
      <c r="A11982" s="7">
        <v>11980</v>
      </c>
      <c r="B11982" s="32" t="s">
        <v>10073</v>
      </c>
      <c r="C11982" s="7" t="s">
        <v>10346</v>
      </c>
      <c r="D11982" s="7" t="s">
        <v>10710</v>
      </c>
      <c r="E11982" s="32" t="s">
        <v>10</v>
      </c>
      <c r="F11982" s="126">
        <v>15961</v>
      </c>
    </row>
    <row r="11983" customHeight="1" spans="1:6">
      <c r="A11983" s="7">
        <v>11981</v>
      </c>
      <c r="B11983" s="32" t="s">
        <v>10073</v>
      </c>
      <c r="C11983" s="7" t="s">
        <v>10183</v>
      </c>
      <c r="D11983" s="7" t="s">
        <v>9596</v>
      </c>
      <c r="E11983" s="32" t="s">
        <v>10</v>
      </c>
      <c r="F11983" s="126">
        <v>15930</v>
      </c>
    </row>
    <row r="11984" customHeight="1" spans="1:6">
      <c r="A11984" s="7">
        <v>11982</v>
      </c>
      <c r="B11984" s="32" t="s">
        <v>10073</v>
      </c>
      <c r="C11984" s="7" t="s">
        <v>10256</v>
      </c>
      <c r="D11984" s="7" t="s">
        <v>10711</v>
      </c>
      <c r="E11984" s="32" t="s">
        <v>10</v>
      </c>
      <c r="F11984" s="126">
        <v>15974</v>
      </c>
    </row>
    <row r="11985" customHeight="1" spans="1:6">
      <c r="A11985" s="7">
        <v>11983</v>
      </c>
      <c r="B11985" s="32" t="s">
        <v>10073</v>
      </c>
      <c r="C11985" s="7" t="s">
        <v>10459</v>
      </c>
      <c r="D11985" s="7" t="s">
        <v>4907</v>
      </c>
      <c r="E11985" s="32" t="s">
        <v>10</v>
      </c>
      <c r="F11985" s="126">
        <v>15860</v>
      </c>
    </row>
    <row r="11986" customHeight="1" spans="1:6">
      <c r="A11986" s="7">
        <v>11984</v>
      </c>
      <c r="B11986" s="32" t="s">
        <v>10073</v>
      </c>
      <c r="C11986" s="7" t="s">
        <v>10183</v>
      </c>
      <c r="D11986" s="7" t="s">
        <v>10712</v>
      </c>
      <c r="E11986" s="32" t="s">
        <v>10</v>
      </c>
      <c r="F11986" s="126">
        <v>15852</v>
      </c>
    </row>
    <row r="11987" customHeight="1" spans="1:6">
      <c r="A11987" s="7">
        <v>11985</v>
      </c>
      <c r="B11987" s="32" t="s">
        <v>10073</v>
      </c>
      <c r="C11987" s="7" t="s">
        <v>10183</v>
      </c>
      <c r="D11987" s="7" t="s">
        <v>2336</v>
      </c>
      <c r="E11987" s="32" t="s">
        <v>10</v>
      </c>
      <c r="F11987" s="126">
        <v>15879</v>
      </c>
    </row>
    <row r="11988" customHeight="1" spans="1:6">
      <c r="A11988" s="7">
        <v>11986</v>
      </c>
      <c r="B11988" s="32" t="s">
        <v>10073</v>
      </c>
      <c r="C11988" s="7" t="s">
        <v>10377</v>
      </c>
      <c r="D11988" s="7" t="s">
        <v>10713</v>
      </c>
      <c r="E11988" s="32" t="s">
        <v>10</v>
      </c>
      <c r="F11988" s="126">
        <v>16004</v>
      </c>
    </row>
    <row r="11989" customHeight="1" spans="1:6">
      <c r="A11989" s="7">
        <v>11987</v>
      </c>
      <c r="B11989" s="32" t="s">
        <v>10073</v>
      </c>
      <c r="C11989" s="7" t="s">
        <v>10459</v>
      </c>
      <c r="D11989" s="7" t="s">
        <v>10714</v>
      </c>
      <c r="E11989" s="32" t="s">
        <v>10</v>
      </c>
      <c r="F11989" s="126">
        <v>15888</v>
      </c>
    </row>
    <row r="11990" customHeight="1" spans="1:6">
      <c r="A11990" s="7">
        <v>11988</v>
      </c>
      <c r="B11990" s="32" t="s">
        <v>10073</v>
      </c>
      <c r="C11990" s="7" t="s">
        <v>1943</v>
      </c>
      <c r="D11990" s="7" t="s">
        <v>1993</v>
      </c>
      <c r="E11990" s="32" t="s">
        <v>10</v>
      </c>
      <c r="F11990" s="126">
        <v>15995</v>
      </c>
    </row>
    <row r="11991" customHeight="1" spans="1:6">
      <c r="A11991" s="7">
        <v>11989</v>
      </c>
      <c r="B11991" s="32" t="s">
        <v>10073</v>
      </c>
      <c r="C11991" s="7" t="s">
        <v>10377</v>
      </c>
      <c r="D11991" s="7" t="s">
        <v>10715</v>
      </c>
      <c r="E11991" s="32" t="s">
        <v>10</v>
      </c>
      <c r="F11991" s="126">
        <v>16033</v>
      </c>
    </row>
    <row r="11992" customHeight="1" spans="1:6">
      <c r="A11992" s="7">
        <v>11990</v>
      </c>
      <c r="B11992" s="32" t="s">
        <v>10073</v>
      </c>
      <c r="C11992" s="7" t="s">
        <v>10437</v>
      </c>
      <c r="D11992" s="7" t="s">
        <v>7944</v>
      </c>
      <c r="E11992" s="32" t="s">
        <v>10</v>
      </c>
      <c r="F11992" s="126">
        <v>16030</v>
      </c>
    </row>
    <row r="11993" customHeight="1" spans="1:6">
      <c r="A11993" s="7">
        <v>11991</v>
      </c>
      <c r="B11993" s="32" t="s">
        <v>10073</v>
      </c>
      <c r="C11993" s="7" t="s">
        <v>1943</v>
      </c>
      <c r="D11993" s="7" t="s">
        <v>10716</v>
      </c>
      <c r="E11993" s="32" t="s">
        <v>10</v>
      </c>
      <c r="F11993" s="126">
        <v>16003</v>
      </c>
    </row>
    <row r="11994" customHeight="1" spans="1:6">
      <c r="A11994" s="7">
        <v>11992</v>
      </c>
      <c r="B11994" s="32" t="s">
        <v>10073</v>
      </c>
      <c r="C11994" s="7" t="s">
        <v>10270</v>
      </c>
      <c r="D11994" s="7" t="s">
        <v>10717</v>
      </c>
      <c r="E11994" s="32" t="s">
        <v>10</v>
      </c>
      <c r="F11994" s="126">
        <v>15923</v>
      </c>
    </row>
    <row r="11995" customHeight="1" spans="1:6">
      <c r="A11995" s="7">
        <v>11993</v>
      </c>
      <c r="B11995" s="32" t="s">
        <v>10073</v>
      </c>
      <c r="C11995" s="7" t="s">
        <v>10718</v>
      </c>
      <c r="D11995" s="7" t="s">
        <v>10719</v>
      </c>
      <c r="E11995" s="32" t="s">
        <v>10</v>
      </c>
      <c r="F11995" s="126">
        <v>15833</v>
      </c>
    </row>
    <row r="11996" customHeight="1" spans="1:6">
      <c r="A11996" s="7">
        <v>11994</v>
      </c>
      <c r="B11996" s="32" t="s">
        <v>10073</v>
      </c>
      <c r="C11996" s="7" t="s">
        <v>10270</v>
      </c>
      <c r="D11996" s="7" t="s">
        <v>10186</v>
      </c>
      <c r="E11996" s="32" t="s">
        <v>10</v>
      </c>
      <c r="F11996" s="126">
        <v>15896</v>
      </c>
    </row>
    <row r="11997" customHeight="1" spans="1:6">
      <c r="A11997" s="7">
        <v>11995</v>
      </c>
      <c r="B11997" s="32" t="s">
        <v>10073</v>
      </c>
      <c r="C11997" s="7" t="s">
        <v>10459</v>
      </c>
      <c r="D11997" s="7" t="s">
        <v>10720</v>
      </c>
      <c r="E11997" s="32" t="s">
        <v>10</v>
      </c>
      <c r="F11997" s="126">
        <v>15941</v>
      </c>
    </row>
    <row r="11998" customHeight="1" spans="1:6">
      <c r="A11998" s="7">
        <v>11996</v>
      </c>
      <c r="B11998" s="32" t="s">
        <v>10073</v>
      </c>
      <c r="C11998" s="7" t="s">
        <v>10377</v>
      </c>
      <c r="D11998" s="7" t="s">
        <v>10721</v>
      </c>
      <c r="E11998" s="32" t="s">
        <v>10</v>
      </c>
      <c r="F11998" s="126">
        <v>15899</v>
      </c>
    </row>
    <row r="11999" customHeight="1" spans="1:6">
      <c r="A11999" s="7">
        <v>11997</v>
      </c>
      <c r="B11999" s="32" t="s">
        <v>10073</v>
      </c>
      <c r="C11999" s="7" t="s">
        <v>10310</v>
      </c>
      <c r="D11999" s="7" t="s">
        <v>10722</v>
      </c>
      <c r="E11999" s="32" t="s">
        <v>10</v>
      </c>
      <c r="F11999" s="126">
        <v>16021</v>
      </c>
    </row>
    <row r="12000" customHeight="1" spans="1:6">
      <c r="A12000" s="7">
        <v>11998</v>
      </c>
      <c r="B12000" s="32" t="s">
        <v>10073</v>
      </c>
      <c r="C12000" s="7" t="s">
        <v>10310</v>
      </c>
      <c r="D12000" s="7" t="s">
        <v>10723</v>
      </c>
      <c r="E12000" s="32" t="s">
        <v>10</v>
      </c>
      <c r="F12000" s="126">
        <v>16028</v>
      </c>
    </row>
    <row r="12001" customHeight="1" spans="1:6">
      <c r="A12001" s="7">
        <v>11999</v>
      </c>
      <c r="B12001" s="32" t="s">
        <v>10073</v>
      </c>
      <c r="C12001" s="7" t="s">
        <v>10437</v>
      </c>
      <c r="D12001" s="7" t="s">
        <v>6912</v>
      </c>
      <c r="E12001" s="32" t="s">
        <v>10</v>
      </c>
      <c r="F12001" s="126">
        <v>15998</v>
      </c>
    </row>
    <row r="12002" customHeight="1" spans="1:6">
      <c r="A12002" s="7">
        <v>12000</v>
      </c>
      <c r="B12002" s="32" t="s">
        <v>10724</v>
      </c>
      <c r="C12002" s="7" t="s">
        <v>10725</v>
      </c>
      <c r="D12002" s="7" t="s">
        <v>10726</v>
      </c>
      <c r="E12002" s="32" t="s">
        <v>10</v>
      </c>
      <c r="F12002" s="126">
        <v>12492</v>
      </c>
    </row>
    <row r="12003" customHeight="1" spans="1:6">
      <c r="A12003" s="7">
        <v>12001</v>
      </c>
      <c r="B12003" s="32" t="s">
        <v>10724</v>
      </c>
      <c r="C12003" s="7" t="s">
        <v>10725</v>
      </c>
      <c r="D12003" s="7" t="s">
        <v>10727</v>
      </c>
      <c r="E12003" s="32" t="s">
        <v>10</v>
      </c>
      <c r="F12003" s="126">
        <v>12415</v>
      </c>
    </row>
    <row r="12004" customHeight="1" spans="1:6">
      <c r="A12004" s="7">
        <v>12002</v>
      </c>
      <c r="B12004" s="32" t="s">
        <v>10724</v>
      </c>
      <c r="C12004" s="7" t="s">
        <v>10725</v>
      </c>
      <c r="D12004" s="7" t="s">
        <v>10728</v>
      </c>
      <c r="E12004" s="32" t="s">
        <v>10</v>
      </c>
      <c r="F12004" s="126">
        <v>12701</v>
      </c>
    </row>
    <row r="12005" customHeight="1" spans="1:6">
      <c r="A12005" s="7">
        <v>12003</v>
      </c>
      <c r="B12005" s="32" t="s">
        <v>10724</v>
      </c>
      <c r="C12005" s="7" t="s">
        <v>10725</v>
      </c>
      <c r="D12005" s="7" t="s">
        <v>10729</v>
      </c>
      <c r="E12005" s="32" t="s">
        <v>10</v>
      </c>
      <c r="F12005" s="126">
        <v>12668</v>
      </c>
    </row>
    <row r="12006" customHeight="1" spans="1:6">
      <c r="A12006" s="7">
        <v>12004</v>
      </c>
      <c r="B12006" s="32" t="s">
        <v>10724</v>
      </c>
      <c r="C12006" s="7" t="s">
        <v>10725</v>
      </c>
      <c r="D12006" s="7" t="s">
        <v>10730</v>
      </c>
      <c r="E12006" s="32" t="s">
        <v>10</v>
      </c>
      <c r="F12006" s="126">
        <v>12757</v>
      </c>
    </row>
    <row r="12007" customHeight="1" spans="1:6">
      <c r="A12007" s="7">
        <v>12005</v>
      </c>
      <c r="B12007" s="32" t="s">
        <v>10724</v>
      </c>
      <c r="C12007" s="7" t="s">
        <v>10725</v>
      </c>
      <c r="D12007" s="7" t="s">
        <v>10731</v>
      </c>
      <c r="E12007" s="32" t="s">
        <v>10</v>
      </c>
      <c r="F12007" s="126">
        <v>12988</v>
      </c>
    </row>
    <row r="12008" customHeight="1" spans="1:6">
      <c r="A12008" s="7">
        <v>12006</v>
      </c>
      <c r="B12008" s="32" t="s">
        <v>10724</v>
      </c>
      <c r="C12008" s="7" t="s">
        <v>10725</v>
      </c>
      <c r="D12008" s="7" t="s">
        <v>1259</v>
      </c>
      <c r="E12008" s="32" t="s">
        <v>10</v>
      </c>
      <c r="F12008" s="126">
        <v>13260</v>
      </c>
    </row>
    <row r="12009" customHeight="1" spans="1:6">
      <c r="A12009" s="7">
        <v>12007</v>
      </c>
      <c r="B12009" s="32" t="s">
        <v>10724</v>
      </c>
      <c r="C12009" s="7" t="s">
        <v>10725</v>
      </c>
      <c r="D12009" s="7" t="s">
        <v>10732</v>
      </c>
      <c r="E12009" s="32" t="s">
        <v>10</v>
      </c>
      <c r="F12009" s="126">
        <v>13411</v>
      </c>
    </row>
    <row r="12010" customHeight="1" spans="1:6">
      <c r="A12010" s="7">
        <v>12008</v>
      </c>
      <c r="B12010" s="32" t="s">
        <v>10724</v>
      </c>
      <c r="C12010" s="7" t="s">
        <v>10725</v>
      </c>
      <c r="D12010" s="7" t="s">
        <v>10733</v>
      </c>
      <c r="E12010" s="32" t="s">
        <v>10</v>
      </c>
      <c r="F12010" s="126">
        <v>13292</v>
      </c>
    </row>
    <row r="12011" customHeight="1" spans="1:6">
      <c r="A12011" s="7">
        <v>12009</v>
      </c>
      <c r="B12011" s="32" t="s">
        <v>10724</v>
      </c>
      <c r="C12011" s="7" t="s">
        <v>10725</v>
      </c>
      <c r="D12011" s="7" t="s">
        <v>10734</v>
      </c>
      <c r="E12011" s="32" t="s">
        <v>10</v>
      </c>
      <c r="F12011" s="126">
        <v>13781</v>
      </c>
    </row>
    <row r="12012" customHeight="1" spans="1:6">
      <c r="A12012" s="7">
        <v>12010</v>
      </c>
      <c r="B12012" s="32" t="s">
        <v>10724</v>
      </c>
      <c r="C12012" s="7" t="s">
        <v>10725</v>
      </c>
      <c r="D12012" s="7" t="s">
        <v>10735</v>
      </c>
      <c r="E12012" s="32" t="s">
        <v>10</v>
      </c>
      <c r="F12012" s="126">
        <v>12992</v>
      </c>
    </row>
    <row r="12013" customHeight="1" spans="1:6">
      <c r="A12013" s="7">
        <v>12011</v>
      </c>
      <c r="B12013" s="32" t="s">
        <v>10724</v>
      </c>
      <c r="C12013" s="7" t="s">
        <v>10725</v>
      </c>
      <c r="D12013" s="7" t="s">
        <v>596</v>
      </c>
      <c r="E12013" s="32" t="s">
        <v>10</v>
      </c>
      <c r="F12013" s="126">
        <v>14144</v>
      </c>
    </row>
    <row r="12014" customHeight="1" spans="1:6">
      <c r="A12014" s="7">
        <v>12012</v>
      </c>
      <c r="B12014" s="32" t="s">
        <v>10724</v>
      </c>
      <c r="C12014" s="7" t="s">
        <v>10725</v>
      </c>
      <c r="D12014" s="7" t="s">
        <v>10736</v>
      </c>
      <c r="E12014" s="32" t="s">
        <v>10</v>
      </c>
      <c r="F12014" s="126">
        <v>14087</v>
      </c>
    </row>
    <row r="12015" customHeight="1" spans="1:6">
      <c r="A12015" s="7">
        <v>12013</v>
      </c>
      <c r="B12015" s="32" t="s">
        <v>10724</v>
      </c>
      <c r="C12015" s="7" t="s">
        <v>10725</v>
      </c>
      <c r="D12015" s="7" t="s">
        <v>10737</v>
      </c>
      <c r="E12015" s="32" t="s">
        <v>10</v>
      </c>
      <c r="F12015" s="126">
        <v>14278</v>
      </c>
    </row>
    <row r="12016" customHeight="1" spans="1:6">
      <c r="A12016" s="7">
        <v>12014</v>
      </c>
      <c r="B12016" s="32" t="s">
        <v>10724</v>
      </c>
      <c r="C12016" s="7" t="s">
        <v>10725</v>
      </c>
      <c r="D12016" s="7" t="s">
        <v>10738</v>
      </c>
      <c r="E12016" s="32" t="s">
        <v>10</v>
      </c>
      <c r="F12016" s="126">
        <v>14258</v>
      </c>
    </row>
    <row r="12017" customHeight="1" spans="1:6">
      <c r="A12017" s="7">
        <v>12015</v>
      </c>
      <c r="B12017" s="32" t="s">
        <v>10724</v>
      </c>
      <c r="C12017" s="7" t="s">
        <v>10725</v>
      </c>
      <c r="D12017" s="7" t="s">
        <v>10739</v>
      </c>
      <c r="E12017" s="32" t="s">
        <v>10</v>
      </c>
      <c r="F12017" s="126">
        <v>14872</v>
      </c>
    </row>
    <row r="12018" customHeight="1" spans="1:6">
      <c r="A12018" s="7">
        <v>12016</v>
      </c>
      <c r="B12018" s="32" t="s">
        <v>10724</v>
      </c>
      <c r="C12018" s="7" t="s">
        <v>10725</v>
      </c>
      <c r="D12018" s="7" t="s">
        <v>10740</v>
      </c>
      <c r="E12018" s="32" t="s">
        <v>10</v>
      </c>
      <c r="F12018" s="126">
        <v>14780</v>
      </c>
    </row>
    <row r="12019" customHeight="1" spans="1:6">
      <c r="A12019" s="7">
        <v>12017</v>
      </c>
      <c r="B12019" s="32" t="s">
        <v>10724</v>
      </c>
      <c r="C12019" s="7" t="s">
        <v>10725</v>
      </c>
      <c r="D12019" s="7" t="s">
        <v>8664</v>
      </c>
      <c r="E12019" s="32" t="s">
        <v>10</v>
      </c>
      <c r="F12019" s="126">
        <v>14920</v>
      </c>
    </row>
    <row r="12020" customHeight="1" spans="1:6">
      <c r="A12020" s="7">
        <v>12018</v>
      </c>
      <c r="B12020" s="32" t="s">
        <v>10724</v>
      </c>
      <c r="C12020" s="7" t="s">
        <v>10725</v>
      </c>
      <c r="D12020" s="7" t="s">
        <v>9133</v>
      </c>
      <c r="E12020" s="32" t="s">
        <v>10</v>
      </c>
      <c r="F12020" s="126">
        <v>15054</v>
      </c>
    </row>
    <row r="12021" customHeight="1" spans="1:6">
      <c r="A12021" s="7">
        <v>12019</v>
      </c>
      <c r="B12021" s="32" t="s">
        <v>10724</v>
      </c>
      <c r="C12021" s="7" t="s">
        <v>10725</v>
      </c>
      <c r="D12021" s="7" t="s">
        <v>10741</v>
      </c>
      <c r="E12021" s="32" t="s">
        <v>10</v>
      </c>
      <c r="F12021" s="126">
        <v>15076</v>
      </c>
    </row>
    <row r="12022" customHeight="1" spans="1:6">
      <c r="A12022" s="7">
        <v>12020</v>
      </c>
      <c r="B12022" s="32" t="s">
        <v>10724</v>
      </c>
      <c r="C12022" s="7" t="s">
        <v>10725</v>
      </c>
      <c r="D12022" s="7" t="s">
        <v>10742</v>
      </c>
      <c r="E12022" s="32" t="s">
        <v>10</v>
      </c>
      <c r="F12022" s="126">
        <v>15129</v>
      </c>
    </row>
    <row r="12023" customHeight="1" spans="1:6">
      <c r="A12023" s="7">
        <v>12021</v>
      </c>
      <c r="B12023" s="32" t="s">
        <v>10724</v>
      </c>
      <c r="C12023" s="7" t="s">
        <v>10725</v>
      </c>
      <c r="D12023" s="7" t="s">
        <v>10743</v>
      </c>
      <c r="E12023" s="32" t="s">
        <v>10</v>
      </c>
      <c r="F12023" s="126">
        <v>15235</v>
      </c>
    </row>
    <row r="12024" customHeight="1" spans="1:6">
      <c r="A12024" s="7">
        <v>12022</v>
      </c>
      <c r="B12024" s="32" t="s">
        <v>10724</v>
      </c>
      <c r="C12024" s="7" t="s">
        <v>10725</v>
      </c>
      <c r="D12024" s="7" t="s">
        <v>7296</v>
      </c>
      <c r="E12024" s="32" t="s">
        <v>10</v>
      </c>
      <c r="F12024" s="126">
        <v>15204</v>
      </c>
    </row>
    <row r="12025" customHeight="1" spans="1:6">
      <c r="A12025" s="7">
        <v>12023</v>
      </c>
      <c r="B12025" s="32" t="s">
        <v>10724</v>
      </c>
      <c r="C12025" s="7" t="s">
        <v>10725</v>
      </c>
      <c r="D12025" s="7" t="s">
        <v>9922</v>
      </c>
      <c r="E12025" s="32" t="s">
        <v>10</v>
      </c>
      <c r="F12025" s="126">
        <v>15508</v>
      </c>
    </row>
    <row r="12026" customHeight="1" spans="1:6">
      <c r="A12026" s="7">
        <v>12024</v>
      </c>
      <c r="B12026" s="32" t="s">
        <v>10724</v>
      </c>
      <c r="C12026" s="7" t="s">
        <v>10725</v>
      </c>
      <c r="D12026" s="7" t="s">
        <v>10744</v>
      </c>
      <c r="E12026" s="32" t="s">
        <v>10</v>
      </c>
      <c r="F12026" s="126">
        <v>15538</v>
      </c>
    </row>
    <row r="12027" customHeight="1" spans="1:6">
      <c r="A12027" s="7">
        <v>12025</v>
      </c>
      <c r="B12027" s="32" t="s">
        <v>10724</v>
      </c>
      <c r="C12027" s="7" t="s">
        <v>10725</v>
      </c>
      <c r="D12027" s="7" t="s">
        <v>10745</v>
      </c>
      <c r="E12027" s="32" t="s">
        <v>10</v>
      </c>
      <c r="F12027" s="126">
        <v>15563</v>
      </c>
    </row>
    <row r="12028" customHeight="1" spans="1:6">
      <c r="A12028" s="7">
        <v>12026</v>
      </c>
      <c r="B12028" s="32" t="s">
        <v>10724</v>
      </c>
      <c r="C12028" s="7" t="s">
        <v>10725</v>
      </c>
      <c r="D12028" s="7" t="s">
        <v>10746</v>
      </c>
      <c r="E12028" s="32" t="s">
        <v>10</v>
      </c>
      <c r="F12028" s="126">
        <v>15593</v>
      </c>
    </row>
    <row r="12029" customHeight="1" spans="1:6">
      <c r="A12029" s="7">
        <v>12027</v>
      </c>
      <c r="B12029" s="32" t="s">
        <v>10724</v>
      </c>
      <c r="C12029" s="7" t="s">
        <v>10725</v>
      </c>
      <c r="D12029" s="7" t="s">
        <v>10747</v>
      </c>
      <c r="E12029" s="32" t="s">
        <v>10</v>
      </c>
      <c r="F12029" s="126">
        <v>15682</v>
      </c>
    </row>
    <row r="12030" customHeight="1" spans="1:6">
      <c r="A12030" s="7">
        <v>12028</v>
      </c>
      <c r="B12030" s="32" t="s">
        <v>10724</v>
      </c>
      <c r="C12030" s="7" t="s">
        <v>10725</v>
      </c>
      <c r="D12030" s="7" t="s">
        <v>10748</v>
      </c>
      <c r="E12030" s="32" t="s">
        <v>10</v>
      </c>
      <c r="F12030" s="126">
        <v>15689</v>
      </c>
    </row>
    <row r="12031" customHeight="1" spans="1:6">
      <c r="A12031" s="7">
        <v>12029</v>
      </c>
      <c r="B12031" s="32" t="s">
        <v>10724</v>
      </c>
      <c r="C12031" s="7" t="s">
        <v>10725</v>
      </c>
      <c r="D12031" s="7" t="s">
        <v>10749</v>
      </c>
      <c r="E12031" s="32" t="s">
        <v>10</v>
      </c>
      <c r="F12031" s="126">
        <v>15887</v>
      </c>
    </row>
    <row r="12032" customHeight="1" spans="1:6">
      <c r="A12032" s="7">
        <v>12030</v>
      </c>
      <c r="B12032" s="32" t="s">
        <v>10724</v>
      </c>
      <c r="C12032" s="7" t="s">
        <v>10750</v>
      </c>
      <c r="D12032" s="7" t="s">
        <v>10751</v>
      </c>
      <c r="E12032" s="32" t="s">
        <v>10</v>
      </c>
      <c r="F12032" s="126">
        <v>12511</v>
      </c>
    </row>
    <row r="12033" customHeight="1" spans="1:6">
      <c r="A12033" s="7">
        <v>12031</v>
      </c>
      <c r="B12033" s="32" t="s">
        <v>10724</v>
      </c>
      <c r="C12033" s="7" t="s">
        <v>10750</v>
      </c>
      <c r="D12033" s="7" t="s">
        <v>77</v>
      </c>
      <c r="E12033" s="32" t="s">
        <v>10</v>
      </c>
      <c r="F12033" s="126">
        <v>12810</v>
      </c>
    </row>
    <row r="12034" customHeight="1" spans="1:6">
      <c r="A12034" s="7">
        <v>12032</v>
      </c>
      <c r="B12034" s="32" t="s">
        <v>10724</v>
      </c>
      <c r="C12034" s="7" t="s">
        <v>10750</v>
      </c>
      <c r="D12034" s="7" t="s">
        <v>10752</v>
      </c>
      <c r="E12034" s="32" t="s">
        <v>10</v>
      </c>
      <c r="F12034" s="126">
        <v>12964</v>
      </c>
    </row>
    <row r="12035" customHeight="1" spans="1:6">
      <c r="A12035" s="7">
        <v>12033</v>
      </c>
      <c r="B12035" s="32" t="s">
        <v>10724</v>
      </c>
      <c r="C12035" s="7" t="s">
        <v>10750</v>
      </c>
      <c r="D12035" s="7" t="s">
        <v>10753</v>
      </c>
      <c r="E12035" s="32" t="s">
        <v>10</v>
      </c>
      <c r="F12035" s="126">
        <v>12755</v>
      </c>
    </row>
    <row r="12036" customHeight="1" spans="1:6">
      <c r="A12036" s="7">
        <v>12034</v>
      </c>
      <c r="B12036" s="32" t="s">
        <v>10724</v>
      </c>
      <c r="C12036" s="7" t="s">
        <v>10750</v>
      </c>
      <c r="D12036" s="7" t="s">
        <v>1534</v>
      </c>
      <c r="E12036" s="32" t="s">
        <v>10</v>
      </c>
      <c r="F12036" s="126">
        <v>13087</v>
      </c>
    </row>
    <row r="12037" customHeight="1" spans="1:6">
      <c r="A12037" s="7">
        <v>12035</v>
      </c>
      <c r="B12037" s="32" t="s">
        <v>10724</v>
      </c>
      <c r="C12037" s="7" t="s">
        <v>10750</v>
      </c>
      <c r="D12037" s="7" t="s">
        <v>10754</v>
      </c>
      <c r="E12037" s="32" t="s">
        <v>10</v>
      </c>
      <c r="F12037" s="126">
        <v>12900</v>
      </c>
    </row>
    <row r="12038" customHeight="1" spans="1:6">
      <c r="A12038" s="7">
        <v>12036</v>
      </c>
      <c r="B12038" s="32" t="s">
        <v>10724</v>
      </c>
      <c r="C12038" s="7" t="s">
        <v>10750</v>
      </c>
      <c r="D12038" s="7" t="s">
        <v>10755</v>
      </c>
      <c r="E12038" s="32" t="s">
        <v>10</v>
      </c>
      <c r="F12038" s="126">
        <v>12674</v>
      </c>
    </row>
    <row r="12039" customHeight="1" spans="1:6">
      <c r="A12039" s="7">
        <v>12037</v>
      </c>
      <c r="B12039" s="32" t="s">
        <v>10724</v>
      </c>
      <c r="C12039" s="7" t="s">
        <v>10750</v>
      </c>
      <c r="D12039" s="7" t="s">
        <v>10756</v>
      </c>
      <c r="E12039" s="32" t="s">
        <v>10</v>
      </c>
      <c r="F12039" s="126">
        <v>13426</v>
      </c>
    </row>
    <row r="12040" customHeight="1" spans="1:6">
      <c r="A12040" s="7">
        <v>12038</v>
      </c>
      <c r="B12040" s="32" t="s">
        <v>10724</v>
      </c>
      <c r="C12040" s="7" t="s">
        <v>10750</v>
      </c>
      <c r="D12040" s="7" t="s">
        <v>10118</v>
      </c>
      <c r="E12040" s="32" t="s">
        <v>10</v>
      </c>
      <c r="F12040" s="126">
        <v>13462</v>
      </c>
    </row>
    <row r="12041" customHeight="1" spans="1:6">
      <c r="A12041" s="7">
        <v>12039</v>
      </c>
      <c r="B12041" s="32" t="s">
        <v>10724</v>
      </c>
      <c r="C12041" s="7" t="s">
        <v>10750</v>
      </c>
      <c r="D12041" s="7" t="s">
        <v>10757</v>
      </c>
      <c r="E12041" s="32" t="s">
        <v>10</v>
      </c>
      <c r="F12041" s="126">
        <v>13474</v>
      </c>
    </row>
    <row r="12042" customHeight="1" spans="1:6">
      <c r="A12042" s="7">
        <v>12040</v>
      </c>
      <c r="B12042" s="32" t="s">
        <v>10724</v>
      </c>
      <c r="C12042" s="7" t="s">
        <v>10750</v>
      </c>
      <c r="D12042" s="7" t="s">
        <v>10758</v>
      </c>
      <c r="E12042" s="32" t="s">
        <v>10</v>
      </c>
      <c r="F12042" s="126">
        <v>13378</v>
      </c>
    </row>
    <row r="12043" customHeight="1" spans="1:6">
      <c r="A12043" s="7">
        <v>12041</v>
      </c>
      <c r="B12043" s="32" t="s">
        <v>10724</v>
      </c>
      <c r="C12043" s="7" t="s">
        <v>10750</v>
      </c>
      <c r="D12043" s="7" t="s">
        <v>10759</v>
      </c>
      <c r="E12043" s="32" t="s">
        <v>10</v>
      </c>
      <c r="F12043" s="126">
        <v>13496</v>
      </c>
    </row>
    <row r="12044" customHeight="1" spans="1:6">
      <c r="A12044" s="7">
        <v>12042</v>
      </c>
      <c r="B12044" s="32" t="s">
        <v>10724</v>
      </c>
      <c r="C12044" s="7" t="s">
        <v>10750</v>
      </c>
      <c r="D12044" s="7" t="s">
        <v>10760</v>
      </c>
      <c r="E12044" s="32" t="s">
        <v>10</v>
      </c>
      <c r="F12044" s="126">
        <v>13174</v>
      </c>
    </row>
    <row r="12045" customHeight="1" spans="1:6">
      <c r="A12045" s="7">
        <v>12043</v>
      </c>
      <c r="B12045" s="32" t="s">
        <v>10724</v>
      </c>
      <c r="C12045" s="7" t="s">
        <v>10750</v>
      </c>
      <c r="D12045" s="7" t="s">
        <v>10761</v>
      </c>
      <c r="E12045" s="32" t="s">
        <v>10</v>
      </c>
      <c r="F12045" s="126">
        <v>13514</v>
      </c>
    </row>
    <row r="12046" customHeight="1" spans="1:6">
      <c r="A12046" s="7">
        <v>12044</v>
      </c>
      <c r="B12046" s="32" t="s">
        <v>10724</v>
      </c>
      <c r="C12046" s="7" t="s">
        <v>10750</v>
      </c>
      <c r="D12046" s="7" t="s">
        <v>2136</v>
      </c>
      <c r="E12046" s="32" t="s">
        <v>10</v>
      </c>
      <c r="F12046" s="126">
        <v>13834</v>
      </c>
    </row>
    <row r="12047" customHeight="1" spans="1:6">
      <c r="A12047" s="7">
        <v>12045</v>
      </c>
      <c r="B12047" s="32" t="s">
        <v>10724</v>
      </c>
      <c r="C12047" s="7" t="s">
        <v>10750</v>
      </c>
      <c r="D12047" s="7" t="s">
        <v>10762</v>
      </c>
      <c r="E12047" s="32" t="s">
        <v>10</v>
      </c>
      <c r="F12047" s="126">
        <v>13516</v>
      </c>
    </row>
    <row r="12048" customHeight="1" spans="1:6">
      <c r="A12048" s="7">
        <v>12046</v>
      </c>
      <c r="B12048" s="32" t="s">
        <v>10724</v>
      </c>
      <c r="C12048" s="7" t="s">
        <v>10750</v>
      </c>
      <c r="D12048" s="7" t="s">
        <v>10763</v>
      </c>
      <c r="E12048" s="32" t="s">
        <v>10</v>
      </c>
      <c r="F12048" s="126">
        <v>13768</v>
      </c>
    </row>
    <row r="12049" customHeight="1" spans="1:6">
      <c r="A12049" s="7">
        <v>12047</v>
      </c>
      <c r="B12049" s="32" t="s">
        <v>10724</v>
      </c>
      <c r="C12049" s="7" t="s">
        <v>10750</v>
      </c>
      <c r="D12049" s="7" t="s">
        <v>10764</v>
      </c>
      <c r="E12049" s="32" t="s">
        <v>10</v>
      </c>
      <c r="F12049" s="126">
        <v>13767</v>
      </c>
    </row>
    <row r="12050" customHeight="1" spans="1:6">
      <c r="A12050" s="7">
        <v>12048</v>
      </c>
      <c r="B12050" s="32" t="s">
        <v>10724</v>
      </c>
      <c r="C12050" s="7" t="s">
        <v>10750</v>
      </c>
      <c r="D12050" s="7" t="s">
        <v>10765</v>
      </c>
      <c r="E12050" s="32" t="s">
        <v>10</v>
      </c>
      <c r="F12050" s="126">
        <v>13624</v>
      </c>
    </row>
    <row r="12051" customHeight="1" spans="1:6">
      <c r="A12051" s="7">
        <v>12049</v>
      </c>
      <c r="B12051" s="32" t="s">
        <v>10724</v>
      </c>
      <c r="C12051" s="7" t="s">
        <v>10750</v>
      </c>
      <c r="D12051" s="7" t="s">
        <v>10766</v>
      </c>
      <c r="E12051" s="32" t="s">
        <v>10</v>
      </c>
      <c r="F12051" s="126">
        <v>13586</v>
      </c>
    </row>
    <row r="12052" customHeight="1" spans="1:6">
      <c r="A12052" s="7">
        <v>12050</v>
      </c>
      <c r="B12052" s="32" t="s">
        <v>10724</v>
      </c>
      <c r="C12052" s="7" t="s">
        <v>10750</v>
      </c>
      <c r="D12052" s="7" t="s">
        <v>10767</v>
      </c>
      <c r="E12052" s="32" t="s">
        <v>10</v>
      </c>
      <c r="F12052" s="126">
        <v>13736</v>
      </c>
    </row>
    <row r="12053" customHeight="1" spans="1:6">
      <c r="A12053" s="7">
        <v>12051</v>
      </c>
      <c r="B12053" s="32" t="s">
        <v>10724</v>
      </c>
      <c r="C12053" s="7" t="s">
        <v>10750</v>
      </c>
      <c r="D12053" s="7" t="s">
        <v>3108</v>
      </c>
      <c r="E12053" s="32" t="s">
        <v>10</v>
      </c>
      <c r="F12053" s="126">
        <v>14008</v>
      </c>
    </row>
    <row r="12054" customHeight="1" spans="1:6">
      <c r="A12054" s="7">
        <v>12052</v>
      </c>
      <c r="B12054" s="32" t="s">
        <v>10724</v>
      </c>
      <c r="C12054" s="7" t="s">
        <v>10750</v>
      </c>
      <c r="D12054" s="7" t="s">
        <v>10768</v>
      </c>
      <c r="E12054" s="32" t="s">
        <v>10</v>
      </c>
      <c r="F12054" s="126">
        <v>13975</v>
      </c>
    </row>
    <row r="12055" customHeight="1" spans="1:6">
      <c r="A12055" s="7">
        <v>12053</v>
      </c>
      <c r="B12055" s="32" t="s">
        <v>10724</v>
      </c>
      <c r="C12055" s="7" t="s">
        <v>10750</v>
      </c>
      <c r="D12055" s="7" t="s">
        <v>7337</v>
      </c>
      <c r="E12055" s="32" t="s">
        <v>10</v>
      </c>
      <c r="F12055" s="126">
        <v>13990</v>
      </c>
    </row>
    <row r="12056" customHeight="1" spans="1:6">
      <c r="A12056" s="7">
        <v>12054</v>
      </c>
      <c r="B12056" s="32" t="s">
        <v>10724</v>
      </c>
      <c r="C12056" s="7" t="s">
        <v>10750</v>
      </c>
      <c r="D12056" s="7" t="s">
        <v>4046</v>
      </c>
      <c r="E12056" s="32" t="s">
        <v>10</v>
      </c>
      <c r="F12056" s="126">
        <v>13895</v>
      </c>
    </row>
    <row r="12057" customHeight="1" spans="1:6">
      <c r="A12057" s="7">
        <v>12055</v>
      </c>
      <c r="B12057" s="32" t="s">
        <v>10724</v>
      </c>
      <c r="C12057" s="7" t="s">
        <v>10750</v>
      </c>
      <c r="D12057" s="7" t="s">
        <v>10769</v>
      </c>
      <c r="E12057" s="32" t="s">
        <v>10</v>
      </c>
      <c r="F12057" s="126">
        <v>14372</v>
      </c>
    </row>
    <row r="12058" customHeight="1" spans="1:6">
      <c r="A12058" s="7">
        <v>12056</v>
      </c>
      <c r="B12058" s="32" t="s">
        <v>10724</v>
      </c>
      <c r="C12058" s="7" t="s">
        <v>10750</v>
      </c>
      <c r="D12058" s="7" t="s">
        <v>10770</v>
      </c>
      <c r="E12058" s="32" t="s">
        <v>10</v>
      </c>
      <c r="F12058" s="126">
        <v>14588</v>
      </c>
    </row>
    <row r="12059" customHeight="1" spans="1:6">
      <c r="A12059" s="7">
        <v>12057</v>
      </c>
      <c r="B12059" s="32" t="s">
        <v>10724</v>
      </c>
      <c r="C12059" s="7" t="s">
        <v>10750</v>
      </c>
      <c r="D12059" s="7" t="s">
        <v>10771</v>
      </c>
      <c r="E12059" s="32" t="s">
        <v>10</v>
      </c>
      <c r="F12059" s="126">
        <v>14355</v>
      </c>
    </row>
    <row r="12060" customHeight="1" spans="1:6">
      <c r="A12060" s="7">
        <v>12058</v>
      </c>
      <c r="B12060" s="32" t="s">
        <v>10724</v>
      </c>
      <c r="C12060" s="7" t="s">
        <v>10750</v>
      </c>
      <c r="D12060" s="7" t="s">
        <v>9542</v>
      </c>
      <c r="E12060" s="32" t="s">
        <v>10</v>
      </c>
      <c r="F12060" s="126">
        <v>14551</v>
      </c>
    </row>
    <row r="12061" customHeight="1" spans="1:6">
      <c r="A12061" s="7">
        <v>12059</v>
      </c>
      <c r="B12061" s="32" t="s">
        <v>10724</v>
      </c>
      <c r="C12061" s="7" t="s">
        <v>10750</v>
      </c>
      <c r="D12061" s="7" t="s">
        <v>10772</v>
      </c>
      <c r="E12061" s="32" t="s">
        <v>10</v>
      </c>
      <c r="F12061" s="126">
        <v>14649</v>
      </c>
    </row>
    <row r="12062" customHeight="1" spans="1:6">
      <c r="A12062" s="7">
        <v>12060</v>
      </c>
      <c r="B12062" s="32" t="s">
        <v>10724</v>
      </c>
      <c r="C12062" s="7" t="s">
        <v>10750</v>
      </c>
      <c r="D12062" s="7" t="s">
        <v>10773</v>
      </c>
      <c r="E12062" s="32" t="s">
        <v>10</v>
      </c>
      <c r="F12062" s="126">
        <v>14744</v>
      </c>
    </row>
    <row r="12063" customHeight="1" spans="1:6">
      <c r="A12063" s="7">
        <v>12061</v>
      </c>
      <c r="B12063" s="32" t="s">
        <v>10724</v>
      </c>
      <c r="C12063" s="7" t="s">
        <v>10750</v>
      </c>
      <c r="D12063" s="7" t="s">
        <v>10774</v>
      </c>
      <c r="E12063" s="32" t="s">
        <v>10</v>
      </c>
      <c r="F12063" s="126">
        <v>14444</v>
      </c>
    </row>
    <row r="12064" customHeight="1" spans="1:6">
      <c r="A12064" s="7">
        <v>12062</v>
      </c>
      <c r="B12064" s="32" t="s">
        <v>10724</v>
      </c>
      <c r="C12064" s="7" t="s">
        <v>10750</v>
      </c>
      <c r="D12064" s="7" t="s">
        <v>10775</v>
      </c>
      <c r="E12064" s="32" t="s">
        <v>10</v>
      </c>
      <c r="F12064" s="126">
        <v>14807</v>
      </c>
    </row>
    <row r="12065" customHeight="1" spans="1:6">
      <c r="A12065" s="7">
        <v>12063</v>
      </c>
      <c r="B12065" s="32" t="s">
        <v>10724</v>
      </c>
      <c r="C12065" s="7" t="s">
        <v>10750</v>
      </c>
      <c r="D12065" s="7" t="s">
        <v>10776</v>
      </c>
      <c r="E12065" s="32" t="s">
        <v>10</v>
      </c>
      <c r="F12065" s="126">
        <v>14800</v>
      </c>
    </row>
    <row r="12066" customHeight="1" spans="1:6">
      <c r="A12066" s="7">
        <v>12064</v>
      </c>
      <c r="B12066" s="32" t="s">
        <v>10724</v>
      </c>
      <c r="C12066" s="7" t="s">
        <v>10750</v>
      </c>
      <c r="D12066" s="7" t="s">
        <v>10777</v>
      </c>
      <c r="E12066" s="32" t="s">
        <v>10</v>
      </c>
      <c r="F12066" s="126">
        <v>14930</v>
      </c>
    </row>
    <row r="12067" customHeight="1" spans="1:6">
      <c r="A12067" s="7">
        <v>12065</v>
      </c>
      <c r="B12067" s="32" t="s">
        <v>10724</v>
      </c>
      <c r="C12067" s="7" t="s">
        <v>10750</v>
      </c>
      <c r="D12067" s="7" t="s">
        <v>10778</v>
      </c>
      <c r="E12067" s="32" t="s">
        <v>10</v>
      </c>
      <c r="F12067" s="126">
        <v>14750</v>
      </c>
    </row>
    <row r="12068" customHeight="1" spans="1:6">
      <c r="A12068" s="7">
        <v>12066</v>
      </c>
      <c r="B12068" s="32" t="s">
        <v>10724</v>
      </c>
      <c r="C12068" s="7" t="s">
        <v>10750</v>
      </c>
      <c r="D12068" s="7" t="s">
        <v>10779</v>
      </c>
      <c r="E12068" s="32" t="s">
        <v>10</v>
      </c>
      <c r="F12068" s="126">
        <v>14920</v>
      </c>
    </row>
    <row r="12069" customHeight="1" spans="1:6">
      <c r="A12069" s="7">
        <v>12067</v>
      </c>
      <c r="B12069" s="32" t="s">
        <v>10724</v>
      </c>
      <c r="C12069" s="7" t="s">
        <v>10750</v>
      </c>
      <c r="D12069" s="7" t="s">
        <v>768</v>
      </c>
      <c r="E12069" s="32" t="s">
        <v>10</v>
      </c>
      <c r="F12069" s="126">
        <v>15319</v>
      </c>
    </row>
    <row r="12070" customHeight="1" spans="1:6">
      <c r="A12070" s="7">
        <v>12068</v>
      </c>
      <c r="B12070" s="32" t="s">
        <v>10724</v>
      </c>
      <c r="C12070" s="7" t="s">
        <v>10750</v>
      </c>
      <c r="D12070" s="7" t="s">
        <v>10780</v>
      </c>
      <c r="E12070" s="32" t="s">
        <v>10</v>
      </c>
      <c r="F12070" s="126">
        <v>15178</v>
      </c>
    </row>
    <row r="12071" customHeight="1" spans="1:6">
      <c r="A12071" s="7">
        <v>12069</v>
      </c>
      <c r="B12071" s="32" t="s">
        <v>10724</v>
      </c>
      <c r="C12071" s="7" t="s">
        <v>10750</v>
      </c>
      <c r="D12071" s="7" t="s">
        <v>10781</v>
      </c>
      <c r="E12071" s="32" t="s">
        <v>10</v>
      </c>
      <c r="F12071" s="126">
        <v>15261</v>
      </c>
    </row>
    <row r="12072" customHeight="1" spans="1:6">
      <c r="A12072" s="7">
        <v>12070</v>
      </c>
      <c r="B12072" s="32" t="s">
        <v>10724</v>
      </c>
      <c r="C12072" s="7" t="s">
        <v>10750</v>
      </c>
      <c r="D12072" s="7" t="s">
        <v>10782</v>
      </c>
      <c r="E12072" s="32" t="s">
        <v>10</v>
      </c>
      <c r="F12072" s="126">
        <v>15195</v>
      </c>
    </row>
    <row r="12073" customHeight="1" spans="1:6">
      <c r="A12073" s="7">
        <v>12071</v>
      </c>
      <c r="B12073" s="32" t="s">
        <v>10724</v>
      </c>
      <c r="C12073" s="7" t="s">
        <v>10750</v>
      </c>
      <c r="D12073" s="7" t="s">
        <v>10783</v>
      </c>
      <c r="E12073" s="32" t="s">
        <v>10</v>
      </c>
      <c r="F12073" s="126">
        <v>15332</v>
      </c>
    </row>
    <row r="12074" customHeight="1" spans="1:6">
      <c r="A12074" s="7">
        <v>12072</v>
      </c>
      <c r="B12074" s="32" t="s">
        <v>10724</v>
      </c>
      <c r="C12074" s="7" t="s">
        <v>10750</v>
      </c>
      <c r="D12074" s="7" t="s">
        <v>10784</v>
      </c>
      <c r="E12074" s="32" t="s">
        <v>10</v>
      </c>
      <c r="F12074" s="126">
        <v>15296</v>
      </c>
    </row>
    <row r="12075" customHeight="1" spans="1:6">
      <c r="A12075" s="7">
        <v>12073</v>
      </c>
      <c r="B12075" s="32" t="s">
        <v>10724</v>
      </c>
      <c r="C12075" s="7" t="s">
        <v>10750</v>
      </c>
      <c r="D12075" s="7" t="s">
        <v>10785</v>
      </c>
      <c r="E12075" s="32" t="s">
        <v>10</v>
      </c>
      <c r="F12075" s="126">
        <v>15192</v>
      </c>
    </row>
    <row r="12076" customHeight="1" spans="1:6">
      <c r="A12076" s="7">
        <v>12074</v>
      </c>
      <c r="B12076" s="32" t="s">
        <v>10724</v>
      </c>
      <c r="C12076" s="7" t="s">
        <v>10750</v>
      </c>
      <c r="D12076" s="7" t="s">
        <v>7397</v>
      </c>
      <c r="E12076" s="32" t="s">
        <v>10</v>
      </c>
      <c r="F12076" s="126">
        <v>15120</v>
      </c>
    </row>
    <row r="12077" customHeight="1" spans="1:6">
      <c r="A12077" s="7">
        <v>12075</v>
      </c>
      <c r="B12077" s="32" t="s">
        <v>10724</v>
      </c>
      <c r="C12077" s="7" t="s">
        <v>10750</v>
      </c>
      <c r="D12077" s="7" t="s">
        <v>10786</v>
      </c>
      <c r="E12077" s="32" t="s">
        <v>10</v>
      </c>
      <c r="F12077" s="126">
        <v>15457</v>
      </c>
    </row>
    <row r="12078" customHeight="1" spans="1:6">
      <c r="A12078" s="7">
        <v>12076</v>
      </c>
      <c r="B12078" s="32" t="s">
        <v>10724</v>
      </c>
      <c r="C12078" s="7" t="s">
        <v>10750</v>
      </c>
      <c r="D12078" s="7" t="s">
        <v>846</v>
      </c>
      <c r="E12078" s="32" t="s">
        <v>10</v>
      </c>
      <c r="F12078" s="126">
        <v>15470</v>
      </c>
    </row>
    <row r="12079" customHeight="1" spans="1:6">
      <c r="A12079" s="7">
        <v>12077</v>
      </c>
      <c r="B12079" s="32" t="s">
        <v>10724</v>
      </c>
      <c r="C12079" s="7" t="s">
        <v>10750</v>
      </c>
      <c r="D12079" s="7" t="s">
        <v>10787</v>
      </c>
      <c r="E12079" s="32" t="s">
        <v>10</v>
      </c>
      <c r="F12079" s="126">
        <v>15406</v>
      </c>
    </row>
    <row r="12080" customHeight="1" spans="1:6">
      <c r="A12080" s="7">
        <v>12078</v>
      </c>
      <c r="B12080" s="32" t="s">
        <v>10724</v>
      </c>
      <c r="C12080" s="7" t="s">
        <v>10750</v>
      </c>
      <c r="D12080" s="7" t="s">
        <v>10788</v>
      </c>
      <c r="E12080" s="32" t="s">
        <v>10</v>
      </c>
      <c r="F12080" s="126">
        <v>15635</v>
      </c>
    </row>
    <row r="12081" customHeight="1" spans="1:6">
      <c r="A12081" s="7">
        <v>12079</v>
      </c>
      <c r="B12081" s="32" t="s">
        <v>10724</v>
      </c>
      <c r="C12081" s="7" t="s">
        <v>10750</v>
      </c>
      <c r="D12081" s="7" t="s">
        <v>9314</v>
      </c>
      <c r="E12081" s="32" t="s">
        <v>10</v>
      </c>
      <c r="F12081" s="126">
        <v>14675</v>
      </c>
    </row>
    <row r="12082" customHeight="1" spans="1:6">
      <c r="A12082" s="7">
        <v>12080</v>
      </c>
      <c r="B12082" s="32" t="s">
        <v>10724</v>
      </c>
      <c r="C12082" s="7" t="s">
        <v>10750</v>
      </c>
      <c r="D12082" s="7" t="s">
        <v>10789</v>
      </c>
      <c r="E12082" s="32" t="s">
        <v>10</v>
      </c>
      <c r="F12082" s="126">
        <v>15608</v>
      </c>
    </row>
    <row r="12083" customHeight="1" spans="1:6">
      <c r="A12083" s="7">
        <v>12081</v>
      </c>
      <c r="B12083" s="32" t="s">
        <v>10724</v>
      </c>
      <c r="C12083" s="7" t="s">
        <v>10750</v>
      </c>
      <c r="D12083" s="7" t="s">
        <v>1680</v>
      </c>
      <c r="E12083" s="32" t="s">
        <v>10</v>
      </c>
      <c r="F12083" s="126">
        <v>15615</v>
      </c>
    </row>
    <row r="12084" customHeight="1" spans="1:6">
      <c r="A12084" s="7">
        <v>12082</v>
      </c>
      <c r="B12084" s="32" t="s">
        <v>10724</v>
      </c>
      <c r="C12084" s="7" t="s">
        <v>10750</v>
      </c>
      <c r="D12084" s="7" t="s">
        <v>10790</v>
      </c>
      <c r="E12084" s="32" t="s">
        <v>10</v>
      </c>
      <c r="F12084" s="126">
        <v>15659</v>
      </c>
    </row>
    <row r="12085" customHeight="1" spans="1:6">
      <c r="A12085" s="7">
        <v>12083</v>
      </c>
      <c r="B12085" s="32" t="s">
        <v>10724</v>
      </c>
      <c r="C12085" s="7" t="s">
        <v>10750</v>
      </c>
      <c r="D12085" s="7" t="s">
        <v>10791</v>
      </c>
      <c r="E12085" s="32" t="s">
        <v>10</v>
      </c>
      <c r="F12085" s="126">
        <v>15639</v>
      </c>
    </row>
    <row r="12086" customHeight="1" spans="1:6">
      <c r="A12086" s="7">
        <v>12084</v>
      </c>
      <c r="B12086" s="32" t="s">
        <v>10724</v>
      </c>
      <c r="C12086" s="7" t="s">
        <v>10750</v>
      </c>
      <c r="D12086" s="7" t="s">
        <v>10792</v>
      </c>
      <c r="E12086" s="32" t="s">
        <v>10</v>
      </c>
      <c r="F12086" s="126">
        <v>15763</v>
      </c>
    </row>
    <row r="12087" customHeight="1" spans="1:6">
      <c r="A12087" s="7">
        <v>12085</v>
      </c>
      <c r="B12087" s="32" t="s">
        <v>10724</v>
      </c>
      <c r="C12087" s="7" t="s">
        <v>10750</v>
      </c>
      <c r="D12087" s="7" t="s">
        <v>10000</v>
      </c>
      <c r="E12087" s="32" t="s">
        <v>10</v>
      </c>
      <c r="F12087" s="126">
        <v>15684</v>
      </c>
    </row>
    <row r="12088" customHeight="1" spans="1:6">
      <c r="A12088" s="7">
        <v>12086</v>
      </c>
      <c r="B12088" s="32" t="s">
        <v>10724</v>
      </c>
      <c r="C12088" s="7" t="s">
        <v>10750</v>
      </c>
      <c r="D12088" s="7" t="s">
        <v>10793</v>
      </c>
      <c r="E12088" s="32" t="s">
        <v>10</v>
      </c>
      <c r="F12088" s="126">
        <v>15965</v>
      </c>
    </row>
    <row r="12089" customHeight="1" spans="1:6">
      <c r="A12089" s="7">
        <v>12087</v>
      </c>
      <c r="B12089" s="32" t="s">
        <v>10724</v>
      </c>
      <c r="C12089" s="7" t="s">
        <v>10750</v>
      </c>
      <c r="D12089" s="7" t="s">
        <v>10794</v>
      </c>
      <c r="E12089" s="32" t="s">
        <v>10</v>
      </c>
      <c r="F12089" s="126">
        <v>15904</v>
      </c>
    </row>
    <row r="12090" customHeight="1" spans="1:6">
      <c r="A12090" s="7">
        <v>12088</v>
      </c>
      <c r="B12090" s="32" t="s">
        <v>10724</v>
      </c>
      <c r="C12090" s="7" t="s">
        <v>10750</v>
      </c>
      <c r="D12090" s="7" t="s">
        <v>10795</v>
      </c>
      <c r="E12090" s="32" t="s">
        <v>10</v>
      </c>
      <c r="F12090" s="126">
        <v>15809</v>
      </c>
    </row>
    <row r="12091" customHeight="1" spans="1:6">
      <c r="A12091" s="7">
        <v>12089</v>
      </c>
      <c r="B12091" s="32" t="s">
        <v>10724</v>
      </c>
      <c r="C12091" s="7" t="s">
        <v>10796</v>
      </c>
      <c r="D12091" s="7" t="s">
        <v>10797</v>
      </c>
      <c r="E12091" s="32" t="s">
        <v>10</v>
      </c>
      <c r="F12091" s="126">
        <v>12549</v>
      </c>
    </row>
    <row r="12092" customHeight="1" spans="1:6">
      <c r="A12092" s="7">
        <v>12090</v>
      </c>
      <c r="B12092" s="32" t="s">
        <v>10724</v>
      </c>
      <c r="C12092" s="7" t="s">
        <v>10796</v>
      </c>
      <c r="D12092" s="7" t="s">
        <v>10798</v>
      </c>
      <c r="E12092" s="32" t="s">
        <v>10</v>
      </c>
      <c r="F12092" s="126">
        <v>12903</v>
      </c>
    </row>
    <row r="12093" customHeight="1" spans="1:6">
      <c r="A12093" s="7">
        <v>12091</v>
      </c>
      <c r="B12093" s="32" t="s">
        <v>10724</v>
      </c>
      <c r="C12093" s="7" t="s">
        <v>10796</v>
      </c>
      <c r="D12093" s="7" t="s">
        <v>10799</v>
      </c>
      <c r="E12093" s="32" t="s">
        <v>10</v>
      </c>
      <c r="F12093" s="126">
        <v>12920</v>
      </c>
    </row>
    <row r="12094" customHeight="1" spans="1:6">
      <c r="A12094" s="7">
        <v>12092</v>
      </c>
      <c r="B12094" s="32" t="s">
        <v>10724</v>
      </c>
      <c r="C12094" s="7" t="s">
        <v>10796</v>
      </c>
      <c r="D12094" s="7" t="s">
        <v>10800</v>
      </c>
      <c r="E12094" s="32" t="s">
        <v>10</v>
      </c>
      <c r="F12094" s="126">
        <v>12979</v>
      </c>
    </row>
    <row r="12095" customHeight="1" spans="1:6">
      <c r="A12095" s="7">
        <v>12093</v>
      </c>
      <c r="B12095" s="32" t="s">
        <v>10724</v>
      </c>
      <c r="C12095" s="7" t="s">
        <v>10796</v>
      </c>
      <c r="D12095" s="7" t="s">
        <v>10154</v>
      </c>
      <c r="E12095" s="32" t="s">
        <v>10</v>
      </c>
      <c r="F12095" s="126">
        <v>12979</v>
      </c>
    </row>
    <row r="12096" customHeight="1" spans="1:6">
      <c r="A12096" s="7">
        <v>12094</v>
      </c>
      <c r="B12096" s="32" t="s">
        <v>10724</v>
      </c>
      <c r="C12096" s="7" t="s">
        <v>10796</v>
      </c>
      <c r="D12096" s="7" t="s">
        <v>10801</v>
      </c>
      <c r="E12096" s="32" t="s">
        <v>10</v>
      </c>
      <c r="F12096" s="126">
        <v>13345</v>
      </c>
    </row>
    <row r="12097" customHeight="1" spans="1:6">
      <c r="A12097" s="7">
        <v>12095</v>
      </c>
      <c r="B12097" s="32" t="s">
        <v>10724</v>
      </c>
      <c r="C12097" s="7" t="s">
        <v>10796</v>
      </c>
      <c r="D12097" s="7" t="s">
        <v>10802</v>
      </c>
      <c r="E12097" s="32" t="s">
        <v>10</v>
      </c>
      <c r="F12097" s="126">
        <v>13455</v>
      </c>
    </row>
    <row r="12098" customHeight="1" spans="1:6">
      <c r="A12098" s="7">
        <v>12096</v>
      </c>
      <c r="B12098" s="32" t="s">
        <v>10724</v>
      </c>
      <c r="C12098" s="7" t="s">
        <v>10796</v>
      </c>
      <c r="D12098" s="7" t="s">
        <v>10803</v>
      </c>
      <c r="E12098" s="32" t="s">
        <v>10</v>
      </c>
      <c r="F12098" s="126">
        <v>13214</v>
      </c>
    </row>
    <row r="12099" customHeight="1" spans="1:6">
      <c r="A12099" s="7">
        <v>12097</v>
      </c>
      <c r="B12099" s="32" t="s">
        <v>10724</v>
      </c>
      <c r="C12099" s="7" t="s">
        <v>10796</v>
      </c>
      <c r="D12099" s="7" t="s">
        <v>10804</v>
      </c>
      <c r="E12099" s="32" t="s">
        <v>10</v>
      </c>
      <c r="F12099" s="126">
        <v>13246</v>
      </c>
    </row>
    <row r="12100" customHeight="1" spans="1:6">
      <c r="A12100" s="7">
        <v>12098</v>
      </c>
      <c r="B12100" s="32" t="s">
        <v>10724</v>
      </c>
      <c r="C12100" s="7" t="s">
        <v>10796</v>
      </c>
      <c r="D12100" s="7" t="s">
        <v>10805</v>
      </c>
      <c r="E12100" s="32" t="s">
        <v>10</v>
      </c>
      <c r="F12100" s="126">
        <v>13601</v>
      </c>
    </row>
    <row r="12101" customHeight="1" spans="1:6">
      <c r="A12101" s="7">
        <v>12099</v>
      </c>
      <c r="B12101" s="32" t="s">
        <v>10724</v>
      </c>
      <c r="C12101" s="7" t="s">
        <v>10796</v>
      </c>
      <c r="D12101" s="7" t="s">
        <v>10806</v>
      </c>
      <c r="E12101" s="32" t="s">
        <v>10</v>
      </c>
      <c r="F12101" s="126">
        <v>13786</v>
      </c>
    </row>
    <row r="12102" customHeight="1" spans="1:6">
      <c r="A12102" s="7">
        <v>12100</v>
      </c>
      <c r="B12102" s="32" t="s">
        <v>10724</v>
      </c>
      <c r="C12102" s="7" t="s">
        <v>10796</v>
      </c>
      <c r="D12102" s="7" t="s">
        <v>10807</v>
      </c>
      <c r="E12102" s="32" t="s">
        <v>10</v>
      </c>
      <c r="F12102" s="126">
        <v>13762</v>
      </c>
    </row>
    <row r="12103" customHeight="1" spans="1:6">
      <c r="A12103" s="7">
        <v>12101</v>
      </c>
      <c r="B12103" s="32" t="s">
        <v>10724</v>
      </c>
      <c r="C12103" s="7" t="s">
        <v>10796</v>
      </c>
      <c r="D12103" s="7" t="s">
        <v>10808</v>
      </c>
      <c r="E12103" s="32" t="s">
        <v>10</v>
      </c>
      <c r="F12103" s="126">
        <v>14221</v>
      </c>
    </row>
    <row r="12104" customHeight="1" spans="1:6">
      <c r="A12104" s="7">
        <v>12102</v>
      </c>
      <c r="B12104" s="32" t="s">
        <v>10724</v>
      </c>
      <c r="C12104" s="7" t="s">
        <v>10796</v>
      </c>
      <c r="D12104" s="7" t="s">
        <v>10809</v>
      </c>
      <c r="E12104" s="32" t="s">
        <v>10</v>
      </c>
      <c r="F12104" s="126">
        <v>14088</v>
      </c>
    </row>
    <row r="12105" customHeight="1" spans="1:6">
      <c r="A12105" s="7">
        <v>12103</v>
      </c>
      <c r="B12105" s="32" t="s">
        <v>10724</v>
      </c>
      <c r="C12105" s="7" t="s">
        <v>10796</v>
      </c>
      <c r="D12105" s="7" t="s">
        <v>10810</v>
      </c>
      <c r="E12105" s="32" t="s">
        <v>10</v>
      </c>
      <c r="F12105" s="126">
        <v>14104</v>
      </c>
    </row>
    <row r="12106" customHeight="1" spans="1:6">
      <c r="A12106" s="7">
        <v>12104</v>
      </c>
      <c r="B12106" s="32" t="s">
        <v>10724</v>
      </c>
      <c r="C12106" s="7" t="s">
        <v>10796</v>
      </c>
      <c r="D12106" s="7" t="s">
        <v>10811</v>
      </c>
      <c r="E12106" s="32" t="s">
        <v>10</v>
      </c>
      <c r="F12106" s="126">
        <v>14339</v>
      </c>
    </row>
    <row r="12107" customHeight="1" spans="1:6">
      <c r="A12107" s="7">
        <v>12105</v>
      </c>
      <c r="B12107" s="32" t="s">
        <v>10724</v>
      </c>
      <c r="C12107" s="7" t="s">
        <v>10796</v>
      </c>
      <c r="D12107" s="7" t="s">
        <v>10812</v>
      </c>
      <c r="E12107" s="32" t="s">
        <v>10</v>
      </c>
      <c r="F12107" s="126">
        <v>14954</v>
      </c>
    </row>
    <row r="12108" customHeight="1" spans="1:6">
      <c r="A12108" s="7">
        <v>12106</v>
      </c>
      <c r="B12108" s="32" t="s">
        <v>10724</v>
      </c>
      <c r="C12108" s="7" t="s">
        <v>10796</v>
      </c>
      <c r="D12108" s="7" t="s">
        <v>10813</v>
      </c>
      <c r="E12108" s="32" t="s">
        <v>10</v>
      </c>
      <c r="F12108" s="126">
        <v>14841</v>
      </c>
    </row>
    <row r="12109" customHeight="1" spans="1:6">
      <c r="A12109" s="7">
        <v>12107</v>
      </c>
      <c r="B12109" s="32" t="s">
        <v>10724</v>
      </c>
      <c r="C12109" s="7" t="s">
        <v>10796</v>
      </c>
      <c r="D12109" s="7" t="s">
        <v>907</v>
      </c>
      <c r="E12109" s="32" t="s">
        <v>10</v>
      </c>
      <c r="F12109" s="126">
        <v>14799</v>
      </c>
    </row>
    <row r="12110" customHeight="1" spans="1:6">
      <c r="A12110" s="7">
        <v>12108</v>
      </c>
      <c r="B12110" s="32" t="s">
        <v>10724</v>
      </c>
      <c r="C12110" s="7" t="s">
        <v>10796</v>
      </c>
      <c r="D12110" s="7" t="s">
        <v>10814</v>
      </c>
      <c r="E12110" s="32" t="s">
        <v>10</v>
      </c>
      <c r="F12110" s="126">
        <v>14776</v>
      </c>
    </row>
    <row r="12111" customHeight="1" spans="1:6">
      <c r="A12111" s="7">
        <v>12109</v>
      </c>
      <c r="B12111" s="32" t="s">
        <v>10724</v>
      </c>
      <c r="C12111" s="7" t="s">
        <v>10796</v>
      </c>
      <c r="D12111" s="7" t="s">
        <v>10815</v>
      </c>
      <c r="E12111" s="32" t="s">
        <v>10</v>
      </c>
      <c r="F12111" s="126">
        <v>15011</v>
      </c>
    </row>
    <row r="12112" customHeight="1" spans="1:6">
      <c r="A12112" s="7">
        <v>12110</v>
      </c>
      <c r="B12112" s="32" t="s">
        <v>10724</v>
      </c>
      <c r="C12112" s="7" t="s">
        <v>10796</v>
      </c>
      <c r="D12112" s="7" t="s">
        <v>10816</v>
      </c>
      <c r="E12112" s="32" t="s">
        <v>10</v>
      </c>
      <c r="F12112" s="126">
        <v>14852</v>
      </c>
    </row>
    <row r="12113" customHeight="1" spans="1:6">
      <c r="A12113" s="7">
        <v>12111</v>
      </c>
      <c r="B12113" s="32" t="s">
        <v>10724</v>
      </c>
      <c r="C12113" s="7" t="s">
        <v>10796</v>
      </c>
      <c r="D12113" s="7" t="s">
        <v>10817</v>
      </c>
      <c r="E12113" s="32" t="s">
        <v>10</v>
      </c>
      <c r="F12113" s="126">
        <v>15068</v>
      </c>
    </row>
    <row r="12114" customHeight="1" spans="1:6">
      <c r="A12114" s="7">
        <v>12112</v>
      </c>
      <c r="B12114" s="32" t="s">
        <v>10724</v>
      </c>
      <c r="C12114" s="7" t="s">
        <v>10796</v>
      </c>
      <c r="D12114" s="7" t="s">
        <v>1259</v>
      </c>
      <c r="E12114" s="32" t="s">
        <v>10</v>
      </c>
      <c r="F12114" s="126">
        <v>15032</v>
      </c>
    </row>
    <row r="12115" customHeight="1" spans="1:6">
      <c r="A12115" s="7">
        <v>12113</v>
      </c>
      <c r="B12115" s="32" t="s">
        <v>10724</v>
      </c>
      <c r="C12115" s="7" t="s">
        <v>10796</v>
      </c>
      <c r="D12115" s="7" t="s">
        <v>10818</v>
      </c>
      <c r="E12115" s="32" t="s">
        <v>10</v>
      </c>
      <c r="F12115" s="126">
        <v>15202</v>
      </c>
    </row>
    <row r="12116" customHeight="1" spans="1:6">
      <c r="A12116" s="7">
        <v>12114</v>
      </c>
      <c r="B12116" s="32" t="s">
        <v>10724</v>
      </c>
      <c r="C12116" s="7" t="s">
        <v>10796</v>
      </c>
      <c r="D12116" s="7" t="s">
        <v>6374</v>
      </c>
      <c r="E12116" s="32" t="s">
        <v>10</v>
      </c>
      <c r="F12116" s="126">
        <v>15520</v>
      </c>
    </row>
    <row r="12117" customHeight="1" spans="1:6">
      <c r="A12117" s="7">
        <v>12115</v>
      </c>
      <c r="B12117" s="32" t="s">
        <v>10724</v>
      </c>
      <c r="C12117" s="7" t="s">
        <v>10796</v>
      </c>
      <c r="D12117" s="7" t="s">
        <v>10819</v>
      </c>
      <c r="E12117" s="32" t="s">
        <v>10</v>
      </c>
      <c r="F12117" s="126">
        <v>15716</v>
      </c>
    </row>
    <row r="12118" customHeight="1" spans="1:6">
      <c r="A12118" s="7">
        <v>12116</v>
      </c>
      <c r="B12118" s="32" t="s">
        <v>10724</v>
      </c>
      <c r="C12118" s="7" t="s">
        <v>10796</v>
      </c>
      <c r="D12118" s="7" t="s">
        <v>10820</v>
      </c>
      <c r="E12118" s="32" t="s">
        <v>10</v>
      </c>
      <c r="F12118" s="126">
        <v>15716</v>
      </c>
    </row>
    <row r="12119" customHeight="1" spans="1:6">
      <c r="A12119" s="7">
        <v>12117</v>
      </c>
      <c r="B12119" s="32" t="s">
        <v>10724</v>
      </c>
      <c r="C12119" s="7" t="s">
        <v>10796</v>
      </c>
      <c r="D12119" s="7" t="s">
        <v>10821</v>
      </c>
      <c r="E12119" s="32" t="s">
        <v>10</v>
      </c>
      <c r="F12119" s="126">
        <v>15746</v>
      </c>
    </row>
    <row r="12120" customHeight="1" spans="1:6">
      <c r="A12120" s="7">
        <v>12118</v>
      </c>
      <c r="B12120" s="32" t="s">
        <v>10724</v>
      </c>
      <c r="C12120" s="7" t="s">
        <v>10796</v>
      </c>
      <c r="D12120" s="7" t="s">
        <v>10822</v>
      </c>
      <c r="E12120" s="32" t="s">
        <v>10</v>
      </c>
      <c r="F12120" s="126">
        <v>15699</v>
      </c>
    </row>
    <row r="12121" customHeight="1" spans="1:6">
      <c r="A12121" s="7">
        <v>12119</v>
      </c>
      <c r="B12121" s="32" t="s">
        <v>10724</v>
      </c>
      <c r="C12121" s="7" t="s">
        <v>10796</v>
      </c>
      <c r="D12121" s="7" t="s">
        <v>10823</v>
      </c>
      <c r="E12121" s="32" t="s">
        <v>10</v>
      </c>
      <c r="F12121" s="126">
        <v>15739</v>
      </c>
    </row>
    <row r="12122" customHeight="1" spans="1:6">
      <c r="A12122" s="7">
        <v>12120</v>
      </c>
      <c r="B12122" s="32" t="s">
        <v>10724</v>
      </c>
      <c r="C12122" s="7" t="s">
        <v>10796</v>
      </c>
      <c r="D12122" s="7" t="s">
        <v>10824</v>
      </c>
      <c r="E12122" s="32" t="s">
        <v>10</v>
      </c>
      <c r="F12122" s="126">
        <v>15888</v>
      </c>
    </row>
    <row r="12123" customHeight="1" spans="1:6">
      <c r="A12123" s="7">
        <v>12121</v>
      </c>
      <c r="B12123" s="32" t="s">
        <v>10724</v>
      </c>
      <c r="C12123" s="7" t="s">
        <v>10825</v>
      </c>
      <c r="D12123" s="7" t="s">
        <v>10826</v>
      </c>
      <c r="E12123" s="32" t="s">
        <v>10</v>
      </c>
      <c r="F12123" s="126">
        <v>12533</v>
      </c>
    </row>
    <row r="12124" customHeight="1" spans="1:6">
      <c r="A12124" s="7">
        <v>12122</v>
      </c>
      <c r="B12124" s="32" t="s">
        <v>10724</v>
      </c>
      <c r="C12124" s="7" t="s">
        <v>10825</v>
      </c>
      <c r="D12124" s="7" t="s">
        <v>10827</v>
      </c>
      <c r="E12124" s="32" t="s">
        <v>10</v>
      </c>
      <c r="F12124" s="126">
        <v>12910</v>
      </c>
    </row>
    <row r="12125" customHeight="1" spans="1:6">
      <c r="A12125" s="7">
        <v>12123</v>
      </c>
      <c r="B12125" s="32" t="s">
        <v>10724</v>
      </c>
      <c r="C12125" s="7" t="s">
        <v>10825</v>
      </c>
      <c r="D12125" s="7" t="s">
        <v>10828</v>
      </c>
      <c r="E12125" s="32" t="s">
        <v>10</v>
      </c>
      <c r="F12125" s="126">
        <v>12799</v>
      </c>
    </row>
    <row r="12126" customHeight="1" spans="1:6">
      <c r="A12126" s="7">
        <v>12124</v>
      </c>
      <c r="B12126" s="32" t="s">
        <v>10724</v>
      </c>
      <c r="C12126" s="7" t="s">
        <v>10825</v>
      </c>
      <c r="D12126" s="7" t="s">
        <v>10829</v>
      </c>
      <c r="E12126" s="32" t="s">
        <v>10</v>
      </c>
      <c r="F12126" s="126">
        <v>12849</v>
      </c>
    </row>
    <row r="12127" customHeight="1" spans="1:6">
      <c r="A12127" s="7">
        <v>12125</v>
      </c>
      <c r="B12127" s="32" t="s">
        <v>10724</v>
      </c>
      <c r="C12127" s="7" t="s">
        <v>10825</v>
      </c>
      <c r="D12127" s="7" t="s">
        <v>9438</v>
      </c>
      <c r="E12127" s="32" t="s">
        <v>10</v>
      </c>
      <c r="F12127" s="126">
        <v>13379</v>
      </c>
    </row>
    <row r="12128" customHeight="1" spans="1:6">
      <c r="A12128" s="7">
        <v>12126</v>
      </c>
      <c r="B12128" s="32" t="s">
        <v>10724</v>
      </c>
      <c r="C12128" s="7" t="s">
        <v>10825</v>
      </c>
      <c r="D12128" s="7" t="s">
        <v>6956</v>
      </c>
      <c r="E12128" s="32" t="s">
        <v>10</v>
      </c>
      <c r="F12128" s="126">
        <v>12909</v>
      </c>
    </row>
    <row r="12129" customHeight="1" spans="1:6">
      <c r="A12129" s="7">
        <v>12127</v>
      </c>
      <c r="B12129" s="32" t="s">
        <v>10724</v>
      </c>
      <c r="C12129" s="7" t="s">
        <v>10825</v>
      </c>
      <c r="D12129" s="7" t="s">
        <v>10830</v>
      </c>
      <c r="E12129" s="32" t="s">
        <v>10</v>
      </c>
      <c r="F12129" s="126">
        <v>13442</v>
      </c>
    </row>
    <row r="12130" customHeight="1" spans="1:6">
      <c r="A12130" s="7">
        <v>12128</v>
      </c>
      <c r="B12130" s="32" t="s">
        <v>10724</v>
      </c>
      <c r="C12130" s="7" t="s">
        <v>10825</v>
      </c>
      <c r="D12130" s="7" t="s">
        <v>10831</v>
      </c>
      <c r="E12130" s="32" t="s">
        <v>10</v>
      </c>
      <c r="F12130" s="126">
        <v>13046</v>
      </c>
    </row>
    <row r="12131" customHeight="1" spans="1:6">
      <c r="A12131" s="7">
        <v>12129</v>
      </c>
      <c r="B12131" s="32" t="s">
        <v>10724</v>
      </c>
      <c r="C12131" s="7" t="s">
        <v>10825</v>
      </c>
      <c r="D12131" s="7" t="s">
        <v>10832</v>
      </c>
      <c r="E12131" s="32" t="s">
        <v>10</v>
      </c>
      <c r="F12131" s="126">
        <v>13349</v>
      </c>
    </row>
    <row r="12132" customHeight="1" spans="1:6">
      <c r="A12132" s="7">
        <v>12130</v>
      </c>
      <c r="B12132" s="32" t="s">
        <v>10724</v>
      </c>
      <c r="C12132" s="7" t="s">
        <v>10825</v>
      </c>
      <c r="D12132" s="7" t="s">
        <v>1312</v>
      </c>
      <c r="E12132" s="32" t="s">
        <v>10</v>
      </c>
      <c r="F12132" s="126">
        <v>13213</v>
      </c>
    </row>
    <row r="12133" customHeight="1" spans="1:6">
      <c r="A12133" s="7">
        <v>12131</v>
      </c>
      <c r="B12133" s="32" t="s">
        <v>10724</v>
      </c>
      <c r="C12133" s="7" t="s">
        <v>10825</v>
      </c>
      <c r="D12133" s="7" t="s">
        <v>10833</v>
      </c>
      <c r="E12133" s="32" t="s">
        <v>10</v>
      </c>
      <c r="F12133" s="126">
        <v>13196</v>
      </c>
    </row>
    <row r="12134" customHeight="1" spans="1:6">
      <c r="A12134" s="7">
        <v>12132</v>
      </c>
      <c r="B12134" s="32" t="s">
        <v>10724</v>
      </c>
      <c r="C12134" s="7" t="s">
        <v>10825</v>
      </c>
      <c r="D12134" s="7" t="s">
        <v>9740</v>
      </c>
      <c r="E12134" s="32" t="s">
        <v>10</v>
      </c>
      <c r="F12134" s="126">
        <v>13119</v>
      </c>
    </row>
    <row r="12135" customHeight="1" spans="1:6">
      <c r="A12135" s="7">
        <v>12133</v>
      </c>
      <c r="B12135" s="32" t="s">
        <v>10724</v>
      </c>
      <c r="C12135" s="7" t="s">
        <v>10825</v>
      </c>
      <c r="D12135" s="7" t="s">
        <v>10834</v>
      </c>
      <c r="E12135" s="32" t="s">
        <v>10</v>
      </c>
      <c r="F12135" s="126">
        <v>13708</v>
      </c>
    </row>
    <row r="12136" customHeight="1" spans="1:6">
      <c r="A12136" s="7">
        <v>12134</v>
      </c>
      <c r="B12136" s="32" t="s">
        <v>10724</v>
      </c>
      <c r="C12136" s="7" t="s">
        <v>10825</v>
      </c>
      <c r="D12136" s="7" t="s">
        <v>10835</v>
      </c>
      <c r="E12136" s="32" t="s">
        <v>10</v>
      </c>
      <c r="F12136" s="126">
        <v>13610</v>
      </c>
    </row>
    <row r="12137" customHeight="1" spans="1:6">
      <c r="A12137" s="7">
        <v>12135</v>
      </c>
      <c r="B12137" s="32" t="s">
        <v>10724</v>
      </c>
      <c r="C12137" s="7" t="s">
        <v>10825</v>
      </c>
      <c r="D12137" s="7" t="s">
        <v>10836</v>
      </c>
      <c r="E12137" s="32" t="s">
        <v>10</v>
      </c>
      <c r="F12137" s="126">
        <v>13531</v>
      </c>
    </row>
    <row r="12138" customHeight="1" spans="1:6">
      <c r="A12138" s="7">
        <v>12136</v>
      </c>
      <c r="B12138" s="32" t="s">
        <v>10724</v>
      </c>
      <c r="C12138" s="7" t="s">
        <v>10825</v>
      </c>
      <c r="D12138" s="7" t="s">
        <v>10837</v>
      </c>
      <c r="E12138" s="32" t="s">
        <v>10</v>
      </c>
      <c r="F12138" s="126">
        <v>14051</v>
      </c>
    </row>
    <row r="12139" customHeight="1" spans="1:6">
      <c r="A12139" s="7">
        <v>12137</v>
      </c>
      <c r="B12139" s="32" t="s">
        <v>10724</v>
      </c>
      <c r="C12139" s="7" t="s">
        <v>10825</v>
      </c>
      <c r="D12139" s="7" t="s">
        <v>10838</v>
      </c>
      <c r="E12139" s="32" t="s">
        <v>10</v>
      </c>
      <c r="F12139" s="126">
        <v>13959</v>
      </c>
    </row>
    <row r="12140" customHeight="1" spans="1:6">
      <c r="A12140" s="7">
        <v>12138</v>
      </c>
      <c r="B12140" s="32" t="s">
        <v>10724</v>
      </c>
      <c r="C12140" s="7" t="s">
        <v>10825</v>
      </c>
      <c r="D12140" s="7" t="s">
        <v>10046</v>
      </c>
      <c r="E12140" s="32" t="s">
        <v>10</v>
      </c>
      <c r="F12140" s="126">
        <v>14205</v>
      </c>
    </row>
    <row r="12141" customHeight="1" spans="1:6">
      <c r="A12141" s="7">
        <v>12139</v>
      </c>
      <c r="B12141" s="32" t="s">
        <v>10724</v>
      </c>
      <c r="C12141" s="7" t="s">
        <v>10825</v>
      </c>
      <c r="D12141" s="7" t="s">
        <v>10839</v>
      </c>
      <c r="E12141" s="32" t="s">
        <v>10</v>
      </c>
      <c r="F12141" s="126">
        <v>14235</v>
      </c>
    </row>
    <row r="12142" customHeight="1" spans="1:6">
      <c r="A12142" s="7">
        <v>12140</v>
      </c>
      <c r="B12142" s="32" t="s">
        <v>10724</v>
      </c>
      <c r="C12142" s="7" t="s">
        <v>10825</v>
      </c>
      <c r="D12142" s="7" t="s">
        <v>10840</v>
      </c>
      <c r="E12142" s="32" t="s">
        <v>10</v>
      </c>
      <c r="F12142" s="126">
        <v>14359</v>
      </c>
    </row>
    <row r="12143" customHeight="1" spans="1:6">
      <c r="A12143" s="7">
        <v>12141</v>
      </c>
      <c r="B12143" s="32" t="s">
        <v>10724</v>
      </c>
      <c r="C12143" s="7" t="s">
        <v>10825</v>
      </c>
      <c r="D12143" s="7" t="s">
        <v>405</v>
      </c>
      <c r="E12143" s="32" t="s">
        <v>10</v>
      </c>
      <c r="F12143" s="126">
        <v>14361</v>
      </c>
    </row>
    <row r="12144" customHeight="1" spans="1:6">
      <c r="A12144" s="7">
        <v>12142</v>
      </c>
      <c r="B12144" s="32" t="s">
        <v>10724</v>
      </c>
      <c r="C12144" s="7" t="s">
        <v>10825</v>
      </c>
      <c r="D12144" s="7" t="s">
        <v>1375</v>
      </c>
      <c r="E12144" s="32" t="s">
        <v>10</v>
      </c>
      <c r="F12144" s="126">
        <v>14298</v>
      </c>
    </row>
    <row r="12145" customHeight="1" spans="1:6">
      <c r="A12145" s="7">
        <v>12143</v>
      </c>
      <c r="B12145" s="32" t="s">
        <v>10724</v>
      </c>
      <c r="C12145" s="7" t="s">
        <v>10825</v>
      </c>
      <c r="D12145" s="7" t="s">
        <v>10841</v>
      </c>
      <c r="E12145" s="32" t="s">
        <v>10</v>
      </c>
      <c r="F12145" s="126">
        <v>14727</v>
      </c>
    </row>
    <row r="12146" customHeight="1" spans="1:6">
      <c r="A12146" s="7">
        <v>12144</v>
      </c>
      <c r="B12146" s="32" t="s">
        <v>10724</v>
      </c>
      <c r="C12146" s="7" t="s">
        <v>10825</v>
      </c>
      <c r="D12146" s="7" t="s">
        <v>10842</v>
      </c>
      <c r="E12146" s="32" t="s">
        <v>10</v>
      </c>
      <c r="F12146" s="126">
        <v>14671</v>
      </c>
    </row>
    <row r="12147" customHeight="1" spans="1:6">
      <c r="A12147" s="7">
        <v>12145</v>
      </c>
      <c r="B12147" s="32" t="s">
        <v>10724</v>
      </c>
      <c r="C12147" s="7" t="s">
        <v>10825</v>
      </c>
      <c r="D12147" s="7" t="s">
        <v>10843</v>
      </c>
      <c r="E12147" s="32" t="s">
        <v>10</v>
      </c>
      <c r="F12147" s="126">
        <v>14670</v>
      </c>
    </row>
    <row r="12148" customHeight="1" spans="1:6">
      <c r="A12148" s="7">
        <v>12146</v>
      </c>
      <c r="B12148" s="32" t="s">
        <v>10724</v>
      </c>
      <c r="C12148" s="7" t="s">
        <v>10825</v>
      </c>
      <c r="D12148" s="7" t="s">
        <v>10844</v>
      </c>
      <c r="E12148" s="32" t="s">
        <v>10</v>
      </c>
      <c r="F12148" s="126">
        <v>14616</v>
      </c>
    </row>
    <row r="12149" customHeight="1" spans="1:6">
      <c r="A12149" s="7">
        <v>12147</v>
      </c>
      <c r="B12149" s="32" t="s">
        <v>10724</v>
      </c>
      <c r="C12149" s="7" t="s">
        <v>10825</v>
      </c>
      <c r="D12149" s="7" t="s">
        <v>10845</v>
      </c>
      <c r="E12149" s="32" t="s">
        <v>10</v>
      </c>
      <c r="F12149" s="126">
        <v>14926</v>
      </c>
    </row>
    <row r="12150" customHeight="1" spans="1:6">
      <c r="A12150" s="7">
        <v>12148</v>
      </c>
      <c r="B12150" s="32" t="s">
        <v>10724</v>
      </c>
      <c r="C12150" s="7" t="s">
        <v>10825</v>
      </c>
      <c r="D12150" s="7" t="s">
        <v>2555</v>
      </c>
      <c r="E12150" s="32" t="s">
        <v>10</v>
      </c>
      <c r="F12150" s="126">
        <v>14835</v>
      </c>
    </row>
    <row r="12151" customHeight="1" spans="1:6">
      <c r="A12151" s="7">
        <v>12149</v>
      </c>
      <c r="B12151" s="32" t="s">
        <v>10724</v>
      </c>
      <c r="C12151" s="7" t="s">
        <v>10825</v>
      </c>
      <c r="D12151" s="7" t="s">
        <v>10846</v>
      </c>
      <c r="E12151" s="32" t="s">
        <v>10</v>
      </c>
      <c r="F12151" s="126">
        <v>14886</v>
      </c>
    </row>
    <row r="12152" customHeight="1" spans="1:6">
      <c r="A12152" s="7">
        <v>12150</v>
      </c>
      <c r="B12152" s="32" t="s">
        <v>10724</v>
      </c>
      <c r="C12152" s="7" t="s">
        <v>10825</v>
      </c>
      <c r="D12152" s="7" t="s">
        <v>10847</v>
      </c>
      <c r="E12152" s="32" t="s">
        <v>10</v>
      </c>
      <c r="F12152" s="126">
        <v>15269</v>
      </c>
    </row>
    <row r="12153" customHeight="1" spans="1:6">
      <c r="A12153" s="7">
        <v>12151</v>
      </c>
      <c r="B12153" s="32" t="s">
        <v>10724</v>
      </c>
      <c r="C12153" s="7" t="s">
        <v>10825</v>
      </c>
      <c r="D12153" s="7" t="s">
        <v>10848</v>
      </c>
      <c r="E12153" s="32" t="s">
        <v>10</v>
      </c>
      <c r="F12153" s="126">
        <v>15145</v>
      </c>
    </row>
    <row r="12154" customHeight="1" spans="1:6">
      <c r="A12154" s="7">
        <v>12152</v>
      </c>
      <c r="B12154" s="32" t="s">
        <v>10724</v>
      </c>
      <c r="C12154" s="7" t="s">
        <v>10825</v>
      </c>
      <c r="D12154" s="7" t="s">
        <v>10849</v>
      </c>
      <c r="E12154" s="32" t="s">
        <v>10</v>
      </c>
      <c r="F12154" s="126">
        <v>15190</v>
      </c>
    </row>
    <row r="12155" customHeight="1" spans="1:6">
      <c r="A12155" s="7">
        <v>12153</v>
      </c>
      <c r="B12155" s="32" t="s">
        <v>10724</v>
      </c>
      <c r="C12155" s="7" t="s">
        <v>10825</v>
      </c>
      <c r="D12155" s="7" t="s">
        <v>10850</v>
      </c>
      <c r="E12155" s="32" t="s">
        <v>10</v>
      </c>
      <c r="F12155" s="126">
        <v>15261</v>
      </c>
    </row>
    <row r="12156" customHeight="1" spans="1:6">
      <c r="A12156" s="7">
        <v>12154</v>
      </c>
      <c r="B12156" s="32" t="s">
        <v>10724</v>
      </c>
      <c r="C12156" s="7" t="s">
        <v>10825</v>
      </c>
      <c r="D12156" s="7" t="s">
        <v>457</v>
      </c>
      <c r="E12156" s="32" t="s">
        <v>10</v>
      </c>
      <c r="F12156" s="126">
        <v>12847</v>
      </c>
    </row>
    <row r="12157" customHeight="1" spans="1:6">
      <c r="A12157" s="7">
        <v>12155</v>
      </c>
      <c r="B12157" s="32" t="s">
        <v>10724</v>
      </c>
      <c r="C12157" s="7" t="s">
        <v>10825</v>
      </c>
      <c r="D12157" s="7" t="s">
        <v>10851</v>
      </c>
      <c r="E12157" s="32" t="s">
        <v>10</v>
      </c>
      <c r="F12157" s="126">
        <v>15175</v>
      </c>
    </row>
    <row r="12158" customHeight="1" spans="1:6">
      <c r="A12158" s="7">
        <v>12156</v>
      </c>
      <c r="B12158" s="32" t="s">
        <v>10724</v>
      </c>
      <c r="C12158" s="7" t="s">
        <v>10825</v>
      </c>
      <c r="D12158" s="7" t="s">
        <v>10852</v>
      </c>
      <c r="E12158" s="32" t="s">
        <v>10</v>
      </c>
      <c r="F12158" s="126">
        <v>15445</v>
      </c>
    </row>
    <row r="12159" customHeight="1" spans="1:6">
      <c r="A12159" s="7">
        <v>12157</v>
      </c>
      <c r="B12159" s="32" t="s">
        <v>10724</v>
      </c>
      <c r="C12159" s="7" t="s">
        <v>10825</v>
      </c>
      <c r="D12159" s="7" t="s">
        <v>10853</v>
      </c>
      <c r="E12159" s="32" t="s">
        <v>10</v>
      </c>
      <c r="F12159" s="126">
        <v>15484</v>
      </c>
    </row>
    <row r="12160" customHeight="1" spans="1:6">
      <c r="A12160" s="7">
        <v>12158</v>
      </c>
      <c r="B12160" s="32" t="s">
        <v>10724</v>
      </c>
      <c r="C12160" s="7" t="s">
        <v>10825</v>
      </c>
      <c r="D12160" s="7" t="s">
        <v>8403</v>
      </c>
      <c r="E12160" s="32" t="s">
        <v>10</v>
      </c>
      <c r="F12160" s="126">
        <v>15504</v>
      </c>
    </row>
    <row r="12161" customHeight="1" spans="1:6">
      <c r="A12161" s="7">
        <v>12159</v>
      </c>
      <c r="B12161" s="32" t="s">
        <v>10724</v>
      </c>
      <c r="C12161" s="7" t="s">
        <v>10825</v>
      </c>
      <c r="D12161" s="7" t="s">
        <v>9892</v>
      </c>
      <c r="E12161" s="32" t="s">
        <v>10</v>
      </c>
      <c r="F12161" s="126">
        <v>15634</v>
      </c>
    </row>
    <row r="12162" customHeight="1" spans="1:6">
      <c r="A12162" s="7">
        <v>12160</v>
      </c>
      <c r="B12162" s="32" t="s">
        <v>10724</v>
      </c>
      <c r="C12162" s="7" t="s">
        <v>10825</v>
      </c>
      <c r="D12162" s="7" t="s">
        <v>10854</v>
      </c>
      <c r="E12162" s="32" t="s">
        <v>10</v>
      </c>
      <c r="F12162" s="126">
        <v>15814</v>
      </c>
    </row>
    <row r="12163" customHeight="1" spans="1:6">
      <c r="A12163" s="7">
        <v>12161</v>
      </c>
      <c r="B12163" s="32" t="s">
        <v>10724</v>
      </c>
      <c r="C12163" s="7" t="s">
        <v>10825</v>
      </c>
      <c r="D12163" s="7" t="s">
        <v>10046</v>
      </c>
      <c r="E12163" s="32" t="s">
        <v>10</v>
      </c>
      <c r="F12163" s="126">
        <v>15756</v>
      </c>
    </row>
    <row r="12164" customHeight="1" spans="1:6">
      <c r="A12164" s="7">
        <v>12162</v>
      </c>
      <c r="B12164" s="32" t="s">
        <v>10724</v>
      </c>
      <c r="C12164" s="7" t="s">
        <v>10825</v>
      </c>
      <c r="D12164" s="7" t="s">
        <v>10855</v>
      </c>
      <c r="E12164" s="32" t="s">
        <v>10</v>
      </c>
      <c r="F12164" s="126">
        <v>15832</v>
      </c>
    </row>
    <row r="12165" customHeight="1" spans="1:6">
      <c r="A12165" s="7">
        <v>12163</v>
      </c>
      <c r="B12165" s="32" t="s">
        <v>10724</v>
      </c>
      <c r="C12165" s="7" t="s">
        <v>10825</v>
      </c>
      <c r="D12165" s="7" t="s">
        <v>4215</v>
      </c>
      <c r="E12165" s="32" t="s">
        <v>10</v>
      </c>
      <c r="F12165" s="126">
        <v>15523</v>
      </c>
    </row>
    <row r="12166" customHeight="1" spans="1:6">
      <c r="A12166" s="7">
        <v>12164</v>
      </c>
      <c r="B12166" s="32" t="s">
        <v>10724</v>
      </c>
      <c r="C12166" s="7" t="s">
        <v>10825</v>
      </c>
      <c r="D12166" s="7" t="s">
        <v>6710</v>
      </c>
      <c r="E12166" s="32" t="s">
        <v>10</v>
      </c>
      <c r="F12166" s="126">
        <v>15811</v>
      </c>
    </row>
    <row r="12167" customHeight="1" spans="1:6">
      <c r="A12167" s="7">
        <v>12165</v>
      </c>
      <c r="B12167" s="32" t="s">
        <v>10724</v>
      </c>
      <c r="C12167" s="7" t="s">
        <v>10825</v>
      </c>
      <c r="D12167" s="7" t="s">
        <v>10856</v>
      </c>
      <c r="E12167" s="32" t="s">
        <v>10</v>
      </c>
      <c r="F12167" s="126">
        <v>15832</v>
      </c>
    </row>
    <row r="12168" customHeight="1" spans="1:6">
      <c r="A12168" s="7">
        <v>12166</v>
      </c>
      <c r="B12168" s="32" t="s">
        <v>10724</v>
      </c>
      <c r="C12168" s="7" t="s">
        <v>10825</v>
      </c>
      <c r="D12168" s="7" t="s">
        <v>10857</v>
      </c>
      <c r="E12168" s="32" t="s">
        <v>10</v>
      </c>
      <c r="F12168" s="126">
        <v>15889</v>
      </c>
    </row>
    <row r="12169" customHeight="1" spans="1:6">
      <c r="A12169" s="7">
        <v>12167</v>
      </c>
      <c r="B12169" s="32" t="s">
        <v>10724</v>
      </c>
      <c r="C12169" s="7" t="s">
        <v>10825</v>
      </c>
      <c r="D12169" s="7" t="s">
        <v>10858</v>
      </c>
      <c r="E12169" s="32" t="s">
        <v>10</v>
      </c>
      <c r="F12169" s="126">
        <v>16030</v>
      </c>
    </row>
    <row r="12170" customHeight="1" spans="1:6">
      <c r="A12170" s="7">
        <v>12168</v>
      </c>
      <c r="B12170" s="32" t="s">
        <v>10724</v>
      </c>
      <c r="C12170" s="7" t="s">
        <v>10825</v>
      </c>
      <c r="D12170" s="7" t="s">
        <v>10859</v>
      </c>
      <c r="E12170" s="32" t="s">
        <v>10</v>
      </c>
      <c r="F12170" s="126">
        <v>16036</v>
      </c>
    </row>
    <row r="12171" customHeight="1" spans="1:6">
      <c r="A12171" s="7">
        <v>12169</v>
      </c>
      <c r="B12171" s="32" t="s">
        <v>10724</v>
      </c>
      <c r="C12171" s="7" t="s">
        <v>10860</v>
      </c>
      <c r="D12171" s="7" t="s">
        <v>7545</v>
      </c>
      <c r="E12171" s="32" t="s">
        <v>10</v>
      </c>
      <c r="F12171" s="126">
        <v>12563</v>
      </c>
    </row>
    <row r="12172" customHeight="1" spans="1:6">
      <c r="A12172" s="7">
        <v>12170</v>
      </c>
      <c r="B12172" s="32" t="s">
        <v>10724</v>
      </c>
      <c r="C12172" s="7" t="s">
        <v>10860</v>
      </c>
      <c r="D12172" s="7" t="s">
        <v>10861</v>
      </c>
      <c r="E12172" s="32" t="s">
        <v>10</v>
      </c>
      <c r="F12172" s="126">
        <v>12487</v>
      </c>
    </row>
    <row r="12173" customHeight="1" spans="1:6">
      <c r="A12173" s="7">
        <v>12171</v>
      </c>
      <c r="B12173" s="32" t="s">
        <v>10724</v>
      </c>
      <c r="C12173" s="7" t="s">
        <v>10860</v>
      </c>
      <c r="D12173" s="7" t="s">
        <v>1678</v>
      </c>
      <c r="E12173" s="32" t="s">
        <v>10</v>
      </c>
      <c r="F12173" s="126">
        <v>12772</v>
      </c>
    </row>
    <row r="12174" customHeight="1" spans="1:6">
      <c r="A12174" s="7">
        <v>12172</v>
      </c>
      <c r="B12174" s="32" t="s">
        <v>10724</v>
      </c>
      <c r="C12174" s="7" t="s">
        <v>10860</v>
      </c>
      <c r="D12174" s="7" t="s">
        <v>10862</v>
      </c>
      <c r="E12174" s="32" t="s">
        <v>10</v>
      </c>
      <c r="F12174" s="126">
        <v>12668</v>
      </c>
    </row>
    <row r="12175" customHeight="1" spans="1:6">
      <c r="A12175" s="7">
        <v>12173</v>
      </c>
      <c r="B12175" s="32" t="s">
        <v>10724</v>
      </c>
      <c r="C12175" s="7" t="s">
        <v>10860</v>
      </c>
      <c r="D12175" s="7" t="s">
        <v>10863</v>
      </c>
      <c r="E12175" s="32" t="s">
        <v>10</v>
      </c>
      <c r="F12175" s="126">
        <v>12834</v>
      </c>
    </row>
    <row r="12176" customHeight="1" spans="1:6">
      <c r="A12176" s="7">
        <v>12174</v>
      </c>
      <c r="B12176" s="32" t="s">
        <v>10724</v>
      </c>
      <c r="C12176" s="7" t="s">
        <v>10860</v>
      </c>
      <c r="D12176" s="7" t="s">
        <v>10864</v>
      </c>
      <c r="E12176" s="32" t="s">
        <v>10</v>
      </c>
      <c r="F12176" s="126">
        <v>13134</v>
      </c>
    </row>
    <row r="12177" customHeight="1" spans="1:6">
      <c r="A12177" s="7">
        <v>12175</v>
      </c>
      <c r="B12177" s="32" t="s">
        <v>10724</v>
      </c>
      <c r="C12177" s="7" t="s">
        <v>10860</v>
      </c>
      <c r="D12177" s="7" t="s">
        <v>10865</v>
      </c>
      <c r="E12177" s="32" t="s">
        <v>10</v>
      </c>
      <c r="F12177" s="126">
        <v>13102</v>
      </c>
    </row>
    <row r="12178" customHeight="1" spans="1:6">
      <c r="A12178" s="7">
        <v>12176</v>
      </c>
      <c r="B12178" s="32" t="s">
        <v>10724</v>
      </c>
      <c r="C12178" s="7" t="s">
        <v>10860</v>
      </c>
      <c r="D12178" s="7" t="s">
        <v>10866</v>
      </c>
      <c r="E12178" s="32" t="s">
        <v>10</v>
      </c>
      <c r="F12178" s="126">
        <v>13105</v>
      </c>
    </row>
    <row r="12179" customHeight="1" spans="1:6">
      <c r="A12179" s="7">
        <v>12177</v>
      </c>
      <c r="B12179" s="32" t="s">
        <v>10724</v>
      </c>
      <c r="C12179" s="7" t="s">
        <v>10860</v>
      </c>
      <c r="D12179" s="7" t="s">
        <v>10867</v>
      </c>
      <c r="E12179" s="32" t="s">
        <v>10</v>
      </c>
      <c r="F12179" s="126">
        <v>13013</v>
      </c>
    </row>
    <row r="12180" customHeight="1" spans="1:6">
      <c r="A12180" s="7">
        <v>12178</v>
      </c>
      <c r="B12180" s="32" t="s">
        <v>10724</v>
      </c>
      <c r="C12180" s="7" t="s">
        <v>10860</v>
      </c>
      <c r="D12180" s="7" t="s">
        <v>10868</v>
      </c>
      <c r="E12180" s="32" t="s">
        <v>10</v>
      </c>
      <c r="F12180" s="126">
        <v>13047</v>
      </c>
    </row>
    <row r="12181" customHeight="1" spans="1:6">
      <c r="A12181" s="7">
        <v>12179</v>
      </c>
      <c r="B12181" s="32" t="s">
        <v>10724</v>
      </c>
      <c r="C12181" s="7" t="s">
        <v>10860</v>
      </c>
      <c r="D12181" s="7" t="s">
        <v>10869</v>
      </c>
      <c r="E12181" s="32" t="s">
        <v>10</v>
      </c>
      <c r="F12181" s="126">
        <v>13233</v>
      </c>
    </row>
    <row r="12182" customHeight="1" spans="1:6">
      <c r="A12182" s="7">
        <v>12180</v>
      </c>
      <c r="B12182" s="32" t="s">
        <v>10724</v>
      </c>
      <c r="C12182" s="7" t="s">
        <v>10860</v>
      </c>
      <c r="D12182" s="7" t="s">
        <v>10870</v>
      </c>
      <c r="E12182" s="32" t="s">
        <v>10</v>
      </c>
      <c r="F12182" s="126">
        <v>12966</v>
      </c>
    </row>
    <row r="12183" customHeight="1" spans="1:6">
      <c r="A12183" s="7">
        <v>12181</v>
      </c>
      <c r="B12183" s="32" t="s">
        <v>10724</v>
      </c>
      <c r="C12183" s="7" t="s">
        <v>10860</v>
      </c>
      <c r="D12183" s="7" t="s">
        <v>10871</v>
      </c>
      <c r="E12183" s="32" t="s">
        <v>10</v>
      </c>
      <c r="F12183" s="126">
        <v>13417</v>
      </c>
    </row>
    <row r="12184" customHeight="1" spans="1:6">
      <c r="A12184" s="7">
        <v>12182</v>
      </c>
      <c r="B12184" s="32" t="s">
        <v>10724</v>
      </c>
      <c r="C12184" s="7" t="s">
        <v>10860</v>
      </c>
      <c r="D12184" s="7" t="s">
        <v>10872</v>
      </c>
      <c r="E12184" s="32" t="s">
        <v>10</v>
      </c>
      <c r="F12184" s="126">
        <v>13421</v>
      </c>
    </row>
    <row r="12185" customHeight="1" spans="1:6">
      <c r="A12185" s="7">
        <v>12183</v>
      </c>
      <c r="B12185" s="32" t="s">
        <v>10724</v>
      </c>
      <c r="C12185" s="7" t="s">
        <v>10860</v>
      </c>
      <c r="D12185" s="7" t="s">
        <v>10873</v>
      </c>
      <c r="E12185" s="32" t="s">
        <v>10</v>
      </c>
      <c r="F12185" s="126">
        <v>13470</v>
      </c>
    </row>
    <row r="12186" customHeight="1" spans="1:6">
      <c r="A12186" s="7">
        <v>12184</v>
      </c>
      <c r="B12186" s="32" t="s">
        <v>10724</v>
      </c>
      <c r="C12186" s="7" t="s">
        <v>10860</v>
      </c>
      <c r="D12186" s="7" t="s">
        <v>10874</v>
      </c>
      <c r="E12186" s="32" t="s">
        <v>10</v>
      </c>
      <c r="F12186" s="126">
        <v>13399</v>
      </c>
    </row>
    <row r="12187" customHeight="1" spans="1:6">
      <c r="A12187" s="7">
        <v>12185</v>
      </c>
      <c r="B12187" s="32" t="s">
        <v>10724</v>
      </c>
      <c r="C12187" s="7" t="s">
        <v>10860</v>
      </c>
      <c r="D12187" s="7" t="s">
        <v>10875</v>
      </c>
      <c r="E12187" s="32" t="s">
        <v>10</v>
      </c>
      <c r="F12187" s="126">
        <v>13349</v>
      </c>
    </row>
    <row r="12188" customHeight="1" spans="1:6">
      <c r="A12188" s="7">
        <v>12186</v>
      </c>
      <c r="B12188" s="32" t="s">
        <v>10724</v>
      </c>
      <c r="C12188" s="7" t="s">
        <v>10860</v>
      </c>
      <c r="D12188" s="7" t="s">
        <v>10876</v>
      </c>
      <c r="E12188" s="32" t="s">
        <v>10</v>
      </c>
      <c r="F12188" s="126">
        <v>13796</v>
      </c>
    </row>
    <row r="12189" customHeight="1" spans="1:6">
      <c r="A12189" s="7">
        <v>12187</v>
      </c>
      <c r="B12189" s="32" t="s">
        <v>10724</v>
      </c>
      <c r="C12189" s="7" t="s">
        <v>10860</v>
      </c>
      <c r="D12189" s="7" t="s">
        <v>10877</v>
      </c>
      <c r="E12189" s="32" t="s">
        <v>10</v>
      </c>
      <c r="F12189" s="126">
        <v>13327</v>
      </c>
    </row>
    <row r="12190" customHeight="1" spans="1:6">
      <c r="A12190" s="7">
        <v>12188</v>
      </c>
      <c r="B12190" s="32" t="s">
        <v>10724</v>
      </c>
      <c r="C12190" s="7" t="s">
        <v>10860</v>
      </c>
      <c r="D12190" s="7" t="s">
        <v>10878</v>
      </c>
      <c r="E12190" s="32" t="s">
        <v>10</v>
      </c>
      <c r="F12190" s="126">
        <v>13675</v>
      </c>
    </row>
    <row r="12191" customHeight="1" spans="1:6">
      <c r="A12191" s="7">
        <v>12189</v>
      </c>
      <c r="B12191" s="32" t="s">
        <v>10724</v>
      </c>
      <c r="C12191" s="7" t="s">
        <v>10860</v>
      </c>
      <c r="D12191" s="7" t="s">
        <v>10879</v>
      </c>
      <c r="E12191" s="32" t="s">
        <v>10</v>
      </c>
      <c r="F12191" s="126">
        <v>13753</v>
      </c>
    </row>
    <row r="12192" customHeight="1" spans="1:6">
      <c r="A12192" s="7">
        <v>12190</v>
      </c>
      <c r="B12192" s="32" t="s">
        <v>10724</v>
      </c>
      <c r="C12192" s="7" t="s">
        <v>10860</v>
      </c>
      <c r="D12192" s="7" t="s">
        <v>10810</v>
      </c>
      <c r="E12192" s="32" t="s">
        <v>10</v>
      </c>
      <c r="F12192" s="126">
        <v>13570</v>
      </c>
    </row>
    <row r="12193" customHeight="1" spans="1:6">
      <c r="A12193" s="7">
        <v>12191</v>
      </c>
      <c r="B12193" s="32" t="s">
        <v>10724</v>
      </c>
      <c r="C12193" s="7" t="s">
        <v>10860</v>
      </c>
      <c r="D12193" s="7" t="s">
        <v>10880</v>
      </c>
      <c r="E12193" s="32" t="s">
        <v>10</v>
      </c>
      <c r="F12193" s="126">
        <v>13944</v>
      </c>
    </row>
    <row r="12194" customHeight="1" spans="1:6">
      <c r="A12194" s="7">
        <v>12192</v>
      </c>
      <c r="B12194" s="32" t="s">
        <v>10724</v>
      </c>
      <c r="C12194" s="7" t="s">
        <v>10860</v>
      </c>
      <c r="D12194" s="7" t="s">
        <v>10881</v>
      </c>
      <c r="E12194" s="32" t="s">
        <v>10</v>
      </c>
      <c r="F12194" s="126">
        <v>13983</v>
      </c>
    </row>
    <row r="12195" customHeight="1" spans="1:6">
      <c r="A12195" s="7">
        <v>12193</v>
      </c>
      <c r="B12195" s="32" t="s">
        <v>10724</v>
      </c>
      <c r="C12195" s="7" t="s">
        <v>10860</v>
      </c>
      <c r="D12195" s="7" t="s">
        <v>10882</v>
      </c>
      <c r="E12195" s="32" t="s">
        <v>10</v>
      </c>
      <c r="F12195" s="126">
        <v>13957</v>
      </c>
    </row>
    <row r="12196" customHeight="1" spans="1:6">
      <c r="A12196" s="7">
        <v>12194</v>
      </c>
      <c r="B12196" s="32" t="s">
        <v>10724</v>
      </c>
      <c r="C12196" s="7" t="s">
        <v>10860</v>
      </c>
      <c r="D12196" s="7" t="s">
        <v>10883</v>
      </c>
      <c r="E12196" s="32" t="s">
        <v>10</v>
      </c>
      <c r="F12196" s="126">
        <v>14084</v>
      </c>
    </row>
    <row r="12197" customHeight="1" spans="1:6">
      <c r="A12197" s="7">
        <v>12195</v>
      </c>
      <c r="B12197" s="32" t="s">
        <v>10724</v>
      </c>
      <c r="C12197" s="7" t="s">
        <v>10860</v>
      </c>
      <c r="D12197" s="7" t="s">
        <v>10884</v>
      </c>
      <c r="E12197" s="32" t="s">
        <v>10</v>
      </c>
      <c r="F12197" s="126">
        <v>14248</v>
      </c>
    </row>
    <row r="12198" customHeight="1" spans="1:6">
      <c r="A12198" s="7">
        <v>12196</v>
      </c>
      <c r="B12198" s="32" t="s">
        <v>10724</v>
      </c>
      <c r="C12198" s="7" t="s">
        <v>10860</v>
      </c>
      <c r="D12198" s="7" t="s">
        <v>10885</v>
      </c>
      <c r="E12198" s="32" t="s">
        <v>10</v>
      </c>
      <c r="F12198" s="126">
        <v>14360</v>
      </c>
    </row>
    <row r="12199" customHeight="1" spans="1:6">
      <c r="A12199" s="7">
        <v>12197</v>
      </c>
      <c r="B12199" s="32" t="s">
        <v>10724</v>
      </c>
      <c r="C12199" s="7" t="s">
        <v>10860</v>
      </c>
      <c r="D12199" s="7" t="s">
        <v>10886</v>
      </c>
      <c r="E12199" s="32" t="s">
        <v>10</v>
      </c>
      <c r="F12199" s="126">
        <v>14287</v>
      </c>
    </row>
    <row r="12200" customHeight="1" spans="1:6">
      <c r="A12200" s="7">
        <v>12198</v>
      </c>
      <c r="B12200" s="32" t="s">
        <v>10724</v>
      </c>
      <c r="C12200" s="7" t="s">
        <v>10860</v>
      </c>
      <c r="D12200" s="7" t="s">
        <v>10887</v>
      </c>
      <c r="E12200" s="32" t="s">
        <v>10</v>
      </c>
      <c r="F12200" s="126">
        <v>14521</v>
      </c>
    </row>
    <row r="12201" customHeight="1" spans="1:6">
      <c r="A12201" s="7">
        <v>12199</v>
      </c>
      <c r="B12201" s="32" t="s">
        <v>10724</v>
      </c>
      <c r="C12201" s="7" t="s">
        <v>10860</v>
      </c>
      <c r="D12201" s="7" t="s">
        <v>10888</v>
      </c>
      <c r="E12201" s="32" t="s">
        <v>10</v>
      </c>
      <c r="F12201" s="126">
        <v>14636</v>
      </c>
    </row>
    <row r="12202" customHeight="1" spans="1:6">
      <c r="A12202" s="7">
        <v>12200</v>
      </c>
      <c r="B12202" s="32" t="s">
        <v>10724</v>
      </c>
      <c r="C12202" s="7" t="s">
        <v>10860</v>
      </c>
      <c r="D12202" s="7" t="s">
        <v>10889</v>
      </c>
      <c r="E12202" s="32" t="s">
        <v>10</v>
      </c>
      <c r="F12202" s="126">
        <v>14747</v>
      </c>
    </row>
    <row r="12203" customHeight="1" spans="1:6">
      <c r="A12203" s="7">
        <v>12201</v>
      </c>
      <c r="B12203" s="32" t="s">
        <v>10724</v>
      </c>
      <c r="C12203" s="7" t="s">
        <v>10860</v>
      </c>
      <c r="D12203" s="7" t="s">
        <v>10890</v>
      </c>
      <c r="E12203" s="32" t="s">
        <v>10</v>
      </c>
      <c r="F12203" s="126">
        <v>14635</v>
      </c>
    </row>
    <row r="12204" customHeight="1" spans="1:6">
      <c r="A12204" s="7">
        <v>12202</v>
      </c>
      <c r="B12204" s="32" t="s">
        <v>10724</v>
      </c>
      <c r="C12204" s="7" t="s">
        <v>10860</v>
      </c>
      <c r="D12204" s="7" t="s">
        <v>10891</v>
      </c>
      <c r="E12204" s="32" t="s">
        <v>10</v>
      </c>
      <c r="F12204" s="126">
        <v>14908</v>
      </c>
    </row>
    <row r="12205" customHeight="1" spans="1:6">
      <c r="A12205" s="7">
        <v>12203</v>
      </c>
      <c r="B12205" s="32" t="s">
        <v>10724</v>
      </c>
      <c r="C12205" s="7" t="s">
        <v>10860</v>
      </c>
      <c r="D12205" s="7" t="s">
        <v>10892</v>
      </c>
      <c r="E12205" s="32" t="s">
        <v>10</v>
      </c>
      <c r="F12205" s="126">
        <v>14825</v>
      </c>
    </row>
    <row r="12206" customHeight="1" spans="1:6">
      <c r="A12206" s="7">
        <v>12204</v>
      </c>
      <c r="B12206" s="32" t="s">
        <v>10724</v>
      </c>
      <c r="C12206" s="7" t="s">
        <v>10860</v>
      </c>
      <c r="D12206" s="7" t="s">
        <v>10893</v>
      </c>
      <c r="E12206" s="32" t="s">
        <v>10</v>
      </c>
      <c r="F12206" s="126">
        <v>15012</v>
      </c>
    </row>
    <row r="12207" customHeight="1" spans="1:6">
      <c r="A12207" s="7">
        <v>12205</v>
      </c>
      <c r="B12207" s="32" t="s">
        <v>10724</v>
      </c>
      <c r="C12207" s="7" t="s">
        <v>10860</v>
      </c>
      <c r="D12207" s="7" t="s">
        <v>10894</v>
      </c>
      <c r="E12207" s="32" t="s">
        <v>10</v>
      </c>
      <c r="F12207" s="126">
        <v>15316</v>
      </c>
    </row>
    <row r="12208" customHeight="1" spans="1:6">
      <c r="A12208" s="7">
        <v>12206</v>
      </c>
      <c r="B12208" s="32" t="s">
        <v>10724</v>
      </c>
      <c r="C12208" s="7" t="s">
        <v>10860</v>
      </c>
      <c r="D12208" s="7" t="s">
        <v>10895</v>
      </c>
      <c r="E12208" s="32" t="s">
        <v>10</v>
      </c>
      <c r="F12208" s="126">
        <v>15311</v>
      </c>
    </row>
    <row r="12209" customHeight="1" spans="1:6">
      <c r="A12209" s="7">
        <v>12207</v>
      </c>
      <c r="B12209" s="32" t="s">
        <v>10724</v>
      </c>
      <c r="C12209" s="7" t="s">
        <v>10860</v>
      </c>
      <c r="D12209" s="7" t="s">
        <v>10896</v>
      </c>
      <c r="E12209" s="32" t="s">
        <v>10</v>
      </c>
      <c r="F12209" s="126">
        <v>15326</v>
      </c>
    </row>
    <row r="12210" customHeight="1" spans="1:6">
      <c r="A12210" s="7">
        <v>12208</v>
      </c>
      <c r="B12210" s="32" t="s">
        <v>10724</v>
      </c>
      <c r="C12210" s="7" t="s">
        <v>10860</v>
      </c>
      <c r="D12210" s="7" t="s">
        <v>10897</v>
      </c>
      <c r="E12210" s="32" t="s">
        <v>10</v>
      </c>
      <c r="F12210" s="126">
        <v>15187</v>
      </c>
    </row>
    <row r="12211" customHeight="1" spans="1:6">
      <c r="A12211" s="7">
        <v>12209</v>
      </c>
      <c r="B12211" s="32" t="s">
        <v>10724</v>
      </c>
      <c r="C12211" s="7" t="s">
        <v>10860</v>
      </c>
      <c r="D12211" s="7" t="s">
        <v>10898</v>
      </c>
      <c r="E12211" s="32" t="s">
        <v>10</v>
      </c>
      <c r="F12211" s="126">
        <v>15281</v>
      </c>
    </row>
    <row r="12212" customHeight="1" spans="1:6">
      <c r="A12212" s="7">
        <v>12210</v>
      </c>
      <c r="B12212" s="32" t="s">
        <v>10724</v>
      </c>
      <c r="C12212" s="7" t="s">
        <v>10860</v>
      </c>
      <c r="D12212" s="7" t="s">
        <v>2574</v>
      </c>
      <c r="E12212" s="32" t="s">
        <v>10</v>
      </c>
      <c r="F12212" s="126">
        <v>15175</v>
      </c>
    </row>
    <row r="12213" customHeight="1" spans="1:6">
      <c r="A12213" s="7">
        <v>12211</v>
      </c>
      <c r="B12213" s="32" t="s">
        <v>10724</v>
      </c>
      <c r="C12213" s="7" t="s">
        <v>10860</v>
      </c>
      <c r="D12213" s="7" t="s">
        <v>10899</v>
      </c>
      <c r="E12213" s="32" t="s">
        <v>10</v>
      </c>
      <c r="F12213" s="126">
        <v>15546</v>
      </c>
    </row>
    <row r="12214" customHeight="1" spans="1:6">
      <c r="A12214" s="7">
        <v>12212</v>
      </c>
      <c r="B12214" s="32" t="s">
        <v>10724</v>
      </c>
      <c r="C12214" s="7" t="s">
        <v>10860</v>
      </c>
      <c r="D12214" s="7" t="s">
        <v>10900</v>
      </c>
      <c r="E12214" s="32" t="s">
        <v>10</v>
      </c>
      <c r="F12214" s="126">
        <v>15639</v>
      </c>
    </row>
    <row r="12215" customHeight="1" spans="1:6">
      <c r="A12215" s="7">
        <v>12213</v>
      </c>
      <c r="B12215" s="32" t="s">
        <v>10724</v>
      </c>
      <c r="C12215" s="7" t="s">
        <v>10860</v>
      </c>
      <c r="D12215" s="7" t="s">
        <v>10901</v>
      </c>
      <c r="E12215" s="32" t="s">
        <v>10</v>
      </c>
      <c r="F12215" s="126">
        <v>15577</v>
      </c>
    </row>
    <row r="12216" customHeight="1" spans="1:6">
      <c r="A12216" s="7">
        <v>12214</v>
      </c>
      <c r="B12216" s="32" t="s">
        <v>10724</v>
      </c>
      <c r="C12216" s="7" t="s">
        <v>10860</v>
      </c>
      <c r="D12216" s="7" t="s">
        <v>10902</v>
      </c>
      <c r="E12216" s="32" t="s">
        <v>10</v>
      </c>
      <c r="F12216" s="126">
        <v>15635</v>
      </c>
    </row>
    <row r="12217" customHeight="1" spans="1:6">
      <c r="A12217" s="7">
        <v>12215</v>
      </c>
      <c r="B12217" s="32" t="s">
        <v>10724</v>
      </c>
      <c r="C12217" s="7" t="s">
        <v>10860</v>
      </c>
      <c r="D12217" s="7" t="s">
        <v>8251</v>
      </c>
      <c r="E12217" s="32" t="s">
        <v>10</v>
      </c>
      <c r="F12217" s="126">
        <v>15679</v>
      </c>
    </row>
    <row r="12218" customHeight="1" spans="1:6">
      <c r="A12218" s="7">
        <v>12216</v>
      </c>
      <c r="B12218" s="32" t="s">
        <v>10724</v>
      </c>
      <c r="C12218" s="7" t="s">
        <v>10860</v>
      </c>
      <c r="D12218" s="7" t="s">
        <v>10903</v>
      </c>
      <c r="E12218" s="32" t="s">
        <v>10</v>
      </c>
      <c r="F12218" s="126">
        <v>15676</v>
      </c>
    </row>
    <row r="12219" customHeight="1" spans="1:6">
      <c r="A12219" s="7">
        <v>12217</v>
      </c>
      <c r="B12219" s="32" t="s">
        <v>10724</v>
      </c>
      <c r="C12219" s="7" t="s">
        <v>10860</v>
      </c>
      <c r="D12219" s="7" t="s">
        <v>10904</v>
      </c>
      <c r="E12219" s="32" t="s">
        <v>10</v>
      </c>
      <c r="F12219" s="126">
        <v>15684</v>
      </c>
    </row>
    <row r="12220" customHeight="1" spans="1:6">
      <c r="A12220" s="7">
        <v>12218</v>
      </c>
      <c r="B12220" s="32" t="s">
        <v>10724</v>
      </c>
      <c r="C12220" s="7" t="s">
        <v>10860</v>
      </c>
      <c r="D12220" s="7" t="s">
        <v>10905</v>
      </c>
      <c r="E12220" s="32" t="s">
        <v>10</v>
      </c>
      <c r="F12220" s="126">
        <v>15755</v>
      </c>
    </row>
    <row r="12221" customHeight="1" spans="1:6">
      <c r="A12221" s="7">
        <v>12219</v>
      </c>
      <c r="B12221" s="32" t="s">
        <v>10724</v>
      </c>
      <c r="C12221" s="7" t="s">
        <v>10860</v>
      </c>
      <c r="D12221" s="7" t="s">
        <v>10906</v>
      </c>
      <c r="E12221" s="32" t="s">
        <v>10</v>
      </c>
      <c r="F12221" s="126">
        <v>15773</v>
      </c>
    </row>
    <row r="12222" customHeight="1" spans="1:6">
      <c r="A12222" s="7">
        <v>12220</v>
      </c>
      <c r="B12222" s="32" t="s">
        <v>10724</v>
      </c>
      <c r="C12222" s="7" t="s">
        <v>10860</v>
      </c>
      <c r="D12222" s="7" t="s">
        <v>10907</v>
      </c>
      <c r="E12222" s="32" t="s">
        <v>10</v>
      </c>
      <c r="F12222" s="126">
        <v>15756</v>
      </c>
    </row>
    <row r="12223" customHeight="1" spans="1:6">
      <c r="A12223" s="7">
        <v>12221</v>
      </c>
      <c r="B12223" s="32" t="s">
        <v>10724</v>
      </c>
      <c r="C12223" s="7" t="s">
        <v>10860</v>
      </c>
      <c r="D12223" s="7" t="s">
        <v>10908</v>
      </c>
      <c r="E12223" s="32" t="s">
        <v>10</v>
      </c>
      <c r="F12223" s="126">
        <v>16000</v>
      </c>
    </row>
    <row r="12224" customHeight="1" spans="1:6">
      <c r="A12224" s="7">
        <v>12222</v>
      </c>
      <c r="B12224" s="32" t="s">
        <v>10724</v>
      </c>
      <c r="C12224" s="7" t="s">
        <v>10909</v>
      </c>
      <c r="D12224" s="7" t="s">
        <v>1434</v>
      </c>
      <c r="E12224" s="32" t="s">
        <v>10</v>
      </c>
      <c r="F12224" s="126">
        <v>12920</v>
      </c>
    </row>
    <row r="12225" customHeight="1" spans="1:6">
      <c r="A12225" s="7">
        <v>12223</v>
      </c>
      <c r="B12225" s="32" t="s">
        <v>10724</v>
      </c>
      <c r="C12225" s="7" t="s">
        <v>10909</v>
      </c>
      <c r="D12225" s="7" t="s">
        <v>10910</v>
      </c>
      <c r="E12225" s="32" t="s">
        <v>10</v>
      </c>
      <c r="F12225" s="126">
        <v>13252</v>
      </c>
    </row>
    <row r="12226" customHeight="1" spans="1:6">
      <c r="A12226" s="7">
        <v>12224</v>
      </c>
      <c r="B12226" s="32" t="s">
        <v>10724</v>
      </c>
      <c r="C12226" s="7" t="s">
        <v>10909</v>
      </c>
      <c r="D12226" s="7" t="s">
        <v>10911</v>
      </c>
      <c r="E12226" s="32" t="s">
        <v>10</v>
      </c>
      <c r="F12226" s="126">
        <v>13230</v>
      </c>
    </row>
    <row r="12227" customHeight="1" spans="1:6">
      <c r="A12227" s="7">
        <v>12225</v>
      </c>
      <c r="B12227" s="32" t="s">
        <v>10724</v>
      </c>
      <c r="C12227" s="7" t="s">
        <v>10909</v>
      </c>
      <c r="D12227" s="7" t="s">
        <v>10912</v>
      </c>
      <c r="E12227" s="32" t="s">
        <v>10</v>
      </c>
      <c r="F12227" s="126">
        <v>13110</v>
      </c>
    </row>
    <row r="12228" customHeight="1" spans="1:6">
      <c r="A12228" s="7">
        <v>12226</v>
      </c>
      <c r="B12228" s="32" t="s">
        <v>10724</v>
      </c>
      <c r="C12228" s="7" t="s">
        <v>10909</v>
      </c>
      <c r="D12228" s="5" t="s">
        <v>10913</v>
      </c>
      <c r="E12228" s="32" t="s">
        <v>10</v>
      </c>
      <c r="F12228" s="126">
        <v>13730</v>
      </c>
    </row>
    <row r="12229" customHeight="1" spans="1:6">
      <c r="A12229" s="7">
        <v>12227</v>
      </c>
      <c r="B12229" s="32" t="s">
        <v>10724</v>
      </c>
      <c r="C12229" s="7" t="s">
        <v>10909</v>
      </c>
      <c r="D12229" s="7" t="s">
        <v>10914</v>
      </c>
      <c r="E12229" s="32" t="s">
        <v>10</v>
      </c>
      <c r="F12229" s="126">
        <v>13746</v>
      </c>
    </row>
    <row r="12230" customHeight="1" spans="1:6">
      <c r="A12230" s="7">
        <v>12228</v>
      </c>
      <c r="B12230" s="32" t="s">
        <v>10724</v>
      </c>
      <c r="C12230" s="7" t="s">
        <v>10909</v>
      </c>
      <c r="D12230" s="7" t="s">
        <v>10915</v>
      </c>
      <c r="E12230" s="32" t="s">
        <v>10</v>
      </c>
      <c r="F12230" s="126">
        <v>14046</v>
      </c>
    </row>
    <row r="12231" customHeight="1" spans="1:6">
      <c r="A12231" s="7">
        <v>12229</v>
      </c>
      <c r="B12231" s="32" t="s">
        <v>10724</v>
      </c>
      <c r="C12231" s="7" t="s">
        <v>10909</v>
      </c>
      <c r="D12231" s="7" t="s">
        <v>10916</v>
      </c>
      <c r="E12231" s="32" t="s">
        <v>10</v>
      </c>
      <c r="F12231" s="126">
        <v>14418</v>
      </c>
    </row>
    <row r="12232" customHeight="1" spans="1:6">
      <c r="A12232" s="7">
        <v>12230</v>
      </c>
      <c r="B12232" s="32" t="s">
        <v>10724</v>
      </c>
      <c r="C12232" s="7" t="s">
        <v>10909</v>
      </c>
      <c r="D12232" s="7" t="s">
        <v>10917</v>
      </c>
      <c r="E12232" s="32" t="s">
        <v>10</v>
      </c>
      <c r="F12232" s="126">
        <v>14461</v>
      </c>
    </row>
    <row r="12233" customHeight="1" spans="1:6">
      <c r="A12233" s="7">
        <v>12231</v>
      </c>
      <c r="B12233" s="32" t="s">
        <v>10724</v>
      </c>
      <c r="C12233" s="7" t="s">
        <v>10909</v>
      </c>
      <c r="D12233" s="7" t="s">
        <v>10918</v>
      </c>
      <c r="E12233" s="32" t="s">
        <v>10</v>
      </c>
      <c r="F12233" s="126">
        <v>14744</v>
      </c>
    </row>
    <row r="12234" customHeight="1" spans="1:6">
      <c r="A12234" s="7">
        <v>12232</v>
      </c>
      <c r="B12234" s="32" t="s">
        <v>10724</v>
      </c>
      <c r="C12234" s="7" t="s">
        <v>10909</v>
      </c>
      <c r="D12234" s="7" t="s">
        <v>10919</v>
      </c>
      <c r="E12234" s="32" t="s">
        <v>10</v>
      </c>
      <c r="F12234" s="126">
        <v>14850</v>
      </c>
    </row>
    <row r="12235" customHeight="1" spans="1:6">
      <c r="A12235" s="7">
        <v>12233</v>
      </c>
      <c r="B12235" s="32" t="s">
        <v>10724</v>
      </c>
      <c r="C12235" s="7" t="s">
        <v>10909</v>
      </c>
      <c r="D12235" s="7" t="s">
        <v>10920</v>
      </c>
      <c r="E12235" s="32" t="s">
        <v>10</v>
      </c>
      <c r="F12235" s="126">
        <v>15439</v>
      </c>
    </row>
    <row r="12236" customHeight="1" spans="1:6">
      <c r="A12236" s="7">
        <v>12234</v>
      </c>
      <c r="B12236" s="32" t="s">
        <v>10724</v>
      </c>
      <c r="C12236" s="7" t="s">
        <v>10909</v>
      </c>
      <c r="D12236" s="7" t="s">
        <v>10921</v>
      </c>
      <c r="E12236" s="32" t="s">
        <v>10</v>
      </c>
      <c r="F12236" s="126">
        <v>15678</v>
      </c>
    </row>
    <row r="12237" customHeight="1" spans="1:6">
      <c r="A12237" s="7">
        <v>12235</v>
      </c>
      <c r="B12237" s="32" t="s">
        <v>10724</v>
      </c>
      <c r="C12237" s="7" t="s">
        <v>10909</v>
      </c>
      <c r="D12237" s="7" t="s">
        <v>10922</v>
      </c>
      <c r="E12237" s="32" t="s">
        <v>10</v>
      </c>
      <c r="F12237" s="126">
        <v>15799</v>
      </c>
    </row>
    <row r="12238" customHeight="1" spans="1:6">
      <c r="A12238" s="7">
        <v>12236</v>
      </c>
      <c r="B12238" s="32" t="s">
        <v>10724</v>
      </c>
      <c r="C12238" s="7" t="s">
        <v>10909</v>
      </c>
      <c r="D12238" s="7" t="s">
        <v>10923</v>
      </c>
      <c r="E12238" s="32" t="s">
        <v>10</v>
      </c>
      <c r="F12238" s="126">
        <v>15872</v>
      </c>
    </row>
    <row r="12239" customHeight="1" spans="1:6">
      <c r="A12239" s="7">
        <v>12237</v>
      </c>
      <c r="B12239" s="32" t="s">
        <v>10724</v>
      </c>
      <c r="C12239" s="7" t="s">
        <v>10924</v>
      </c>
      <c r="D12239" s="7" t="s">
        <v>10925</v>
      </c>
      <c r="E12239" s="32" t="s">
        <v>10</v>
      </c>
      <c r="F12239" s="126">
        <v>12577</v>
      </c>
    </row>
    <row r="12240" customHeight="1" spans="1:6">
      <c r="A12240" s="7">
        <v>12238</v>
      </c>
      <c r="B12240" s="32" t="s">
        <v>10724</v>
      </c>
      <c r="C12240" s="7" t="s">
        <v>10924</v>
      </c>
      <c r="D12240" s="7" t="s">
        <v>10926</v>
      </c>
      <c r="E12240" s="32" t="s">
        <v>10</v>
      </c>
      <c r="F12240" s="126">
        <v>12648</v>
      </c>
    </row>
    <row r="12241" customHeight="1" spans="1:6">
      <c r="A12241" s="7">
        <v>12239</v>
      </c>
      <c r="B12241" s="32" t="s">
        <v>10724</v>
      </c>
      <c r="C12241" s="7" t="s">
        <v>10924</v>
      </c>
      <c r="D12241" s="7" t="s">
        <v>10927</v>
      </c>
      <c r="E12241" s="32" t="s">
        <v>10</v>
      </c>
      <c r="F12241" s="126">
        <v>12830</v>
      </c>
    </row>
    <row r="12242" customHeight="1" spans="1:6">
      <c r="A12242" s="7">
        <v>12240</v>
      </c>
      <c r="B12242" s="32" t="s">
        <v>10724</v>
      </c>
      <c r="C12242" s="7" t="s">
        <v>10924</v>
      </c>
      <c r="D12242" s="7" t="s">
        <v>9781</v>
      </c>
      <c r="E12242" s="32" t="s">
        <v>10</v>
      </c>
      <c r="F12242" s="126">
        <v>13465</v>
      </c>
    </row>
    <row r="12243" customHeight="1" spans="1:6">
      <c r="A12243" s="7">
        <v>12241</v>
      </c>
      <c r="B12243" s="32" t="s">
        <v>10724</v>
      </c>
      <c r="C12243" s="7" t="s">
        <v>10924</v>
      </c>
      <c r="D12243" s="7" t="s">
        <v>10928</v>
      </c>
      <c r="E12243" s="32" t="s">
        <v>10</v>
      </c>
      <c r="F12243" s="126">
        <v>13435</v>
      </c>
    </row>
    <row r="12244" customHeight="1" spans="1:6">
      <c r="A12244" s="7">
        <v>12242</v>
      </c>
      <c r="B12244" s="32" t="s">
        <v>10724</v>
      </c>
      <c r="C12244" s="7" t="s">
        <v>10924</v>
      </c>
      <c r="D12244" s="7" t="s">
        <v>10929</v>
      </c>
      <c r="E12244" s="32" t="s">
        <v>10</v>
      </c>
      <c r="F12244" s="126">
        <v>13468</v>
      </c>
    </row>
    <row r="12245" customHeight="1" spans="1:6">
      <c r="A12245" s="7">
        <v>12243</v>
      </c>
      <c r="B12245" s="32" t="s">
        <v>10724</v>
      </c>
      <c r="C12245" s="7" t="s">
        <v>10924</v>
      </c>
      <c r="D12245" s="7" t="s">
        <v>10930</v>
      </c>
      <c r="E12245" s="32" t="s">
        <v>10</v>
      </c>
      <c r="F12245" s="126">
        <v>13775</v>
      </c>
    </row>
    <row r="12246" customHeight="1" spans="1:6">
      <c r="A12246" s="7">
        <v>12244</v>
      </c>
      <c r="B12246" s="32" t="s">
        <v>10724</v>
      </c>
      <c r="C12246" s="7" t="s">
        <v>10924</v>
      </c>
      <c r="D12246" s="7" t="s">
        <v>8363</v>
      </c>
      <c r="E12246" s="32" t="s">
        <v>10</v>
      </c>
      <c r="F12246" s="126">
        <v>13634</v>
      </c>
    </row>
    <row r="12247" customHeight="1" spans="1:6">
      <c r="A12247" s="7">
        <v>12245</v>
      </c>
      <c r="B12247" s="32" t="s">
        <v>10724</v>
      </c>
      <c r="C12247" s="7" t="s">
        <v>10924</v>
      </c>
      <c r="D12247" s="7" t="s">
        <v>10931</v>
      </c>
      <c r="E12247" s="32" t="s">
        <v>10</v>
      </c>
      <c r="F12247" s="126">
        <v>13680</v>
      </c>
    </row>
    <row r="12248" customHeight="1" spans="1:6">
      <c r="A12248" s="7">
        <v>12246</v>
      </c>
      <c r="B12248" s="32" t="s">
        <v>10724</v>
      </c>
      <c r="C12248" s="7" t="s">
        <v>10924</v>
      </c>
      <c r="D12248" s="7" t="s">
        <v>10932</v>
      </c>
      <c r="E12248" s="32" t="s">
        <v>10</v>
      </c>
      <c r="F12248" s="126">
        <v>13976</v>
      </c>
    </row>
    <row r="12249" customHeight="1" spans="1:6">
      <c r="A12249" s="7">
        <v>12247</v>
      </c>
      <c r="B12249" s="32" t="s">
        <v>10724</v>
      </c>
      <c r="C12249" s="7" t="s">
        <v>10924</v>
      </c>
      <c r="D12249" s="7" t="s">
        <v>10933</v>
      </c>
      <c r="E12249" s="32" t="s">
        <v>10</v>
      </c>
      <c r="F12249" s="126">
        <v>14302</v>
      </c>
    </row>
    <row r="12250" customHeight="1" spans="1:6">
      <c r="A12250" s="7">
        <v>12248</v>
      </c>
      <c r="B12250" s="32" t="s">
        <v>10724</v>
      </c>
      <c r="C12250" s="7" t="s">
        <v>10924</v>
      </c>
      <c r="D12250" s="7" t="s">
        <v>10934</v>
      </c>
      <c r="E12250" s="32" t="s">
        <v>10</v>
      </c>
      <c r="F12250" s="126">
        <v>14390</v>
      </c>
    </row>
    <row r="12251" customHeight="1" spans="1:6">
      <c r="A12251" s="7">
        <v>12249</v>
      </c>
      <c r="B12251" s="32" t="s">
        <v>10724</v>
      </c>
      <c r="C12251" s="7" t="s">
        <v>10924</v>
      </c>
      <c r="D12251" s="7" t="s">
        <v>10935</v>
      </c>
      <c r="E12251" s="32" t="s">
        <v>10</v>
      </c>
      <c r="F12251" s="126">
        <v>14464</v>
      </c>
    </row>
    <row r="12252" customHeight="1" spans="1:6">
      <c r="A12252" s="7">
        <v>12250</v>
      </c>
      <c r="B12252" s="32" t="s">
        <v>10724</v>
      </c>
      <c r="C12252" s="7" t="s">
        <v>10924</v>
      </c>
      <c r="D12252" s="7" t="s">
        <v>10936</v>
      </c>
      <c r="E12252" s="32" t="s">
        <v>10</v>
      </c>
      <c r="F12252" s="126">
        <v>14574</v>
      </c>
    </row>
    <row r="12253" customHeight="1" spans="1:6">
      <c r="A12253" s="7">
        <v>12251</v>
      </c>
      <c r="B12253" s="32" t="s">
        <v>10724</v>
      </c>
      <c r="C12253" s="7" t="s">
        <v>10924</v>
      </c>
      <c r="D12253" s="7" t="s">
        <v>10835</v>
      </c>
      <c r="E12253" s="32" t="s">
        <v>10</v>
      </c>
      <c r="F12253" s="126">
        <v>14453</v>
      </c>
    </row>
    <row r="12254" customHeight="1" spans="1:6">
      <c r="A12254" s="7">
        <v>12252</v>
      </c>
      <c r="B12254" s="32" t="s">
        <v>10724</v>
      </c>
      <c r="C12254" s="7" t="s">
        <v>10924</v>
      </c>
      <c r="D12254" s="7" t="s">
        <v>10937</v>
      </c>
      <c r="E12254" s="32" t="s">
        <v>10</v>
      </c>
      <c r="F12254" s="126">
        <v>14885</v>
      </c>
    </row>
    <row r="12255" customHeight="1" spans="1:6">
      <c r="A12255" s="7">
        <v>12253</v>
      </c>
      <c r="B12255" s="32" t="s">
        <v>10724</v>
      </c>
      <c r="C12255" s="7" t="s">
        <v>10924</v>
      </c>
      <c r="D12255" s="7" t="s">
        <v>10938</v>
      </c>
      <c r="E12255" s="32" t="s">
        <v>10</v>
      </c>
      <c r="F12255" s="126">
        <v>14797</v>
      </c>
    </row>
    <row r="12256" customHeight="1" spans="1:6">
      <c r="A12256" s="7">
        <v>12254</v>
      </c>
      <c r="B12256" s="32" t="s">
        <v>10724</v>
      </c>
      <c r="C12256" s="7" t="s">
        <v>10924</v>
      </c>
      <c r="D12256" s="7" t="s">
        <v>10939</v>
      </c>
      <c r="E12256" s="32" t="s">
        <v>10</v>
      </c>
      <c r="F12256" s="126">
        <v>15325</v>
      </c>
    </row>
    <row r="12257" customHeight="1" spans="1:6">
      <c r="A12257" s="7">
        <v>12255</v>
      </c>
      <c r="B12257" s="32" t="s">
        <v>10724</v>
      </c>
      <c r="C12257" s="7" t="s">
        <v>10924</v>
      </c>
      <c r="D12257" s="7" t="s">
        <v>10940</v>
      </c>
      <c r="E12257" s="32" t="s">
        <v>10</v>
      </c>
      <c r="F12257" s="126">
        <v>15258</v>
      </c>
    </row>
    <row r="12258" customHeight="1" spans="1:6">
      <c r="A12258" s="7">
        <v>12256</v>
      </c>
      <c r="B12258" s="32" t="s">
        <v>10724</v>
      </c>
      <c r="C12258" s="7" t="s">
        <v>10924</v>
      </c>
      <c r="D12258" s="7" t="s">
        <v>7449</v>
      </c>
      <c r="E12258" s="32" t="s">
        <v>10</v>
      </c>
      <c r="F12258" s="126">
        <v>15215</v>
      </c>
    </row>
    <row r="12259" customHeight="1" spans="1:6">
      <c r="A12259" s="7">
        <v>12257</v>
      </c>
      <c r="B12259" s="32" t="s">
        <v>10724</v>
      </c>
      <c r="C12259" s="7" t="s">
        <v>10924</v>
      </c>
      <c r="D12259" s="7" t="s">
        <v>464</v>
      </c>
      <c r="E12259" s="32" t="s">
        <v>10</v>
      </c>
      <c r="F12259" s="126">
        <v>15203</v>
      </c>
    </row>
    <row r="12260" customHeight="1" spans="1:6">
      <c r="A12260" s="7">
        <v>12258</v>
      </c>
      <c r="B12260" s="32" t="s">
        <v>10724</v>
      </c>
      <c r="C12260" s="7" t="s">
        <v>10924</v>
      </c>
      <c r="D12260" s="7" t="s">
        <v>10941</v>
      </c>
      <c r="E12260" s="32" t="s">
        <v>10</v>
      </c>
      <c r="F12260" s="126">
        <v>15513</v>
      </c>
    </row>
    <row r="12261" customHeight="1" spans="1:6">
      <c r="A12261" s="7">
        <v>12259</v>
      </c>
      <c r="B12261" s="32" t="s">
        <v>10724</v>
      </c>
      <c r="C12261" s="7" t="s">
        <v>10924</v>
      </c>
      <c r="D12261" s="7" t="s">
        <v>10942</v>
      </c>
      <c r="E12261" s="32" t="s">
        <v>10</v>
      </c>
      <c r="F12261" s="126">
        <v>15568</v>
      </c>
    </row>
    <row r="12262" customHeight="1" spans="1:6">
      <c r="A12262" s="7">
        <v>12260</v>
      </c>
      <c r="B12262" s="32" t="s">
        <v>10724</v>
      </c>
      <c r="C12262" s="7" t="s">
        <v>10924</v>
      </c>
      <c r="D12262" s="7" t="s">
        <v>10943</v>
      </c>
      <c r="E12262" s="32" t="s">
        <v>10</v>
      </c>
      <c r="F12262" s="126">
        <v>15560</v>
      </c>
    </row>
    <row r="12263" customHeight="1" spans="1:6">
      <c r="A12263" s="7">
        <v>12261</v>
      </c>
      <c r="B12263" s="32" t="s">
        <v>10724</v>
      </c>
      <c r="C12263" s="7" t="s">
        <v>10924</v>
      </c>
      <c r="D12263" s="7" t="s">
        <v>1411</v>
      </c>
      <c r="E12263" s="32" t="s">
        <v>10</v>
      </c>
      <c r="F12263" s="126">
        <v>15661</v>
      </c>
    </row>
    <row r="12264" customHeight="1" spans="1:6">
      <c r="A12264" s="7">
        <v>12262</v>
      </c>
      <c r="B12264" s="32" t="s">
        <v>10724</v>
      </c>
      <c r="C12264" s="7" t="s">
        <v>10924</v>
      </c>
      <c r="D12264" s="7" t="s">
        <v>10944</v>
      </c>
      <c r="E12264" s="32" t="s">
        <v>10</v>
      </c>
      <c r="F12264" s="126">
        <v>15958</v>
      </c>
    </row>
    <row r="12265" customHeight="1" spans="1:6">
      <c r="A12265" s="7">
        <v>12263</v>
      </c>
      <c r="B12265" s="32" t="s">
        <v>10724</v>
      </c>
      <c r="C12265" s="7" t="s">
        <v>10924</v>
      </c>
      <c r="D12265" s="7" t="s">
        <v>10945</v>
      </c>
      <c r="E12265" s="32" t="s">
        <v>10</v>
      </c>
      <c r="F12265" s="126">
        <v>15958</v>
      </c>
    </row>
    <row r="12266" customHeight="1" spans="1:6">
      <c r="A12266" s="7">
        <v>12264</v>
      </c>
      <c r="B12266" s="32" t="s">
        <v>10724</v>
      </c>
      <c r="C12266" s="7" t="s">
        <v>2164</v>
      </c>
      <c r="D12266" s="7" t="s">
        <v>10946</v>
      </c>
      <c r="E12266" s="32" t="s">
        <v>10</v>
      </c>
      <c r="F12266" s="126">
        <v>12513</v>
      </c>
    </row>
    <row r="12267" customHeight="1" spans="1:6">
      <c r="A12267" s="7">
        <v>12265</v>
      </c>
      <c r="B12267" s="32" t="s">
        <v>10724</v>
      </c>
      <c r="C12267" s="7" t="s">
        <v>2164</v>
      </c>
      <c r="D12267" s="7" t="s">
        <v>10947</v>
      </c>
      <c r="E12267" s="32" t="s">
        <v>10</v>
      </c>
      <c r="F12267" s="126">
        <v>12824</v>
      </c>
    </row>
    <row r="12268" customHeight="1" spans="1:6">
      <c r="A12268" s="7">
        <v>12266</v>
      </c>
      <c r="B12268" s="32" t="s">
        <v>10724</v>
      </c>
      <c r="C12268" s="7" t="s">
        <v>2164</v>
      </c>
      <c r="D12268" s="7" t="s">
        <v>10948</v>
      </c>
      <c r="E12268" s="32" t="s">
        <v>10</v>
      </c>
      <c r="F12268" s="126">
        <v>13107</v>
      </c>
    </row>
    <row r="12269" customHeight="1" spans="1:6">
      <c r="A12269" s="7">
        <v>12267</v>
      </c>
      <c r="B12269" s="32" t="s">
        <v>10724</v>
      </c>
      <c r="C12269" s="7" t="s">
        <v>2164</v>
      </c>
      <c r="D12269" s="7" t="s">
        <v>10949</v>
      </c>
      <c r="E12269" s="32" t="s">
        <v>10</v>
      </c>
      <c r="F12269" s="126">
        <v>12995</v>
      </c>
    </row>
    <row r="12270" customHeight="1" spans="1:6">
      <c r="A12270" s="7">
        <v>12268</v>
      </c>
      <c r="B12270" s="32" t="s">
        <v>10724</v>
      </c>
      <c r="C12270" s="7" t="s">
        <v>2164</v>
      </c>
      <c r="D12270" s="7" t="s">
        <v>10950</v>
      </c>
      <c r="E12270" s="32" t="s">
        <v>10</v>
      </c>
      <c r="F12270" s="126">
        <v>13058</v>
      </c>
    </row>
    <row r="12271" customHeight="1" spans="1:6">
      <c r="A12271" s="7">
        <v>12269</v>
      </c>
      <c r="B12271" s="32" t="s">
        <v>10724</v>
      </c>
      <c r="C12271" s="7" t="s">
        <v>2164</v>
      </c>
      <c r="D12271" s="7" t="s">
        <v>10951</v>
      </c>
      <c r="E12271" s="32" t="s">
        <v>10</v>
      </c>
      <c r="F12271" s="126">
        <v>13183</v>
      </c>
    </row>
    <row r="12272" customHeight="1" spans="1:6">
      <c r="A12272" s="7">
        <v>12270</v>
      </c>
      <c r="B12272" s="32" t="s">
        <v>10724</v>
      </c>
      <c r="C12272" s="7" t="s">
        <v>2164</v>
      </c>
      <c r="D12272" s="7" t="s">
        <v>8618</v>
      </c>
      <c r="E12272" s="32" t="s">
        <v>10</v>
      </c>
      <c r="F12272" s="126">
        <v>12973</v>
      </c>
    </row>
    <row r="12273" customHeight="1" spans="1:6">
      <c r="A12273" s="7">
        <v>12271</v>
      </c>
      <c r="B12273" s="32" t="s">
        <v>10724</v>
      </c>
      <c r="C12273" s="7" t="s">
        <v>2164</v>
      </c>
      <c r="D12273" s="7" t="s">
        <v>10952</v>
      </c>
      <c r="E12273" s="32" t="s">
        <v>10</v>
      </c>
      <c r="F12273" s="126">
        <v>13058</v>
      </c>
    </row>
    <row r="12274" customHeight="1" spans="1:6">
      <c r="A12274" s="7">
        <v>12272</v>
      </c>
      <c r="B12274" s="32" t="s">
        <v>10724</v>
      </c>
      <c r="C12274" s="7" t="s">
        <v>2164</v>
      </c>
      <c r="D12274" s="7" t="s">
        <v>10953</v>
      </c>
      <c r="E12274" s="32" t="s">
        <v>10</v>
      </c>
      <c r="F12274" s="126">
        <v>12979</v>
      </c>
    </row>
    <row r="12275" customHeight="1" spans="1:6">
      <c r="A12275" s="7">
        <v>12273</v>
      </c>
      <c r="B12275" s="32" t="s">
        <v>10724</v>
      </c>
      <c r="C12275" s="7" t="s">
        <v>2164</v>
      </c>
      <c r="D12275" s="7" t="s">
        <v>10954</v>
      </c>
      <c r="E12275" s="32" t="s">
        <v>10</v>
      </c>
      <c r="F12275" s="126">
        <v>13492</v>
      </c>
    </row>
    <row r="12276" customHeight="1" spans="1:6">
      <c r="A12276" s="7">
        <v>12274</v>
      </c>
      <c r="B12276" s="32" t="s">
        <v>10724</v>
      </c>
      <c r="C12276" s="7" t="s">
        <v>2164</v>
      </c>
      <c r="D12276" s="7" t="s">
        <v>10955</v>
      </c>
      <c r="E12276" s="32" t="s">
        <v>10</v>
      </c>
      <c r="F12276" s="126">
        <v>12789</v>
      </c>
    </row>
    <row r="12277" customHeight="1" spans="1:6">
      <c r="A12277" s="7">
        <v>12275</v>
      </c>
      <c r="B12277" s="32" t="s">
        <v>10724</v>
      </c>
      <c r="C12277" s="32" t="s">
        <v>2164</v>
      </c>
      <c r="D12277" s="7" t="s">
        <v>10956</v>
      </c>
      <c r="E12277" s="32" t="s">
        <v>10</v>
      </c>
      <c r="F12277" s="126">
        <v>13786</v>
      </c>
    </row>
    <row r="12278" customHeight="1" spans="1:6">
      <c r="A12278" s="7">
        <v>12276</v>
      </c>
      <c r="B12278" s="32" t="s">
        <v>10724</v>
      </c>
      <c r="C12278" s="7" t="s">
        <v>2164</v>
      </c>
      <c r="D12278" s="7" t="s">
        <v>10957</v>
      </c>
      <c r="E12278" s="32" t="s">
        <v>10</v>
      </c>
      <c r="F12278" s="126">
        <v>13625</v>
      </c>
    </row>
    <row r="12279" customHeight="1" spans="1:6">
      <c r="A12279" s="7">
        <v>12277</v>
      </c>
      <c r="B12279" s="32" t="s">
        <v>10724</v>
      </c>
      <c r="C12279" s="7" t="s">
        <v>2164</v>
      </c>
      <c r="D12279" s="7" t="s">
        <v>10958</v>
      </c>
      <c r="E12279" s="32" t="s">
        <v>10</v>
      </c>
      <c r="F12279" s="126">
        <v>13346</v>
      </c>
    </row>
    <row r="12280" customHeight="1" spans="1:6">
      <c r="A12280" s="7">
        <v>12278</v>
      </c>
      <c r="B12280" s="32" t="s">
        <v>10724</v>
      </c>
      <c r="C12280" s="7" t="s">
        <v>2164</v>
      </c>
      <c r="D12280" s="7" t="s">
        <v>10959</v>
      </c>
      <c r="E12280" s="32" t="s">
        <v>10</v>
      </c>
      <c r="F12280" s="126">
        <v>13682</v>
      </c>
    </row>
    <row r="12281" customHeight="1" spans="1:6">
      <c r="A12281" s="7">
        <v>12279</v>
      </c>
      <c r="B12281" s="32" t="s">
        <v>10724</v>
      </c>
      <c r="C12281" s="7" t="s">
        <v>2164</v>
      </c>
      <c r="D12281" s="7" t="s">
        <v>10960</v>
      </c>
      <c r="E12281" s="32" t="s">
        <v>10</v>
      </c>
      <c r="F12281" s="126">
        <v>13836</v>
      </c>
    </row>
    <row r="12282" customHeight="1" spans="1:6">
      <c r="A12282" s="7">
        <v>12280</v>
      </c>
      <c r="B12282" s="32" t="s">
        <v>10724</v>
      </c>
      <c r="C12282" s="7" t="s">
        <v>2164</v>
      </c>
      <c r="D12282" s="7" t="s">
        <v>10756</v>
      </c>
      <c r="E12282" s="32" t="s">
        <v>10</v>
      </c>
      <c r="F12282" s="126">
        <v>14169</v>
      </c>
    </row>
    <row r="12283" customHeight="1" spans="1:6">
      <c r="A12283" s="7">
        <v>12281</v>
      </c>
      <c r="B12283" s="32" t="s">
        <v>10724</v>
      </c>
      <c r="C12283" s="7" t="s">
        <v>2164</v>
      </c>
      <c r="D12283" s="7" t="s">
        <v>10961</v>
      </c>
      <c r="E12283" s="32" t="s">
        <v>10</v>
      </c>
      <c r="F12283" s="126">
        <v>14227</v>
      </c>
    </row>
    <row r="12284" customHeight="1" spans="1:6">
      <c r="A12284" s="7">
        <v>12282</v>
      </c>
      <c r="B12284" s="32" t="s">
        <v>10724</v>
      </c>
      <c r="C12284" s="7" t="s">
        <v>2164</v>
      </c>
      <c r="D12284" s="7" t="s">
        <v>10962</v>
      </c>
      <c r="E12284" s="32" t="s">
        <v>10</v>
      </c>
      <c r="F12284" s="126">
        <v>14354</v>
      </c>
    </row>
    <row r="12285" customHeight="1" spans="1:6">
      <c r="A12285" s="7">
        <v>12283</v>
      </c>
      <c r="B12285" s="32" t="s">
        <v>10724</v>
      </c>
      <c r="C12285" s="7" t="s">
        <v>2164</v>
      </c>
      <c r="D12285" s="7" t="s">
        <v>10963</v>
      </c>
      <c r="E12285" s="32" t="s">
        <v>10</v>
      </c>
      <c r="F12285" s="126">
        <v>14306</v>
      </c>
    </row>
    <row r="12286" customHeight="1" spans="1:6">
      <c r="A12286" s="7">
        <v>12284</v>
      </c>
      <c r="B12286" s="32" t="s">
        <v>10724</v>
      </c>
      <c r="C12286" s="7" t="s">
        <v>2164</v>
      </c>
      <c r="D12286" s="7" t="s">
        <v>10964</v>
      </c>
      <c r="E12286" s="32" t="s">
        <v>10</v>
      </c>
      <c r="F12286" s="126">
        <v>14330</v>
      </c>
    </row>
    <row r="12287" customHeight="1" spans="1:6">
      <c r="A12287" s="7">
        <v>12285</v>
      </c>
      <c r="B12287" s="32" t="s">
        <v>10724</v>
      </c>
      <c r="C12287" s="7" t="s">
        <v>2164</v>
      </c>
      <c r="D12287" s="7" t="s">
        <v>10965</v>
      </c>
      <c r="E12287" s="32" t="s">
        <v>10</v>
      </c>
      <c r="F12287" s="126">
        <v>14278</v>
      </c>
    </row>
    <row r="12288" customHeight="1" spans="1:6">
      <c r="A12288" s="7">
        <v>12286</v>
      </c>
      <c r="B12288" s="32" t="s">
        <v>10724</v>
      </c>
      <c r="C12288" s="7" t="s">
        <v>2164</v>
      </c>
      <c r="D12288" s="7" t="s">
        <v>10966</v>
      </c>
      <c r="E12288" s="32" t="s">
        <v>10</v>
      </c>
      <c r="F12288" s="126">
        <v>14476</v>
      </c>
    </row>
    <row r="12289" customHeight="1" spans="1:6">
      <c r="A12289" s="7">
        <v>12287</v>
      </c>
      <c r="B12289" s="32" t="s">
        <v>10724</v>
      </c>
      <c r="C12289" s="7" t="s">
        <v>2164</v>
      </c>
      <c r="D12289" s="7" t="s">
        <v>10967</v>
      </c>
      <c r="E12289" s="32" t="s">
        <v>10</v>
      </c>
      <c r="F12289" s="126">
        <v>14470</v>
      </c>
    </row>
    <row r="12290" customHeight="1" spans="1:6">
      <c r="A12290" s="7">
        <v>12288</v>
      </c>
      <c r="B12290" s="32" t="s">
        <v>10724</v>
      </c>
      <c r="C12290" s="32" t="s">
        <v>2164</v>
      </c>
      <c r="D12290" s="7" t="s">
        <v>10968</v>
      </c>
      <c r="E12290" s="32" t="s">
        <v>10</v>
      </c>
      <c r="F12290" s="126">
        <v>14167</v>
      </c>
    </row>
    <row r="12291" customHeight="1" spans="1:6">
      <c r="A12291" s="7">
        <v>12289</v>
      </c>
      <c r="B12291" s="32" t="s">
        <v>10724</v>
      </c>
      <c r="C12291" s="32" t="s">
        <v>2164</v>
      </c>
      <c r="D12291" s="7" t="s">
        <v>10969</v>
      </c>
      <c r="E12291" s="32" t="s">
        <v>10</v>
      </c>
      <c r="F12291" s="126">
        <v>15114</v>
      </c>
    </row>
    <row r="12292" customHeight="1" spans="1:6">
      <c r="A12292" s="7">
        <v>12290</v>
      </c>
      <c r="B12292" s="32" t="s">
        <v>10724</v>
      </c>
      <c r="C12292" s="32" t="s">
        <v>2164</v>
      </c>
      <c r="D12292" s="7" t="s">
        <v>10970</v>
      </c>
      <c r="E12292" s="32" t="s">
        <v>10</v>
      </c>
      <c r="F12292" s="126">
        <v>15077</v>
      </c>
    </row>
    <row r="12293" customHeight="1" spans="1:6">
      <c r="A12293" s="7">
        <v>12291</v>
      </c>
      <c r="B12293" s="32" t="s">
        <v>10724</v>
      </c>
      <c r="C12293" s="7" t="s">
        <v>2164</v>
      </c>
      <c r="D12293" s="7" t="s">
        <v>10971</v>
      </c>
      <c r="E12293" s="32" t="s">
        <v>10</v>
      </c>
      <c r="F12293" s="126">
        <v>14863</v>
      </c>
    </row>
    <row r="12294" customHeight="1" spans="1:6">
      <c r="A12294" s="7">
        <v>12292</v>
      </c>
      <c r="B12294" s="32" t="s">
        <v>10724</v>
      </c>
      <c r="C12294" s="7" t="s">
        <v>2164</v>
      </c>
      <c r="D12294" s="7" t="s">
        <v>10972</v>
      </c>
      <c r="E12294" s="32" t="s">
        <v>10</v>
      </c>
      <c r="F12294" s="126">
        <v>14939</v>
      </c>
    </row>
    <row r="12295" customHeight="1" spans="1:6">
      <c r="A12295" s="7">
        <v>12293</v>
      </c>
      <c r="B12295" s="32" t="s">
        <v>10724</v>
      </c>
      <c r="C12295" s="7" t="s">
        <v>2164</v>
      </c>
      <c r="D12295" s="7" t="s">
        <v>10973</v>
      </c>
      <c r="E12295" s="32" t="s">
        <v>10</v>
      </c>
      <c r="F12295" s="126">
        <v>14705</v>
      </c>
    </row>
    <row r="12296" customHeight="1" spans="1:6">
      <c r="A12296" s="7">
        <v>12294</v>
      </c>
      <c r="B12296" s="32" t="s">
        <v>10724</v>
      </c>
      <c r="C12296" s="7" t="s">
        <v>2164</v>
      </c>
      <c r="D12296" s="7" t="s">
        <v>10974</v>
      </c>
      <c r="E12296" s="32" t="s">
        <v>10</v>
      </c>
      <c r="F12296" s="126">
        <v>15290</v>
      </c>
    </row>
    <row r="12297" customHeight="1" spans="1:6">
      <c r="A12297" s="7">
        <v>12295</v>
      </c>
      <c r="B12297" s="32" t="s">
        <v>10724</v>
      </c>
      <c r="C12297" s="7" t="s">
        <v>2164</v>
      </c>
      <c r="D12297" s="7" t="s">
        <v>10975</v>
      </c>
      <c r="E12297" s="32" t="s">
        <v>10</v>
      </c>
      <c r="F12297" s="126">
        <v>15265</v>
      </c>
    </row>
    <row r="12298" customHeight="1" spans="1:6">
      <c r="A12298" s="7">
        <v>12296</v>
      </c>
      <c r="B12298" s="32" t="s">
        <v>10724</v>
      </c>
      <c r="C12298" s="7" t="s">
        <v>2164</v>
      </c>
      <c r="D12298" s="7" t="s">
        <v>10976</v>
      </c>
      <c r="E12298" s="32" t="s">
        <v>10</v>
      </c>
      <c r="F12298" s="126">
        <v>15307</v>
      </c>
    </row>
    <row r="12299" customHeight="1" spans="1:6">
      <c r="A12299" s="7">
        <v>12297</v>
      </c>
      <c r="B12299" s="32" t="s">
        <v>10724</v>
      </c>
      <c r="C12299" s="7" t="s">
        <v>2164</v>
      </c>
      <c r="D12299" s="7" t="s">
        <v>10977</v>
      </c>
      <c r="E12299" s="32" t="s">
        <v>10</v>
      </c>
      <c r="F12299" s="126">
        <v>15370</v>
      </c>
    </row>
    <row r="12300" customHeight="1" spans="1:6">
      <c r="A12300" s="7">
        <v>12298</v>
      </c>
      <c r="B12300" s="32" t="s">
        <v>10724</v>
      </c>
      <c r="C12300" s="7" t="s">
        <v>2164</v>
      </c>
      <c r="D12300" s="7" t="s">
        <v>10978</v>
      </c>
      <c r="E12300" s="32" t="s">
        <v>10</v>
      </c>
      <c r="F12300" s="126">
        <v>15470</v>
      </c>
    </row>
    <row r="12301" customHeight="1" spans="1:6">
      <c r="A12301" s="7">
        <v>12299</v>
      </c>
      <c r="B12301" s="32" t="s">
        <v>10724</v>
      </c>
      <c r="C12301" s="7" t="s">
        <v>2164</v>
      </c>
      <c r="D12301" s="7" t="s">
        <v>10979</v>
      </c>
      <c r="E12301" s="32" t="s">
        <v>10</v>
      </c>
      <c r="F12301" s="126">
        <v>15592</v>
      </c>
    </row>
    <row r="12302" customHeight="1" spans="1:6">
      <c r="A12302" s="7">
        <v>12300</v>
      </c>
      <c r="B12302" s="32" t="s">
        <v>10724</v>
      </c>
      <c r="C12302" s="7" t="s">
        <v>2164</v>
      </c>
      <c r="D12302" s="7" t="s">
        <v>1582</v>
      </c>
      <c r="E12302" s="32" t="s">
        <v>10</v>
      </c>
      <c r="F12302" s="126">
        <v>15681</v>
      </c>
    </row>
    <row r="12303" customHeight="1" spans="1:6">
      <c r="A12303" s="7">
        <v>12301</v>
      </c>
      <c r="B12303" s="32" t="s">
        <v>10724</v>
      </c>
      <c r="C12303" s="7" t="s">
        <v>2164</v>
      </c>
      <c r="D12303" s="7" t="s">
        <v>10980</v>
      </c>
      <c r="E12303" s="32" t="s">
        <v>10</v>
      </c>
      <c r="F12303" s="126">
        <v>15701</v>
      </c>
    </row>
    <row r="12304" customHeight="1" spans="1:6">
      <c r="A12304" s="7">
        <v>12302</v>
      </c>
      <c r="B12304" s="32" t="s">
        <v>10724</v>
      </c>
      <c r="C12304" s="7" t="s">
        <v>2164</v>
      </c>
      <c r="D12304" s="7" t="s">
        <v>1729</v>
      </c>
      <c r="E12304" s="32" t="s">
        <v>10</v>
      </c>
      <c r="F12304" s="126">
        <v>15620</v>
      </c>
    </row>
    <row r="12305" customHeight="1" spans="1:6">
      <c r="A12305" s="7">
        <v>12303</v>
      </c>
      <c r="B12305" s="32" t="s">
        <v>10724</v>
      </c>
      <c r="C12305" s="32" t="s">
        <v>2164</v>
      </c>
      <c r="D12305" s="7" t="s">
        <v>1729</v>
      </c>
      <c r="E12305" s="32" t="s">
        <v>10</v>
      </c>
      <c r="F12305" s="126">
        <v>15676</v>
      </c>
    </row>
    <row r="12306" customHeight="1" spans="1:6">
      <c r="A12306" s="7">
        <v>12304</v>
      </c>
      <c r="B12306" s="32" t="s">
        <v>10724</v>
      </c>
      <c r="C12306" s="32" t="s">
        <v>2164</v>
      </c>
      <c r="D12306" s="7" t="s">
        <v>10981</v>
      </c>
      <c r="E12306" s="32" t="s">
        <v>10</v>
      </c>
      <c r="F12306" s="126">
        <v>15802</v>
      </c>
    </row>
    <row r="12307" customHeight="1" spans="1:6">
      <c r="A12307" s="7">
        <v>12305</v>
      </c>
      <c r="B12307" s="32" t="s">
        <v>10724</v>
      </c>
      <c r="C12307" s="32" t="s">
        <v>10982</v>
      </c>
      <c r="D12307" s="7" t="s">
        <v>10983</v>
      </c>
      <c r="E12307" s="32" t="s">
        <v>10</v>
      </c>
      <c r="F12307" s="126">
        <v>12427</v>
      </c>
    </row>
    <row r="12308" customHeight="1" spans="1:6">
      <c r="A12308" s="7">
        <v>12306</v>
      </c>
      <c r="B12308" s="32" t="s">
        <v>10724</v>
      </c>
      <c r="C12308" s="32" t="s">
        <v>10982</v>
      </c>
      <c r="D12308" s="7" t="s">
        <v>10984</v>
      </c>
      <c r="E12308" s="32" t="s">
        <v>10</v>
      </c>
      <c r="F12308" s="126">
        <v>12711</v>
      </c>
    </row>
    <row r="12309" customHeight="1" spans="1:6">
      <c r="A12309" s="7">
        <v>12307</v>
      </c>
      <c r="B12309" s="32" t="s">
        <v>10724</v>
      </c>
      <c r="C12309" s="32" t="s">
        <v>10982</v>
      </c>
      <c r="D12309" s="7" t="s">
        <v>10985</v>
      </c>
      <c r="E12309" s="32" t="s">
        <v>10</v>
      </c>
      <c r="F12309" s="126">
        <v>12677</v>
      </c>
    </row>
    <row r="12310" customHeight="1" spans="1:6">
      <c r="A12310" s="7">
        <v>12308</v>
      </c>
      <c r="B12310" s="32" t="s">
        <v>10724</v>
      </c>
      <c r="C12310" s="7" t="s">
        <v>10982</v>
      </c>
      <c r="D12310" s="7" t="s">
        <v>10986</v>
      </c>
      <c r="E12310" s="32" t="s">
        <v>10</v>
      </c>
      <c r="F12310" s="126">
        <v>12656</v>
      </c>
    </row>
    <row r="12311" customHeight="1" spans="1:6">
      <c r="A12311" s="7">
        <v>12309</v>
      </c>
      <c r="B12311" s="32" t="s">
        <v>10724</v>
      </c>
      <c r="C12311" s="7" t="s">
        <v>10982</v>
      </c>
      <c r="D12311" s="7" t="s">
        <v>6834</v>
      </c>
      <c r="E12311" s="32" t="s">
        <v>10</v>
      </c>
      <c r="F12311" s="126">
        <v>12616</v>
      </c>
    </row>
    <row r="12312" customHeight="1" spans="1:6">
      <c r="A12312" s="7">
        <v>12310</v>
      </c>
      <c r="B12312" s="32" t="s">
        <v>10724</v>
      </c>
      <c r="C12312" s="7" t="s">
        <v>10982</v>
      </c>
      <c r="D12312" s="7" t="s">
        <v>10987</v>
      </c>
      <c r="E12312" s="32" t="s">
        <v>10</v>
      </c>
      <c r="F12312" s="126">
        <v>12555</v>
      </c>
    </row>
    <row r="12313" customHeight="1" spans="1:6">
      <c r="A12313" s="7">
        <v>12311</v>
      </c>
      <c r="B12313" s="32" t="s">
        <v>10724</v>
      </c>
      <c r="C12313" s="7" t="s">
        <v>10982</v>
      </c>
      <c r="D12313" s="7" t="s">
        <v>10988</v>
      </c>
      <c r="E12313" s="32" t="s">
        <v>10</v>
      </c>
      <c r="F12313" s="126">
        <v>12902</v>
      </c>
    </row>
    <row r="12314" customHeight="1" spans="1:6">
      <c r="A12314" s="7">
        <v>12312</v>
      </c>
      <c r="B12314" s="32" t="s">
        <v>10724</v>
      </c>
      <c r="C12314" s="32" t="s">
        <v>10982</v>
      </c>
      <c r="D12314" s="7" t="s">
        <v>10989</v>
      </c>
      <c r="E12314" s="32" t="s">
        <v>10</v>
      </c>
      <c r="F12314" s="126">
        <v>12759</v>
      </c>
    </row>
    <row r="12315" customHeight="1" spans="1:6">
      <c r="A12315" s="7">
        <v>12313</v>
      </c>
      <c r="B12315" s="32" t="s">
        <v>10724</v>
      </c>
      <c r="C12315" s="32" t="s">
        <v>10982</v>
      </c>
      <c r="D12315" s="7" t="s">
        <v>10990</v>
      </c>
      <c r="E12315" s="32" t="s">
        <v>10</v>
      </c>
      <c r="F12315" s="126">
        <v>12782</v>
      </c>
    </row>
    <row r="12316" customHeight="1" spans="1:6">
      <c r="A12316" s="7">
        <v>12314</v>
      </c>
      <c r="B12316" s="32" t="s">
        <v>10724</v>
      </c>
      <c r="C12316" s="32" t="s">
        <v>10982</v>
      </c>
      <c r="D12316" s="7" t="s">
        <v>10991</v>
      </c>
      <c r="E12316" s="32" t="s">
        <v>10</v>
      </c>
      <c r="F12316" s="126">
        <v>13455</v>
      </c>
    </row>
    <row r="12317" customHeight="1" spans="1:6">
      <c r="A12317" s="7">
        <v>12315</v>
      </c>
      <c r="B12317" s="32" t="s">
        <v>10724</v>
      </c>
      <c r="C12317" s="32" t="s">
        <v>10982</v>
      </c>
      <c r="D12317" s="7" t="s">
        <v>10992</v>
      </c>
      <c r="E12317" s="32" t="s">
        <v>10</v>
      </c>
      <c r="F12317" s="126">
        <v>13435</v>
      </c>
    </row>
    <row r="12318" customHeight="1" spans="1:6">
      <c r="A12318" s="7">
        <v>12316</v>
      </c>
      <c r="B12318" s="32" t="s">
        <v>10724</v>
      </c>
      <c r="C12318" s="32" t="s">
        <v>10982</v>
      </c>
      <c r="D12318" s="7" t="s">
        <v>485</v>
      </c>
      <c r="E12318" s="32" t="s">
        <v>10</v>
      </c>
      <c r="F12318" s="126">
        <v>13036</v>
      </c>
    </row>
    <row r="12319" customHeight="1" spans="1:6">
      <c r="A12319" s="7">
        <v>12317</v>
      </c>
      <c r="B12319" s="32" t="s">
        <v>10724</v>
      </c>
      <c r="C12319" s="32" t="s">
        <v>10982</v>
      </c>
      <c r="D12319" s="7" t="s">
        <v>10993</v>
      </c>
      <c r="E12319" s="32" t="s">
        <v>10</v>
      </c>
      <c r="F12319" s="126">
        <v>13275</v>
      </c>
    </row>
    <row r="12320" customHeight="1" spans="1:6">
      <c r="A12320" s="7">
        <v>12318</v>
      </c>
      <c r="B12320" s="32" t="s">
        <v>10724</v>
      </c>
      <c r="C12320" s="7" t="s">
        <v>10982</v>
      </c>
      <c r="D12320" s="7" t="s">
        <v>2257</v>
      </c>
      <c r="E12320" s="32" t="s">
        <v>10</v>
      </c>
      <c r="F12320" s="126">
        <v>13069</v>
      </c>
    </row>
    <row r="12321" customHeight="1" spans="1:6">
      <c r="A12321" s="7">
        <v>12319</v>
      </c>
      <c r="B12321" s="32" t="s">
        <v>10724</v>
      </c>
      <c r="C12321" s="7" t="s">
        <v>10982</v>
      </c>
      <c r="D12321" s="7" t="s">
        <v>10994</v>
      </c>
      <c r="E12321" s="32" t="s">
        <v>10</v>
      </c>
      <c r="F12321" s="126">
        <v>13052</v>
      </c>
    </row>
    <row r="12322" customHeight="1" spans="1:6">
      <c r="A12322" s="7">
        <v>12320</v>
      </c>
      <c r="B12322" s="32" t="s">
        <v>10724</v>
      </c>
      <c r="C12322" s="7" t="s">
        <v>10982</v>
      </c>
      <c r="D12322" s="7" t="s">
        <v>9258</v>
      </c>
      <c r="E12322" s="32" t="s">
        <v>10</v>
      </c>
      <c r="F12322" s="126">
        <v>13260</v>
      </c>
    </row>
    <row r="12323" customHeight="1" spans="1:6">
      <c r="A12323" s="7">
        <v>12321</v>
      </c>
      <c r="B12323" s="32" t="s">
        <v>10724</v>
      </c>
      <c r="C12323" s="32" t="s">
        <v>10982</v>
      </c>
      <c r="D12323" s="7" t="s">
        <v>10995</v>
      </c>
      <c r="E12323" s="32" t="s">
        <v>10</v>
      </c>
      <c r="F12323" s="126">
        <v>13641</v>
      </c>
    </row>
    <row r="12324" customHeight="1" spans="1:6">
      <c r="A12324" s="7">
        <v>12322</v>
      </c>
      <c r="B12324" s="32" t="s">
        <v>10724</v>
      </c>
      <c r="C12324" s="32" t="s">
        <v>10982</v>
      </c>
      <c r="D12324" s="7" t="s">
        <v>10996</v>
      </c>
      <c r="E12324" s="32" t="s">
        <v>10</v>
      </c>
      <c r="F12324" s="126">
        <v>13403</v>
      </c>
    </row>
    <row r="12325" customHeight="1" spans="1:6">
      <c r="A12325" s="7">
        <v>12323</v>
      </c>
      <c r="B12325" s="32" t="s">
        <v>10724</v>
      </c>
      <c r="C12325" s="7" t="s">
        <v>10982</v>
      </c>
      <c r="D12325" s="7" t="s">
        <v>10997</v>
      </c>
      <c r="E12325" s="32" t="s">
        <v>10</v>
      </c>
      <c r="F12325" s="126">
        <v>13610</v>
      </c>
    </row>
    <row r="12326" customHeight="1" spans="1:6">
      <c r="A12326" s="7">
        <v>12324</v>
      </c>
      <c r="B12326" s="32" t="s">
        <v>10724</v>
      </c>
      <c r="C12326" s="7" t="s">
        <v>10982</v>
      </c>
      <c r="D12326" s="7" t="s">
        <v>10998</v>
      </c>
      <c r="E12326" s="32" t="s">
        <v>10</v>
      </c>
      <c r="F12326" s="126">
        <v>13799</v>
      </c>
    </row>
    <row r="12327" customHeight="1" spans="1:6">
      <c r="A12327" s="7">
        <v>12325</v>
      </c>
      <c r="B12327" s="32" t="s">
        <v>10724</v>
      </c>
      <c r="C12327" s="7" t="s">
        <v>10982</v>
      </c>
      <c r="D12327" s="7" t="s">
        <v>10999</v>
      </c>
      <c r="E12327" s="32" t="s">
        <v>10</v>
      </c>
      <c r="F12327" s="126">
        <v>13651</v>
      </c>
    </row>
    <row r="12328" customHeight="1" spans="1:6">
      <c r="A12328" s="7">
        <v>12326</v>
      </c>
      <c r="B12328" s="32" t="s">
        <v>10724</v>
      </c>
      <c r="C12328" s="7" t="s">
        <v>10982</v>
      </c>
      <c r="D12328" s="7" t="s">
        <v>11000</v>
      </c>
      <c r="E12328" s="32" t="s">
        <v>10</v>
      </c>
      <c r="F12328" s="126">
        <v>14138</v>
      </c>
    </row>
    <row r="12329" customHeight="1" spans="1:6">
      <c r="A12329" s="7">
        <v>12327</v>
      </c>
      <c r="B12329" s="32" t="s">
        <v>10724</v>
      </c>
      <c r="C12329" s="7" t="s">
        <v>10982</v>
      </c>
      <c r="D12329" s="7" t="s">
        <v>10329</v>
      </c>
      <c r="E12329" s="32" t="s">
        <v>10</v>
      </c>
      <c r="F12329" s="126">
        <v>14110</v>
      </c>
    </row>
    <row r="12330" customHeight="1" spans="1:6">
      <c r="A12330" s="7">
        <v>12328</v>
      </c>
      <c r="B12330" s="32" t="s">
        <v>10724</v>
      </c>
      <c r="C12330" s="32" t="s">
        <v>10982</v>
      </c>
      <c r="D12330" s="7" t="s">
        <v>10059</v>
      </c>
      <c r="E12330" s="32" t="s">
        <v>10</v>
      </c>
      <c r="F12330" s="126">
        <v>13890</v>
      </c>
    </row>
    <row r="12331" customHeight="1" spans="1:6">
      <c r="A12331" s="7">
        <v>12329</v>
      </c>
      <c r="B12331" s="32" t="s">
        <v>10724</v>
      </c>
      <c r="C12331" s="32" t="s">
        <v>10982</v>
      </c>
      <c r="D12331" s="7" t="s">
        <v>11001</v>
      </c>
      <c r="E12331" s="32" t="s">
        <v>10</v>
      </c>
      <c r="F12331" s="126">
        <v>14110</v>
      </c>
    </row>
    <row r="12332" customHeight="1" spans="1:6">
      <c r="A12332" s="7">
        <v>12330</v>
      </c>
      <c r="B12332" s="32" t="s">
        <v>10724</v>
      </c>
      <c r="C12332" s="32" t="s">
        <v>10982</v>
      </c>
      <c r="D12332" s="7" t="s">
        <v>11002</v>
      </c>
      <c r="E12332" s="32" t="s">
        <v>10</v>
      </c>
      <c r="F12332" s="126">
        <v>14921</v>
      </c>
    </row>
    <row r="12333" customHeight="1" spans="1:6">
      <c r="A12333" s="7">
        <v>12331</v>
      </c>
      <c r="B12333" s="32" t="s">
        <v>10724</v>
      </c>
      <c r="C12333" s="7" t="s">
        <v>10982</v>
      </c>
      <c r="D12333" s="7" t="s">
        <v>846</v>
      </c>
      <c r="E12333" s="32" t="s">
        <v>10</v>
      </c>
      <c r="F12333" s="126">
        <v>14839</v>
      </c>
    </row>
    <row r="12334" customHeight="1" spans="1:6">
      <c r="A12334" s="7">
        <v>12332</v>
      </c>
      <c r="B12334" s="32" t="s">
        <v>10724</v>
      </c>
      <c r="C12334" s="7" t="s">
        <v>10982</v>
      </c>
      <c r="D12334" s="7" t="s">
        <v>11003</v>
      </c>
      <c r="E12334" s="32" t="s">
        <v>10</v>
      </c>
      <c r="F12334" s="126">
        <v>15142</v>
      </c>
    </row>
    <row r="12335" customHeight="1" spans="1:6">
      <c r="A12335" s="7">
        <v>12333</v>
      </c>
      <c r="B12335" s="32" t="s">
        <v>10724</v>
      </c>
      <c r="C12335" s="32" t="s">
        <v>10982</v>
      </c>
      <c r="D12335" s="7" t="s">
        <v>11004</v>
      </c>
      <c r="E12335" s="32" t="s">
        <v>10</v>
      </c>
      <c r="F12335" s="126">
        <v>15154</v>
      </c>
    </row>
    <row r="12336" customHeight="1" spans="1:6">
      <c r="A12336" s="7">
        <v>12334</v>
      </c>
      <c r="B12336" s="32" t="s">
        <v>10724</v>
      </c>
      <c r="C12336" s="32" t="s">
        <v>10982</v>
      </c>
      <c r="D12336" s="7" t="s">
        <v>11005</v>
      </c>
      <c r="E12336" s="32" t="s">
        <v>10</v>
      </c>
      <c r="F12336" s="126">
        <v>15223</v>
      </c>
    </row>
    <row r="12337" customHeight="1" spans="1:6">
      <c r="A12337" s="7">
        <v>12335</v>
      </c>
      <c r="B12337" s="32" t="s">
        <v>10724</v>
      </c>
      <c r="C12337" s="32" t="s">
        <v>10982</v>
      </c>
      <c r="D12337" s="7" t="s">
        <v>11006</v>
      </c>
      <c r="E12337" s="32" t="s">
        <v>10</v>
      </c>
      <c r="F12337" s="126">
        <v>15228</v>
      </c>
    </row>
    <row r="12338" customHeight="1" spans="1:6">
      <c r="A12338" s="7">
        <v>12336</v>
      </c>
      <c r="B12338" s="32" t="s">
        <v>10724</v>
      </c>
      <c r="C12338" s="7" t="s">
        <v>10982</v>
      </c>
      <c r="D12338" s="7" t="s">
        <v>11007</v>
      </c>
      <c r="E12338" s="32" t="s">
        <v>10</v>
      </c>
      <c r="F12338" s="126">
        <v>15409</v>
      </c>
    </row>
    <row r="12339" customHeight="1" spans="1:6">
      <c r="A12339" s="7">
        <v>12337</v>
      </c>
      <c r="B12339" s="32" t="s">
        <v>10724</v>
      </c>
      <c r="C12339" s="7" t="s">
        <v>10982</v>
      </c>
      <c r="D12339" s="7" t="s">
        <v>11008</v>
      </c>
      <c r="E12339" s="32" t="s">
        <v>10</v>
      </c>
      <c r="F12339" s="126">
        <v>15448</v>
      </c>
    </row>
    <row r="12340" customHeight="1" spans="1:6">
      <c r="A12340" s="7">
        <v>12338</v>
      </c>
      <c r="B12340" s="32" t="s">
        <v>10724</v>
      </c>
      <c r="C12340" s="7" t="s">
        <v>10982</v>
      </c>
      <c r="D12340" s="7" t="s">
        <v>11009</v>
      </c>
      <c r="E12340" s="32" t="s">
        <v>10</v>
      </c>
      <c r="F12340" s="126">
        <v>15602</v>
      </c>
    </row>
    <row r="12341" customHeight="1" spans="1:6">
      <c r="A12341" s="7">
        <v>12339</v>
      </c>
      <c r="B12341" s="32" t="s">
        <v>10724</v>
      </c>
      <c r="C12341" s="32" t="s">
        <v>10982</v>
      </c>
      <c r="D12341" s="7" t="s">
        <v>11010</v>
      </c>
      <c r="E12341" s="32" t="s">
        <v>10</v>
      </c>
      <c r="F12341" s="126">
        <v>15538</v>
      </c>
    </row>
    <row r="12342" customHeight="1" spans="1:6">
      <c r="A12342" s="7">
        <v>12340</v>
      </c>
      <c r="B12342" s="32" t="s">
        <v>10724</v>
      </c>
      <c r="C12342" s="32" t="s">
        <v>10982</v>
      </c>
      <c r="D12342" s="7" t="s">
        <v>11011</v>
      </c>
      <c r="E12342" s="32" t="s">
        <v>10</v>
      </c>
      <c r="F12342" s="126">
        <v>15685</v>
      </c>
    </row>
    <row r="12343" customHeight="1" spans="1:6">
      <c r="A12343" s="7">
        <v>12341</v>
      </c>
      <c r="B12343" s="32" t="s">
        <v>10724</v>
      </c>
      <c r="C12343" s="32" t="s">
        <v>10982</v>
      </c>
      <c r="D12343" s="7" t="s">
        <v>6033</v>
      </c>
      <c r="E12343" s="32" t="s">
        <v>10</v>
      </c>
      <c r="F12343" s="126">
        <v>15624</v>
      </c>
    </row>
    <row r="12344" customHeight="1" spans="1:6">
      <c r="A12344" s="7">
        <v>12342</v>
      </c>
      <c r="B12344" s="32" t="s">
        <v>10724</v>
      </c>
      <c r="C12344" s="32" t="s">
        <v>10982</v>
      </c>
      <c r="D12344" s="7" t="s">
        <v>11012</v>
      </c>
      <c r="E12344" s="32" t="s">
        <v>10</v>
      </c>
      <c r="F12344" s="126">
        <v>15542</v>
      </c>
    </row>
    <row r="12345" customHeight="1" spans="1:6">
      <c r="A12345" s="7">
        <v>12343</v>
      </c>
      <c r="B12345" s="32" t="s">
        <v>10724</v>
      </c>
      <c r="C12345" s="32" t="s">
        <v>10982</v>
      </c>
      <c r="D12345" s="7" t="s">
        <v>11013</v>
      </c>
      <c r="E12345" s="32" t="s">
        <v>10</v>
      </c>
      <c r="F12345" s="126">
        <v>15748</v>
      </c>
    </row>
    <row r="12346" customHeight="1" spans="1:6">
      <c r="A12346" s="7">
        <v>12344</v>
      </c>
      <c r="B12346" s="32" t="s">
        <v>10724</v>
      </c>
      <c r="C12346" s="32" t="s">
        <v>10982</v>
      </c>
      <c r="D12346" s="7" t="s">
        <v>11014</v>
      </c>
      <c r="E12346" s="32" t="s">
        <v>10</v>
      </c>
      <c r="F12346" s="126">
        <v>15806</v>
      </c>
    </row>
    <row r="12347" customHeight="1" spans="1:6">
      <c r="A12347" s="7">
        <v>12345</v>
      </c>
      <c r="B12347" s="32" t="s">
        <v>10724</v>
      </c>
      <c r="C12347" s="32" t="s">
        <v>10982</v>
      </c>
      <c r="D12347" s="7" t="s">
        <v>11015</v>
      </c>
      <c r="E12347" s="32" t="s">
        <v>10</v>
      </c>
      <c r="F12347" s="126">
        <v>15864</v>
      </c>
    </row>
    <row r="12348" customHeight="1" spans="1:6">
      <c r="A12348" s="7">
        <v>12346</v>
      </c>
      <c r="B12348" s="32" t="s">
        <v>10724</v>
      </c>
      <c r="C12348" s="7" t="s">
        <v>10982</v>
      </c>
      <c r="D12348" s="7" t="s">
        <v>9498</v>
      </c>
      <c r="E12348" s="32" t="s">
        <v>10</v>
      </c>
      <c r="F12348" s="126">
        <v>15928</v>
      </c>
    </row>
    <row r="12349" customHeight="1" spans="1:6">
      <c r="A12349" s="7">
        <v>12347</v>
      </c>
      <c r="B12349" s="32" t="s">
        <v>10724</v>
      </c>
      <c r="C12349" s="7" t="s">
        <v>10982</v>
      </c>
      <c r="D12349" s="7" t="s">
        <v>781</v>
      </c>
      <c r="E12349" s="32" t="s">
        <v>10</v>
      </c>
      <c r="F12349" s="126">
        <v>15972</v>
      </c>
    </row>
    <row r="12350" customHeight="1" spans="1:6">
      <c r="A12350" s="7">
        <v>12348</v>
      </c>
      <c r="B12350" s="32" t="s">
        <v>10724</v>
      </c>
      <c r="C12350" s="32" t="s">
        <v>10982</v>
      </c>
      <c r="D12350" s="7" t="s">
        <v>6426</v>
      </c>
      <c r="E12350" s="32" t="s">
        <v>10</v>
      </c>
      <c r="F12350" s="126">
        <v>15966</v>
      </c>
    </row>
    <row r="12351" customHeight="1" spans="1:6">
      <c r="A12351" s="7">
        <v>12349</v>
      </c>
      <c r="B12351" s="32" t="s">
        <v>10724</v>
      </c>
      <c r="C12351" s="32" t="s">
        <v>10982</v>
      </c>
      <c r="D12351" s="7" t="s">
        <v>11016</v>
      </c>
      <c r="E12351" s="32" t="s">
        <v>10</v>
      </c>
      <c r="F12351" s="126">
        <v>15985</v>
      </c>
    </row>
    <row r="12352" customHeight="1" spans="1:6">
      <c r="A12352" s="7">
        <v>12350</v>
      </c>
      <c r="B12352" s="32" t="s">
        <v>10724</v>
      </c>
      <c r="C12352" s="32" t="s">
        <v>10982</v>
      </c>
      <c r="D12352" s="7" t="s">
        <v>11017</v>
      </c>
      <c r="E12352" s="32" t="s">
        <v>10</v>
      </c>
      <c r="F12352" s="126">
        <v>15989</v>
      </c>
    </row>
    <row r="12353" customHeight="1" spans="1:6">
      <c r="A12353" s="7">
        <v>12351</v>
      </c>
      <c r="B12353" s="32" t="s">
        <v>10724</v>
      </c>
      <c r="C12353" s="32" t="s">
        <v>11018</v>
      </c>
      <c r="D12353" s="7" t="s">
        <v>11019</v>
      </c>
      <c r="E12353" s="32" t="s">
        <v>10</v>
      </c>
      <c r="F12353" s="126">
        <v>12571</v>
      </c>
    </row>
    <row r="12354" customHeight="1" spans="1:6">
      <c r="A12354" s="7">
        <v>12352</v>
      </c>
      <c r="B12354" s="32" t="s">
        <v>10724</v>
      </c>
      <c r="C12354" s="32" t="s">
        <v>11018</v>
      </c>
      <c r="D12354" s="7" t="s">
        <v>11020</v>
      </c>
      <c r="E12354" s="32" t="s">
        <v>10</v>
      </c>
      <c r="F12354" s="126">
        <v>12533</v>
      </c>
    </row>
    <row r="12355" customHeight="1" spans="1:6">
      <c r="A12355" s="7">
        <v>12353</v>
      </c>
      <c r="B12355" s="32" t="s">
        <v>10724</v>
      </c>
      <c r="C12355" s="32" t="s">
        <v>11018</v>
      </c>
      <c r="D12355" s="7" t="s">
        <v>11021</v>
      </c>
      <c r="E12355" s="32" t="s">
        <v>10</v>
      </c>
      <c r="F12355" s="126">
        <v>12552</v>
      </c>
    </row>
    <row r="12356" customHeight="1" spans="1:6">
      <c r="A12356" s="7">
        <v>12354</v>
      </c>
      <c r="B12356" s="32" t="s">
        <v>10724</v>
      </c>
      <c r="C12356" s="32" t="s">
        <v>11018</v>
      </c>
      <c r="D12356" s="7" t="s">
        <v>11022</v>
      </c>
      <c r="E12356" s="32" t="s">
        <v>10</v>
      </c>
      <c r="F12356" s="126">
        <v>12924</v>
      </c>
    </row>
    <row r="12357" customHeight="1" spans="1:6">
      <c r="A12357" s="7">
        <v>12355</v>
      </c>
      <c r="B12357" s="32" t="s">
        <v>10724</v>
      </c>
      <c r="C12357" s="32" t="s">
        <v>11018</v>
      </c>
      <c r="D12357" s="7" t="s">
        <v>852</v>
      </c>
      <c r="E12357" s="32" t="s">
        <v>10</v>
      </c>
      <c r="F12357" s="126">
        <v>12909</v>
      </c>
    </row>
    <row r="12358" customHeight="1" spans="1:6">
      <c r="A12358" s="7">
        <v>12356</v>
      </c>
      <c r="B12358" s="32" t="s">
        <v>10724</v>
      </c>
      <c r="C12358" s="32" t="s">
        <v>11018</v>
      </c>
      <c r="D12358" s="7" t="s">
        <v>11023</v>
      </c>
      <c r="E12358" s="32" t="s">
        <v>10</v>
      </c>
      <c r="F12358" s="126">
        <v>12943</v>
      </c>
    </row>
    <row r="12359" customHeight="1" spans="1:6">
      <c r="A12359" s="7">
        <v>12357</v>
      </c>
      <c r="B12359" s="32" t="s">
        <v>10724</v>
      </c>
      <c r="C12359" s="32" t="s">
        <v>11018</v>
      </c>
      <c r="D12359" s="7" t="s">
        <v>11024</v>
      </c>
      <c r="E12359" s="32" t="s">
        <v>10</v>
      </c>
      <c r="F12359" s="126">
        <v>13117</v>
      </c>
    </row>
    <row r="12360" customHeight="1" spans="1:6">
      <c r="A12360" s="7">
        <v>12358</v>
      </c>
      <c r="B12360" s="32" t="s">
        <v>10724</v>
      </c>
      <c r="C12360" s="32" t="s">
        <v>11018</v>
      </c>
      <c r="D12360" s="7" t="s">
        <v>11025</v>
      </c>
      <c r="E12360" s="32" t="s">
        <v>10</v>
      </c>
      <c r="F12360" s="126">
        <v>13502</v>
      </c>
    </row>
    <row r="12361" customHeight="1" spans="1:6">
      <c r="A12361" s="7">
        <v>12359</v>
      </c>
      <c r="B12361" s="32" t="s">
        <v>10724</v>
      </c>
      <c r="C12361" s="32" t="s">
        <v>11018</v>
      </c>
      <c r="D12361" s="7" t="s">
        <v>11026</v>
      </c>
      <c r="E12361" s="32" t="s">
        <v>10</v>
      </c>
      <c r="F12361" s="126">
        <v>13008</v>
      </c>
    </row>
    <row r="12362" customHeight="1" spans="1:6">
      <c r="A12362" s="7">
        <v>12360</v>
      </c>
      <c r="B12362" s="32" t="s">
        <v>10724</v>
      </c>
      <c r="C12362" s="32" t="s">
        <v>11018</v>
      </c>
      <c r="D12362" s="7" t="s">
        <v>9929</v>
      </c>
      <c r="E12362" s="32" t="s">
        <v>10</v>
      </c>
      <c r="F12362" s="126">
        <v>13065</v>
      </c>
    </row>
    <row r="12363" customHeight="1" spans="1:6">
      <c r="A12363" s="7">
        <v>12361</v>
      </c>
      <c r="B12363" s="32" t="s">
        <v>10724</v>
      </c>
      <c r="C12363" s="32" t="s">
        <v>11018</v>
      </c>
      <c r="D12363" s="7" t="s">
        <v>11027</v>
      </c>
      <c r="E12363" s="32" t="s">
        <v>10</v>
      </c>
      <c r="F12363" s="126">
        <v>13176</v>
      </c>
    </row>
    <row r="12364" customHeight="1" spans="1:6">
      <c r="A12364" s="7">
        <v>12362</v>
      </c>
      <c r="B12364" s="32" t="s">
        <v>10724</v>
      </c>
      <c r="C12364" s="7" t="s">
        <v>11018</v>
      </c>
      <c r="D12364" s="7" t="s">
        <v>11028</v>
      </c>
      <c r="E12364" s="32" t="s">
        <v>10</v>
      </c>
      <c r="F12364" s="126">
        <v>13151</v>
      </c>
    </row>
    <row r="12365" customHeight="1" spans="1:6">
      <c r="A12365" s="7">
        <v>12363</v>
      </c>
      <c r="B12365" s="32" t="s">
        <v>10724</v>
      </c>
      <c r="C12365" s="7" t="s">
        <v>11018</v>
      </c>
      <c r="D12365" s="7" t="s">
        <v>11029</v>
      </c>
      <c r="E12365" s="32" t="s">
        <v>10</v>
      </c>
      <c r="F12365" s="126">
        <v>13148</v>
      </c>
    </row>
    <row r="12366" customHeight="1" spans="1:6">
      <c r="A12366" s="7">
        <v>12364</v>
      </c>
      <c r="B12366" s="32" t="s">
        <v>10724</v>
      </c>
      <c r="C12366" s="7" t="s">
        <v>11018</v>
      </c>
      <c r="D12366" s="7" t="s">
        <v>9728</v>
      </c>
      <c r="E12366" s="32" t="s">
        <v>10</v>
      </c>
      <c r="F12366" s="126">
        <v>13138</v>
      </c>
    </row>
    <row r="12367" customHeight="1" spans="1:6">
      <c r="A12367" s="7">
        <v>12365</v>
      </c>
      <c r="B12367" s="32" t="s">
        <v>10724</v>
      </c>
      <c r="C12367" s="7" t="s">
        <v>11018</v>
      </c>
      <c r="D12367" s="7" t="s">
        <v>11030</v>
      </c>
      <c r="E12367" s="32" t="s">
        <v>10</v>
      </c>
      <c r="F12367" s="126">
        <v>13418</v>
      </c>
    </row>
    <row r="12368" customHeight="1" spans="1:6">
      <c r="A12368" s="7">
        <v>12366</v>
      </c>
      <c r="B12368" s="32" t="s">
        <v>10724</v>
      </c>
      <c r="C12368" s="7" t="s">
        <v>11018</v>
      </c>
      <c r="D12368" s="7" t="s">
        <v>11031</v>
      </c>
      <c r="E12368" s="32" t="s">
        <v>10</v>
      </c>
      <c r="F12368" s="126">
        <v>13299</v>
      </c>
    </row>
    <row r="12369" customHeight="1" spans="1:6">
      <c r="A12369" s="7">
        <v>12367</v>
      </c>
      <c r="B12369" s="32" t="s">
        <v>10724</v>
      </c>
      <c r="C12369" s="7" t="s">
        <v>11018</v>
      </c>
      <c r="D12369" s="7" t="s">
        <v>11032</v>
      </c>
      <c r="E12369" s="32" t="s">
        <v>10</v>
      </c>
      <c r="F12369" s="126">
        <v>13381</v>
      </c>
    </row>
    <row r="12370" customHeight="1" spans="1:6">
      <c r="A12370" s="7">
        <v>12368</v>
      </c>
      <c r="B12370" s="32" t="s">
        <v>10724</v>
      </c>
      <c r="C12370" s="7" t="s">
        <v>11018</v>
      </c>
      <c r="D12370" s="7" t="s">
        <v>11033</v>
      </c>
      <c r="E12370" s="32" t="s">
        <v>10</v>
      </c>
      <c r="F12370" s="126">
        <v>13337</v>
      </c>
    </row>
    <row r="12371" customHeight="1" spans="1:6">
      <c r="A12371" s="7">
        <v>12369</v>
      </c>
      <c r="B12371" s="32" t="s">
        <v>10724</v>
      </c>
      <c r="C12371" s="7" t="s">
        <v>11018</v>
      </c>
      <c r="D12371" s="7" t="s">
        <v>11034</v>
      </c>
      <c r="E12371" s="32" t="s">
        <v>10</v>
      </c>
      <c r="F12371" s="126">
        <v>13681</v>
      </c>
    </row>
    <row r="12372" customHeight="1" spans="1:6">
      <c r="A12372" s="7">
        <v>12370</v>
      </c>
      <c r="B12372" s="32" t="s">
        <v>10724</v>
      </c>
      <c r="C12372" s="7" t="s">
        <v>11018</v>
      </c>
      <c r="D12372" s="7" t="s">
        <v>11035</v>
      </c>
      <c r="E12372" s="32" t="s">
        <v>10</v>
      </c>
      <c r="F12372" s="126">
        <v>13438</v>
      </c>
    </row>
    <row r="12373" customHeight="1" spans="1:6">
      <c r="A12373" s="7">
        <v>12371</v>
      </c>
      <c r="B12373" s="32" t="s">
        <v>10724</v>
      </c>
      <c r="C12373" s="7" t="s">
        <v>11018</v>
      </c>
      <c r="D12373" s="7" t="s">
        <v>1434</v>
      </c>
      <c r="E12373" s="32" t="s">
        <v>10</v>
      </c>
      <c r="F12373" s="126">
        <v>13597</v>
      </c>
    </row>
    <row r="12374" customHeight="1" spans="1:6">
      <c r="A12374" s="7">
        <v>12372</v>
      </c>
      <c r="B12374" s="32" t="s">
        <v>10724</v>
      </c>
      <c r="C12374" s="7" t="s">
        <v>11018</v>
      </c>
      <c r="D12374" s="7" t="s">
        <v>11036</v>
      </c>
      <c r="E12374" s="32" t="s">
        <v>10</v>
      </c>
      <c r="F12374" s="126">
        <v>13677</v>
      </c>
    </row>
    <row r="12375" customHeight="1" spans="1:6">
      <c r="A12375" s="7">
        <v>12373</v>
      </c>
      <c r="B12375" s="32" t="s">
        <v>10724</v>
      </c>
      <c r="C12375" s="7" t="s">
        <v>11018</v>
      </c>
      <c r="D12375" s="7" t="s">
        <v>11037</v>
      </c>
      <c r="E12375" s="32" t="s">
        <v>10</v>
      </c>
      <c r="F12375" s="126">
        <v>13826</v>
      </c>
    </row>
    <row r="12376" customHeight="1" spans="1:6">
      <c r="A12376" s="7">
        <v>12374</v>
      </c>
      <c r="B12376" s="32" t="s">
        <v>10724</v>
      </c>
      <c r="C12376" s="7" t="s">
        <v>11018</v>
      </c>
      <c r="D12376" s="7" t="s">
        <v>11038</v>
      </c>
      <c r="E12376" s="32" t="s">
        <v>10</v>
      </c>
      <c r="F12376" s="126">
        <v>13389</v>
      </c>
    </row>
    <row r="12377" customHeight="1" spans="1:6">
      <c r="A12377" s="7">
        <v>12375</v>
      </c>
      <c r="B12377" s="32" t="s">
        <v>10724</v>
      </c>
      <c r="C12377" s="7" t="s">
        <v>11018</v>
      </c>
      <c r="D12377" s="7" t="s">
        <v>11039</v>
      </c>
      <c r="E12377" s="32" t="s">
        <v>10</v>
      </c>
      <c r="F12377" s="126">
        <v>13964</v>
      </c>
    </row>
    <row r="12378" customHeight="1" spans="1:6">
      <c r="A12378" s="7">
        <v>12376</v>
      </c>
      <c r="B12378" s="32" t="s">
        <v>10724</v>
      </c>
      <c r="C12378" s="7" t="s">
        <v>11018</v>
      </c>
      <c r="D12378" s="7" t="s">
        <v>5206</v>
      </c>
      <c r="E12378" s="32" t="s">
        <v>10</v>
      </c>
      <c r="F12378" s="126">
        <v>14026</v>
      </c>
    </row>
    <row r="12379" customHeight="1" spans="1:6">
      <c r="A12379" s="7">
        <v>12377</v>
      </c>
      <c r="B12379" s="32" t="s">
        <v>10724</v>
      </c>
      <c r="C12379" s="7" t="s">
        <v>11018</v>
      </c>
      <c r="D12379" s="7" t="s">
        <v>7371</v>
      </c>
      <c r="E12379" s="32" t="s">
        <v>10</v>
      </c>
      <c r="F12379" s="126">
        <v>13881</v>
      </c>
    </row>
    <row r="12380" customHeight="1" spans="1:6">
      <c r="A12380" s="7">
        <v>12378</v>
      </c>
      <c r="B12380" s="32" t="s">
        <v>10724</v>
      </c>
      <c r="C12380" s="7" t="s">
        <v>11018</v>
      </c>
      <c r="D12380" s="7" t="s">
        <v>11040</v>
      </c>
      <c r="E12380" s="32" t="s">
        <v>10</v>
      </c>
      <c r="F12380" s="126">
        <v>14139</v>
      </c>
    </row>
    <row r="12381" customHeight="1" spans="1:6">
      <c r="A12381" s="7">
        <v>12379</v>
      </c>
      <c r="B12381" s="32" t="s">
        <v>10724</v>
      </c>
      <c r="C12381" s="7" t="s">
        <v>11018</v>
      </c>
      <c r="D12381" s="7" t="s">
        <v>11041</v>
      </c>
      <c r="E12381" s="32" t="s">
        <v>10</v>
      </c>
      <c r="F12381" s="126">
        <v>14186</v>
      </c>
    </row>
    <row r="12382" customHeight="1" spans="1:6">
      <c r="A12382" s="7">
        <v>12380</v>
      </c>
      <c r="B12382" s="32" t="s">
        <v>10724</v>
      </c>
      <c r="C12382" s="7" t="s">
        <v>11018</v>
      </c>
      <c r="D12382" s="7" t="s">
        <v>11042</v>
      </c>
      <c r="E12382" s="32" t="s">
        <v>10</v>
      </c>
      <c r="F12382" s="126">
        <v>14069</v>
      </c>
    </row>
    <row r="12383" customHeight="1" spans="1:6">
      <c r="A12383" s="7">
        <v>12381</v>
      </c>
      <c r="B12383" s="32" t="s">
        <v>10724</v>
      </c>
      <c r="C12383" s="7" t="s">
        <v>11018</v>
      </c>
      <c r="D12383" s="7" t="s">
        <v>11043</v>
      </c>
      <c r="E12383" s="32" t="s">
        <v>10</v>
      </c>
      <c r="F12383" s="126">
        <v>14060</v>
      </c>
    </row>
    <row r="12384" customHeight="1" spans="1:6">
      <c r="A12384" s="7">
        <v>12382</v>
      </c>
      <c r="B12384" s="32" t="s">
        <v>10724</v>
      </c>
      <c r="C12384" s="7" t="s">
        <v>11018</v>
      </c>
      <c r="D12384" s="7" t="s">
        <v>9258</v>
      </c>
      <c r="E12384" s="32" t="s">
        <v>10</v>
      </c>
      <c r="F12384" s="126">
        <v>14193</v>
      </c>
    </row>
    <row r="12385" customHeight="1" spans="1:6">
      <c r="A12385" s="7">
        <v>12383</v>
      </c>
      <c r="B12385" s="32" t="s">
        <v>10724</v>
      </c>
      <c r="C12385" s="7" t="s">
        <v>11018</v>
      </c>
      <c r="D12385" s="7" t="s">
        <v>11044</v>
      </c>
      <c r="E12385" s="32" t="s">
        <v>10</v>
      </c>
      <c r="F12385" s="126">
        <v>14142</v>
      </c>
    </row>
    <row r="12386" customHeight="1" spans="1:6">
      <c r="A12386" s="7">
        <v>12384</v>
      </c>
      <c r="B12386" s="32" t="s">
        <v>10724</v>
      </c>
      <c r="C12386" s="7" t="s">
        <v>11018</v>
      </c>
      <c r="D12386" s="7" t="s">
        <v>11045</v>
      </c>
      <c r="E12386" s="32" t="s">
        <v>10</v>
      </c>
      <c r="F12386" s="126">
        <v>14490</v>
      </c>
    </row>
    <row r="12387" customHeight="1" spans="1:6">
      <c r="A12387" s="7">
        <v>12385</v>
      </c>
      <c r="B12387" s="32" t="s">
        <v>10724</v>
      </c>
      <c r="C12387" s="7" t="s">
        <v>11018</v>
      </c>
      <c r="D12387" s="7" t="s">
        <v>11046</v>
      </c>
      <c r="E12387" s="32" t="s">
        <v>10</v>
      </c>
      <c r="F12387" s="126">
        <v>14470</v>
      </c>
    </row>
    <row r="12388" customHeight="1" spans="1:6">
      <c r="A12388" s="7">
        <v>12386</v>
      </c>
      <c r="B12388" s="32" t="s">
        <v>10724</v>
      </c>
      <c r="C12388" s="7" t="s">
        <v>11018</v>
      </c>
      <c r="D12388" s="7" t="s">
        <v>2497</v>
      </c>
      <c r="E12388" s="32" t="s">
        <v>10</v>
      </c>
      <c r="F12388" s="126">
        <v>14525</v>
      </c>
    </row>
    <row r="12389" customHeight="1" spans="1:6">
      <c r="A12389" s="7">
        <v>12387</v>
      </c>
      <c r="B12389" s="32" t="s">
        <v>10724</v>
      </c>
      <c r="C12389" s="7" t="s">
        <v>11018</v>
      </c>
      <c r="D12389" s="7" t="s">
        <v>11047</v>
      </c>
      <c r="E12389" s="32" t="s">
        <v>10</v>
      </c>
      <c r="F12389" s="126">
        <v>14602</v>
      </c>
    </row>
    <row r="12390" customHeight="1" spans="1:6">
      <c r="A12390" s="7">
        <v>12388</v>
      </c>
      <c r="B12390" s="32" t="s">
        <v>10724</v>
      </c>
      <c r="C12390" s="7" t="s">
        <v>11018</v>
      </c>
      <c r="D12390" s="7" t="s">
        <v>11048</v>
      </c>
      <c r="E12390" s="32" t="s">
        <v>10</v>
      </c>
      <c r="F12390" s="126">
        <v>14478</v>
      </c>
    </row>
    <row r="12391" customHeight="1" spans="1:6">
      <c r="A12391" s="7">
        <v>12389</v>
      </c>
      <c r="B12391" s="32" t="s">
        <v>10724</v>
      </c>
      <c r="C12391" s="7" t="s">
        <v>11018</v>
      </c>
      <c r="D12391" s="7" t="s">
        <v>11049</v>
      </c>
      <c r="E12391" s="32" t="s">
        <v>10</v>
      </c>
      <c r="F12391" s="126">
        <v>14766</v>
      </c>
    </row>
    <row r="12392" customHeight="1" spans="1:6">
      <c r="A12392" s="7">
        <v>12390</v>
      </c>
      <c r="B12392" s="32" t="s">
        <v>10724</v>
      </c>
      <c r="C12392" s="7" t="s">
        <v>11018</v>
      </c>
      <c r="D12392" s="7" t="s">
        <v>11050</v>
      </c>
      <c r="E12392" s="32" t="s">
        <v>10</v>
      </c>
      <c r="F12392" s="126">
        <v>14707</v>
      </c>
    </row>
    <row r="12393" customHeight="1" spans="1:6">
      <c r="A12393" s="7">
        <v>12391</v>
      </c>
      <c r="B12393" s="32" t="s">
        <v>10724</v>
      </c>
      <c r="C12393" s="7" t="s">
        <v>11018</v>
      </c>
      <c r="D12393" s="7" t="s">
        <v>11051</v>
      </c>
      <c r="E12393" s="32" t="s">
        <v>10</v>
      </c>
      <c r="F12393" s="126">
        <v>14311</v>
      </c>
    </row>
    <row r="12394" customHeight="1" spans="1:6">
      <c r="A12394" s="7">
        <v>12392</v>
      </c>
      <c r="B12394" s="32" t="s">
        <v>10724</v>
      </c>
      <c r="C12394" s="7" t="s">
        <v>11018</v>
      </c>
      <c r="D12394" s="7" t="s">
        <v>11052</v>
      </c>
      <c r="E12394" s="32" t="s">
        <v>10</v>
      </c>
      <c r="F12394" s="126">
        <v>14622</v>
      </c>
    </row>
    <row r="12395" customHeight="1" spans="1:6">
      <c r="A12395" s="7">
        <v>12393</v>
      </c>
      <c r="B12395" s="32" t="s">
        <v>10724</v>
      </c>
      <c r="C12395" s="32" t="s">
        <v>11018</v>
      </c>
      <c r="D12395" s="32" t="s">
        <v>11053</v>
      </c>
      <c r="E12395" s="32" t="s">
        <v>10</v>
      </c>
      <c r="F12395" s="126">
        <v>14888</v>
      </c>
    </row>
    <row r="12396" customHeight="1" spans="1:6">
      <c r="A12396" s="7">
        <v>12394</v>
      </c>
      <c r="B12396" s="32" t="s">
        <v>10724</v>
      </c>
      <c r="C12396" s="32" t="s">
        <v>11018</v>
      </c>
      <c r="D12396" s="32" t="s">
        <v>11054</v>
      </c>
      <c r="E12396" s="32" t="s">
        <v>10</v>
      </c>
      <c r="F12396" s="126">
        <v>14611</v>
      </c>
    </row>
    <row r="12397" customHeight="1" spans="1:6">
      <c r="A12397" s="7">
        <v>12395</v>
      </c>
      <c r="B12397" s="32" t="s">
        <v>10724</v>
      </c>
      <c r="C12397" s="32" t="s">
        <v>11018</v>
      </c>
      <c r="D12397" s="32" t="s">
        <v>11055</v>
      </c>
      <c r="E12397" s="32" t="s">
        <v>10</v>
      </c>
      <c r="F12397" s="126">
        <v>14818</v>
      </c>
    </row>
    <row r="12398" customHeight="1" spans="1:6">
      <c r="A12398" s="7">
        <v>12396</v>
      </c>
      <c r="B12398" s="32" t="s">
        <v>10724</v>
      </c>
      <c r="C12398" s="32" t="s">
        <v>11018</v>
      </c>
      <c r="D12398" s="32" t="s">
        <v>11056</v>
      </c>
      <c r="E12398" s="32" t="s">
        <v>10</v>
      </c>
      <c r="F12398" s="126">
        <v>14864</v>
      </c>
    </row>
    <row r="12399" customHeight="1" spans="1:6">
      <c r="A12399" s="7">
        <v>12397</v>
      </c>
      <c r="B12399" s="32" t="s">
        <v>10724</v>
      </c>
      <c r="C12399" s="32" t="s">
        <v>11018</v>
      </c>
      <c r="D12399" s="32" t="s">
        <v>11057</v>
      </c>
      <c r="E12399" s="32" t="s">
        <v>10</v>
      </c>
      <c r="F12399" s="126">
        <v>14676</v>
      </c>
    </row>
    <row r="12400" customHeight="1" spans="1:6">
      <c r="A12400" s="7">
        <v>12398</v>
      </c>
      <c r="B12400" s="32" t="s">
        <v>10724</v>
      </c>
      <c r="C12400" s="7" t="s">
        <v>11018</v>
      </c>
      <c r="D12400" s="7" t="s">
        <v>11058</v>
      </c>
      <c r="E12400" s="32" t="s">
        <v>10</v>
      </c>
      <c r="F12400" s="126">
        <v>14885</v>
      </c>
    </row>
    <row r="12401" customHeight="1" spans="1:6">
      <c r="A12401" s="7">
        <v>12399</v>
      </c>
      <c r="B12401" s="32" t="s">
        <v>10724</v>
      </c>
      <c r="C12401" s="7" t="s">
        <v>11018</v>
      </c>
      <c r="D12401" s="7" t="s">
        <v>11059</v>
      </c>
      <c r="E12401" s="32" t="s">
        <v>10</v>
      </c>
      <c r="F12401" s="126">
        <v>14864</v>
      </c>
    </row>
    <row r="12402" customHeight="1" spans="1:6">
      <c r="A12402" s="7">
        <v>12400</v>
      </c>
      <c r="B12402" s="32" t="s">
        <v>10724</v>
      </c>
      <c r="C12402" s="7" t="s">
        <v>11018</v>
      </c>
      <c r="D12402" s="7" t="s">
        <v>11060</v>
      </c>
      <c r="E12402" s="32" t="s">
        <v>10</v>
      </c>
      <c r="F12402" s="126">
        <v>14978</v>
      </c>
    </row>
    <row r="12403" customHeight="1" spans="1:6">
      <c r="A12403" s="7">
        <v>12401</v>
      </c>
      <c r="B12403" s="32" t="s">
        <v>10724</v>
      </c>
      <c r="C12403" s="7" t="s">
        <v>11018</v>
      </c>
      <c r="D12403" s="7" t="s">
        <v>11061</v>
      </c>
      <c r="E12403" s="32" t="s">
        <v>10</v>
      </c>
      <c r="F12403" s="126">
        <v>15051</v>
      </c>
    </row>
    <row r="12404" customHeight="1" spans="1:6">
      <c r="A12404" s="7">
        <v>12402</v>
      </c>
      <c r="B12404" s="32" t="s">
        <v>10724</v>
      </c>
      <c r="C12404" s="7" t="s">
        <v>11018</v>
      </c>
      <c r="D12404" s="7" t="s">
        <v>9821</v>
      </c>
      <c r="E12404" s="32" t="s">
        <v>10</v>
      </c>
      <c r="F12404" s="126">
        <v>15137</v>
      </c>
    </row>
    <row r="12405" customHeight="1" spans="1:6">
      <c r="A12405" s="7">
        <v>12403</v>
      </c>
      <c r="B12405" s="32" t="s">
        <v>10724</v>
      </c>
      <c r="C12405" s="7" t="s">
        <v>11018</v>
      </c>
      <c r="D12405" s="7" t="s">
        <v>11062</v>
      </c>
      <c r="E12405" s="32" t="s">
        <v>10</v>
      </c>
      <c r="F12405" s="126">
        <v>14921</v>
      </c>
    </row>
    <row r="12406" customHeight="1" spans="1:6">
      <c r="A12406" s="7">
        <v>12404</v>
      </c>
      <c r="B12406" s="32" t="s">
        <v>10724</v>
      </c>
      <c r="C12406" s="7" t="s">
        <v>11018</v>
      </c>
      <c r="D12406" s="7" t="s">
        <v>11063</v>
      </c>
      <c r="E12406" s="32" t="s">
        <v>10</v>
      </c>
      <c r="F12406" s="126">
        <v>15121</v>
      </c>
    </row>
    <row r="12407" customHeight="1" spans="1:6">
      <c r="A12407" s="7">
        <v>12405</v>
      </c>
      <c r="B12407" s="32" t="s">
        <v>10724</v>
      </c>
      <c r="C12407" s="32" t="s">
        <v>11018</v>
      </c>
      <c r="D12407" s="7" t="s">
        <v>11064</v>
      </c>
      <c r="E12407" s="32" t="s">
        <v>10</v>
      </c>
      <c r="F12407" s="126">
        <v>15326</v>
      </c>
    </row>
    <row r="12408" customHeight="1" spans="1:6">
      <c r="A12408" s="7">
        <v>12406</v>
      </c>
      <c r="B12408" s="32" t="s">
        <v>10724</v>
      </c>
      <c r="C12408" s="32" t="s">
        <v>11018</v>
      </c>
      <c r="D12408" s="7" t="s">
        <v>9742</v>
      </c>
      <c r="E12408" s="32" t="s">
        <v>10</v>
      </c>
      <c r="F12408" s="126">
        <v>15217</v>
      </c>
    </row>
    <row r="12409" customHeight="1" spans="1:6">
      <c r="A12409" s="7">
        <v>12407</v>
      </c>
      <c r="B12409" s="32" t="s">
        <v>10724</v>
      </c>
      <c r="C12409" s="32" t="s">
        <v>11018</v>
      </c>
      <c r="D12409" s="7" t="s">
        <v>11065</v>
      </c>
      <c r="E12409" s="32" t="s">
        <v>10</v>
      </c>
      <c r="F12409" s="126">
        <v>15311</v>
      </c>
    </row>
    <row r="12410" customHeight="1" spans="1:6">
      <c r="A12410" s="7">
        <v>12408</v>
      </c>
      <c r="B12410" s="32" t="s">
        <v>10724</v>
      </c>
      <c r="C12410" s="7" t="s">
        <v>11018</v>
      </c>
      <c r="D12410" s="7" t="s">
        <v>11066</v>
      </c>
      <c r="E12410" s="32" t="s">
        <v>10</v>
      </c>
      <c r="F12410" s="126">
        <v>15468</v>
      </c>
    </row>
    <row r="12411" customHeight="1" spans="1:6">
      <c r="A12411" s="7">
        <v>12409</v>
      </c>
      <c r="B12411" s="32" t="s">
        <v>10724</v>
      </c>
      <c r="C12411" s="7" t="s">
        <v>11018</v>
      </c>
      <c r="D12411" s="7" t="s">
        <v>217</v>
      </c>
      <c r="E12411" s="32" t="s">
        <v>10</v>
      </c>
      <c r="F12411" s="126">
        <v>15482</v>
      </c>
    </row>
    <row r="12412" customHeight="1" spans="1:6">
      <c r="A12412" s="7">
        <v>12410</v>
      </c>
      <c r="B12412" s="32" t="s">
        <v>10724</v>
      </c>
      <c r="C12412" s="7" t="s">
        <v>11018</v>
      </c>
      <c r="D12412" s="7" t="s">
        <v>11067</v>
      </c>
      <c r="E12412" s="32" t="s">
        <v>10</v>
      </c>
      <c r="F12412" s="126">
        <v>15573</v>
      </c>
    </row>
    <row r="12413" customHeight="1" spans="1:6">
      <c r="A12413" s="7">
        <v>12411</v>
      </c>
      <c r="B12413" s="32" t="s">
        <v>10724</v>
      </c>
      <c r="C12413" s="7" t="s">
        <v>11018</v>
      </c>
      <c r="D12413" s="7" t="s">
        <v>11068</v>
      </c>
      <c r="E12413" s="32" t="s">
        <v>10</v>
      </c>
      <c r="F12413" s="126">
        <v>15612</v>
      </c>
    </row>
    <row r="12414" customHeight="1" spans="1:6">
      <c r="A12414" s="7">
        <v>12412</v>
      </c>
      <c r="B12414" s="32" t="s">
        <v>10724</v>
      </c>
      <c r="C12414" s="7" t="s">
        <v>11018</v>
      </c>
      <c r="D12414" s="7" t="s">
        <v>11069</v>
      </c>
      <c r="E12414" s="32" t="s">
        <v>10</v>
      </c>
      <c r="F12414" s="126">
        <v>15284</v>
      </c>
    </row>
    <row r="12415" customHeight="1" spans="1:6">
      <c r="A12415" s="7">
        <v>12413</v>
      </c>
      <c r="B12415" s="32" t="s">
        <v>10724</v>
      </c>
      <c r="C12415" s="7" t="s">
        <v>11018</v>
      </c>
      <c r="D12415" s="7" t="s">
        <v>11070</v>
      </c>
      <c r="E12415" s="32" t="s">
        <v>10</v>
      </c>
      <c r="F12415" s="126">
        <v>15815</v>
      </c>
    </row>
    <row r="12416" customHeight="1" spans="1:6">
      <c r="A12416" s="7">
        <v>12414</v>
      </c>
      <c r="B12416" s="32" t="s">
        <v>10724</v>
      </c>
      <c r="C12416" s="7" t="s">
        <v>11018</v>
      </c>
      <c r="D12416" s="7" t="s">
        <v>9582</v>
      </c>
      <c r="E12416" s="32" t="s">
        <v>10</v>
      </c>
      <c r="F12416" s="126">
        <v>15861</v>
      </c>
    </row>
    <row r="12417" customHeight="1" spans="1:6">
      <c r="A12417" s="7">
        <v>12415</v>
      </c>
      <c r="B12417" s="32" t="s">
        <v>10724</v>
      </c>
      <c r="C12417" s="7" t="s">
        <v>11018</v>
      </c>
      <c r="D12417" s="7" t="s">
        <v>11071</v>
      </c>
      <c r="E12417" s="32" t="s">
        <v>10</v>
      </c>
      <c r="F12417" s="126">
        <v>15969</v>
      </c>
    </row>
    <row r="12418" customHeight="1" spans="1:6">
      <c r="A12418" s="7">
        <v>12416</v>
      </c>
      <c r="B12418" s="32" t="s">
        <v>10724</v>
      </c>
      <c r="C12418" s="7" t="s">
        <v>11018</v>
      </c>
      <c r="D12418" s="7" t="s">
        <v>11072</v>
      </c>
      <c r="E12418" s="32" t="s">
        <v>10</v>
      </c>
      <c r="F12418" s="126">
        <v>15940</v>
      </c>
    </row>
    <row r="12419" customHeight="1" spans="1:6">
      <c r="A12419" s="7">
        <v>12417</v>
      </c>
      <c r="B12419" s="32" t="s">
        <v>10724</v>
      </c>
      <c r="C12419" s="7" t="s">
        <v>11018</v>
      </c>
      <c r="D12419" s="7" t="s">
        <v>11073</v>
      </c>
      <c r="E12419" s="32" t="s">
        <v>10</v>
      </c>
      <c r="F12419" s="126">
        <v>15970</v>
      </c>
    </row>
    <row r="12420" customHeight="1" spans="1:6">
      <c r="A12420" s="7">
        <v>12418</v>
      </c>
      <c r="B12420" s="32" t="s">
        <v>10724</v>
      </c>
      <c r="C12420" s="7" t="s">
        <v>11074</v>
      </c>
      <c r="D12420" s="7" t="s">
        <v>11075</v>
      </c>
      <c r="E12420" s="32" t="s">
        <v>10</v>
      </c>
      <c r="F12420" s="126">
        <v>12580</v>
      </c>
    </row>
    <row r="12421" customHeight="1" spans="1:6">
      <c r="A12421" s="7">
        <v>12419</v>
      </c>
      <c r="B12421" s="32" t="s">
        <v>10724</v>
      </c>
      <c r="C12421" s="7" t="s">
        <v>11074</v>
      </c>
      <c r="D12421" s="7" t="s">
        <v>11076</v>
      </c>
      <c r="E12421" s="32" t="s">
        <v>10</v>
      </c>
      <c r="F12421" s="126">
        <v>12528</v>
      </c>
    </row>
    <row r="12422" customHeight="1" spans="1:6">
      <c r="A12422" s="7">
        <v>12420</v>
      </c>
      <c r="B12422" s="32" t="s">
        <v>10724</v>
      </c>
      <c r="C12422" s="7" t="s">
        <v>11074</v>
      </c>
      <c r="D12422" s="7" t="s">
        <v>11077</v>
      </c>
      <c r="E12422" s="32" t="s">
        <v>10</v>
      </c>
      <c r="F12422" s="126">
        <v>12436</v>
      </c>
    </row>
    <row r="12423" customHeight="1" spans="1:6">
      <c r="A12423" s="7">
        <v>12421</v>
      </c>
      <c r="B12423" s="32" t="s">
        <v>10724</v>
      </c>
      <c r="C12423" s="7" t="s">
        <v>11074</v>
      </c>
      <c r="D12423" s="7" t="s">
        <v>7909</v>
      </c>
      <c r="E12423" s="32" t="s">
        <v>10</v>
      </c>
      <c r="F12423" s="126">
        <v>12446</v>
      </c>
    </row>
    <row r="12424" customHeight="1" spans="1:6">
      <c r="A12424" s="7">
        <v>12422</v>
      </c>
      <c r="B12424" s="32" t="s">
        <v>10724</v>
      </c>
      <c r="C12424" s="32" t="s">
        <v>11074</v>
      </c>
      <c r="D12424" s="5" t="s">
        <v>7389</v>
      </c>
      <c r="E12424" s="32" t="s">
        <v>10</v>
      </c>
      <c r="F12424" s="126">
        <v>12738</v>
      </c>
    </row>
    <row r="12425" customHeight="1" spans="1:6">
      <c r="A12425" s="7">
        <v>12423</v>
      </c>
      <c r="B12425" s="32" t="s">
        <v>10724</v>
      </c>
      <c r="C12425" s="32" t="s">
        <v>11074</v>
      </c>
      <c r="D12425" s="7" t="s">
        <v>11078</v>
      </c>
      <c r="E12425" s="32" t="s">
        <v>10</v>
      </c>
      <c r="F12425" s="126">
        <v>12606</v>
      </c>
    </row>
    <row r="12426" customHeight="1" spans="1:6">
      <c r="A12426" s="7">
        <v>12424</v>
      </c>
      <c r="B12426" s="32" t="s">
        <v>10724</v>
      </c>
      <c r="C12426" s="7" t="s">
        <v>11074</v>
      </c>
      <c r="D12426" s="7" t="s">
        <v>11079</v>
      </c>
      <c r="E12426" s="32" t="s">
        <v>10</v>
      </c>
      <c r="F12426" s="126">
        <v>14138</v>
      </c>
    </row>
    <row r="12427" customHeight="1" spans="1:6">
      <c r="A12427" s="7">
        <v>12425</v>
      </c>
      <c r="B12427" s="32" t="s">
        <v>10724</v>
      </c>
      <c r="C12427" s="7" t="s">
        <v>11074</v>
      </c>
      <c r="D12427" s="7" t="s">
        <v>11080</v>
      </c>
      <c r="E12427" s="32" t="s">
        <v>10</v>
      </c>
      <c r="F12427" s="126">
        <v>13130</v>
      </c>
    </row>
    <row r="12428" customHeight="1" spans="1:6">
      <c r="A12428" s="7">
        <v>12426</v>
      </c>
      <c r="B12428" s="32" t="s">
        <v>10724</v>
      </c>
      <c r="C12428" s="7" t="s">
        <v>11074</v>
      </c>
      <c r="D12428" s="7" t="s">
        <v>11081</v>
      </c>
      <c r="E12428" s="32" t="s">
        <v>10</v>
      </c>
      <c r="F12428" s="126">
        <v>12941</v>
      </c>
    </row>
    <row r="12429" customHeight="1" spans="1:6">
      <c r="A12429" s="7">
        <v>12427</v>
      </c>
      <c r="B12429" s="32" t="s">
        <v>10724</v>
      </c>
      <c r="C12429" s="7" t="s">
        <v>11074</v>
      </c>
      <c r="D12429" s="7" t="s">
        <v>11082</v>
      </c>
      <c r="E12429" s="32" t="s">
        <v>10</v>
      </c>
      <c r="F12429" s="126">
        <v>12947</v>
      </c>
    </row>
    <row r="12430" customHeight="1" spans="1:6">
      <c r="A12430" s="7">
        <v>12428</v>
      </c>
      <c r="B12430" s="32" t="s">
        <v>10724</v>
      </c>
      <c r="C12430" s="7" t="s">
        <v>11074</v>
      </c>
      <c r="D12430" s="7" t="s">
        <v>9661</v>
      </c>
      <c r="E12430" s="32" t="s">
        <v>10</v>
      </c>
      <c r="F12430" s="126">
        <v>12755</v>
      </c>
    </row>
    <row r="12431" customHeight="1" spans="1:6">
      <c r="A12431" s="7">
        <v>12429</v>
      </c>
      <c r="B12431" s="32" t="s">
        <v>10724</v>
      </c>
      <c r="C12431" s="7" t="s">
        <v>11074</v>
      </c>
      <c r="D12431" s="7" t="s">
        <v>11083</v>
      </c>
      <c r="E12431" s="32" t="s">
        <v>10</v>
      </c>
      <c r="F12431" s="126">
        <v>12986</v>
      </c>
    </row>
    <row r="12432" customHeight="1" spans="1:6">
      <c r="A12432" s="7">
        <v>12430</v>
      </c>
      <c r="B12432" s="32" t="s">
        <v>10724</v>
      </c>
      <c r="C12432" s="7" t="s">
        <v>11074</v>
      </c>
      <c r="D12432" s="7" t="s">
        <v>11084</v>
      </c>
      <c r="E12432" s="32" t="s">
        <v>10</v>
      </c>
      <c r="F12432" s="126">
        <v>12884</v>
      </c>
    </row>
    <row r="12433" customHeight="1" spans="1:6">
      <c r="A12433" s="7">
        <v>12431</v>
      </c>
      <c r="B12433" s="32" t="s">
        <v>10724</v>
      </c>
      <c r="C12433" s="7" t="s">
        <v>11074</v>
      </c>
      <c r="D12433" s="7" t="s">
        <v>11085</v>
      </c>
      <c r="E12433" s="32" t="s">
        <v>10</v>
      </c>
      <c r="F12433" s="126">
        <v>13285</v>
      </c>
    </row>
    <row r="12434" customHeight="1" spans="1:6">
      <c r="A12434" s="7">
        <v>12432</v>
      </c>
      <c r="B12434" s="32" t="s">
        <v>10724</v>
      </c>
      <c r="C12434" s="7" t="s">
        <v>11074</v>
      </c>
      <c r="D12434" s="7" t="s">
        <v>11086</v>
      </c>
      <c r="E12434" s="32" t="s">
        <v>10</v>
      </c>
      <c r="F12434" s="126">
        <v>13266</v>
      </c>
    </row>
    <row r="12435" customHeight="1" spans="1:6">
      <c r="A12435" s="7">
        <v>12433</v>
      </c>
      <c r="B12435" s="32" t="s">
        <v>10724</v>
      </c>
      <c r="C12435" s="32" t="s">
        <v>11074</v>
      </c>
      <c r="D12435" s="7" t="s">
        <v>11087</v>
      </c>
      <c r="E12435" s="32" t="s">
        <v>10</v>
      </c>
      <c r="F12435" s="126">
        <v>13214</v>
      </c>
    </row>
    <row r="12436" customHeight="1" spans="1:6">
      <c r="A12436" s="7">
        <v>12434</v>
      </c>
      <c r="B12436" s="32" t="s">
        <v>10724</v>
      </c>
      <c r="C12436" s="32" t="s">
        <v>11074</v>
      </c>
      <c r="D12436" s="7" t="s">
        <v>7552</v>
      </c>
      <c r="E12436" s="32" t="s">
        <v>10</v>
      </c>
      <c r="F12436" s="126">
        <v>13307</v>
      </c>
    </row>
    <row r="12437" customHeight="1" spans="1:6">
      <c r="A12437" s="7">
        <v>12435</v>
      </c>
      <c r="B12437" s="32" t="s">
        <v>10724</v>
      </c>
      <c r="C12437" s="7" t="s">
        <v>11074</v>
      </c>
      <c r="D12437" s="7" t="s">
        <v>11088</v>
      </c>
      <c r="E12437" s="32" t="s">
        <v>10</v>
      </c>
      <c r="F12437" s="126">
        <v>12671</v>
      </c>
    </row>
    <row r="12438" customHeight="1" spans="1:6">
      <c r="A12438" s="7">
        <v>12436</v>
      </c>
      <c r="B12438" s="32" t="s">
        <v>10724</v>
      </c>
      <c r="C12438" s="7" t="s">
        <v>11074</v>
      </c>
      <c r="D12438" s="7" t="s">
        <v>11089</v>
      </c>
      <c r="E12438" s="32" t="s">
        <v>10</v>
      </c>
      <c r="F12438" s="126">
        <v>13592</v>
      </c>
    </row>
    <row r="12439" customHeight="1" spans="1:6">
      <c r="A12439" s="7">
        <v>12437</v>
      </c>
      <c r="B12439" s="32" t="s">
        <v>10724</v>
      </c>
      <c r="C12439" s="7" t="s">
        <v>11074</v>
      </c>
      <c r="D12439" s="7" t="s">
        <v>11090</v>
      </c>
      <c r="E12439" s="32" t="s">
        <v>10</v>
      </c>
      <c r="F12439" s="126">
        <v>13661</v>
      </c>
    </row>
    <row r="12440" customHeight="1" spans="1:6">
      <c r="A12440" s="7">
        <v>12438</v>
      </c>
      <c r="B12440" s="32" t="s">
        <v>10724</v>
      </c>
      <c r="C12440" s="7" t="s">
        <v>11074</v>
      </c>
      <c r="D12440" s="7" t="s">
        <v>11091</v>
      </c>
      <c r="E12440" s="32" t="s">
        <v>10</v>
      </c>
      <c r="F12440" s="126">
        <v>13686</v>
      </c>
    </row>
    <row r="12441" customHeight="1" spans="1:6">
      <c r="A12441" s="7">
        <v>12439</v>
      </c>
      <c r="B12441" s="32" t="s">
        <v>10724</v>
      </c>
      <c r="C12441" s="7" t="s">
        <v>11074</v>
      </c>
      <c r="D12441" s="7" t="s">
        <v>11092</v>
      </c>
      <c r="E12441" s="32" t="s">
        <v>10</v>
      </c>
      <c r="F12441" s="126">
        <v>13733</v>
      </c>
    </row>
    <row r="12442" customHeight="1" spans="1:6">
      <c r="A12442" s="7">
        <v>12440</v>
      </c>
      <c r="B12442" s="32" t="s">
        <v>10724</v>
      </c>
      <c r="C12442" s="7" t="s">
        <v>11074</v>
      </c>
      <c r="D12442" s="7" t="s">
        <v>10910</v>
      </c>
      <c r="E12442" s="32" t="s">
        <v>10</v>
      </c>
      <c r="F12442" s="126">
        <v>13738</v>
      </c>
    </row>
    <row r="12443" customHeight="1" spans="1:6">
      <c r="A12443" s="7">
        <v>12441</v>
      </c>
      <c r="B12443" s="32" t="s">
        <v>10724</v>
      </c>
      <c r="C12443" s="7" t="s">
        <v>11074</v>
      </c>
      <c r="D12443" s="7" t="s">
        <v>11093</v>
      </c>
      <c r="E12443" s="32" t="s">
        <v>10</v>
      </c>
      <c r="F12443" s="126">
        <v>13878</v>
      </c>
    </row>
    <row r="12444" customHeight="1" spans="1:6">
      <c r="A12444" s="7">
        <v>12442</v>
      </c>
      <c r="B12444" s="32" t="s">
        <v>10724</v>
      </c>
      <c r="C12444" s="7" t="s">
        <v>11074</v>
      </c>
      <c r="D12444" s="7" t="s">
        <v>11094</v>
      </c>
      <c r="E12444" s="32" t="s">
        <v>10</v>
      </c>
      <c r="F12444" s="126">
        <v>13610</v>
      </c>
    </row>
    <row r="12445" customHeight="1" spans="1:6">
      <c r="A12445" s="7">
        <v>12443</v>
      </c>
      <c r="B12445" s="32" t="s">
        <v>10724</v>
      </c>
      <c r="C12445" s="7" t="s">
        <v>11074</v>
      </c>
      <c r="D12445" s="7" t="s">
        <v>11095</v>
      </c>
      <c r="E12445" s="32" t="s">
        <v>10</v>
      </c>
      <c r="F12445" s="126">
        <v>13558</v>
      </c>
    </row>
    <row r="12446" customHeight="1" spans="1:6">
      <c r="A12446" s="7">
        <v>12444</v>
      </c>
      <c r="B12446" s="32" t="s">
        <v>10724</v>
      </c>
      <c r="C12446" s="7" t="s">
        <v>11074</v>
      </c>
      <c r="D12446" s="7" t="s">
        <v>11096</v>
      </c>
      <c r="E12446" s="32" t="s">
        <v>10</v>
      </c>
      <c r="F12446" s="126">
        <v>13753</v>
      </c>
    </row>
    <row r="12447" customHeight="1" spans="1:6">
      <c r="A12447" s="7">
        <v>12445</v>
      </c>
      <c r="B12447" s="32" t="s">
        <v>10724</v>
      </c>
      <c r="C12447" s="7" t="s">
        <v>11074</v>
      </c>
      <c r="D12447" s="7" t="s">
        <v>11097</v>
      </c>
      <c r="E12447" s="32" t="s">
        <v>10</v>
      </c>
      <c r="F12447" s="126">
        <v>13926</v>
      </c>
    </row>
    <row r="12448" customHeight="1" spans="1:6">
      <c r="A12448" s="7">
        <v>12446</v>
      </c>
      <c r="B12448" s="32" t="s">
        <v>10724</v>
      </c>
      <c r="C12448" s="7" t="s">
        <v>11074</v>
      </c>
      <c r="D12448" s="7" t="s">
        <v>9728</v>
      </c>
      <c r="E12448" s="32" t="s">
        <v>10</v>
      </c>
      <c r="F12448" s="126">
        <v>13959</v>
      </c>
    </row>
    <row r="12449" customHeight="1" spans="1:6">
      <c r="A12449" s="7">
        <v>12447</v>
      </c>
      <c r="B12449" s="32" t="s">
        <v>10724</v>
      </c>
      <c r="C12449" s="7" t="s">
        <v>11074</v>
      </c>
      <c r="D12449" s="7" t="s">
        <v>11098</v>
      </c>
      <c r="E12449" s="32" t="s">
        <v>10</v>
      </c>
      <c r="F12449" s="126">
        <v>14043</v>
      </c>
    </row>
    <row r="12450" customHeight="1" spans="1:6">
      <c r="A12450" s="7">
        <v>12448</v>
      </c>
      <c r="B12450" s="32" t="s">
        <v>10724</v>
      </c>
      <c r="C12450" s="7" t="s">
        <v>11074</v>
      </c>
      <c r="D12450" s="7" t="s">
        <v>11099</v>
      </c>
      <c r="E12450" s="32" t="s">
        <v>10</v>
      </c>
      <c r="F12450" s="126">
        <v>14215</v>
      </c>
    </row>
    <row r="12451" customHeight="1" spans="1:6">
      <c r="A12451" s="7">
        <v>12449</v>
      </c>
      <c r="B12451" s="32" t="s">
        <v>10724</v>
      </c>
      <c r="C12451" s="7" t="s">
        <v>11074</v>
      </c>
      <c r="D12451" s="7" t="s">
        <v>11100</v>
      </c>
      <c r="E12451" s="32" t="s">
        <v>10</v>
      </c>
      <c r="F12451" s="126">
        <v>13767</v>
      </c>
    </row>
    <row r="12452" customHeight="1" spans="1:6">
      <c r="A12452" s="7">
        <v>12450</v>
      </c>
      <c r="B12452" s="32" t="s">
        <v>10724</v>
      </c>
      <c r="C12452" s="7" t="s">
        <v>11074</v>
      </c>
      <c r="D12452" s="7" t="s">
        <v>11101</v>
      </c>
      <c r="E12452" s="32" t="s">
        <v>10</v>
      </c>
      <c r="F12452" s="126">
        <v>14039</v>
      </c>
    </row>
    <row r="12453" customHeight="1" spans="1:6">
      <c r="A12453" s="7">
        <v>12451</v>
      </c>
      <c r="B12453" s="32" t="s">
        <v>10724</v>
      </c>
      <c r="C12453" s="7" t="s">
        <v>11074</v>
      </c>
      <c r="D12453" s="7" t="s">
        <v>11102</v>
      </c>
      <c r="E12453" s="32" t="s">
        <v>10</v>
      </c>
      <c r="F12453" s="126">
        <v>14278</v>
      </c>
    </row>
    <row r="12454" customHeight="1" spans="1:6">
      <c r="A12454" s="7">
        <v>12452</v>
      </c>
      <c r="B12454" s="32" t="s">
        <v>10724</v>
      </c>
      <c r="C12454" s="7" t="s">
        <v>11074</v>
      </c>
      <c r="D12454" s="22" t="s">
        <v>11103</v>
      </c>
      <c r="E12454" s="32" t="s">
        <v>10</v>
      </c>
      <c r="F12454" s="126">
        <v>14409</v>
      </c>
    </row>
    <row r="12455" customHeight="1" spans="1:6">
      <c r="A12455" s="7">
        <v>12453</v>
      </c>
      <c r="B12455" s="32" t="s">
        <v>10724</v>
      </c>
      <c r="C12455" s="7" t="s">
        <v>11074</v>
      </c>
      <c r="D12455" s="22" t="s">
        <v>1921</v>
      </c>
      <c r="E12455" s="32" t="s">
        <v>10</v>
      </c>
      <c r="F12455" s="126">
        <v>12721</v>
      </c>
    </row>
    <row r="12456" customHeight="1" spans="1:6">
      <c r="A12456" s="7">
        <v>12454</v>
      </c>
      <c r="B12456" s="32" t="s">
        <v>10724</v>
      </c>
      <c r="C12456" s="7" t="s">
        <v>11074</v>
      </c>
      <c r="D12456" s="22" t="s">
        <v>9830</v>
      </c>
      <c r="E12456" s="32" t="s">
        <v>10</v>
      </c>
      <c r="F12456" s="126">
        <v>14350</v>
      </c>
    </row>
    <row r="12457" customHeight="1" spans="1:6">
      <c r="A12457" s="7">
        <v>12455</v>
      </c>
      <c r="B12457" s="32" t="s">
        <v>10724</v>
      </c>
      <c r="C12457" s="7" t="s">
        <v>11074</v>
      </c>
      <c r="D12457" s="22" t="s">
        <v>11104</v>
      </c>
      <c r="E12457" s="32" t="s">
        <v>10</v>
      </c>
      <c r="F12457" s="126">
        <v>14543</v>
      </c>
    </row>
    <row r="12458" customHeight="1" spans="1:6">
      <c r="A12458" s="7">
        <v>12456</v>
      </c>
      <c r="B12458" s="32" t="s">
        <v>10724</v>
      </c>
      <c r="C12458" s="7" t="s">
        <v>11074</v>
      </c>
      <c r="D12458" s="5" t="s">
        <v>11105</v>
      </c>
      <c r="E12458" s="32" t="s">
        <v>10</v>
      </c>
      <c r="F12458" s="126">
        <v>14469</v>
      </c>
    </row>
    <row r="12459" customHeight="1" spans="1:6">
      <c r="A12459" s="7">
        <v>12457</v>
      </c>
      <c r="B12459" s="32" t="s">
        <v>10724</v>
      </c>
      <c r="C12459" s="7" t="s">
        <v>11074</v>
      </c>
      <c r="D12459" s="5" t="s">
        <v>11106</v>
      </c>
      <c r="E12459" s="32" t="s">
        <v>10</v>
      </c>
      <c r="F12459" s="126">
        <v>14464</v>
      </c>
    </row>
    <row r="12460" customHeight="1" spans="1:6">
      <c r="A12460" s="7">
        <v>12458</v>
      </c>
      <c r="B12460" s="32" t="s">
        <v>10724</v>
      </c>
      <c r="C12460" s="7" t="s">
        <v>11074</v>
      </c>
      <c r="D12460" s="5" t="s">
        <v>11107</v>
      </c>
      <c r="E12460" s="32" t="s">
        <v>10</v>
      </c>
      <c r="F12460" s="126">
        <v>14543</v>
      </c>
    </row>
    <row r="12461" customHeight="1" spans="1:6">
      <c r="A12461" s="7">
        <v>12459</v>
      </c>
      <c r="B12461" s="32" t="s">
        <v>10724</v>
      </c>
      <c r="C12461" s="7" t="s">
        <v>11074</v>
      </c>
      <c r="D12461" s="5" t="s">
        <v>11108</v>
      </c>
      <c r="E12461" s="32" t="s">
        <v>10</v>
      </c>
      <c r="F12461" s="126">
        <v>14471</v>
      </c>
    </row>
    <row r="12462" customHeight="1" spans="1:6">
      <c r="A12462" s="7">
        <v>12460</v>
      </c>
      <c r="B12462" s="32" t="s">
        <v>10724</v>
      </c>
      <c r="C12462" s="7" t="s">
        <v>11074</v>
      </c>
      <c r="D12462" s="5" t="s">
        <v>10906</v>
      </c>
      <c r="E12462" s="32" t="s">
        <v>10</v>
      </c>
      <c r="F12462" s="126">
        <v>14681</v>
      </c>
    </row>
    <row r="12463" customHeight="1" spans="1:6">
      <c r="A12463" s="7">
        <v>12461</v>
      </c>
      <c r="B12463" s="32" t="s">
        <v>10724</v>
      </c>
      <c r="C12463" s="7" t="s">
        <v>11074</v>
      </c>
      <c r="D12463" s="5" t="s">
        <v>2574</v>
      </c>
      <c r="E12463" s="32" t="s">
        <v>10</v>
      </c>
      <c r="F12463" s="126">
        <v>14731</v>
      </c>
    </row>
    <row r="12464" customHeight="1" spans="1:6">
      <c r="A12464" s="7">
        <v>12462</v>
      </c>
      <c r="B12464" s="32" t="s">
        <v>10724</v>
      </c>
      <c r="C12464" s="7" t="s">
        <v>11074</v>
      </c>
      <c r="D12464" s="7" t="s">
        <v>11109</v>
      </c>
      <c r="E12464" s="32" t="s">
        <v>10</v>
      </c>
      <c r="F12464" s="126">
        <v>14763</v>
      </c>
    </row>
    <row r="12465" customHeight="1" spans="1:6">
      <c r="A12465" s="7">
        <v>12463</v>
      </c>
      <c r="B12465" s="32" t="s">
        <v>10724</v>
      </c>
      <c r="C12465" s="7" t="s">
        <v>11074</v>
      </c>
      <c r="D12465" s="5" t="s">
        <v>11110</v>
      </c>
      <c r="E12465" s="32" t="s">
        <v>10</v>
      </c>
      <c r="F12465" s="126">
        <v>14894</v>
      </c>
    </row>
    <row r="12466" customHeight="1" spans="1:6">
      <c r="A12466" s="7">
        <v>12464</v>
      </c>
      <c r="B12466" s="32" t="s">
        <v>10724</v>
      </c>
      <c r="C12466" s="7" t="s">
        <v>11074</v>
      </c>
      <c r="D12466" s="5" t="s">
        <v>11111</v>
      </c>
      <c r="E12466" s="32" t="s">
        <v>10</v>
      </c>
      <c r="F12466" s="126">
        <v>14889</v>
      </c>
    </row>
    <row r="12467" customHeight="1" spans="1:6">
      <c r="A12467" s="7">
        <v>12465</v>
      </c>
      <c r="B12467" s="32" t="s">
        <v>10724</v>
      </c>
      <c r="C12467" s="7" t="s">
        <v>11074</v>
      </c>
      <c r="D12467" s="5" t="s">
        <v>11112</v>
      </c>
      <c r="E12467" s="32" t="s">
        <v>10</v>
      </c>
      <c r="F12467" s="126">
        <v>14844</v>
      </c>
    </row>
    <row r="12468" customHeight="1" spans="1:6">
      <c r="A12468" s="7">
        <v>12466</v>
      </c>
      <c r="B12468" s="32" t="s">
        <v>10724</v>
      </c>
      <c r="C12468" s="7" t="s">
        <v>11074</v>
      </c>
      <c r="D12468" s="5" t="s">
        <v>11113</v>
      </c>
      <c r="E12468" s="32" t="s">
        <v>10</v>
      </c>
      <c r="F12468" s="126">
        <v>14861</v>
      </c>
    </row>
    <row r="12469" customHeight="1" spans="1:6">
      <c r="A12469" s="7">
        <v>12467</v>
      </c>
      <c r="B12469" s="32" t="s">
        <v>10724</v>
      </c>
      <c r="C12469" s="7" t="s">
        <v>11074</v>
      </c>
      <c r="D12469" s="22" t="s">
        <v>11114</v>
      </c>
      <c r="E12469" s="32" t="s">
        <v>10</v>
      </c>
      <c r="F12469" s="126">
        <v>15109</v>
      </c>
    </row>
    <row r="12470" customHeight="1" spans="1:6">
      <c r="A12470" s="7">
        <v>12468</v>
      </c>
      <c r="B12470" s="32" t="s">
        <v>10724</v>
      </c>
      <c r="C12470" s="7" t="s">
        <v>11074</v>
      </c>
      <c r="D12470" s="5" t="s">
        <v>11115</v>
      </c>
      <c r="E12470" s="32" t="s">
        <v>10</v>
      </c>
      <c r="F12470" s="126">
        <v>15103</v>
      </c>
    </row>
    <row r="12471" customHeight="1" spans="1:6">
      <c r="A12471" s="7">
        <v>12469</v>
      </c>
      <c r="B12471" s="32" t="s">
        <v>10724</v>
      </c>
      <c r="C12471" s="7" t="s">
        <v>11074</v>
      </c>
      <c r="D12471" s="7" t="s">
        <v>11116</v>
      </c>
      <c r="E12471" s="32" t="s">
        <v>10</v>
      </c>
      <c r="F12471" s="126">
        <v>15086</v>
      </c>
    </row>
    <row r="12472" customHeight="1" spans="1:6">
      <c r="A12472" s="7">
        <v>12470</v>
      </c>
      <c r="B12472" s="32" t="s">
        <v>10724</v>
      </c>
      <c r="C12472" s="7" t="s">
        <v>11074</v>
      </c>
      <c r="D12472" s="7" t="s">
        <v>11117</v>
      </c>
      <c r="E12472" s="32" t="s">
        <v>10</v>
      </c>
      <c r="F12472" s="126">
        <v>15078</v>
      </c>
    </row>
    <row r="12473" customHeight="1" spans="1:6">
      <c r="A12473" s="7">
        <v>12471</v>
      </c>
      <c r="B12473" s="32" t="s">
        <v>10724</v>
      </c>
      <c r="C12473" s="7" t="s">
        <v>11074</v>
      </c>
      <c r="D12473" s="7" t="s">
        <v>11118</v>
      </c>
      <c r="E12473" s="32" t="s">
        <v>10</v>
      </c>
      <c r="F12473" s="126">
        <v>15217</v>
      </c>
    </row>
    <row r="12474" customHeight="1" spans="1:6">
      <c r="A12474" s="7">
        <v>12472</v>
      </c>
      <c r="B12474" s="32" t="s">
        <v>10724</v>
      </c>
      <c r="C12474" s="7" t="s">
        <v>11074</v>
      </c>
      <c r="D12474" s="56" t="s">
        <v>11119</v>
      </c>
      <c r="E12474" s="32" t="s">
        <v>10</v>
      </c>
      <c r="F12474" s="126">
        <v>15186</v>
      </c>
    </row>
    <row r="12475" customHeight="1" spans="1:6">
      <c r="A12475" s="7">
        <v>12473</v>
      </c>
      <c r="B12475" s="32" t="s">
        <v>10724</v>
      </c>
      <c r="C12475" s="7" t="s">
        <v>11074</v>
      </c>
      <c r="D12475" s="53" t="s">
        <v>11120</v>
      </c>
      <c r="E12475" s="32" t="s">
        <v>10</v>
      </c>
      <c r="F12475" s="126">
        <v>15257</v>
      </c>
    </row>
    <row r="12476" customHeight="1" spans="1:6">
      <c r="A12476" s="7">
        <v>12474</v>
      </c>
      <c r="B12476" s="32" t="s">
        <v>10724</v>
      </c>
      <c r="C12476" s="32" t="s">
        <v>11074</v>
      </c>
      <c r="D12476" s="32" t="s">
        <v>11121</v>
      </c>
      <c r="E12476" s="32" t="s">
        <v>10</v>
      </c>
      <c r="F12476" s="126">
        <v>15232</v>
      </c>
    </row>
    <row r="12477" customHeight="1" spans="1:6">
      <c r="A12477" s="7">
        <v>12475</v>
      </c>
      <c r="B12477" s="32" t="s">
        <v>10724</v>
      </c>
      <c r="C12477" s="5" t="s">
        <v>11074</v>
      </c>
      <c r="D12477" s="7" t="s">
        <v>11122</v>
      </c>
      <c r="E12477" s="32" t="s">
        <v>10</v>
      </c>
      <c r="F12477" s="126">
        <v>15284</v>
      </c>
    </row>
    <row r="12478" customHeight="1" spans="1:6">
      <c r="A12478" s="7">
        <v>12476</v>
      </c>
      <c r="B12478" s="32" t="s">
        <v>10724</v>
      </c>
      <c r="C12478" s="5" t="s">
        <v>11074</v>
      </c>
      <c r="D12478" s="7" t="s">
        <v>11123</v>
      </c>
      <c r="E12478" s="32" t="s">
        <v>10</v>
      </c>
      <c r="F12478" s="126">
        <v>15085</v>
      </c>
    </row>
    <row r="12479" customHeight="1" spans="1:6">
      <c r="A12479" s="7">
        <v>12477</v>
      </c>
      <c r="B12479" s="32" t="s">
        <v>10724</v>
      </c>
      <c r="C12479" s="7" t="s">
        <v>11074</v>
      </c>
      <c r="D12479" s="7" t="s">
        <v>11124</v>
      </c>
      <c r="E12479" s="32" t="s">
        <v>10</v>
      </c>
      <c r="F12479" s="126">
        <v>15265</v>
      </c>
    </row>
    <row r="12480" customHeight="1" spans="1:6">
      <c r="A12480" s="7">
        <v>12478</v>
      </c>
      <c r="B12480" s="138" t="s">
        <v>10724</v>
      </c>
      <c r="C12480" s="113" t="s">
        <v>11074</v>
      </c>
      <c r="D12480" s="139" t="s">
        <v>11125</v>
      </c>
      <c r="E12480" s="32" t="s">
        <v>10</v>
      </c>
      <c r="F12480" s="126">
        <v>15263</v>
      </c>
    </row>
    <row r="12481" customHeight="1" spans="1:6">
      <c r="A12481" s="7">
        <v>12479</v>
      </c>
      <c r="B12481" s="57" t="s">
        <v>10724</v>
      </c>
      <c r="C12481" s="57" t="s">
        <v>11074</v>
      </c>
      <c r="D12481" s="57" t="s">
        <v>11126</v>
      </c>
      <c r="E12481" s="32" t="s">
        <v>10</v>
      </c>
      <c r="F12481" s="126">
        <v>14638</v>
      </c>
    </row>
    <row r="12482" customHeight="1" spans="1:6">
      <c r="A12482" s="7">
        <v>12480</v>
      </c>
      <c r="B12482" s="138" t="s">
        <v>10724</v>
      </c>
      <c r="C12482" s="113" t="s">
        <v>11074</v>
      </c>
      <c r="D12482" s="113" t="s">
        <v>11127</v>
      </c>
      <c r="E12482" s="32" t="s">
        <v>10</v>
      </c>
      <c r="F12482" s="126">
        <v>15367</v>
      </c>
    </row>
    <row r="12483" customHeight="1" spans="1:6">
      <c r="A12483" s="7">
        <v>12481</v>
      </c>
      <c r="B12483" s="32" t="s">
        <v>10724</v>
      </c>
      <c r="C12483" s="7" t="s">
        <v>11074</v>
      </c>
      <c r="D12483" s="7" t="s">
        <v>2596</v>
      </c>
      <c r="E12483" s="32" t="s">
        <v>10</v>
      </c>
      <c r="F12483" s="126">
        <v>15555</v>
      </c>
    </row>
    <row r="12484" customHeight="1" spans="1:6">
      <c r="A12484" s="7">
        <v>12482</v>
      </c>
      <c r="B12484" s="97" t="s">
        <v>10724</v>
      </c>
      <c r="C12484" s="98" t="s">
        <v>11074</v>
      </c>
      <c r="D12484" s="98" t="s">
        <v>8573</v>
      </c>
      <c r="E12484" s="32" t="s">
        <v>10</v>
      </c>
      <c r="F12484" s="126">
        <v>15523</v>
      </c>
    </row>
    <row r="12485" customHeight="1" spans="1:6">
      <c r="A12485" s="7">
        <v>12483</v>
      </c>
      <c r="B12485" s="32" t="s">
        <v>10724</v>
      </c>
      <c r="C12485" s="32" t="s">
        <v>11074</v>
      </c>
      <c r="D12485" s="7" t="s">
        <v>11128</v>
      </c>
      <c r="E12485" s="32" t="s">
        <v>10</v>
      </c>
      <c r="F12485" s="126">
        <v>15616</v>
      </c>
    </row>
    <row r="12486" customHeight="1" spans="1:6">
      <c r="A12486" s="7">
        <v>12484</v>
      </c>
      <c r="B12486" s="32" t="s">
        <v>10724</v>
      </c>
      <c r="C12486" s="7" t="s">
        <v>11074</v>
      </c>
      <c r="D12486" s="22" t="s">
        <v>11129</v>
      </c>
      <c r="E12486" s="32" t="s">
        <v>10</v>
      </c>
      <c r="F12486" s="126">
        <v>15536</v>
      </c>
    </row>
    <row r="12487" customHeight="1" spans="1:6">
      <c r="A12487" s="7">
        <v>12485</v>
      </c>
      <c r="B12487" s="32" t="s">
        <v>10724</v>
      </c>
      <c r="C12487" s="7" t="s">
        <v>11074</v>
      </c>
      <c r="D12487" s="22" t="s">
        <v>11130</v>
      </c>
      <c r="E12487" s="32" t="s">
        <v>10</v>
      </c>
      <c r="F12487" s="126">
        <v>15601</v>
      </c>
    </row>
    <row r="12488" customHeight="1" spans="1:6">
      <c r="A12488" s="7">
        <v>12486</v>
      </c>
      <c r="B12488" s="32" t="s">
        <v>10724</v>
      </c>
      <c r="C12488" s="7" t="s">
        <v>11074</v>
      </c>
      <c r="D12488" s="22" t="s">
        <v>5663</v>
      </c>
      <c r="E12488" s="32" t="s">
        <v>10</v>
      </c>
      <c r="F12488" s="126">
        <v>15735</v>
      </c>
    </row>
    <row r="12489" customHeight="1" spans="1:6">
      <c r="A12489" s="7">
        <v>12487</v>
      </c>
      <c r="B12489" s="32" t="s">
        <v>10724</v>
      </c>
      <c r="C12489" s="7" t="s">
        <v>11074</v>
      </c>
      <c r="D12489" s="22" t="s">
        <v>11131</v>
      </c>
      <c r="E12489" s="32" t="s">
        <v>10</v>
      </c>
      <c r="F12489" s="126">
        <v>15531</v>
      </c>
    </row>
    <row r="12490" customHeight="1" spans="1:6">
      <c r="A12490" s="7">
        <v>12488</v>
      </c>
      <c r="B12490" s="32" t="s">
        <v>10724</v>
      </c>
      <c r="C12490" s="7" t="s">
        <v>11074</v>
      </c>
      <c r="D12490" s="22" t="s">
        <v>11132</v>
      </c>
      <c r="E12490" s="32" t="s">
        <v>10</v>
      </c>
      <c r="F12490" s="126">
        <v>15697</v>
      </c>
    </row>
    <row r="12491" customHeight="1" spans="1:6">
      <c r="A12491" s="7">
        <v>12489</v>
      </c>
      <c r="B12491" s="32" t="s">
        <v>10724</v>
      </c>
      <c r="C12491" s="7" t="s">
        <v>11074</v>
      </c>
      <c r="D12491" s="22" t="s">
        <v>11133</v>
      </c>
      <c r="E12491" s="32" t="s">
        <v>10</v>
      </c>
      <c r="F12491" s="126">
        <v>15771</v>
      </c>
    </row>
    <row r="12492" customHeight="1" spans="1:6">
      <c r="A12492" s="7">
        <v>12490</v>
      </c>
      <c r="B12492" s="32" t="s">
        <v>10724</v>
      </c>
      <c r="C12492" s="7" t="s">
        <v>11074</v>
      </c>
      <c r="D12492" s="22" t="s">
        <v>11134</v>
      </c>
      <c r="E12492" s="32" t="s">
        <v>10</v>
      </c>
      <c r="F12492" s="126">
        <v>15875</v>
      </c>
    </row>
    <row r="12493" customHeight="1" spans="1:6">
      <c r="A12493" s="7">
        <v>12491</v>
      </c>
      <c r="B12493" s="32" t="s">
        <v>10724</v>
      </c>
      <c r="C12493" s="7" t="s">
        <v>11074</v>
      </c>
      <c r="D12493" s="5" t="s">
        <v>1796</v>
      </c>
      <c r="E12493" s="32" t="s">
        <v>10</v>
      </c>
      <c r="F12493" s="126">
        <v>15730</v>
      </c>
    </row>
    <row r="12494" customHeight="1" spans="1:6">
      <c r="A12494" s="7">
        <v>12492</v>
      </c>
      <c r="B12494" s="32" t="s">
        <v>10724</v>
      </c>
      <c r="C12494" s="7" t="s">
        <v>11074</v>
      </c>
      <c r="D12494" s="5" t="s">
        <v>11135</v>
      </c>
      <c r="E12494" s="32" t="s">
        <v>10</v>
      </c>
      <c r="F12494" s="126">
        <v>15694</v>
      </c>
    </row>
    <row r="12495" customHeight="1" spans="1:6">
      <c r="A12495" s="7">
        <v>12493</v>
      </c>
      <c r="B12495" s="32" t="s">
        <v>10724</v>
      </c>
      <c r="C12495" s="7" t="s">
        <v>11074</v>
      </c>
      <c r="D12495" s="5" t="s">
        <v>11136</v>
      </c>
      <c r="E12495" s="32" t="s">
        <v>10</v>
      </c>
      <c r="F12495" s="126">
        <v>15779</v>
      </c>
    </row>
    <row r="12496" customHeight="1" spans="1:6">
      <c r="A12496" s="7">
        <v>12494</v>
      </c>
      <c r="B12496" s="32" t="s">
        <v>11137</v>
      </c>
      <c r="C12496" s="7" t="s">
        <v>11138</v>
      </c>
      <c r="D12496" s="5" t="s">
        <v>11139</v>
      </c>
      <c r="E12496" s="32" t="s">
        <v>10</v>
      </c>
      <c r="F12496" s="126">
        <v>13480</v>
      </c>
    </row>
    <row r="12497" customHeight="1" spans="1:6">
      <c r="A12497" s="7">
        <v>12495</v>
      </c>
      <c r="B12497" s="32" t="s">
        <v>11137</v>
      </c>
      <c r="C12497" s="7" t="s">
        <v>11138</v>
      </c>
      <c r="D12497" s="5" t="s">
        <v>11140</v>
      </c>
      <c r="E12497" s="32" t="s">
        <v>10</v>
      </c>
      <c r="F12497" s="126">
        <v>12502</v>
      </c>
    </row>
    <row r="12498" customHeight="1" spans="1:6">
      <c r="A12498" s="7">
        <v>12496</v>
      </c>
      <c r="B12498" s="32" t="s">
        <v>11137</v>
      </c>
      <c r="C12498" s="7" t="s">
        <v>11138</v>
      </c>
      <c r="D12498" s="5" t="s">
        <v>11141</v>
      </c>
      <c r="E12498" s="32" t="s">
        <v>10</v>
      </c>
      <c r="F12498" s="126">
        <v>12601</v>
      </c>
    </row>
    <row r="12499" customHeight="1" spans="1:6">
      <c r="A12499" s="7">
        <v>12497</v>
      </c>
      <c r="B12499" s="32" t="s">
        <v>11137</v>
      </c>
      <c r="C12499" s="7" t="s">
        <v>11138</v>
      </c>
      <c r="D12499" s="22" t="s">
        <v>11142</v>
      </c>
      <c r="E12499" s="32" t="s">
        <v>10</v>
      </c>
      <c r="F12499" s="126">
        <v>12917</v>
      </c>
    </row>
    <row r="12500" customHeight="1" spans="1:6">
      <c r="A12500" s="7">
        <v>12498</v>
      </c>
      <c r="B12500" s="32" t="s">
        <v>11137</v>
      </c>
      <c r="C12500" s="7" t="s">
        <v>11138</v>
      </c>
      <c r="D12500" s="5" t="s">
        <v>11143</v>
      </c>
      <c r="E12500" s="32" t="s">
        <v>10</v>
      </c>
      <c r="F12500" s="126">
        <v>13042</v>
      </c>
    </row>
    <row r="12501" customHeight="1" spans="1:6">
      <c r="A12501" s="7">
        <v>12499</v>
      </c>
      <c r="B12501" s="32" t="s">
        <v>11137</v>
      </c>
      <c r="C12501" s="7" t="s">
        <v>11138</v>
      </c>
      <c r="D12501" s="5" t="s">
        <v>11144</v>
      </c>
      <c r="E12501" s="32" t="s">
        <v>10</v>
      </c>
      <c r="F12501" s="126">
        <v>13137</v>
      </c>
    </row>
    <row r="12502" customHeight="1" spans="1:6">
      <c r="A12502" s="7">
        <v>12500</v>
      </c>
      <c r="B12502" s="32" t="s">
        <v>11137</v>
      </c>
      <c r="C12502" s="7" t="s">
        <v>11138</v>
      </c>
      <c r="D12502" s="5" t="s">
        <v>10493</v>
      </c>
      <c r="E12502" s="32" t="s">
        <v>10</v>
      </c>
      <c r="F12502" s="126">
        <v>13684</v>
      </c>
    </row>
    <row r="12503" customHeight="1" spans="1:6">
      <c r="A12503" s="7">
        <v>12501</v>
      </c>
      <c r="B12503" s="32" t="s">
        <v>11137</v>
      </c>
      <c r="C12503" s="7" t="s">
        <v>11138</v>
      </c>
      <c r="D12503" s="5" t="s">
        <v>10517</v>
      </c>
      <c r="E12503" s="32" t="s">
        <v>10</v>
      </c>
      <c r="F12503" s="126">
        <v>13800</v>
      </c>
    </row>
    <row r="12504" customHeight="1" spans="1:6">
      <c r="A12504" s="7">
        <v>12502</v>
      </c>
      <c r="B12504" s="32" t="s">
        <v>11137</v>
      </c>
      <c r="C12504" s="7" t="s">
        <v>11138</v>
      </c>
      <c r="D12504" s="5" t="s">
        <v>10516</v>
      </c>
      <c r="E12504" s="32" t="s">
        <v>10</v>
      </c>
      <c r="F12504" s="126">
        <v>13919</v>
      </c>
    </row>
    <row r="12505" customHeight="1" spans="1:6">
      <c r="A12505" s="7">
        <v>12503</v>
      </c>
      <c r="B12505" s="32" t="s">
        <v>11137</v>
      </c>
      <c r="C12505" s="7" t="s">
        <v>11138</v>
      </c>
      <c r="D12505" s="5" t="s">
        <v>11145</v>
      </c>
      <c r="E12505" s="32" t="s">
        <v>10</v>
      </c>
      <c r="F12505" s="126">
        <v>14058</v>
      </c>
    </row>
    <row r="12506" customHeight="1" spans="1:6">
      <c r="A12506" s="7">
        <v>12504</v>
      </c>
      <c r="B12506" s="32" t="s">
        <v>11137</v>
      </c>
      <c r="C12506" s="7" t="s">
        <v>11138</v>
      </c>
      <c r="D12506" s="5" t="s">
        <v>11146</v>
      </c>
      <c r="E12506" s="32" t="s">
        <v>10</v>
      </c>
      <c r="F12506" s="126">
        <v>14089</v>
      </c>
    </row>
    <row r="12507" customHeight="1" spans="1:6">
      <c r="A12507" s="7">
        <v>12505</v>
      </c>
      <c r="B12507" s="32" t="s">
        <v>11137</v>
      </c>
      <c r="C12507" s="7" t="s">
        <v>11138</v>
      </c>
      <c r="D12507" s="5" t="s">
        <v>11147</v>
      </c>
      <c r="E12507" s="32" t="s">
        <v>10</v>
      </c>
      <c r="F12507" s="126">
        <v>14090</v>
      </c>
    </row>
    <row r="12508" customHeight="1" spans="1:6">
      <c r="A12508" s="7">
        <v>12506</v>
      </c>
      <c r="B12508" s="32" t="s">
        <v>11137</v>
      </c>
      <c r="C12508" s="7" t="s">
        <v>11138</v>
      </c>
      <c r="D12508" s="5" t="s">
        <v>5777</v>
      </c>
      <c r="E12508" s="32" t="s">
        <v>10</v>
      </c>
      <c r="F12508" s="126">
        <v>14575</v>
      </c>
    </row>
    <row r="12509" customHeight="1" spans="1:6">
      <c r="A12509" s="7">
        <v>12507</v>
      </c>
      <c r="B12509" s="32" t="s">
        <v>11137</v>
      </c>
      <c r="C12509" s="7" t="s">
        <v>11138</v>
      </c>
      <c r="D12509" s="5" t="s">
        <v>11148</v>
      </c>
      <c r="E12509" s="32" t="s">
        <v>10</v>
      </c>
      <c r="F12509" s="126">
        <v>14345</v>
      </c>
    </row>
    <row r="12510" customHeight="1" spans="1:6">
      <c r="A12510" s="7">
        <v>12508</v>
      </c>
      <c r="B12510" s="32" t="s">
        <v>11137</v>
      </c>
      <c r="C12510" s="7" t="s">
        <v>11138</v>
      </c>
      <c r="D12510" s="5" t="s">
        <v>11149</v>
      </c>
      <c r="E12510" s="32" t="s">
        <v>10</v>
      </c>
      <c r="F12510" s="126">
        <v>14790</v>
      </c>
    </row>
    <row r="12511" customHeight="1" spans="1:6">
      <c r="A12511" s="7">
        <v>12509</v>
      </c>
      <c r="B12511" s="32" t="s">
        <v>11137</v>
      </c>
      <c r="C12511" s="7" t="s">
        <v>11138</v>
      </c>
      <c r="D12511" s="5" t="s">
        <v>11150</v>
      </c>
      <c r="E12511" s="32" t="s">
        <v>10</v>
      </c>
      <c r="F12511" s="126">
        <v>14668</v>
      </c>
    </row>
    <row r="12512" customHeight="1" spans="1:6">
      <c r="A12512" s="7">
        <v>12510</v>
      </c>
      <c r="B12512" s="32" t="s">
        <v>11137</v>
      </c>
      <c r="C12512" s="7" t="s">
        <v>11138</v>
      </c>
      <c r="D12512" s="7" t="s">
        <v>11151</v>
      </c>
      <c r="E12512" s="32" t="s">
        <v>10</v>
      </c>
      <c r="F12512" s="126">
        <v>14732</v>
      </c>
    </row>
    <row r="12513" customHeight="1" spans="1:6">
      <c r="A12513" s="7">
        <v>12511</v>
      </c>
      <c r="B12513" s="32" t="s">
        <v>11137</v>
      </c>
      <c r="C12513" s="7" t="s">
        <v>11138</v>
      </c>
      <c r="D12513" s="7" t="s">
        <v>11152</v>
      </c>
      <c r="E12513" s="32" t="s">
        <v>10</v>
      </c>
      <c r="F12513" s="126">
        <v>14634</v>
      </c>
    </row>
    <row r="12514" customHeight="1" spans="1:6">
      <c r="A12514" s="7">
        <v>12512</v>
      </c>
      <c r="B12514" s="32" t="s">
        <v>11137</v>
      </c>
      <c r="C12514" s="7" t="s">
        <v>11138</v>
      </c>
      <c r="D12514" s="7" t="s">
        <v>11153</v>
      </c>
      <c r="E12514" s="32" t="s">
        <v>10</v>
      </c>
      <c r="F12514" s="126">
        <v>14838</v>
      </c>
    </row>
    <row r="12515" customHeight="1" spans="1:6">
      <c r="A12515" s="7">
        <v>12513</v>
      </c>
      <c r="B12515" s="32" t="s">
        <v>11137</v>
      </c>
      <c r="C12515" s="7" t="s">
        <v>11138</v>
      </c>
      <c r="D12515" s="7" t="s">
        <v>3712</v>
      </c>
      <c r="E12515" s="32" t="s">
        <v>10</v>
      </c>
      <c r="F12515" s="126">
        <v>14802</v>
      </c>
    </row>
    <row r="12516" customHeight="1" spans="1:6">
      <c r="A12516" s="7">
        <v>12514</v>
      </c>
      <c r="B12516" s="32" t="s">
        <v>11137</v>
      </c>
      <c r="C12516" s="7" t="s">
        <v>11138</v>
      </c>
      <c r="D12516" s="7" t="s">
        <v>11154</v>
      </c>
      <c r="E12516" s="32" t="s">
        <v>10</v>
      </c>
      <c r="F12516" s="126">
        <v>14876</v>
      </c>
    </row>
    <row r="12517" customHeight="1" spans="1:6">
      <c r="A12517" s="7">
        <v>12515</v>
      </c>
      <c r="B12517" s="32" t="s">
        <v>11137</v>
      </c>
      <c r="C12517" s="7" t="s">
        <v>11138</v>
      </c>
      <c r="D12517" s="7" t="s">
        <v>2328</v>
      </c>
      <c r="E12517" s="32" t="s">
        <v>10</v>
      </c>
      <c r="F12517" s="126">
        <v>14826</v>
      </c>
    </row>
    <row r="12518" customHeight="1" spans="1:6">
      <c r="A12518" s="7">
        <v>12516</v>
      </c>
      <c r="B12518" s="32" t="s">
        <v>11137</v>
      </c>
      <c r="C12518" s="7" t="s">
        <v>11138</v>
      </c>
      <c r="D12518" s="7" t="s">
        <v>815</v>
      </c>
      <c r="E12518" s="32" t="s">
        <v>10</v>
      </c>
      <c r="F12518" s="126">
        <v>15012</v>
      </c>
    </row>
    <row r="12519" customHeight="1" spans="1:6">
      <c r="A12519" s="7">
        <v>12517</v>
      </c>
      <c r="B12519" s="32" t="s">
        <v>11137</v>
      </c>
      <c r="C12519" s="7" t="s">
        <v>11138</v>
      </c>
      <c r="D12519" s="7" t="s">
        <v>11155</v>
      </c>
      <c r="E12519" s="32" t="s">
        <v>10</v>
      </c>
      <c r="F12519" s="126">
        <v>15154</v>
      </c>
    </row>
    <row r="12520" customHeight="1" spans="1:6">
      <c r="A12520" s="7">
        <v>12518</v>
      </c>
      <c r="B12520" s="32" t="s">
        <v>11137</v>
      </c>
      <c r="C12520" s="7" t="s">
        <v>11138</v>
      </c>
      <c r="D12520" s="7" t="s">
        <v>11156</v>
      </c>
      <c r="E12520" s="32" t="s">
        <v>10</v>
      </c>
      <c r="F12520" s="126">
        <v>15326</v>
      </c>
    </row>
    <row r="12521" customHeight="1" spans="1:6">
      <c r="A12521" s="7">
        <v>12519</v>
      </c>
      <c r="B12521" s="32" t="s">
        <v>11137</v>
      </c>
      <c r="C12521" s="7" t="s">
        <v>11138</v>
      </c>
      <c r="D12521" s="7" t="s">
        <v>11157</v>
      </c>
      <c r="E12521" s="32" t="s">
        <v>10</v>
      </c>
      <c r="F12521" s="126">
        <v>15198</v>
      </c>
    </row>
    <row r="12522" customHeight="1" spans="1:6">
      <c r="A12522" s="7">
        <v>12520</v>
      </c>
      <c r="B12522" s="32" t="s">
        <v>11137</v>
      </c>
      <c r="C12522" s="7" t="s">
        <v>11138</v>
      </c>
      <c r="D12522" s="7" t="s">
        <v>667</v>
      </c>
      <c r="E12522" s="32" t="s">
        <v>10</v>
      </c>
      <c r="F12522" s="126">
        <v>15351</v>
      </c>
    </row>
    <row r="12523" customHeight="1" spans="1:6">
      <c r="A12523" s="7">
        <v>12521</v>
      </c>
      <c r="B12523" s="32" t="s">
        <v>11137</v>
      </c>
      <c r="C12523" s="7" t="s">
        <v>11138</v>
      </c>
      <c r="D12523" s="7" t="s">
        <v>11158</v>
      </c>
      <c r="E12523" s="32" t="s">
        <v>10</v>
      </c>
      <c r="F12523" s="126">
        <v>15460</v>
      </c>
    </row>
    <row r="12524" customHeight="1" spans="1:6">
      <c r="A12524" s="7">
        <v>12522</v>
      </c>
      <c r="B12524" s="32" t="s">
        <v>11137</v>
      </c>
      <c r="C12524" s="7" t="s">
        <v>11138</v>
      </c>
      <c r="D12524" s="7" t="s">
        <v>132</v>
      </c>
      <c r="E12524" s="32" t="s">
        <v>10</v>
      </c>
      <c r="F12524" s="126">
        <v>15502</v>
      </c>
    </row>
    <row r="12525" customHeight="1" spans="1:6">
      <c r="A12525" s="7">
        <v>12523</v>
      </c>
      <c r="B12525" s="32" t="s">
        <v>11137</v>
      </c>
      <c r="C12525" s="7" t="s">
        <v>11159</v>
      </c>
      <c r="D12525" s="7" t="s">
        <v>11160</v>
      </c>
      <c r="E12525" s="32" t="s">
        <v>10</v>
      </c>
      <c r="F12525" s="126">
        <v>12757</v>
      </c>
    </row>
    <row r="12526" customHeight="1" spans="1:6">
      <c r="A12526" s="7">
        <v>12524</v>
      </c>
      <c r="B12526" s="32" t="s">
        <v>11137</v>
      </c>
      <c r="C12526" s="7" t="s">
        <v>11159</v>
      </c>
      <c r="D12526" s="7" t="s">
        <v>11161</v>
      </c>
      <c r="E12526" s="32" t="s">
        <v>10</v>
      </c>
      <c r="F12526" s="126">
        <v>12571</v>
      </c>
    </row>
    <row r="12527" customHeight="1" spans="1:6">
      <c r="A12527" s="7">
        <v>12525</v>
      </c>
      <c r="B12527" s="32" t="s">
        <v>11137</v>
      </c>
      <c r="C12527" s="7" t="s">
        <v>11159</v>
      </c>
      <c r="D12527" s="7" t="s">
        <v>11162</v>
      </c>
      <c r="E12527" s="32" t="s">
        <v>10</v>
      </c>
      <c r="F12527" s="126">
        <v>13415</v>
      </c>
    </row>
    <row r="12528" customHeight="1" spans="1:6">
      <c r="A12528" s="7">
        <v>12526</v>
      </c>
      <c r="B12528" s="32" t="s">
        <v>11137</v>
      </c>
      <c r="C12528" s="7" t="s">
        <v>11159</v>
      </c>
      <c r="D12528" s="7" t="s">
        <v>11163</v>
      </c>
      <c r="E12528" s="32" t="s">
        <v>10</v>
      </c>
      <c r="F12528" s="126">
        <v>13113</v>
      </c>
    </row>
    <row r="12529" customHeight="1" spans="1:6">
      <c r="A12529" s="7">
        <v>12527</v>
      </c>
      <c r="B12529" s="32" t="s">
        <v>11137</v>
      </c>
      <c r="C12529" s="7" t="s">
        <v>11159</v>
      </c>
      <c r="D12529" s="32" t="s">
        <v>11164</v>
      </c>
      <c r="E12529" s="32" t="s">
        <v>10</v>
      </c>
      <c r="F12529" s="126">
        <v>12417</v>
      </c>
    </row>
    <row r="12530" customHeight="1" spans="1:6">
      <c r="A12530" s="7">
        <v>12528</v>
      </c>
      <c r="B12530" s="32" t="s">
        <v>11137</v>
      </c>
      <c r="C12530" s="7" t="s">
        <v>11159</v>
      </c>
      <c r="D12530" s="32" t="s">
        <v>6724</v>
      </c>
      <c r="E12530" s="32" t="s">
        <v>10</v>
      </c>
      <c r="F12530" s="126">
        <v>12671</v>
      </c>
    </row>
    <row r="12531" customHeight="1" spans="1:6">
      <c r="A12531" s="7">
        <v>12529</v>
      </c>
      <c r="B12531" s="32" t="s">
        <v>11137</v>
      </c>
      <c r="C12531" s="7" t="s">
        <v>11159</v>
      </c>
      <c r="D12531" s="7" t="s">
        <v>7296</v>
      </c>
      <c r="E12531" s="32" t="s">
        <v>10</v>
      </c>
      <c r="F12531" s="126">
        <v>12417</v>
      </c>
    </row>
    <row r="12532" customHeight="1" spans="1:6">
      <c r="A12532" s="7">
        <v>12530</v>
      </c>
      <c r="B12532" s="32" t="s">
        <v>11137</v>
      </c>
      <c r="C12532" s="57" t="s">
        <v>11159</v>
      </c>
      <c r="D12532" s="57" t="s">
        <v>11165</v>
      </c>
      <c r="E12532" s="32" t="s">
        <v>10</v>
      </c>
      <c r="F12532" s="126">
        <v>13142</v>
      </c>
    </row>
    <row r="12533" customHeight="1" spans="1:6">
      <c r="A12533" s="7">
        <v>12531</v>
      </c>
      <c r="B12533" s="32" t="s">
        <v>11137</v>
      </c>
      <c r="C12533" s="32" t="s">
        <v>11159</v>
      </c>
      <c r="D12533" s="7" t="s">
        <v>11166</v>
      </c>
      <c r="E12533" s="32" t="s">
        <v>10</v>
      </c>
      <c r="F12533" s="126">
        <v>13583</v>
      </c>
    </row>
    <row r="12534" customHeight="1" spans="1:6">
      <c r="A12534" s="7">
        <v>12532</v>
      </c>
      <c r="B12534" s="32" t="s">
        <v>11137</v>
      </c>
      <c r="C12534" s="7" t="s">
        <v>11159</v>
      </c>
      <c r="D12534" s="57" t="s">
        <v>11167</v>
      </c>
      <c r="E12534" s="32" t="s">
        <v>10</v>
      </c>
      <c r="F12534" s="126">
        <v>13517</v>
      </c>
    </row>
    <row r="12535" customHeight="1" spans="1:6">
      <c r="A12535" s="7">
        <v>12533</v>
      </c>
      <c r="B12535" s="32" t="s">
        <v>11137</v>
      </c>
      <c r="C12535" s="7" t="s">
        <v>11159</v>
      </c>
      <c r="D12535" s="7" t="s">
        <v>9830</v>
      </c>
      <c r="E12535" s="32" t="s">
        <v>10</v>
      </c>
      <c r="F12535" s="126">
        <v>13848</v>
      </c>
    </row>
    <row r="12536" customHeight="1" spans="1:6">
      <c r="A12536" s="7">
        <v>12534</v>
      </c>
      <c r="B12536" s="32" t="s">
        <v>11137</v>
      </c>
      <c r="C12536" s="7" t="s">
        <v>11159</v>
      </c>
      <c r="D12536" s="7" t="s">
        <v>11168</v>
      </c>
      <c r="E12536" s="32" t="s">
        <v>10</v>
      </c>
      <c r="F12536" s="126">
        <v>13981</v>
      </c>
    </row>
    <row r="12537" customHeight="1" spans="1:6">
      <c r="A12537" s="7">
        <v>12535</v>
      </c>
      <c r="B12537" s="138" t="s">
        <v>11137</v>
      </c>
      <c r="C12537" s="113" t="s">
        <v>11159</v>
      </c>
      <c r="D12537" s="113" t="s">
        <v>11169</v>
      </c>
      <c r="E12537" s="32" t="s">
        <v>10</v>
      </c>
      <c r="F12537" s="126">
        <v>13983</v>
      </c>
    </row>
    <row r="12538" customHeight="1" spans="1:6">
      <c r="A12538" s="7">
        <v>12536</v>
      </c>
      <c r="B12538" s="32" t="s">
        <v>11137</v>
      </c>
      <c r="C12538" s="7" t="s">
        <v>11159</v>
      </c>
      <c r="D12538" s="7" t="s">
        <v>11170</v>
      </c>
      <c r="E12538" s="32" t="s">
        <v>10</v>
      </c>
      <c r="F12538" s="126">
        <v>13735</v>
      </c>
    </row>
    <row r="12539" customHeight="1" spans="1:6">
      <c r="A12539" s="7">
        <v>12537</v>
      </c>
      <c r="B12539" s="32" t="s">
        <v>11137</v>
      </c>
      <c r="C12539" s="32" t="s">
        <v>11159</v>
      </c>
      <c r="D12539" s="7" t="s">
        <v>11171</v>
      </c>
      <c r="E12539" s="32" t="s">
        <v>10</v>
      </c>
      <c r="F12539" s="126">
        <v>14104</v>
      </c>
    </row>
    <row r="12540" customHeight="1" spans="1:6">
      <c r="A12540" s="7">
        <v>12538</v>
      </c>
      <c r="B12540" s="32" t="s">
        <v>11137</v>
      </c>
      <c r="C12540" s="32" t="s">
        <v>11159</v>
      </c>
      <c r="D12540" s="7" t="s">
        <v>11172</v>
      </c>
      <c r="E12540" s="32" t="s">
        <v>10</v>
      </c>
      <c r="F12540" s="126">
        <v>14096</v>
      </c>
    </row>
    <row r="12541" customHeight="1" spans="1:6">
      <c r="A12541" s="7">
        <v>12539</v>
      </c>
      <c r="B12541" s="32" t="s">
        <v>11137</v>
      </c>
      <c r="C12541" s="32" t="s">
        <v>11159</v>
      </c>
      <c r="D12541" s="7" t="s">
        <v>11173</v>
      </c>
      <c r="E12541" s="32" t="s">
        <v>10</v>
      </c>
      <c r="F12541" s="126">
        <v>14150</v>
      </c>
    </row>
    <row r="12542" customHeight="1" spans="1:6">
      <c r="A12542" s="7">
        <v>12540</v>
      </c>
      <c r="B12542" s="32" t="s">
        <v>11137</v>
      </c>
      <c r="C12542" s="32" t="s">
        <v>11159</v>
      </c>
      <c r="D12542" s="7" t="s">
        <v>11174</v>
      </c>
      <c r="E12542" s="32" t="s">
        <v>10</v>
      </c>
      <c r="F12542" s="126">
        <v>13958</v>
      </c>
    </row>
    <row r="12543" customHeight="1" spans="1:6">
      <c r="A12543" s="7">
        <v>12541</v>
      </c>
      <c r="B12543" s="32" t="s">
        <v>11137</v>
      </c>
      <c r="C12543" s="32" t="s">
        <v>11159</v>
      </c>
      <c r="D12543" s="7" t="s">
        <v>11175</v>
      </c>
      <c r="E12543" s="32" t="s">
        <v>10</v>
      </c>
      <c r="F12543" s="126">
        <v>14103</v>
      </c>
    </row>
    <row r="12544" customHeight="1" spans="1:6">
      <c r="A12544" s="7">
        <v>12542</v>
      </c>
      <c r="B12544" s="32" t="s">
        <v>11137</v>
      </c>
      <c r="C12544" s="32" t="s">
        <v>11159</v>
      </c>
      <c r="D12544" s="7" t="s">
        <v>11176</v>
      </c>
      <c r="E12544" s="32" t="s">
        <v>10</v>
      </c>
      <c r="F12544" s="126">
        <v>13834</v>
      </c>
    </row>
    <row r="12545" customHeight="1" spans="1:6">
      <c r="A12545" s="7">
        <v>12543</v>
      </c>
      <c r="B12545" s="32" t="s">
        <v>11137</v>
      </c>
      <c r="C12545" s="7" t="s">
        <v>11159</v>
      </c>
      <c r="D12545" s="22" t="s">
        <v>11177</v>
      </c>
      <c r="E12545" s="32" t="s">
        <v>10</v>
      </c>
      <c r="F12545" s="126">
        <v>14567</v>
      </c>
    </row>
    <row r="12546" customHeight="1" spans="1:6">
      <c r="A12546" s="7">
        <v>12544</v>
      </c>
      <c r="B12546" s="32" t="s">
        <v>11137</v>
      </c>
      <c r="C12546" s="7" t="s">
        <v>11159</v>
      </c>
      <c r="D12546" s="22" t="s">
        <v>11178</v>
      </c>
      <c r="E12546" s="32" t="s">
        <v>10</v>
      </c>
      <c r="F12546" s="126">
        <v>14540</v>
      </c>
    </row>
    <row r="12547" customHeight="1" spans="1:6">
      <c r="A12547" s="7">
        <v>12545</v>
      </c>
      <c r="B12547" s="32" t="s">
        <v>11137</v>
      </c>
      <c r="C12547" s="7" t="s">
        <v>11159</v>
      </c>
      <c r="D12547" s="22" t="s">
        <v>8335</v>
      </c>
      <c r="E12547" s="32" t="s">
        <v>10</v>
      </c>
      <c r="F12547" s="126">
        <v>14520</v>
      </c>
    </row>
    <row r="12548" customHeight="1" spans="1:6">
      <c r="A12548" s="7">
        <v>12546</v>
      </c>
      <c r="B12548" s="32" t="s">
        <v>11137</v>
      </c>
      <c r="C12548" s="7" t="s">
        <v>11159</v>
      </c>
      <c r="D12548" s="22" t="s">
        <v>11179</v>
      </c>
      <c r="E12548" s="32" t="s">
        <v>10</v>
      </c>
      <c r="F12548" s="126">
        <v>14560</v>
      </c>
    </row>
    <row r="12549" customHeight="1" spans="1:6">
      <c r="A12549" s="7">
        <v>12547</v>
      </c>
      <c r="B12549" s="32" t="s">
        <v>11137</v>
      </c>
      <c r="C12549" s="7" t="s">
        <v>11159</v>
      </c>
      <c r="D12549" s="22" t="s">
        <v>11180</v>
      </c>
      <c r="E12549" s="32" t="s">
        <v>10</v>
      </c>
      <c r="F12549" s="126">
        <v>14598</v>
      </c>
    </row>
    <row r="12550" customHeight="1" spans="1:6">
      <c r="A12550" s="7">
        <v>12548</v>
      </c>
      <c r="B12550" s="32" t="s">
        <v>11137</v>
      </c>
      <c r="C12550" s="7" t="s">
        <v>11159</v>
      </c>
      <c r="D12550" s="22" t="s">
        <v>6683</v>
      </c>
      <c r="E12550" s="32" t="s">
        <v>10</v>
      </c>
      <c r="F12550" s="126">
        <v>14498</v>
      </c>
    </row>
    <row r="12551" customHeight="1" spans="1:6">
      <c r="A12551" s="7">
        <v>12549</v>
      </c>
      <c r="B12551" s="32" t="s">
        <v>11137</v>
      </c>
      <c r="C12551" s="7" t="s">
        <v>11159</v>
      </c>
      <c r="D12551" s="22" t="s">
        <v>11181</v>
      </c>
      <c r="E12551" s="32" t="s">
        <v>10</v>
      </c>
      <c r="F12551" s="126">
        <v>14643</v>
      </c>
    </row>
    <row r="12552" customHeight="1" spans="1:6">
      <c r="A12552" s="7">
        <v>12550</v>
      </c>
      <c r="B12552" s="32" t="s">
        <v>11137</v>
      </c>
      <c r="C12552" s="7" t="s">
        <v>11159</v>
      </c>
      <c r="D12552" s="22" t="s">
        <v>11182</v>
      </c>
      <c r="E12552" s="32" t="s">
        <v>10</v>
      </c>
      <c r="F12552" s="126">
        <v>14702</v>
      </c>
    </row>
    <row r="12553" customHeight="1" spans="1:6">
      <c r="A12553" s="7">
        <v>12551</v>
      </c>
      <c r="B12553" s="32" t="s">
        <v>11137</v>
      </c>
      <c r="C12553" s="7" t="s">
        <v>11159</v>
      </c>
      <c r="D12553" s="22" t="s">
        <v>11183</v>
      </c>
      <c r="E12553" s="32" t="s">
        <v>10</v>
      </c>
      <c r="F12553" s="126">
        <v>14951</v>
      </c>
    </row>
    <row r="12554" customHeight="1" spans="1:6">
      <c r="A12554" s="7">
        <v>12552</v>
      </c>
      <c r="B12554" s="32" t="s">
        <v>11137</v>
      </c>
      <c r="C12554" s="7" t="s">
        <v>11159</v>
      </c>
      <c r="D12554" s="22" t="s">
        <v>11184</v>
      </c>
      <c r="E12554" s="32" t="s">
        <v>10</v>
      </c>
      <c r="F12554" s="126">
        <v>15074</v>
      </c>
    </row>
    <row r="12555" customHeight="1" spans="1:6">
      <c r="A12555" s="7">
        <v>12553</v>
      </c>
      <c r="B12555" s="32" t="s">
        <v>11137</v>
      </c>
      <c r="C12555" s="7" t="s">
        <v>11159</v>
      </c>
      <c r="D12555" s="22" t="s">
        <v>11185</v>
      </c>
      <c r="E12555" s="32" t="s">
        <v>10</v>
      </c>
      <c r="F12555" s="126">
        <v>14988</v>
      </c>
    </row>
    <row r="12556" customHeight="1" spans="1:6">
      <c r="A12556" s="7">
        <v>12554</v>
      </c>
      <c r="B12556" s="32" t="s">
        <v>11137</v>
      </c>
      <c r="C12556" s="7" t="s">
        <v>11159</v>
      </c>
      <c r="D12556" s="22" t="s">
        <v>11186</v>
      </c>
      <c r="E12556" s="32" t="s">
        <v>10</v>
      </c>
      <c r="F12556" s="126">
        <v>15096</v>
      </c>
    </row>
    <row r="12557" customHeight="1" spans="1:6">
      <c r="A12557" s="7">
        <v>12555</v>
      </c>
      <c r="B12557" s="32" t="s">
        <v>11137</v>
      </c>
      <c r="C12557" s="7" t="s">
        <v>11159</v>
      </c>
      <c r="D12557" s="5" t="s">
        <v>10064</v>
      </c>
      <c r="E12557" s="32" t="s">
        <v>10</v>
      </c>
      <c r="F12557" s="126">
        <v>15028</v>
      </c>
    </row>
    <row r="12558" customHeight="1" spans="1:6">
      <c r="A12558" s="7">
        <v>12556</v>
      </c>
      <c r="B12558" s="32" t="s">
        <v>11137</v>
      </c>
      <c r="C12558" s="7" t="s">
        <v>11159</v>
      </c>
      <c r="D12558" s="5" t="s">
        <v>11187</v>
      </c>
      <c r="E12558" s="32" t="s">
        <v>10</v>
      </c>
      <c r="F12558" s="126">
        <v>15100</v>
      </c>
    </row>
    <row r="12559" customHeight="1" spans="1:6">
      <c r="A12559" s="7">
        <v>12557</v>
      </c>
      <c r="B12559" s="32" t="s">
        <v>11137</v>
      </c>
      <c r="C12559" s="7" t="s">
        <v>11159</v>
      </c>
      <c r="D12559" s="22" t="s">
        <v>416</v>
      </c>
      <c r="E12559" s="32" t="s">
        <v>10</v>
      </c>
      <c r="F12559" s="126">
        <v>15273</v>
      </c>
    </row>
    <row r="12560" customHeight="1" spans="1:6">
      <c r="A12560" s="7">
        <v>12558</v>
      </c>
      <c r="B12560" s="32" t="s">
        <v>11137</v>
      </c>
      <c r="C12560" s="7" t="s">
        <v>11159</v>
      </c>
      <c r="D12560" s="57" t="s">
        <v>11188</v>
      </c>
      <c r="E12560" s="32" t="s">
        <v>10</v>
      </c>
      <c r="F12560" s="126">
        <v>15275</v>
      </c>
    </row>
    <row r="12561" customHeight="1" spans="1:6">
      <c r="A12561" s="7">
        <v>12559</v>
      </c>
      <c r="B12561" s="32" t="s">
        <v>11137</v>
      </c>
      <c r="C12561" s="7" t="s">
        <v>11159</v>
      </c>
      <c r="D12561" s="7" t="s">
        <v>9172</v>
      </c>
      <c r="E12561" s="32" t="s">
        <v>10</v>
      </c>
      <c r="F12561" s="126">
        <v>15336</v>
      </c>
    </row>
    <row r="12562" customHeight="1" spans="1:6">
      <c r="A12562" s="7">
        <v>12560</v>
      </c>
      <c r="B12562" s="32" t="s">
        <v>11137</v>
      </c>
      <c r="C12562" s="7" t="s">
        <v>11159</v>
      </c>
      <c r="D12562" s="7" t="s">
        <v>9121</v>
      </c>
      <c r="E12562" s="32" t="s">
        <v>10</v>
      </c>
      <c r="F12562" s="126">
        <v>15299</v>
      </c>
    </row>
    <row r="12563" customHeight="1" spans="1:6">
      <c r="A12563" s="7">
        <v>12561</v>
      </c>
      <c r="B12563" s="32" t="s">
        <v>11137</v>
      </c>
      <c r="C12563" s="7" t="s">
        <v>11159</v>
      </c>
      <c r="D12563" s="7" t="s">
        <v>11189</v>
      </c>
      <c r="E12563" s="32" t="s">
        <v>10</v>
      </c>
      <c r="F12563" s="126">
        <v>15365</v>
      </c>
    </row>
    <row r="12564" customHeight="1" spans="1:6">
      <c r="A12564" s="7">
        <v>12562</v>
      </c>
      <c r="B12564" s="32" t="s">
        <v>11137</v>
      </c>
      <c r="C12564" s="7" t="s">
        <v>11159</v>
      </c>
      <c r="D12564" s="7" t="s">
        <v>11190</v>
      </c>
      <c r="E12564" s="32" t="s">
        <v>10</v>
      </c>
      <c r="F12564" s="126">
        <v>15518</v>
      </c>
    </row>
    <row r="12565" customHeight="1" spans="1:6">
      <c r="A12565" s="7">
        <v>12563</v>
      </c>
      <c r="B12565" s="32" t="s">
        <v>11137</v>
      </c>
      <c r="C12565" s="7" t="s">
        <v>11191</v>
      </c>
      <c r="D12565" s="22" t="s">
        <v>11192</v>
      </c>
      <c r="E12565" s="32" t="s">
        <v>10</v>
      </c>
      <c r="F12565" s="126">
        <v>13213</v>
      </c>
    </row>
    <row r="12566" customHeight="1" spans="1:6">
      <c r="A12566" s="7">
        <v>12564</v>
      </c>
      <c r="B12566" s="32" t="s">
        <v>11137</v>
      </c>
      <c r="C12566" s="7" t="s">
        <v>11191</v>
      </c>
      <c r="D12566" s="22" t="s">
        <v>11193</v>
      </c>
      <c r="E12566" s="32" t="s">
        <v>10</v>
      </c>
      <c r="F12566" s="126">
        <v>13171</v>
      </c>
    </row>
    <row r="12567" customHeight="1" spans="1:6">
      <c r="A12567" s="7">
        <v>12565</v>
      </c>
      <c r="B12567" s="32" t="s">
        <v>11137</v>
      </c>
      <c r="C12567" s="7" t="s">
        <v>11191</v>
      </c>
      <c r="D12567" s="22" t="s">
        <v>10588</v>
      </c>
      <c r="E12567" s="32" t="s">
        <v>10</v>
      </c>
      <c r="F12567" s="126">
        <v>13395</v>
      </c>
    </row>
    <row r="12568" customHeight="1" spans="1:6">
      <c r="A12568" s="7">
        <v>12566</v>
      </c>
      <c r="B12568" s="32" t="s">
        <v>11137</v>
      </c>
      <c r="C12568" s="7" t="s">
        <v>11191</v>
      </c>
      <c r="D12568" s="22" t="s">
        <v>10258</v>
      </c>
      <c r="E12568" s="32" t="s">
        <v>10</v>
      </c>
      <c r="F12568" s="126">
        <v>13226</v>
      </c>
    </row>
    <row r="12569" customHeight="1" spans="1:6">
      <c r="A12569" s="7">
        <v>12567</v>
      </c>
      <c r="B12569" s="32" t="s">
        <v>11137</v>
      </c>
      <c r="C12569" s="7" t="s">
        <v>11191</v>
      </c>
      <c r="D12569" s="32" t="s">
        <v>11194</v>
      </c>
      <c r="E12569" s="32" t="s">
        <v>10</v>
      </c>
      <c r="F12569" s="126">
        <v>13370</v>
      </c>
    </row>
    <row r="12570" customHeight="1" spans="1:6">
      <c r="A12570" s="7">
        <v>12568</v>
      </c>
      <c r="B12570" s="32" t="s">
        <v>11137</v>
      </c>
      <c r="C12570" s="7" t="s">
        <v>11191</v>
      </c>
      <c r="D12570" s="7" t="s">
        <v>11195</v>
      </c>
      <c r="E12570" s="32" t="s">
        <v>10</v>
      </c>
      <c r="F12570" s="126">
        <v>12426</v>
      </c>
    </row>
    <row r="12571" customHeight="1" spans="1:6">
      <c r="A12571" s="7">
        <v>12569</v>
      </c>
      <c r="B12571" s="32" t="s">
        <v>11137</v>
      </c>
      <c r="C12571" s="7" t="s">
        <v>11191</v>
      </c>
      <c r="D12571" s="7" t="s">
        <v>9176</v>
      </c>
      <c r="E12571" s="32" t="s">
        <v>10</v>
      </c>
      <c r="F12571" s="126">
        <v>12579</v>
      </c>
    </row>
    <row r="12572" customHeight="1" spans="1:6">
      <c r="A12572" s="7">
        <v>12570</v>
      </c>
      <c r="B12572" s="32" t="s">
        <v>11137</v>
      </c>
      <c r="C12572" s="7" t="s">
        <v>11191</v>
      </c>
      <c r="D12572" s="7" t="s">
        <v>11196</v>
      </c>
      <c r="E12572" s="32" t="s">
        <v>10</v>
      </c>
      <c r="F12572" s="126">
        <v>12404</v>
      </c>
    </row>
    <row r="12573" customHeight="1" spans="1:6">
      <c r="A12573" s="7">
        <v>12571</v>
      </c>
      <c r="B12573" s="32" t="s">
        <v>11137</v>
      </c>
      <c r="C12573" s="32" t="s">
        <v>11191</v>
      </c>
      <c r="D12573" s="7" t="s">
        <v>11197</v>
      </c>
      <c r="E12573" s="32" t="s">
        <v>10</v>
      </c>
      <c r="F12573" s="126">
        <v>12674</v>
      </c>
    </row>
    <row r="12574" customHeight="1" spans="1:6">
      <c r="A12574" s="7">
        <v>12572</v>
      </c>
      <c r="B12574" s="32" t="s">
        <v>11137</v>
      </c>
      <c r="C12574" s="32" t="s">
        <v>11191</v>
      </c>
      <c r="D12574" s="7" t="s">
        <v>8378</v>
      </c>
      <c r="E12574" s="32" t="s">
        <v>10</v>
      </c>
      <c r="F12574" s="126">
        <v>12608</v>
      </c>
    </row>
    <row r="12575" customHeight="1" spans="1:6">
      <c r="A12575" s="7">
        <v>12573</v>
      </c>
      <c r="B12575" s="32" t="s">
        <v>11137</v>
      </c>
      <c r="C12575" s="32" t="s">
        <v>11191</v>
      </c>
      <c r="D12575" s="98" t="s">
        <v>10651</v>
      </c>
      <c r="E12575" s="32" t="s">
        <v>10</v>
      </c>
      <c r="F12575" s="126">
        <v>12603</v>
      </c>
    </row>
    <row r="12576" customHeight="1" spans="1:6">
      <c r="A12576" s="7">
        <v>12574</v>
      </c>
      <c r="B12576" s="32" t="s">
        <v>11137</v>
      </c>
      <c r="C12576" s="32" t="s">
        <v>11191</v>
      </c>
      <c r="D12576" s="7" t="s">
        <v>11198</v>
      </c>
      <c r="E12576" s="32" t="s">
        <v>10</v>
      </c>
      <c r="F12576" s="126">
        <v>12906</v>
      </c>
    </row>
    <row r="12577" customHeight="1" spans="1:6">
      <c r="A12577" s="7">
        <v>12575</v>
      </c>
      <c r="B12577" s="32" t="s">
        <v>11137</v>
      </c>
      <c r="C12577" s="7" t="s">
        <v>11191</v>
      </c>
      <c r="D12577" s="22" t="s">
        <v>11199</v>
      </c>
      <c r="E12577" s="32" t="s">
        <v>10</v>
      </c>
      <c r="F12577" s="126">
        <v>13095</v>
      </c>
    </row>
    <row r="12578" customHeight="1" spans="1:6">
      <c r="A12578" s="7">
        <v>12576</v>
      </c>
      <c r="B12578" s="32" t="s">
        <v>11137</v>
      </c>
      <c r="C12578" s="7" t="s">
        <v>11191</v>
      </c>
      <c r="D12578" s="57" t="s">
        <v>11200</v>
      </c>
      <c r="E12578" s="32" t="s">
        <v>10</v>
      </c>
      <c r="F12578" s="126">
        <v>13079</v>
      </c>
    </row>
    <row r="12579" customHeight="1" spans="1:6">
      <c r="A12579" s="7">
        <v>12577</v>
      </c>
      <c r="B12579" s="32" t="s">
        <v>11137</v>
      </c>
      <c r="C12579" s="7" t="s">
        <v>11191</v>
      </c>
      <c r="D12579" s="57" t="s">
        <v>11201</v>
      </c>
      <c r="E12579" s="32" t="s">
        <v>10</v>
      </c>
      <c r="F12579" s="126">
        <v>13058</v>
      </c>
    </row>
    <row r="12580" customHeight="1" spans="1:6">
      <c r="A12580" s="7">
        <v>12578</v>
      </c>
      <c r="B12580" s="32" t="s">
        <v>11137</v>
      </c>
      <c r="C12580" s="7" t="s">
        <v>11191</v>
      </c>
      <c r="D12580" s="57" t="s">
        <v>11202</v>
      </c>
      <c r="E12580" s="32" t="s">
        <v>10</v>
      </c>
      <c r="F12580" s="126">
        <v>13005</v>
      </c>
    </row>
    <row r="12581" customHeight="1" spans="1:6">
      <c r="A12581" s="7">
        <v>12579</v>
      </c>
      <c r="B12581" s="32" t="s">
        <v>11137</v>
      </c>
      <c r="C12581" s="7" t="s">
        <v>11191</v>
      </c>
      <c r="D12581" s="57" t="s">
        <v>11203</v>
      </c>
      <c r="E12581" s="32" t="s">
        <v>10</v>
      </c>
      <c r="F12581" s="126">
        <v>12878</v>
      </c>
    </row>
    <row r="12582" customHeight="1" spans="1:6">
      <c r="A12582" s="7">
        <v>12580</v>
      </c>
      <c r="B12582" s="32" t="s">
        <v>11137</v>
      </c>
      <c r="C12582" s="7" t="s">
        <v>11191</v>
      </c>
      <c r="D12582" s="57" t="s">
        <v>11204</v>
      </c>
      <c r="E12582" s="32" t="s">
        <v>10</v>
      </c>
      <c r="F12582" s="126">
        <v>13142</v>
      </c>
    </row>
    <row r="12583" customHeight="1" spans="1:6">
      <c r="A12583" s="7">
        <v>12581</v>
      </c>
      <c r="B12583" s="32" t="s">
        <v>11137</v>
      </c>
      <c r="C12583" s="7" t="s">
        <v>11191</v>
      </c>
      <c r="D12583" s="57" t="s">
        <v>11205</v>
      </c>
      <c r="E12583" s="32" t="s">
        <v>10</v>
      </c>
      <c r="F12583" s="126">
        <v>13122</v>
      </c>
    </row>
    <row r="12584" customHeight="1" spans="1:6">
      <c r="A12584" s="7">
        <v>12582</v>
      </c>
      <c r="B12584" s="32" t="s">
        <v>11137</v>
      </c>
      <c r="C12584" s="7" t="s">
        <v>11191</v>
      </c>
      <c r="D12584" s="57" t="s">
        <v>11206</v>
      </c>
      <c r="E12584" s="32" t="s">
        <v>10</v>
      </c>
      <c r="F12584" s="126">
        <v>13547</v>
      </c>
    </row>
    <row r="12585" customHeight="1" spans="1:6">
      <c r="A12585" s="7">
        <v>12583</v>
      </c>
      <c r="B12585" s="32" t="s">
        <v>11137</v>
      </c>
      <c r="C12585" s="7" t="s">
        <v>11191</v>
      </c>
      <c r="D12585" s="57" t="s">
        <v>11207</v>
      </c>
      <c r="E12585" s="32" t="s">
        <v>10</v>
      </c>
      <c r="F12585" s="126">
        <v>14030</v>
      </c>
    </row>
    <row r="12586" customHeight="1" spans="1:6">
      <c r="A12586" s="7">
        <v>12584</v>
      </c>
      <c r="B12586" s="32" t="s">
        <v>11137</v>
      </c>
      <c r="C12586" s="7" t="s">
        <v>11191</v>
      </c>
      <c r="D12586" s="57" t="s">
        <v>11208</v>
      </c>
      <c r="E12586" s="32" t="s">
        <v>10</v>
      </c>
      <c r="F12586" s="126">
        <v>14021</v>
      </c>
    </row>
    <row r="12587" customHeight="1" spans="1:6">
      <c r="A12587" s="7">
        <v>12585</v>
      </c>
      <c r="B12587" s="32" t="s">
        <v>11137</v>
      </c>
      <c r="C12587" s="7" t="s">
        <v>11191</v>
      </c>
      <c r="D12587" s="57" t="s">
        <v>11209</v>
      </c>
      <c r="E12587" s="32" t="s">
        <v>10</v>
      </c>
      <c r="F12587" s="126">
        <v>13972</v>
      </c>
    </row>
    <row r="12588" customHeight="1" spans="1:6">
      <c r="A12588" s="7">
        <v>12586</v>
      </c>
      <c r="B12588" s="32" t="s">
        <v>11137</v>
      </c>
      <c r="C12588" s="7" t="s">
        <v>11191</v>
      </c>
      <c r="D12588" s="57" t="s">
        <v>11210</v>
      </c>
      <c r="E12588" s="32" t="s">
        <v>10</v>
      </c>
      <c r="F12588" s="126">
        <v>13986</v>
      </c>
    </row>
    <row r="12589" customHeight="1" spans="1:6">
      <c r="A12589" s="7">
        <v>12587</v>
      </c>
      <c r="B12589" s="32" t="s">
        <v>11137</v>
      </c>
      <c r="C12589" s="7" t="s">
        <v>11191</v>
      </c>
      <c r="D12589" s="57" t="s">
        <v>11211</v>
      </c>
      <c r="E12589" s="32" t="s">
        <v>10</v>
      </c>
      <c r="F12589" s="126">
        <v>14104</v>
      </c>
    </row>
    <row r="12590" customHeight="1" spans="1:6">
      <c r="A12590" s="7">
        <v>12588</v>
      </c>
      <c r="B12590" s="32" t="s">
        <v>11137</v>
      </c>
      <c r="C12590" s="7" t="s">
        <v>11191</v>
      </c>
      <c r="D12590" s="57" t="s">
        <v>11212</v>
      </c>
      <c r="E12590" s="32" t="s">
        <v>10</v>
      </c>
      <c r="F12590" s="126">
        <v>14200</v>
      </c>
    </row>
    <row r="12591" customHeight="1" spans="1:6">
      <c r="A12591" s="7">
        <v>12589</v>
      </c>
      <c r="B12591" s="32" t="s">
        <v>11137</v>
      </c>
      <c r="C12591" s="7" t="s">
        <v>11191</v>
      </c>
      <c r="D12591" s="57" t="s">
        <v>10607</v>
      </c>
      <c r="E12591" s="32" t="s">
        <v>10</v>
      </c>
      <c r="F12591" s="126">
        <v>14155</v>
      </c>
    </row>
    <row r="12592" customHeight="1" spans="1:6">
      <c r="A12592" s="7">
        <v>12590</v>
      </c>
      <c r="B12592" s="32" t="s">
        <v>11137</v>
      </c>
      <c r="C12592" s="7" t="s">
        <v>11191</v>
      </c>
      <c r="D12592" s="57" t="s">
        <v>11213</v>
      </c>
      <c r="E12592" s="32" t="s">
        <v>10</v>
      </c>
      <c r="F12592" s="126">
        <v>14067</v>
      </c>
    </row>
    <row r="12593" customHeight="1" spans="1:6">
      <c r="A12593" s="7">
        <v>12591</v>
      </c>
      <c r="B12593" s="32" t="s">
        <v>11137</v>
      </c>
      <c r="C12593" s="7" t="s">
        <v>11191</v>
      </c>
      <c r="D12593" s="5" t="s">
        <v>11214</v>
      </c>
      <c r="E12593" s="32" t="s">
        <v>10</v>
      </c>
      <c r="F12593" s="126">
        <v>14554</v>
      </c>
    </row>
    <row r="12594" customHeight="1" spans="1:6">
      <c r="A12594" s="7">
        <v>12592</v>
      </c>
      <c r="B12594" s="32" t="s">
        <v>11137</v>
      </c>
      <c r="C12594" s="7" t="s">
        <v>11191</v>
      </c>
      <c r="D12594" s="5" t="s">
        <v>11215</v>
      </c>
      <c r="E12594" s="32" t="s">
        <v>10</v>
      </c>
      <c r="F12594" s="126">
        <v>14433</v>
      </c>
    </row>
    <row r="12595" customHeight="1" spans="1:6">
      <c r="A12595" s="7">
        <v>12593</v>
      </c>
      <c r="B12595" s="32" t="s">
        <v>11137</v>
      </c>
      <c r="C12595" s="7" t="s">
        <v>11191</v>
      </c>
      <c r="D12595" s="5" t="s">
        <v>9906</v>
      </c>
      <c r="E12595" s="32" t="s">
        <v>10</v>
      </c>
      <c r="F12595" s="126">
        <v>14740</v>
      </c>
    </row>
    <row r="12596" customHeight="1" spans="1:6">
      <c r="A12596" s="7">
        <v>12594</v>
      </c>
      <c r="B12596" s="32" t="s">
        <v>11137</v>
      </c>
      <c r="C12596" s="7" t="s">
        <v>11191</v>
      </c>
      <c r="D12596" s="5" t="s">
        <v>11216</v>
      </c>
      <c r="E12596" s="32" t="s">
        <v>10</v>
      </c>
      <c r="F12596" s="126">
        <v>14707</v>
      </c>
    </row>
    <row r="12597" customHeight="1" spans="1:6">
      <c r="A12597" s="7">
        <v>12595</v>
      </c>
      <c r="B12597" s="32" t="s">
        <v>11137</v>
      </c>
      <c r="C12597" s="7" t="s">
        <v>11191</v>
      </c>
      <c r="D12597" s="5" t="s">
        <v>11217</v>
      </c>
      <c r="E12597" s="32" t="s">
        <v>10</v>
      </c>
      <c r="F12597" s="126">
        <v>14971</v>
      </c>
    </row>
    <row r="12598" customHeight="1" spans="1:6">
      <c r="A12598" s="7">
        <v>12596</v>
      </c>
      <c r="B12598" s="32" t="s">
        <v>11137</v>
      </c>
      <c r="C12598" s="7" t="s">
        <v>11191</v>
      </c>
      <c r="D12598" s="5" t="s">
        <v>3054</v>
      </c>
      <c r="E12598" s="32" t="s">
        <v>10</v>
      </c>
      <c r="F12598" s="126">
        <v>15013</v>
      </c>
    </row>
    <row r="12599" customHeight="1" spans="1:6">
      <c r="A12599" s="7">
        <v>12597</v>
      </c>
      <c r="B12599" s="32" t="s">
        <v>11137</v>
      </c>
      <c r="C12599" s="7" t="s">
        <v>11191</v>
      </c>
      <c r="D12599" s="7" t="s">
        <v>11218</v>
      </c>
      <c r="E12599" s="32" t="s">
        <v>10</v>
      </c>
      <c r="F12599" s="126">
        <v>15008</v>
      </c>
    </row>
    <row r="12600" customHeight="1" spans="1:6">
      <c r="A12600" s="7">
        <v>12598</v>
      </c>
      <c r="B12600" s="32" t="s">
        <v>11137</v>
      </c>
      <c r="C12600" s="7" t="s">
        <v>11191</v>
      </c>
      <c r="D12600" s="7" t="s">
        <v>11219</v>
      </c>
      <c r="E12600" s="32" t="s">
        <v>10</v>
      </c>
      <c r="F12600" s="126">
        <v>15144</v>
      </c>
    </row>
    <row r="12601" customHeight="1" spans="1:6">
      <c r="A12601" s="7">
        <v>12599</v>
      </c>
      <c r="B12601" s="32" t="s">
        <v>11137</v>
      </c>
      <c r="C12601" s="7" t="s">
        <v>11191</v>
      </c>
      <c r="D12601" s="7" t="s">
        <v>11220</v>
      </c>
      <c r="E12601" s="32" t="s">
        <v>10</v>
      </c>
      <c r="F12601" s="126">
        <v>15022</v>
      </c>
    </row>
    <row r="12602" customHeight="1" spans="1:6">
      <c r="A12602" s="7">
        <v>12600</v>
      </c>
      <c r="B12602" s="32" t="s">
        <v>11137</v>
      </c>
      <c r="C12602" s="7" t="s">
        <v>11191</v>
      </c>
      <c r="D12602" s="7" t="s">
        <v>11221</v>
      </c>
      <c r="E12602" s="32" t="s">
        <v>10</v>
      </c>
      <c r="F12602" s="126">
        <v>15052</v>
      </c>
    </row>
    <row r="12603" customHeight="1" spans="1:6">
      <c r="A12603" s="7">
        <v>12601</v>
      </c>
      <c r="B12603" s="32" t="s">
        <v>11137</v>
      </c>
      <c r="C12603" s="7" t="s">
        <v>11191</v>
      </c>
      <c r="D12603" s="7" t="s">
        <v>11222</v>
      </c>
      <c r="E12603" s="32" t="s">
        <v>10</v>
      </c>
      <c r="F12603" s="126">
        <v>15068</v>
      </c>
    </row>
    <row r="12604" customHeight="1" spans="1:6">
      <c r="A12604" s="7">
        <v>12602</v>
      </c>
      <c r="B12604" s="32" t="s">
        <v>11137</v>
      </c>
      <c r="C12604" s="7" t="s">
        <v>11191</v>
      </c>
      <c r="D12604" s="7" t="s">
        <v>11223</v>
      </c>
      <c r="E12604" s="32" t="s">
        <v>10</v>
      </c>
      <c r="F12604" s="126">
        <v>15193</v>
      </c>
    </row>
    <row r="12605" customHeight="1" spans="1:6">
      <c r="A12605" s="7">
        <v>12603</v>
      </c>
      <c r="B12605" s="32" t="s">
        <v>11137</v>
      </c>
      <c r="C12605" s="7" t="s">
        <v>11191</v>
      </c>
      <c r="D12605" s="7" t="s">
        <v>9662</v>
      </c>
      <c r="E12605" s="32" t="s">
        <v>10</v>
      </c>
      <c r="F12605" s="126">
        <v>14866</v>
      </c>
    </row>
    <row r="12606" customHeight="1" spans="1:6">
      <c r="A12606" s="7">
        <v>12604</v>
      </c>
      <c r="B12606" s="32" t="s">
        <v>11137</v>
      </c>
      <c r="C12606" s="7" t="s">
        <v>11191</v>
      </c>
      <c r="D12606" s="56" t="s">
        <v>11224</v>
      </c>
      <c r="E12606" s="32" t="s">
        <v>10</v>
      </c>
      <c r="F12606" s="126">
        <v>15255</v>
      </c>
    </row>
    <row r="12607" customHeight="1" spans="1:6">
      <c r="A12607" s="7">
        <v>12605</v>
      </c>
      <c r="B12607" s="32" t="s">
        <v>11137</v>
      </c>
      <c r="C12607" s="7" t="s">
        <v>11191</v>
      </c>
      <c r="D12607" s="32" t="s">
        <v>11225</v>
      </c>
      <c r="E12607" s="32" t="s">
        <v>10</v>
      </c>
      <c r="F12607" s="126">
        <v>15407</v>
      </c>
    </row>
    <row r="12608" customHeight="1" spans="1:6">
      <c r="A12608" s="7">
        <v>12606</v>
      </c>
      <c r="B12608" s="32" t="s">
        <v>11137</v>
      </c>
      <c r="C12608" s="7" t="s">
        <v>11191</v>
      </c>
      <c r="D12608" s="32" t="s">
        <v>11226</v>
      </c>
      <c r="E12608" s="32" t="s">
        <v>10</v>
      </c>
      <c r="F12608" s="126">
        <v>14795</v>
      </c>
    </row>
    <row r="12609" customHeight="1" spans="1:6">
      <c r="A12609" s="7">
        <v>12607</v>
      </c>
      <c r="B12609" s="32" t="s">
        <v>11137</v>
      </c>
      <c r="C12609" s="7" t="s">
        <v>11227</v>
      </c>
      <c r="D12609" s="32" t="s">
        <v>11228</v>
      </c>
      <c r="E12609" s="32" t="s">
        <v>10</v>
      </c>
      <c r="F12609" s="126">
        <v>13421</v>
      </c>
    </row>
    <row r="12610" customHeight="1" spans="1:6">
      <c r="A12610" s="7">
        <v>12608</v>
      </c>
      <c r="B12610" s="32" t="s">
        <v>11137</v>
      </c>
      <c r="C12610" s="7" t="s">
        <v>11227</v>
      </c>
      <c r="D12610" s="57" t="s">
        <v>7729</v>
      </c>
      <c r="E12610" s="32" t="s">
        <v>10</v>
      </c>
      <c r="F12610" s="126">
        <v>13498</v>
      </c>
    </row>
    <row r="12611" customHeight="1" spans="1:6">
      <c r="A12611" s="7">
        <v>12609</v>
      </c>
      <c r="B12611" s="32" t="s">
        <v>11137</v>
      </c>
      <c r="C12611" s="7" t="s">
        <v>11227</v>
      </c>
      <c r="D12611" s="7" t="s">
        <v>11229</v>
      </c>
      <c r="E12611" s="32" t="s">
        <v>10</v>
      </c>
      <c r="F12611" s="126">
        <v>13425</v>
      </c>
    </row>
    <row r="12612" customHeight="1" spans="1:6">
      <c r="A12612" s="7">
        <v>12610</v>
      </c>
      <c r="B12612" s="32" t="s">
        <v>11137</v>
      </c>
      <c r="C12612" s="7" t="s">
        <v>11227</v>
      </c>
      <c r="D12612" s="7" t="s">
        <v>11230</v>
      </c>
      <c r="E12612" s="32" t="s">
        <v>10</v>
      </c>
      <c r="F12612" s="126">
        <v>13218</v>
      </c>
    </row>
    <row r="12613" customHeight="1" spans="1:6">
      <c r="A12613" s="7">
        <v>12611</v>
      </c>
      <c r="B12613" s="32" t="s">
        <v>11137</v>
      </c>
      <c r="C12613" s="7" t="s">
        <v>11227</v>
      </c>
      <c r="D12613" s="57" t="s">
        <v>11231</v>
      </c>
      <c r="E12613" s="32" t="s">
        <v>10</v>
      </c>
      <c r="F12613" s="126">
        <v>12580</v>
      </c>
    </row>
    <row r="12614" customHeight="1" spans="1:6">
      <c r="A12614" s="7">
        <v>12612</v>
      </c>
      <c r="B12614" s="32" t="s">
        <v>11137</v>
      </c>
      <c r="C12614" s="7" t="s">
        <v>11227</v>
      </c>
      <c r="D12614" s="57" t="s">
        <v>11232</v>
      </c>
      <c r="E12614" s="32" t="s">
        <v>10</v>
      </c>
      <c r="F12614" s="126">
        <v>12394</v>
      </c>
    </row>
    <row r="12615" customHeight="1" spans="1:6">
      <c r="A12615" s="7">
        <v>12613</v>
      </c>
      <c r="B12615" s="32" t="s">
        <v>11137</v>
      </c>
      <c r="C12615" s="7" t="s">
        <v>11227</v>
      </c>
      <c r="D12615" s="7" t="s">
        <v>11233</v>
      </c>
      <c r="E12615" s="32" t="s">
        <v>10</v>
      </c>
      <c r="F12615" s="126">
        <v>12396</v>
      </c>
    </row>
    <row r="12616" customHeight="1" spans="1:6">
      <c r="A12616" s="7">
        <v>12614</v>
      </c>
      <c r="B12616" s="32" t="s">
        <v>11137</v>
      </c>
      <c r="C12616" s="32" t="s">
        <v>11227</v>
      </c>
      <c r="D12616" s="7" t="s">
        <v>9128</v>
      </c>
      <c r="E12616" s="32" t="s">
        <v>10</v>
      </c>
      <c r="F12616" s="126">
        <v>12544</v>
      </c>
    </row>
    <row r="12617" customHeight="1" spans="1:6">
      <c r="A12617" s="7">
        <v>12615</v>
      </c>
      <c r="B12617" s="32" t="s">
        <v>11137</v>
      </c>
      <c r="C12617" s="32" t="s">
        <v>11227</v>
      </c>
      <c r="D12617" s="98" t="s">
        <v>11234</v>
      </c>
      <c r="E12617" s="32" t="s">
        <v>10</v>
      </c>
      <c r="F12617" s="126">
        <v>12734</v>
      </c>
    </row>
    <row r="12618" customHeight="1" spans="1:6">
      <c r="A12618" s="7">
        <v>12616</v>
      </c>
      <c r="B12618" s="32" t="s">
        <v>11137</v>
      </c>
      <c r="C12618" s="32" t="s">
        <v>11227</v>
      </c>
      <c r="D12618" s="7" t="s">
        <v>9290</v>
      </c>
      <c r="E12618" s="32" t="s">
        <v>10</v>
      </c>
      <c r="F12618" s="126">
        <v>13048</v>
      </c>
    </row>
    <row r="12619" customHeight="1" spans="1:6">
      <c r="A12619" s="7">
        <v>12617</v>
      </c>
      <c r="B12619" s="32" t="s">
        <v>11137</v>
      </c>
      <c r="C12619" s="32" t="s">
        <v>11227</v>
      </c>
      <c r="D12619" s="7" t="s">
        <v>11235</v>
      </c>
      <c r="E12619" s="32" t="s">
        <v>10</v>
      </c>
      <c r="F12619" s="126">
        <v>12805</v>
      </c>
    </row>
    <row r="12620" customHeight="1" spans="1:6">
      <c r="A12620" s="7">
        <v>12618</v>
      </c>
      <c r="B12620" s="32" t="s">
        <v>11137</v>
      </c>
      <c r="C12620" s="32" t="s">
        <v>11227</v>
      </c>
      <c r="D12620" s="7" t="s">
        <v>10014</v>
      </c>
      <c r="E12620" s="32" t="s">
        <v>10</v>
      </c>
      <c r="F12620" s="126">
        <v>12484</v>
      </c>
    </row>
    <row r="12621" customHeight="1" spans="1:6">
      <c r="A12621" s="7">
        <v>12619</v>
      </c>
      <c r="B12621" s="32" t="s">
        <v>11137</v>
      </c>
      <c r="C12621" s="32" t="s">
        <v>11227</v>
      </c>
      <c r="D12621" s="7" t="s">
        <v>11236</v>
      </c>
      <c r="E12621" s="32" t="s">
        <v>10</v>
      </c>
      <c r="F12621" s="126">
        <v>12733</v>
      </c>
    </row>
    <row r="12622" customHeight="1" spans="1:6">
      <c r="A12622" s="7">
        <v>12620</v>
      </c>
      <c r="B12622" s="32" t="s">
        <v>11137</v>
      </c>
      <c r="C12622" s="7" t="s">
        <v>11227</v>
      </c>
      <c r="D12622" s="22" t="s">
        <v>11237</v>
      </c>
      <c r="E12622" s="32" t="s">
        <v>10</v>
      </c>
      <c r="F12622" s="126">
        <v>13133</v>
      </c>
    </row>
    <row r="12623" customHeight="1" spans="1:6">
      <c r="A12623" s="7">
        <v>12621</v>
      </c>
      <c r="B12623" s="32" t="s">
        <v>11137</v>
      </c>
      <c r="C12623" s="7" t="s">
        <v>11227</v>
      </c>
      <c r="D12623" s="22" t="s">
        <v>11238</v>
      </c>
      <c r="E12623" s="32" t="s">
        <v>10</v>
      </c>
      <c r="F12623" s="126">
        <v>13784</v>
      </c>
    </row>
    <row r="12624" customHeight="1" spans="1:6">
      <c r="A12624" s="7">
        <v>12622</v>
      </c>
      <c r="B12624" s="32" t="s">
        <v>11137</v>
      </c>
      <c r="C12624" s="7" t="s">
        <v>11227</v>
      </c>
      <c r="D12624" s="5" t="s">
        <v>11143</v>
      </c>
      <c r="E12624" s="32" t="s">
        <v>10</v>
      </c>
      <c r="F12624" s="126">
        <v>13755</v>
      </c>
    </row>
    <row r="12625" customHeight="1" spans="1:6">
      <c r="A12625" s="7">
        <v>12623</v>
      </c>
      <c r="B12625" s="32" t="s">
        <v>11137</v>
      </c>
      <c r="C12625" s="7" t="s">
        <v>11227</v>
      </c>
      <c r="D12625" s="5" t="s">
        <v>11239</v>
      </c>
      <c r="E12625" s="32" t="s">
        <v>10</v>
      </c>
      <c r="F12625" s="126">
        <v>13840</v>
      </c>
    </row>
    <row r="12626" customHeight="1" spans="1:6">
      <c r="A12626" s="7">
        <v>12624</v>
      </c>
      <c r="B12626" s="32" t="s">
        <v>11137</v>
      </c>
      <c r="C12626" s="7" t="s">
        <v>11227</v>
      </c>
      <c r="D12626" s="5" t="s">
        <v>11240</v>
      </c>
      <c r="E12626" s="32" t="s">
        <v>10</v>
      </c>
      <c r="F12626" s="126">
        <v>13830</v>
      </c>
    </row>
    <row r="12627" customHeight="1" spans="1:6">
      <c r="A12627" s="7">
        <v>12625</v>
      </c>
      <c r="B12627" s="32" t="s">
        <v>11137</v>
      </c>
      <c r="C12627" s="7" t="s">
        <v>11227</v>
      </c>
      <c r="D12627" s="5" t="s">
        <v>11241</v>
      </c>
      <c r="E12627" s="32" t="s">
        <v>10</v>
      </c>
      <c r="F12627" s="126">
        <v>13714</v>
      </c>
    </row>
    <row r="12628" customHeight="1" spans="1:6">
      <c r="A12628" s="7">
        <v>12626</v>
      </c>
      <c r="B12628" s="32" t="s">
        <v>11137</v>
      </c>
      <c r="C12628" s="7" t="s">
        <v>11227</v>
      </c>
      <c r="D12628" s="5" t="s">
        <v>11242</v>
      </c>
      <c r="E12628" s="32" t="s">
        <v>10</v>
      </c>
      <c r="F12628" s="126">
        <v>13662</v>
      </c>
    </row>
    <row r="12629" customHeight="1" spans="1:6">
      <c r="A12629" s="7">
        <v>12627</v>
      </c>
      <c r="B12629" s="32" t="s">
        <v>11137</v>
      </c>
      <c r="C12629" s="7" t="s">
        <v>11227</v>
      </c>
      <c r="D12629" s="5" t="s">
        <v>11243</v>
      </c>
      <c r="E12629" s="32" t="s">
        <v>10</v>
      </c>
      <c r="F12629" s="126">
        <v>13993</v>
      </c>
    </row>
    <row r="12630" customHeight="1" spans="1:6">
      <c r="A12630" s="7">
        <v>12628</v>
      </c>
      <c r="B12630" s="32" t="s">
        <v>11137</v>
      </c>
      <c r="C12630" s="7" t="s">
        <v>11227</v>
      </c>
      <c r="D12630" s="5" t="s">
        <v>9133</v>
      </c>
      <c r="E12630" s="32" t="s">
        <v>10</v>
      </c>
      <c r="F12630" s="126">
        <v>13490</v>
      </c>
    </row>
    <row r="12631" customHeight="1" spans="1:6">
      <c r="A12631" s="7">
        <v>12629</v>
      </c>
      <c r="B12631" s="32" t="s">
        <v>11137</v>
      </c>
      <c r="C12631" s="7" t="s">
        <v>11227</v>
      </c>
      <c r="D12631" s="5" t="s">
        <v>11244</v>
      </c>
      <c r="E12631" s="32" t="s">
        <v>10</v>
      </c>
      <c r="F12631" s="126">
        <v>14199</v>
      </c>
    </row>
    <row r="12632" customHeight="1" spans="1:6">
      <c r="A12632" s="7">
        <v>12630</v>
      </c>
      <c r="B12632" s="32" t="s">
        <v>11137</v>
      </c>
      <c r="C12632" s="7" t="s">
        <v>11227</v>
      </c>
      <c r="D12632" s="5" t="s">
        <v>11245</v>
      </c>
      <c r="E12632" s="32" t="s">
        <v>10</v>
      </c>
      <c r="F12632" s="126">
        <v>14179</v>
      </c>
    </row>
    <row r="12633" customHeight="1" spans="1:6">
      <c r="A12633" s="7">
        <v>12631</v>
      </c>
      <c r="B12633" s="32" t="s">
        <v>11137</v>
      </c>
      <c r="C12633" s="7" t="s">
        <v>11227</v>
      </c>
      <c r="D12633" s="5" t="s">
        <v>9881</v>
      </c>
      <c r="E12633" s="32" t="s">
        <v>10</v>
      </c>
      <c r="F12633" s="126">
        <v>14223</v>
      </c>
    </row>
    <row r="12634" customHeight="1" spans="1:6">
      <c r="A12634" s="7">
        <v>12632</v>
      </c>
      <c r="B12634" s="32" t="s">
        <v>11137</v>
      </c>
      <c r="C12634" s="7" t="s">
        <v>11227</v>
      </c>
      <c r="D12634" s="5" t="s">
        <v>11246</v>
      </c>
      <c r="E12634" s="32" t="s">
        <v>10</v>
      </c>
      <c r="F12634" s="126">
        <v>14075</v>
      </c>
    </row>
    <row r="12635" customHeight="1" spans="1:6">
      <c r="A12635" s="7">
        <v>12633</v>
      </c>
      <c r="B12635" s="32" t="s">
        <v>11137</v>
      </c>
      <c r="C12635" s="7" t="s">
        <v>11227</v>
      </c>
      <c r="D12635" s="5" t="s">
        <v>3719</v>
      </c>
      <c r="E12635" s="32" t="s">
        <v>10</v>
      </c>
      <c r="F12635" s="126">
        <v>14208</v>
      </c>
    </row>
    <row r="12636" customHeight="1" spans="1:6">
      <c r="A12636" s="7">
        <v>12634</v>
      </c>
      <c r="B12636" s="32" t="s">
        <v>11137</v>
      </c>
      <c r="C12636" s="7" t="s">
        <v>11227</v>
      </c>
      <c r="D12636" s="5" t="s">
        <v>11247</v>
      </c>
      <c r="E12636" s="32" t="s">
        <v>10</v>
      </c>
      <c r="F12636" s="126">
        <v>13608</v>
      </c>
    </row>
    <row r="12637" customHeight="1" spans="1:6">
      <c r="A12637" s="7">
        <v>12635</v>
      </c>
      <c r="B12637" s="32" t="s">
        <v>11137</v>
      </c>
      <c r="C12637" s="7" t="s">
        <v>11227</v>
      </c>
      <c r="D12637" s="5" t="s">
        <v>11248</v>
      </c>
      <c r="E12637" s="32" t="s">
        <v>10</v>
      </c>
      <c r="F12637" s="126">
        <v>14520</v>
      </c>
    </row>
    <row r="12638" customHeight="1" spans="1:6">
      <c r="A12638" s="7">
        <v>12636</v>
      </c>
      <c r="B12638" s="32" t="s">
        <v>11137</v>
      </c>
      <c r="C12638" s="7" t="s">
        <v>11227</v>
      </c>
      <c r="D12638" s="5" t="s">
        <v>556</v>
      </c>
      <c r="E12638" s="32" t="s">
        <v>10</v>
      </c>
      <c r="F12638" s="126">
        <v>14570</v>
      </c>
    </row>
    <row r="12639" customHeight="1" spans="1:6">
      <c r="A12639" s="7">
        <v>12637</v>
      </c>
      <c r="B12639" s="32" t="s">
        <v>11137</v>
      </c>
      <c r="C12639" s="7" t="s">
        <v>11227</v>
      </c>
      <c r="D12639" s="5" t="s">
        <v>11249</v>
      </c>
      <c r="E12639" s="32" t="s">
        <v>10</v>
      </c>
      <c r="F12639" s="126">
        <v>14504</v>
      </c>
    </row>
    <row r="12640" customHeight="1" spans="1:6">
      <c r="A12640" s="7">
        <v>12638</v>
      </c>
      <c r="B12640" s="32" t="s">
        <v>11137</v>
      </c>
      <c r="C12640" s="7" t="s">
        <v>11227</v>
      </c>
      <c r="D12640" s="5" t="s">
        <v>11250</v>
      </c>
      <c r="E12640" s="32" t="s">
        <v>10</v>
      </c>
      <c r="F12640" s="126">
        <v>14432</v>
      </c>
    </row>
    <row r="12641" customHeight="1" spans="1:6">
      <c r="A12641" s="7">
        <v>12639</v>
      </c>
      <c r="B12641" s="32" t="s">
        <v>11137</v>
      </c>
      <c r="C12641" s="7" t="s">
        <v>11227</v>
      </c>
      <c r="D12641" s="5" t="s">
        <v>11251</v>
      </c>
      <c r="E12641" s="32" t="s">
        <v>10</v>
      </c>
      <c r="F12641" s="126">
        <v>14496</v>
      </c>
    </row>
    <row r="12642" customHeight="1" spans="1:6">
      <c r="A12642" s="7">
        <v>12640</v>
      </c>
      <c r="B12642" s="32" t="s">
        <v>11137</v>
      </c>
      <c r="C12642" s="7" t="s">
        <v>11227</v>
      </c>
      <c r="D12642" s="5" t="s">
        <v>11252</v>
      </c>
      <c r="E12642" s="32" t="s">
        <v>10</v>
      </c>
      <c r="F12642" s="126">
        <v>14566</v>
      </c>
    </row>
    <row r="12643" customHeight="1" spans="1:6">
      <c r="A12643" s="7">
        <v>12641</v>
      </c>
      <c r="B12643" s="32" t="s">
        <v>11137</v>
      </c>
      <c r="C12643" s="7" t="s">
        <v>11227</v>
      </c>
      <c r="D12643" s="5" t="s">
        <v>9267</v>
      </c>
      <c r="E12643" s="32" t="s">
        <v>10</v>
      </c>
      <c r="F12643" s="126">
        <v>14589</v>
      </c>
    </row>
    <row r="12644" customHeight="1" spans="1:6">
      <c r="A12644" s="7">
        <v>12642</v>
      </c>
      <c r="B12644" s="32" t="s">
        <v>11137</v>
      </c>
      <c r="C12644" s="7" t="s">
        <v>11227</v>
      </c>
      <c r="D12644" s="5" t="s">
        <v>1799</v>
      </c>
      <c r="E12644" s="32" t="s">
        <v>10</v>
      </c>
      <c r="F12644" s="126">
        <v>14674</v>
      </c>
    </row>
    <row r="12645" customHeight="1" spans="1:6">
      <c r="A12645" s="7">
        <v>12643</v>
      </c>
      <c r="B12645" s="32" t="s">
        <v>11137</v>
      </c>
      <c r="C12645" s="7" t="s">
        <v>11227</v>
      </c>
      <c r="D12645" s="5" t="s">
        <v>11253</v>
      </c>
      <c r="E12645" s="32" t="s">
        <v>10</v>
      </c>
      <c r="F12645" s="126">
        <v>14288</v>
      </c>
    </row>
    <row r="12646" customHeight="1" spans="1:6">
      <c r="A12646" s="7">
        <v>12644</v>
      </c>
      <c r="B12646" s="32" t="s">
        <v>11137</v>
      </c>
      <c r="C12646" s="7" t="s">
        <v>11227</v>
      </c>
      <c r="D12646" s="5" t="s">
        <v>9287</v>
      </c>
      <c r="E12646" s="32" t="s">
        <v>10</v>
      </c>
      <c r="F12646" s="126">
        <v>14731</v>
      </c>
    </row>
    <row r="12647" customHeight="1" spans="1:6">
      <c r="A12647" s="7">
        <v>12645</v>
      </c>
      <c r="B12647" s="32" t="s">
        <v>11137</v>
      </c>
      <c r="C12647" s="7" t="s">
        <v>11227</v>
      </c>
      <c r="D12647" s="5" t="s">
        <v>11254</v>
      </c>
      <c r="E12647" s="32" t="s">
        <v>10</v>
      </c>
      <c r="F12647" s="126">
        <v>14669</v>
      </c>
    </row>
    <row r="12648" customHeight="1" spans="1:6">
      <c r="A12648" s="7">
        <v>12646</v>
      </c>
      <c r="B12648" s="32" t="s">
        <v>11137</v>
      </c>
      <c r="C12648" s="7" t="s">
        <v>11227</v>
      </c>
      <c r="D12648" s="5" t="s">
        <v>11255</v>
      </c>
      <c r="E12648" s="32" t="s">
        <v>10</v>
      </c>
      <c r="F12648" s="126">
        <v>13737</v>
      </c>
    </row>
    <row r="12649" customHeight="1" spans="1:6">
      <c r="A12649" s="7">
        <v>12647</v>
      </c>
      <c r="B12649" s="32" t="s">
        <v>11137</v>
      </c>
      <c r="C12649" s="7" t="s">
        <v>11227</v>
      </c>
      <c r="D12649" s="5" t="s">
        <v>11256</v>
      </c>
      <c r="E12649" s="32" t="s">
        <v>10</v>
      </c>
      <c r="F12649" s="126">
        <v>14895</v>
      </c>
    </row>
    <row r="12650" customHeight="1" spans="1:6">
      <c r="A12650" s="7">
        <v>12648</v>
      </c>
      <c r="B12650" s="32" t="s">
        <v>11137</v>
      </c>
      <c r="C12650" s="7" t="s">
        <v>11227</v>
      </c>
      <c r="D12650" s="22" t="s">
        <v>11257</v>
      </c>
      <c r="E12650" s="32" t="s">
        <v>10</v>
      </c>
      <c r="F12650" s="126">
        <v>14840</v>
      </c>
    </row>
    <row r="12651" customHeight="1" spans="1:6">
      <c r="A12651" s="7">
        <v>12649</v>
      </c>
      <c r="B12651" s="32" t="s">
        <v>11137</v>
      </c>
      <c r="C12651" s="7" t="s">
        <v>11227</v>
      </c>
      <c r="D12651" s="5" t="s">
        <v>11258</v>
      </c>
      <c r="E12651" s="32" t="s">
        <v>10</v>
      </c>
      <c r="F12651" s="126">
        <v>14516</v>
      </c>
    </row>
    <row r="12652" customHeight="1" spans="1:6">
      <c r="A12652" s="7">
        <v>12650</v>
      </c>
      <c r="B12652" s="32" t="s">
        <v>11137</v>
      </c>
      <c r="C12652" s="7" t="s">
        <v>11227</v>
      </c>
      <c r="D12652" s="7" t="s">
        <v>9728</v>
      </c>
      <c r="E12652" s="32" t="s">
        <v>10</v>
      </c>
      <c r="F12652" s="126">
        <v>14931</v>
      </c>
    </row>
    <row r="12653" customHeight="1" spans="1:6">
      <c r="A12653" s="7">
        <v>12651</v>
      </c>
      <c r="B12653" s="32" t="s">
        <v>11137</v>
      </c>
      <c r="C12653" s="7" t="s">
        <v>11227</v>
      </c>
      <c r="D12653" s="7" t="s">
        <v>11259</v>
      </c>
      <c r="E12653" s="32" t="s">
        <v>10</v>
      </c>
      <c r="F12653" s="126">
        <v>14876</v>
      </c>
    </row>
    <row r="12654" customHeight="1" spans="1:6">
      <c r="A12654" s="7">
        <v>12652</v>
      </c>
      <c r="B12654" s="32" t="s">
        <v>11137</v>
      </c>
      <c r="C12654" s="7" t="s">
        <v>11227</v>
      </c>
      <c r="D12654" s="7" t="s">
        <v>11260</v>
      </c>
      <c r="E12654" s="32" t="s">
        <v>10</v>
      </c>
      <c r="F12654" s="126">
        <v>15248</v>
      </c>
    </row>
    <row r="12655" customHeight="1" spans="1:6">
      <c r="A12655" s="7">
        <v>12653</v>
      </c>
      <c r="B12655" s="32" t="s">
        <v>11137</v>
      </c>
      <c r="C12655" s="7" t="s">
        <v>11227</v>
      </c>
      <c r="D12655" s="7" t="s">
        <v>11261</v>
      </c>
      <c r="E12655" s="32" t="s">
        <v>10</v>
      </c>
      <c r="F12655" s="126">
        <v>15297</v>
      </c>
    </row>
    <row r="12656" customHeight="1" spans="1:6">
      <c r="A12656" s="7">
        <v>12654</v>
      </c>
      <c r="B12656" s="32" t="s">
        <v>11137</v>
      </c>
      <c r="C12656" s="7" t="s">
        <v>11227</v>
      </c>
      <c r="D12656" s="7" t="s">
        <v>11262</v>
      </c>
      <c r="E12656" s="32" t="s">
        <v>10</v>
      </c>
      <c r="F12656" s="126">
        <v>15229</v>
      </c>
    </row>
    <row r="12657" customHeight="1" spans="1:6">
      <c r="A12657" s="7">
        <v>12655</v>
      </c>
      <c r="B12657" s="32" t="s">
        <v>11137</v>
      </c>
      <c r="C12657" s="57" t="s">
        <v>11227</v>
      </c>
      <c r="D12657" s="7" t="s">
        <v>11263</v>
      </c>
      <c r="E12657" s="32" t="s">
        <v>10</v>
      </c>
      <c r="F12657" s="126">
        <v>15174</v>
      </c>
    </row>
    <row r="12658" customHeight="1" spans="1:6">
      <c r="A12658" s="7">
        <v>12656</v>
      </c>
      <c r="B12658" s="32" t="s">
        <v>11137</v>
      </c>
      <c r="C12658" s="57" t="s">
        <v>11227</v>
      </c>
      <c r="D12658" s="7" t="s">
        <v>11264</v>
      </c>
      <c r="E12658" s="32" t="s">
        <v>10</v>
      </c>
      <c r="F12658" s="126">
        <v>15074</v>
      </c>
    </row>
    <row r="12659" customHeight="1" spans="1:6">
      <c r="A12659" s="7">
        <v>12657</v>
      </c>
      <c r="B12659" s="32" t="s">
        <v>11137</v>
      </c>
      <c r="C12659" s="7" t="s">
        <v>11227</v>
      </c>
      <c r="D12659" s="7" t="s">
        <v>11265</v>
      </c>
      <c r="E12659" s="32" t="s">
        <v>10</v>
      </c>
      <c r="F12659" s="126">
        <v>15243</v>
      </c>
    </row>
    <row r="12660" customHeight="1" spans="1:6">
      <c r="A12660" s="7">
        <v>12658</v>
      </c>
      <c r="B12660" s="32" t="s">
        <v>11137</v>
      </c>
      <c r="C12660" s="7" t="s">
        <v>11227</v>
      </c>
      <c r="D12660" s="7" t="s">
        <v>11266</v>
      </c>
      <c r="E12660" s="32" t="s">
        <v>10</v>
      </c>
      <c r="F12660" s="126">
        <v>15212</v>
      </c>
    </row>
    <row r="12661" customHeight="1" spans="1:6">
      <c r="A12661" s="7">
        <v>12659</v>
      </c>
      <c r="B12661" s="32" t="s">
        <v>11137</v>
      </c>
      <c r="C12661" s="7" t="s">
        <v>11227</v>
      </c>
      <c r="D12661" s="7" t="s">
        <v>11267</v>
      </c>
      <c r="E12661" s="32" t="s">
        <v>10</v>
      </c>
      <c r="F12661" s="126">
        <v>14969</v>
      </c>
    </row>
    <row r="12662" customHeight="1" spans="1:6">
      <c r="A12662" s="7">
        <v>12660</v>
      </c>
      <c r="B12662" s="32" t="s">
        <v>11137</v>
      </c>
      <c r="C12662" s="7" t="s">
        <v>11227</v>
      </c>
      <c r="D12662" s="7" t="s">
        <v>4282</v>
      </c>
      <c r="E12662" s="32" t="s">
        <v>10</v>
      </c>
      <c r="F12662" s="126">
        <v>15353</v>
      </c>
    </row>
    <row r="12663" customHeight="1" spans="1:6">
      <c r="A12663" s="7">
        <v>12661</v>
      </c>
      <c r="B12663" s="138" t="s">
        <v>11137</v>
      </c>
      <c r="C12663" s="113" t="s">
        <v>11227</v>
      </c>
      <c r="D12663" s="113" t="s">
        <v>11268</v>
      </c>
      <c r="E12663" s="32" t="s">
        <v>10</v>
      </c>
      <c r="F12663" s="126">
        <v>15281</v>
      </c>
    </row>
    <row r="12664" customHeight="1" spans="1:6">
      <c r="A12664" s="7">
        <v>12662</v>
      </c>
      <c r="B12664" s="7" t="s">
        <v>11137</v>
      </c>
      <c r="C12664" s="7" t="s">
        <v>11227</v>
      </c>
      <c r="D12664" s="7" t="s">
        <v>11269</v>
      </c>
      <c r="E12664" s="32" t="s">
        <v>10</v>
      </c>
      <c r="F12664" s="126">
        <v>15383</v>
      </c>
    </row>
    <row r="12665" customHeight="1" spans="1:6">
      <c r="A12665" s="7">
        <v>12663</v>
      </c>
      <c r="B12665" s="32" t="s">
        <v>11137</v>
      </c>
      <c r="C12665" s="32" t="s">
        <v>11227</v>
      </c>
      <c r="D12665" s="7" t="s">
        <v>11270</v>
      </c>
      <c r="E12665" s="32" t="s">
        <v>10</v>
      </c>
      <c r="F12665" s="126">
        <v>15345</v>
      </c>
    </row>
    <row r="12666" customHeight="1" spans="1:6">
      <c r="A12666" s="7">
        <v>12664</v>
      </c>
      <c r="B12666" s="32" t="s">
        <v>11137</v>
      </c>
      <c r="C12666" s="32" t="s">
        <v>11227</v>
      </c>
      <c r="D12666" s="7" t="s">
        <v>429</v>
      </c>
      <c r="E12666" s="32" t="s">
        <v>10</v>
      </c>
      <c r="F12666" s="126">
        <v>15354</v>
      </c>
    </row>
    <row r="12667" customHeight="1" spans="1:6">
      <c r="A12667" s="7">
        <v>12665</v>
      </c>
      <c r="B12667" s="32" t="s">
        <v>11137</v>
      </c>
      <c r="C12667" s="32" t="s">
        <v>11227</v>
      </c>
      <c r="D12667" s="7" t="s">
        <v>8335</v>
      </c>
      <c r="E12667" s="32" t="s">
        <v>10</v>
      </c>
      <c r="F12667" s="126">
        <v>15350</v>
      </c>
    </row>
    <row r="12668" customHeight="1" spans="1:6">
      <c r="A12668" s="7">
        <v>12666</v>
      </c>
      <c r="B12668" s="32" t="s">
        <v>11137</v>
      </c>
      <c r="C12668" s="7" t="s">
        <v>2164</v>
      </c>
      <c r="D12668" s="7" t="s">
        <v>2859</v>
      </c>
      <c r="E12668" s="32" t="s">
        <v>10</v>
      </c>
      <c r="F12668" s="126">
        <v>12730</v>
      </c>
    </row>
    <row r="12669" customHeight="1" spans="1:6">
      <c r="A12669" s="7">
        <v>12667</v>
      </c>
      <c r="B12669" s="32" t="s">
        <v>11137</v>
      </c>
      <c r="C12669" s="113" t="s">
        <v>2164</v>
      </c>
      <c r="D12669" s="113" t="s">
        <v>11271</v>
      </c>
      <c r="E12669" s="32" t="s">
        <v>10</v>
      </c>
      <c r="F12669" s="126">
        <v>12917</v>
      </c>
    </row>
    <row r="12670" customHeight="1" spans="1:6">
      <c r="A12670" s="7">
        <v>12668</v>
      </c>
      <c r="B12670" s="32" t="s">
        <v>11137</v>
      </c>
      <c r="C12670" s="113" t="s">
        <v>2164</v>
      </c>
      <c r="D12670" s="7" t="s">
        <v>11272</v>
      </c>
      <c r="E12670" s="32" t="s">
        <v>10</v>
      </c>
      <c r="F12670" s="126">
        <v>13281</v>
      </c>
    </row>
    <row r="12671" customHeight="1" spans="1:6">
      <c r="A12671" s="7">
        <v>12669</v>
      </c>
      <c r="B12671" s="97" t="s">
        <v>11137</v>
      </c>
      <c r="C12671" s="7" t="s">
        <v>2164</v>
      </c>
      <c r="D12671" s="140" t="s">
        <v>11273</v>
      </c>
      <c r="E12671" s="32" t="s">
        <v>10</v>
      </c>
      <c r="F12671" s="126">
        <v>13252</v>
      </c>
    </row>
    <row r="12672" customHeight="1" spans="1:6">
      <c r="A12672" s="7">
        <v>12670</v>
      </c>
      <c r="B12672" s="32" t="s">
        <v>11137</v>
      </c>
      <c r="C12672" s="32" t="s">
        <v>2164</v>
      </c>
      <c r="D12672" s="7" t="s">
        <v>11274</v>
      </c>
      <c r="E12672" s="32" t="s">
        <v>10</v>
      </c>
      <c r="F12672" s="126">
        <v>13061</v>
      </c>
    </row>
    <row r="12673" customHeight="1" spans="1:6">
      <c r="A12673" s="7">
        <v>12671</v>
      </c>
      <c r="B12673" s="32" t="s">
        <v>11137</v>
      </c>
      <c r="C12673" s="32" t="s">
        <v>2164</v>
      </c>
      <c r="D12673" s="7" t="s">
        <v>11275</v>
      </c>
      <c r="E12673" s="32" t="s">
        <v>10</v>
      </c>
      <c r="F12673" s="126">
        <v>13504</v>
      </c>
    </row>
    <row r="12674" customHeight="1" spans="1:6">
      <c r="A12674" s="7">
        <v>12672</v>
      </c>
      <c r="B12674" s="32" t="s">
        <v>11137</v>
      </c>
      <c r="C12674" s="7" t="s">
        <v>2164</v>
      </c>
      <c r="D12674" s="5" t="s">
        <v>11276</v>
      </c>
      <c r="E12674" s="32" t="s">
        <v>10</v>
      </c>
      <c r="F12674" s="126">
        <v>12470</v>
      </c>
    </row>
    <row r="12675" customHeight="1" spans="1:6">
      <c r="A12675" s="7">
        <v>12673</v>
      </c>
      <c r="B12675" s="32" t="s">
        <v>11137</v>
      </c>
      <c r="C12675" s="5" t="s">
        <v>2164</v>
      </c>
      <c r="D12675" s="5" t="s">
        <v>11277</v>
      </c>
      <c r="E12675" s="32" t="s">
        <v>10</v>
      </c>
      <c r="F12675" s="126">
        <v>12910</v>
      </c>
    </row>
    <row r="12676" customHeight="1" spans="1:6">
      <c r="A12676" s="7">
        <v>12674</v>
      </c>
      <c r="B12676" s="32" t="s">
        <v>11137</v>
      </c>
      <c r="C12676" s="5" t="s">
        <v>2164</v>
      </c>
      <c r="D12676" s="5" t="s">
        <v>11278</v>
      </c>
      <c r="E12676" s="32" t="s">
        <v>10</v>
      </c>
      <c r="F12676" s="126">
        <v>12940</v>
      </c>
    </row>
    <row r="12677" customHeight="1" spans="1:6">
      <c r="A12677" s="7">
        <v>12675</v>
      </c>
      <c r="B12677" s="32" t="s">
        <v>11137</v>
      </c>
      <c r="C12677" s="5" t="s">
        <v>2164</v>
      </c>
      <c r="D12677" s="5" t="s">
        <v>11279</v>
      </c>
      <c r="E12677" s="32" t="s">
        <v>10</v>
      </c>
      <c r="F12677" s="126">
        <v>13862</v>
      </c>
    </row>
    <row r="12678" customHeight="1" spans="1:6">
      <c r="A12678" s="7">
        <v>12676</v>
      </c>
      <c r="B12678" s="32" t="s">
        <v>11137</v>
      </c>
      <c r="C12678" s="5" t="s">
        <v>2164</v>
      </c>
      <c r="D12678" s="5" t="s">
        <v>11280</v>
      </c>
      <c r="E12678" s="32" t="s">
        <v>10</v>
      </c>
      <c r="F12678" s="126">
        <v>13793</v>
      </c>
    </row>
    <row r="12679" customHeight="1" spans="1:6">
      <c r="A12679" s="7">
        <v>12677</v>
      </c>
      <c r="B12679" s="32" t="s">
        <v>11137</v>
      </c>
      <c r="C12679" s="5" t="s">
        <v>2164</v>
      </c>
      <c r="D12679" s="5" t="s">
        <v>11281</v>
      </c>
      <c r="E12679" s="32" t="s">
        <v>10</v>
      </c>
      <c r="F12679" s="126">
        <v>13740</v>
      </c>
    </row>
    <row r="12680" customHeight="1" spans="1:6">
      <c r="A12680" s="7">
        <v>12678</v>
      </c>
      <c r="B12680" s="32" t="s">
        <v>11137</v>
      </c>
      <c r="C12680" s="5" t="s">
        <v>2164</v>
      </c>
      <c r="D12680" s="57" t="s">
        <v>11282</v>
      </c>
      <c r="E12680" s="32" t="s">
        <v>10</v>
      </c>
      <c r="F12680" s="126">
        <v>13809</v>
      </c>
    </row>
    <row r="12681" customHeight="1" spans="1:6">
      <c r="A12681" s="7">
        <v>12679</v>
      </c>
      <c r="B12681" s="32" t="s">
        <v>11137</v>
      </c>
      <c r="C12681" s="7" t="s">
        <v>2164</v>
      </c>
      <c r="D12681" s="22" t="s">
        <v>11283</v>
      </c>
      <c r="E12681" s="32" t="s">
        <v>10</v>
      </c>
      <c r="F12681" s="126">
        <v>13625</v>
      </c>
    </row>
    <row r="12682" customHeight="1" spans="1:6">
      <c r="A12682" s="7">
        <v>12680</v>
      </c>
      <c r="B12682" s="32" t="s">
        <v>11137</v>
      </c>
      <c r="C12682" s="7" t="s">
        <v>2164</v>
      </c>
      <c r="D12682" s="53" t="s">
        <v>11284</v>
      </c>
      <c r="E12682" s="32" t="s">
        <v>10</v>
      </c>
      <c r="F12682" s="126">
        <v>13501</v>
      </c>
    </row>
    <row r="12683" customHeight="1" spans="1:6">
      <c r="A12683" s="7">
        <v>12681</v>
      </c>
      <c r="B12683" s="32" t="s">
        <v>11137</v>
      </c>
      <c r="C12683" s="141" t="s">
        <v>2164</v>
      </c>
      <c r="D12683" s="7" t="s">
        <v>11285</v>
      </c>
      <c r="E12683" s="32" t="s">
        <v>10</v>
      </c>
      <c r="F12683" s="126">
        <v>13495</v>
      </c>
    </row>
    <row r="12684" customHeight="1" spans="1:6">
      <c r="A12684" s="7">
        <v>12682</v>
      </c>
      <c r="B12684" s="32" t="s">
        <v>11137</v>
      </c>
      <c r="C12684" s="7" t="s">
        <v>2164</v>
      </c>
      <c r="D12684" s="7" t="s">
        <v>11286</v>
      </c>
      <c r="E12684" s="32" t="s">
        <v>10</v>
      </c>
      <c r="F12684" s="126">
        <v>13376</v>
      </c>
    </row>
    <row r="12685" customHeight="1" spans="1:6">
      <c r="A12685" s="7">
        <v>12683</v>
      </c>
      <c r="B12685" s="138" t="s">
        <v>11137</v>
      </c>
      <c r="C12685" s="113" t="s">
        <v>2164</v>
      </c>
      <c r="D12685" s="113" t="s">
        <v>11287</v>
      </c>
      <c r="E12685" s="32" t="s">
        <v>10</v>
      </c>
      <c r="F12685" s="126">
        <v>13884</v>
      </c>
    </row>
    <row r="12686" customHeight="1" spans="1:6">
      <c r="A12686" s="7">
        <v>12684</v>
      </c>
      <c r="B12686" s="32" t="s">
        <v>11137</v>
      </c>
      <c r="C12686" s="32" t="s">
        <v>2164</v>
      </c>
      <c r="D12686" s="7" t="s">
        <v>11288</v>
      </c>
      <c r="E12686" s="32" t="s">
        <v>10</v>
      </c>
      <c r="F12686" s="126">
        <v>14279</v>
      </c>
    </row>
    <row r="12687" customHeight="1" spans="1:6">
      <c r="A12687" s="7">
        <v>12685</v>
      </c>
      <c r="B12687" s="32" t="s">
        <v>11137</v>
      </c>
      <c r="C12687" s="32" t="s">
        <v>2164</v>
      </c>
      <c r="D12687" s="7" t="s">
        <v>884</v>
      </c>
      <c r="E12687" s="32" t="s">
        <v>10</v>
      </c>
      <c r="F12687" s="126">
        <v>14308</v>
      </c>
    </row>
    <row r="12688" customHeight="1" spans="1:6">
      <c r="A12688" s="7">
        <v>12686</v>
      </c>
      <c r="B12688" s="32" t="s">
        <v>11137</v>
      </c>
      <c r="C12688" s="32" t="s">
        <v>2164</v>
      </c>
      <c r="D12688" s="7" t="s">
        <v>11289</v>
      </c>
      <c r="E12688" s="32" t="s">
        <v>10</v>
      </c>
      <c r="F12688" s="126">
        <v>14338</v>
      </c>
    </row>
    <row r="12689" customHeight="1" spans="1:6">
      <c r="A12689" s="7">
        <v>12687</v>
      </c>
      <c r="B12689" s="32" t="s">
        <v>11137</v>
      </c>
      <c r="C12689" s="7" t="s">
        <v>2164</v>
      </c>
      <c r="D12689" s="22" t="s">
        <v>11290</v>
      </c>
      <c r="E12689" s="32" t="s">
        <v>10</v>
      </c>
      <c r="F12689" s="126">
        <v>14677</v>
      </c>
    </row>
    <row r="12690" customHeight="1" spans="1:6">
      <c r="A12690" s="7">
        <v>12688</v>
      </c>
      <c r="B12690" s="32" t="s">
        <v>11137</v>
      </c>
      <c r="C12690" s="7" t="s">
        <v>2164</v>
      </c>
      <c r="D12690" s="5" t="s">
        <v>11291</v>
      </c>
      <c r="E12690" s="32" t="s">
        <v>10</v>
      </c>
      <c r="F12690" s="126">
        <v>14694</v>
      </c>
    </row>
    <row r="12691" customHeight="1" spans="1:6">
      <c r="A12691" s="7">
        <v>12689</v>
      </c>
      <c r="B12691" s="32" t="s">
        <v>11137</v>
      </c>
      <c r="C12691" s="7" t="s">
        <v>2164</v>
      </c>
      <c r="D12691" s="5" t="s">
        <v>11292</v>
      </c>
      <c r="E12691" s="32" t="s">
        <v>10</v>
      </c>
      <c r="F12691" s="126">
        <v>14645</v>
      </c>
    </row>
    <row r="12692" customHeight="1" spans="1:6">
      <c r="A12692" s="7">
        <v>12690</v>
      </c>
      <c r="B12692" s="32" t="s">
        <v>11137</v>
      </c>
      <c r="C12692" s="7" t="s">
        <v>2164</v>
      </c>
      <c r="D12692" s="5" t="s">
        <v>8929</v>
      </c>
      <c r="E12692" s="32" t="s">
        <v>10</v>
      </c>
      <c r="F12692" s="126">
        <v>14528</v>
      </c>
    </row>
    <row r="12693" customHeight="1" spans="1:6">
      <c r="A12693" s="7">
        <v>12691</v>
      </c>
      <c r="B12693" s="32" t="s">
        <v>11137</v>
      </c>
      <c r="C12693" s="7" t="s">
        <v>2164</v>
      </c>
      <c r="D12693" s="5" t="s">
        <v>1622</v>
      </c>
      <c r="E12693" s="32" t="s">
        <v>10</v>
      </c>
      <c r="F12693" s="126">
        <v>14801</v>
      </c>
    </row>
    <row r="12694" customHeight="1" spans="1:6">
      <c r="A12694" s="7">
        <v>12692</v>
      </c>
      <c r="B12694" s="32" t="s">
        <v>11137</v>
      </c>
      <c r="C12694" s="7" t="s">
        <v>2164</v>
      </c>
      <c r="D12694" s="5" t="s">
        <v>11293</v>
      </c>
      <c r="E12694" s="32" t="s">
        <v>10</v>
      </c>
      <c r="F12694" s="126">
        <v>13150</v>
      </c>
    </row>
    <row r="12695" customHeight="1" spans="1:6">
      <c r="A12695" s="7">
        <v>12693</v>
      </c>
      <c r="B12695" s="32" t="s">
        <v>11137</v>
      </c>
      <c r="C12695" s="7" t="s">
        <v>2164</v>
      </c>
      <c r="D12695" s="5" t="s">
        <v>11294</v>
      </c>
      <c r="E12695" s="32" t="s">
        <v>10</v>
      </c>
      <c r="F12695" s="126">
        <v>15108</v>
      </c>
    </row>
    <row r="12696" customHeight="1" spans="1:6">
      <c r="A12696" s="7">
        <v>12694</v>
      </c>
      <c r="B12696" s="32" t="s">
        <v>11137</v>
      </c>
      <c r="C12696" s="7" t="s">
        <v>2164</v>
      </c>
      <c r="D12696" s="5" t="s">
        <v>11295</v>
      </c>
      <c r="E12696" s="32" t="s">
        <v>10</v>
      </c>
      <c r="F12696" s="126">
        <v>14693</v>
      </c>
    </row>
    <row r="12697" customHeight="1" spans="1:6">
      <c r="A12697" s="7">
        <v>12695</v>
      </c>
      <c r="B12697" s="32" t="s">
        <v>11137</v>
      </c>
      <c r="C12697" s="7" t="s">
        <v>2164</v>
      </c>
      <c r="D12697" s="5" t="s">
        <v>11296</v>
      </c>
      <c r="E12697" s="32" t="s">
        <v>10</v>
      </c>
      <c r="F12697" s="126">
        <v>15191</v>
      </c>
    </row>
    <row r="12698" customHeight="1" spans="1:6">
      <c r="A12698" s="7">
        <v>12696</v>
      </c>
      <c r="B12698" s="32" t="s">
        <v>11137</v>
      </c>
      <c r="C12698" s="7" t="s">
        <v>2164</v>
      </c>
      <c r="D12698" s="5" t="s">
        <v>11297</v>
      </c>
      <c r="E12698" s="32" t="s">
        <v>10</v>
      </c>
      <c r="F12698" s="126">
        <v>15268</v>
      </c>
    </row>
    <row r="12699" customHeight="1" spans="1:6">
      <c r="A12699" s="7">
        <v>12697</v>
      </c>
      <c r="B12699" s="32" t="s">
        <v>11137</v>
      </c>
      <c r="C12699" s="7" t="s">
        <v>2164</v>
      </c>
      <c r="D12699" s="5" t="s">
        <v>11298</v>
      </c>
      <c r="E12699" s="32" t="s">
        <v>10</v>
      </c>
      <c r="F12699" s="126">
        <v>13982</v>
      </c>
    </row>
    <row r="12700" customHeight="1" spans="1:6">
      <c r="A12700" s="7">
        <v>12698</v>
      </c>
      <c r="B12700" s="32" t="s">
        <v>11137</v>
      </c>
      <c r="C12700" s="7" t="s">
        <v>2164</v>
      </c>
      <c r="D12700" s="5" t="s">
        <v>11299</v>
      </c>
      <c r="E12700" s="32" t="s">
        <v>10</v>
      </c>
      <c r="F12700" s="126">
        <v>15258</v>
      </c>
    </row>
    <row r="12701" customHeight="1" spans="1:6">
      <c r="A12701" s="7">
        <v>12699</v>
      </c>
      <c r="B12701" s="32" t="s">
        <v>11137</v>
      </c>
      <c r="C12701" s="7" t="s">
        <v>2164</v>
      </c>
      <c r="D12701" s="53" t="s">
        <v>11300</v>
      </c>
      <c r="E12701" s="32" t="s">
        <v>10</v>
      </c>
      <c r="F12701" s="126">
        <v>14843</v>
      </c>
    </row>
    <row r="12702" customHeight="1" spans="1:6">
      <c r="A12702" s="7">
        <v>12700</v>
      </c>
      <c r="B12702" s="32" t="s">
        <v>11137</v>
      </c>
      <c r="C12702" s="7" t="s">
        <v>11301</v>
      </c>
      <c r="D12702" s="53" t="s">
        <v>11302</v>
      </c>
      <c r="E12702" s="32" t="s">
        <v>10</v>
      </c>
      <c r="F12702" s="126">
        <v>13318</v>
      </c>
    </row>
    <row r="12703" customHeight="1" spans="1:6">
      <c r="A12703" s="7">
        <v>12701</v>
      </c>
      <c r="B12703" s="32" t="s">
        <v>11137</v>
      </c>
      <c r="C12703" s="7" t="s">
        <v>11301</v>
      </c>
      <c r="D12703" s="5" t="s">
        <v>9097</v>
      </c>
      <c r="E12703" s="32" t="s">
        <v>10</v>
      </c>
      <c r="F12703" s="126">
        <v>13513</v>
      </c>
    </row>
    <row r="12704" customHeight="1" spans="1:6">
      <c r="A12704" s="7">
        <v>12702</v>
      </c>
      <c r="B12704" s="32" t="s">
        <v>11137</v>
      </c>
      <c r="C12704" s="7" t="s">
        <v>11301</v>
      </c>
      <c r="D12704" s="7" t="s">
        <v>11303</v>
      </c>
      <c r="E12704" s="32" t="s">
        <v>10</v>
      </c>
      <c r="F12704" s="126">
        <v>13234</v>
      </c>
    </row>
    <row r="12705" customHeight="1" spans="1:6">
      <c r="A12705" s="7">
        <v>12703</v>
      </c>
      <c r="B12705" s="32" t="s">
        <v>11137</v>
      </c>
      <c r="C12705" s="7" t="s">
        <v>11301</v>
      </c>
      <c r="D12705" s="7" t="s">
        <v>11304</v>
      </c>
      <c r="E12705" s="32" t="s">
        <v>10</v>
      </c>
      <c r="F12705" s="126">
        <v>13274</v>
      </c>
    </row>
    <row r="12706" customHeight="1" spans="1:6">
      <c r="A12706" s="7">
        <v>12704</v>
      </c>
      <c r="B12706" s="32" t="s">
        <v>11137</v>
      </c>
      <c r="C12706" s="7" t="s">
        <v>11301</v>
      </c>
      <c r="D12706" s="5" t="s">
        <v>11305</v>
      </c>
      <c r="E12706" s="32" t="s">
        <v>10</v>
      </c>
      <c r="F12706" s="126">
        <v>12643</v>
      </c>
    </row>
    <row r="12707" customHeight="1" spans="1:6">
      <c r="A12707" s="7">
        <v>12705</v>
      </c>
      <c r="B12707" s="32" t="s">
        <v>11137</v>
      </c>
      <c r="C12707" s="7" t="s">
        <v>11301</v>
      </c>
      <c r="D12707" s="5" t="s">
        <v>5663</v>
      </c>
      <c r="E12707" s="32" t="s">
        <v>10</v>
      </c>
      <c r="F12707" s="126">
        <v>13120</v>
      </c>
    </row>
    <row r="12708" customHeight="1" spans="1:6">
      <c r="A12708" s="7">
        <v>12706</v>
      </c>
      <c r="B12708" s="32" t="s">
        <v>11137</v>
      </c>
      <c r="C12708" s="7" t="s">
        <v>11301</v>
      </c>
      <c r="D12708" s="5" t="s">
        <v>3543</v>
      </c>
      <c r="E12708" s="32" t="s">
        <v>10</v>
      </c>
      <c r="F12708" s="126">
        <v>13057</v>
      </c>
    </row>
    <row r="12709" customHeight="1" spans="1:6">
      <c r="A12709" s="7">
        <v>12707</v>
      </c>
      <c r="B12709" s="32" t="s">
        <v>11137</v>
      </c>
      <c r="C12709" s="7" t="s">
        <v>11301</v>
      </c>
      <c r="D12709" s="5" t="s">
        <v>11306</v>
      </c>
      <c r="E12709" s="32" t="s">
        <v>10</v>
      </c>
      <c r="F12709" s="126">
        <v>12914</v>
      </c>
    </row>
    <row r="12710" customHeight="1" spans="1:6">
      <c r="A12710" s="7">
        <v>12708</v>
      </c>
      <c r="B12710" s="32" t="s">
        <v>11137</v>
      </c>
      <c r="C12710" s="7" t="s">
        <v>11301</v>
      </c>
      <c r="D12710" s="7" t="s">
        <v>11307</v>
      </c>
      <c r="E12710" s="32" t="s">
        <v>10</v>
      </c>
      <c r="F12710" s="126">
        <v>13307</v>
      </c>
    </row>
    <row r="12711" customHeight="1" spans="1:6">
      <c r="A12711" s="7">
        <v>12709</v>
      </c>
      <c r="B12711" s="5" t="s">
        <v>11137</v>
      </c>
      <c r="C12711" s="5" t="s">
        <v>11301</v>
      </c>
      <c r="D12711" s="5" t="s">
        <v>928</v>
      </c>
      <c r="E12711" s="32" t="s">
        <v>10</v>
      </c>
      <c r="F12711" s="126">
        <v>13295</v>
      </c>
    </row>
    <row r="12712" customHeight="1" spans="1:6">
      <c r="A12712" s="7">
        <v>12710</v>
      </c>
      <c r="B12712" s="5" t="s">
        <v>11137</v>
      </c>
      <c r="C12712" s="5" t="s">
        <v>11301</v>
      </c>
      <c r="D12712" s="5" t="s">
        <v>11308</v>
      </c>
      <c r="E12712" s="32" t="s">
        <v>10</v>
      </c>
      <c r="F12712" s="126">
        <v>13796</v>
      </c>
    </row>
    <row r="12713" customHeight="1" spans="1:6">
      <c r="A12713" s="7">
        <v>12711</v>
      </c>
      <c r="B12713" s="97" t="s">
        <v>11137</v>
      </c>
      <c r="C12713" s="140" t="s">
        <v>11301</v>
      </c>
      <c r="D12713" s="140" t="s">
        <v>7990</v>
      </c>
      <c r="E12713" s="32" t="s">
        <v>10</v>
      </c>
      <c r="F12713" s="126">
        <v>14043</v>
      </c>
    </row>
    <row r="12714" customHeight="1" spans="1:6">
      <c r="A12714" s="7">
        <v>12712</v>
      </c>
      <c r="B12714" s="32" t="s">
        <v>11137</v>
      </c>
      <c r="C12714" s="32" t="s">
        <v>11301</v>
      </c>
      <c r="D12714" s="7" t="s">
        <v>10258</v>
      </c>
      <c r="E12714" s="32" t="s">
        <v>10</v>
      </c>
      <c r="F12714" s="126">
        <v>13987</v>
      </c>
    </row>
    <row r="12715" customHeight="1" spans="1:6">
      <c r="A12715" s="7">
        <v>12713</v>
      </c>
      <c r="B12715" s="32" t="s">
        <v>11137</v>
      </c>
      <c r="C12715" s="32" t="s">
        <v>11301</v>
      </c>
      <c r="D12715" s="7" t="s">
        <v>11309</v>
      </c>
      <c r="E12715" s="32" t="s">
        <v>10</v>
      </c>
      <c r="F12715" s="126">
        <v>14660</v>
      </c>
    </row>
    <row r="12716" customHeight="1" spans="1:6">
      <c r="A12716" s="7">
        <v>12714</v>
      </c>
      <c r="B12716" s="32" t="s">
        <v>11137</v>
      </c>
      <c r="C12716" s="7" t="s">
        <v>11301</v>
      </c>
      <c r="D12716" s="22" t="s">
        <v>9121</v>
      </c>
      <c r="E12716" s="32" t="s">
        <v>10</v>
      </c>
      <c r="F12716" s="126">
        <v>14749</v>
      </c>
    </row>
    <row r="12717" customHeight="1" spans="1:6">
      <c r="A12717" s="7">
        <v>12715</v>
      </c>
      <c r="B12717" s="32" t="s">
        <v>11137</v>
      </c>
      <c r="C12717" s="7" t="s">
        <v>11301</v>
      </c>
      <c r="D12717" s="5" t="s">
        <v>11310</v>
      </c>
      <c r="E12717" s="32" t="s">
        <v>10</v>
      </c>
      <c r="F12717" s="126">
        <v>14719</v>
      </c>
    </row>
    <row r="12718" customHeight="1" spans="1:6">
      <c r="A12718" s="7">
        <v>12716</v>
      </c>
      <c r="B12718" s="32" t="s">
        <v>11137</v>
      </c>
      <c r="C12718" s="7" t="s">
        <v>11301</v>
      </c>
      <c r="D12718" s="53" t="s">
        <v>11311</v>
      </c>
      <c r="E12718" s="32" t="s">
        <v>10</v>
      </c>
      <c r="F12718" s="126">
        <v>14758</v>
      </c>
    </row>
    <row r="12719" customHeight="1" spans="1:6">
      <c r="A12719" s="7">
        <v>12717</v>
      </c>
      <c r="B12719" s="32" t="s">
        <v>11137</v>
      </c>
      <c r="C12719" s="7" t="s">
        <v>11301</v>
      </c>
      <c r="D12719" s="53" t="s">
        <v>6809</v>
      </c>
      <c r="E12719" s="32" t="s">
        <v>10</v>
      </c>
      <c r="F12719" s="126">
        <v>14950</v>
      </c>
    </row>
    <row r="12720" customHeight="1" spans="1:6">
      <c r="A12720" s="7">
        <v>12718</v>
      </c>
      <c r="B12720" s="32" t="s">
        <v>11137</v>
      </c>
      <c r="C12720" s="7" t="s">
        <v>11301</v>
      </c>
      <c r="D12720" s="53" t="s">
        <v>383</v>
      </c>
      <c r="E12720" s="32" t="s">
        <v>10</v>
      </c>
      <c r="F12720" s="126">
        <v>14919</v>
      </c>
    </row>
    <row r="12721" customHeight="1" spans="1:6">
      <c r="A12721" s="7">
        <v>12719</v>
      </c>
      <c r="B12721" s="32" t="s">
        <v>11137</v>
      </c>
      <c r="C12721" s="7" t="s">
        <v>11301</v>
      </c>
      <c r="D12721" s="53" t="s">
        <v>11312</v>
      </c>
      <c r="E12721" s="32" t="s">
        <v>10</v>
      </c>
      <c r="F12721" s="126">
        <v>15054</v>
      </c>
    </row>
    <row r="12722" customHeight="1" spans="1:6">
      <c r="A12722" s="7">
        <v>12720</v>
      </c>
      <c r="B12722" s="32" t="s">
        <v>11137</v>
      </c>
      <c r="C12722" s="7" t="s">
        <v>11301</v>
      </c>
      <c r="D12722" s="53" t="s">
        <v>11313</v>
      </c>
      <c r="E12722" s="32" t="s">
        <v>10</v>
      </c>
      <c r="F12722" s="126">
        <v>15082</v>
      </c>
    </row>
    <row r="12723" customHeight="1" spans="1:6">
      <c r="A12723" s="7">
        <v>12721</v>
      </c>
      <c r="B12723" s="32" t="s">
        <v>11137</v>
      </c>
      <c r="C12723" s="7" t="s">
        <v>11301</v>
      </c>
      <c r="D12723" s="53" t="s">
        <v>11314</v>
      </c>
      <c r="E12723" s="32" t="s">
        <v>10</v>
      </c>
      <c r="F12723" s="126">
        <v>15294</v>
      </c>
    </row>
    <row r="12724" customHeight="1" spans="1:6">
      <c r="A12724" s="7">
        <v>12722</v>
      </c>
      <c r="B12724" s="32" t="s">
        <v>11137</v>
      </c>
      <c r="C12724" s="7" t="s">
        <v>11301</v>
      </c>
      <c r="D12724" s="53" t="s">
        <v>11315</v>
      </c>
      <c r="E12724" s="32" t="s">
        <v>10</v>
      </c>
      <c r="F12724" s="126">
        <v>15224</v>
      </c>
    </row>
    <row r="12725" customHeight="1" spans="1:6">
      <c r="A12725" s="7">
        <v>12723</v>
      </c>
      <c r="B12725" s="32" t="s">
        <v>11137</v>
      </c>
      <c r="C12725" s="7" t="s">
        <v>11301</v>
      </c>
      <c r="D12725" s="53" t="s">
        <v>11316</v>
      </c>
      <c r="E12725" s="32" t="s">
        <v>10</v>
      </c>
      <c r="F12725" s="126">
        <v>15255</v>
      </c>
    </row>
    <row r="12726" customHeight="1" spans="1:6">
      <c r="A12726" s="7">
        <v>12724</v>
      </c>
      <c r="B12726" s="32" t="s">
        <v>11137</v>
      </c>
      <c r="C12726" s="7" t="s">
        <v>11301</v>
      </c>
      <c r="D12726" s="53" t="s">
        <v>11317</v>
      </c>
      <c r="E12726" s="32" t="s">
        <v>10</v>
      </c>
      <c r="F12726" s="126">
        <v>15455</v>
      </c>
    </row>
    <row r="12727" customHeight="1" spans="1:6">
      <c r="A12727" s="7">
        <v>12725</v>
      </c>
      <c r="B12727" s="32" t="s">
        <v>11137</v>
      </c>
      <c r="C12727" s="7" t="s">
        <v>11318</v>
      </c>
      <c r="D12727" s="53" t="s">
        <v>11319</v>
      </c>
      <c r="E12727" s="32" t="s">
        <v>10</v>
      </c>
      <c r="F12727" s="126">
        <v>12640</v>
      </c>
    </row>
    <row r="12728" customHeight="1" spans="1:6">
      <c r="A12728" s="7">
        <v>12726</v>
      </c>
      <c r="B12728" s="32" t="s">
        <v>11137</v>
      </c>
      <c r="C12728" s="7" t="s">
        <v>11318</v>
      </c>
      <c r="D12728" s="53" t="s">
        <v>11320</v>
      </c>
      <c r="E12728" s="32" t="s">
        <v>10</v>
      </c>
      <c r="F12728" s="126">
        <v>13188</v>
      </c>
    </row>
    <row r="12729" customHeight="1" spans="1:6">
      <c r="A12729" s="7">
        <v>12727</v>
      </c>
      <c r="B12729" s="32" t="s">
        <v>11137</v>
      </c>
      <c r="C12729" s="7" t="s">
        <v>11318</v>
      </c>
      <c r="D12729" s="53" t="s">
        <v>11321</v>
      </c>
      <c r="E12729" s="32" t="s">
        <v>10</v>
      </c>
      <c r="F12729" s="126">
        <v>13374</v>
      </c>
    </row>
    <row r="12730" customHeight="1" spans="1:6">
      <c r="A12730" s="7">
        <v>12728</v>
      </c>
      <c r="B12730" s="32" t="s">
        <v>11137</v>
      </c>
      <c r="C12730" s="7" t="s">
        <v>11318</v>
      </c>
      <c r="D12730" s="53" t="s">
        <v>11322</v>
      </c>
      <c r="E12730" s="32" t="s">
        <v>10</v>
      </c>
      <c r="F12730" s="126">
        <v>13346</v>
      </c>
    </row>
    <row r="12731" customHeight="1" spans="1:6">
      <c r="A12731" s="7">
        <v>12729</v>
      </c>
      <c r="B12731" s="32" t="s">
        <v>11137</v>
      </c>
      <c r="C12731" s="7" t="s">
        <v>11318</v>
      </c>
      <c r="D12731" s="53" t="s">
        <v>11323</v>
      </c>
      <c r="E12731" s="32" t="s">
        <v>10</v>
      </c>
      <c r="F12731" s="126">
        <v>13369</v>
      </c>
    </row>
    <row r="12732" customHeight="1" spans="1:6">
      <c r="A12732" s="7">
        <v>12730</v>
      </c>
      <c r="B12732" s="32" t="s">
        <v>11137</v>
      </c>
      <c r="C12732" s="7" t="s">
        <v>11318</v>
      </c>
      <c r="D12732" s="7" t="s">
        <v>2080</v>
      </c>
      <c r="E12732" s="32" t="s">
        <v>10</v>
      </c>
      <c r="F12732" s="126">
        <v>12538</v>
      </c>
    </row>
    <row r="12733" customHeight="1" spans="1:6">
      <c r="A12733" s="7">
        <v>12731</v>
      </c>
      <c r="B12733" s="32" t="s">
        <v>11137</v>
      </c>
      <c r="C12733" s="7" t="s">
        <v>11318</v>
      </c>
      <c r="D12733" s="53" t="s">
        <v>3275</v>
      </c>
      <c r="E12733" s="32" t="s">
        <v>10</v>
      </c>
      <c r="F12733" s="126">
        <v>12582</v>
      </c>
    </row>
    <row r="12734" customHeight="1" spans="1:6">
      <c r="A12734" s="7">
        <v>12732</v>
      </c>
      <c r="B12734" s="32" t="s">
        <v>11137</v>
      </c>
      <c r="C12734" s="7" t="s">
        <v>11318</v>
      </c>
      <c r="D12734" s="7" t="s">
        <v>11324</v>
      </c>
      <c r="E12734" s="32" t="s">
        <v>10</v>
      </c>
      <c r="F12734" s="126">
        <v>12674</v>
      </c>
    </row>
    <row r="12735" customHeight="1" spans="1:6">
      <c r="A12735" s="7">
        <v>12733</v>
      </c>
      <c r="B12735" s="32" t="s">
        <v>11137</v>
      </c>
      <c r="C12735" s="7" t="s">
        <v>11318</v>
      </c>
      <c r="D12735" s="53" t="s">
        <v>11325</v>
      </c>
      <c r="E12735" s="32" t="s">
        <v>10</v>
      </c>
      <c r="F12735" s="126">
        <v>12808</v>
      </c>
    </row>
    <row r="12736" customHeight="1" spans="1:6">
      <c r="A12736" s="7">
        <v>12734</v>
      </c>
      <c r="B12736" s="32" t="s">
        <v>11137</v>
      </c>
      <c r="C12736" s="7" t="s">
        <v>11318</v>
      </c>
      <c r="D12736" s="5" t="s">
        <v>11326</v>
      </c>
      <c r="E12736" s="32" t="s">
        <v>10</v>
      </c>
      <c r="F12736" s="126">
        <v>12732</v>
      </c>
    </row>
    <row r="12737" customHeight="1" spans="1:6">
      <c r="A12737" s="7">
        <v>12735</v>
      </c>
      <c r="B12737" s="32" t="s">
        <v>11137</v>
      </c>
      <c r="C12737" s="7" t="s">
        <v>11318</v>
      </c>
      <c r="D12737" s="5" t="s">
        <v>11327</v>
      </c>
      <c r="E12737" s="32" t="s">
        <v>10</v>
      </c>
      <c r="F12737" s="126">
        <v>12767</v>
      </c>
    </row>
    <row r="12738" customHeight="1" spans="1:6">
      <c r="A12738" s="7">
        <v>12736</v>
      </c>
      <c r="B12738" s="32" t="s">
        <v>11137</v>
      </c>
      <c r="C12738" s="7" t="s">
        <v>11318</v>
      </c>
      <c r="D12738" s="22" t="s">
        <v>10329</v>
      </c>
      <c r="E12738" s="32" t="s">
        <v>10</v>
      </c>
      <c r="F12738" s="126">
        <v>12694</v>
      </c>
    </row>
    <row r="12739" customHeight="1" spans="1:6">
      <c r="A12739" s="7">
        <v>12737</v>
      </c>
      <c r="B12739" s="32" t="s">
        <v>11137</v>
      </c>
      <c r="C12739" s="7" t="s">
        <v>11318</v>
      </c>
      <c r="D12739" s="57" t="s">
        <v>9545</v>
      </c>
      <c r="E12739" s="32" t="s">
        <v>10</v>
      </c>
      <c r="F12739" s="126">
        <v>12827</v>
      </c>
    </row>
    <row r="12740" customHeight="1" spans="1:6">
      <c r="A12740" s="7">
        <v>12738</v>
      </c>
      <c r="B12740" s="32" t="s">
        <v>11137</v>
      </c>
      <c r="C12740" s="22" t="s">
        <v>11318</v>
      </c>
      <c r="D12740" s="22" t="s">
        <v>11035</v>
      </c>
      <c r="E12740" s="32" t="s">
        <v>10</v>
      </c>
      <c r="F12740" s="126">
        <v>12640</v>
      </c>
    </row>
    <row r="12741" customHeight="1" spans="1:6">
      <c r="A12741" s="7">
        <v>12739</v>
      </c>
      <c r="B12741" s="32" t="s">
        <v>11137</v>
      </c>
      <c r="C12741" s="57" t="s">
        <v>11318</v>
      </c>
      <c r="D12741" s="57" t="s">
        <v>11328</v>
      </c>
      <c r="E12741" s="32" t="s">
        <v>10</v>
      </c>
      <c r="F12741" s="126">
        <v>13067</v>
      </c>
    </row>
    <row r="12742" customHeight="1" spans="1:6">
      <c r="A12742" s="7">
        <v>12740</v>
      </c>
      <c r="B12742" s="32" t="s">
        <v>11137</v>
      </c>
      <c r="C12742" s="53" t="s">
        <v>11318</v>
      </c>
      <c r="D12742" s="32" t="s">
        <v>10863</v>
      </c>
      <c r="E12742" s="32" t="s">
        <v>10</v>
      </c>
      <c r="F12742" s="126">
        <v>13437</v>
      </c>
    </row>
    <row r="12743" customHeight="1" spans="1:6">
      <c r="A12743" s="7">
        <v>12741</v>
      </c>
      <c r="B12743" s="32" t="s">
        <v>11137</v>
      </c>
      <c r="C12743" s="53" t="s">
        <v>11318</v>
      </c>
      <c r="D12743" s="32" t="s">
        <v>11329</v>
      </c>
      <c r="E12743" s="32" t="s">
        <v>10</v>
      </c>
      <c r="F12743" s="126">
        <v>12456</v>
      </c>
    </row>
    <row r="12744" customHeight="1" spans="1:6">
      <c r="A12744" s="7">
        <v>12742</v>
      </c>
      <c r="B12744" s="32" t="s">
        <v>11137</v>
      </c>
      <c r="C12744" s="5" t="s">
        <v>11318</v>
      </c>
      <c r="D12744" s="7" t="s">
        <v>11330</v>
      </c>
      <c r="E12744" s="32" t="s">
        <v>10</v>
      </c>
      <c r="F12744" s="126">
        <v>13598</v>
      </c>
    </row>
    <row r="12745" customHeight="1" spans="1:6">
      <c r="A12745" s="7">
        <v>12743</v>
      </c>
      <c r="B12745" s="32" t="s">
        <v>11137</v>
      </c>
      <c r="C12745" s="5" t="s">
        <v>11318</v>
      </c>
      <c r="D12745" s="7" t="s">
        <v>11331</v>
      </c>
      <c r="E12745" s="32" t="s">
        <v>10</v>
      </c>
      <c r="F12745" s="126">
        <v>13763</v>
      </c>
    </row>
    <row r="12746" customHeight="1" spans="1:6">
      <c r="A12746" s="7">
        <v>12744</v>
      </c>
      <c r="B12746" s="32" t="s">
        <v>11137</v>
      </c>
      <c r="C12746" s="22" t="s">
        <v>11318</v>
      </c>
      <c r="D12746" s="7" t="s">
        <v>11332</v>
      </c>
      <c r="E12746" s="32" t="s">
        <v>10</v>
      </c>
      <c r="F12746" s="126">
        <v>13804</v>
      </c>
    </row>
    <row r="12747" customHeight="1" spans="1:6">
      <c r="A12747" s="7">
        <v>12745</v>
      </c>
      <c r="B12747" s="32" t="s">
        <v>11137</v>
      </c>
      <c r="C12747" s="57" t="s">
        <v>11318</v>
      </c>
      <c r="D12747" s="7" t="s">
        <v>11333</v>
      </c>
      <c r="E12747" s="32" t="s">
        <v>10</v>
      </c>
      <c r="F12747" s="126">
        <v>13854</v>
      </c>
    </row>
    <row r="12748" customHeight="1" spans="1:6">
      <c r="A12748" s="7">
        <v>12746</v>
      </c>
      <c r="B12748" s="32" t="s">
        <v>11137</v>
      </c>
      <c r="C12748" s="53" t="s">
        <v>11318</v>
      </c>
      <c r="D12748" s="32" t="s">
        <v>11334</v>
      </c>
      <c r="E12748" s="32" t="s">
        <v>10</v>
      </c>
      <c r="F12748" s="126">
        <v>13701</v>
      </c>
    </row>
    <row r="12749" customHeight="1" spans="1:6">
      <c r="A12749" s="7">
        <v>12747</v>
      </c>
      <c r="B12749" s="32" t="s">
        <v>11137</v>
      </c>
      <c r="C12749" s="7" t="s">
        <v>11318</v>
      </c>
      <c r="D12749" s="32" t="s">
        <v>11335</v>
      </c>
      <c r="E12749" s="32" t="s">
        <v>10</v>
      </c>
      <c r="F12749" s="126">
        <v>14048</v>
      </c>
    </row>
    <row r="12750" customHeight="1" spans="1:6">
      <c r="A12750" s="7">
        <v>12748</v>
      </c>
      <c r="B12750" s="138" t="s">
        <v>11137</v>
      </c>
      <c r="C12750" s="113" t="s">
        <v>11318</v>
      </c>
      <c r="D12750" s="113" t="s">
        <v>11336</v>
      </c>
      <c r="E12750" s="32" t="s">
        <v>10</v>
      </c>
      <c r="F12750" s="126">
        <v>14014</v>
      </c>
    </row>
    <row r="12751" customHeight="1" spans="1:6">
      <c r="A12751" s="7">
        <v>12749</v>
      </c>
      <c r="B12751" s="113" t="s">
        <v>11137</v>
      </c>
      <c r="C12751" s="113" t="s">
        <v>11318</v>
      </c>
      <c r="D12751" s="113" t="s">
        <v>11337</v>
      </c>
      <c r="E12751" s="32" t="s">
        <v>10</v>
      </c>
      <c r="F12751" s="126">
        <v>13700</v>
      </c>
    </row>
    <row r="12752" customHeight="1" spans="1:6">
      <c r="A12752" s="7">
        <v>12750</v>
      </c>
      <c r="B12752" s="32" t="s">
        <v>11137</v>
      </c>
      <c r="C12752" s="7" t="s">
        <v>11318</v>
      </c>
      <c r="D12752" s="7" t="s">
        <v>391</v>
      </c>
      <c r="E12752" s="32" t="s">
        <v>10</v>
      </c>
      <c r="F12752" s="126">
        <v>13914</v>
      </c>
    </row>
    <row r="12753" customHeight="1" spans="1:6">
      <c r="A12753" s="7">
        <v>12751</v>
      </c>
      <c r="B12753" s="32" t="s">
        <v>11137</v>
      </c>
      <c r="C12753" s="7" t="s">
        <v>11318</v>
      </c>
      <c r="D12753" s="7" t="s">
        <v>3275</v>
      </c>
      <c r="E12753" s="32" t="s">
        <v>10</v>
      </c>
      <c r="F12753" s="126">
        <v>13839</v>
      </c>
    </row>
    <row r="12754" customHeight="1" spans="1:6">
      <c r="A12754" s="7">
        <v>12752</v>
      </c>
      <c r="B12754" s="32" t="s">
        <v>11137</v>
      </c>
      <c r="C12754" s="7" t="s">
        <v>11318</v>
      </c>
      <c r="D12754" s="7" t="s">
        <v>11338</v>
      </c>
      <c r="E12754" s="32" t="s">
        <v>10</v>
      </c>
      <c r="F12754" s="126">
        <v>14132</v>
      </c>
    </row>
    <row r="12755" customHeight="1" spans="1:6">
      <c r="A12755" s="7">
        <v>12753</v>
      </c>
      <c r="B12755" s="32" t="s">
        <v>11137</v>
      </c>
      <c r="C12755" s="32" t="s">
        <v>11318</v>
      </c>
      <c r="D12755" s="7" t="s">
        <v>11339</v>
      </c>
      <c r="E12755" s="32" t="s">
        <v>10</v>
      </c>
      <c r="F12755" s="126">
        <v>14219</v>
      </c>
    </row>
    <row r="12756" customHeight="1" spans="1:6">
      <c r="A12756" s="7">
        <v>12754</v>
      </c>
      <c r="B12756" s="32" t="s">
        <v>11137</v>
      </c>
      <c r="C12756" s="7" t="s">
        <v>11318</v>
      </c>
      <c r="D12756" s="7" t="s">
        <v>11340</v>
      </c>
      <c r="E12756" s="32" t="s">
        <v>10</v>
      </c>
      <c r="F12756" s="126">
        <v>14084</v>
      </c>
    </row>
    <row r="12757" customHeight="1" spans="1:6">
      <c r="A12757" s="7">
        <v>12755</v>
      </c>
      <c r="B12757" s="32" t="s">
        <v>11137</v>
      </c>
      <c r="C12757" s="7" t="s">
        <v>11318</v>
      </c>
      <c r="D12757" s="22" t="s">
        <v>11341</v>
      </c>
      <c r="E12757" s="32" t="s">
        <v>10</v>
      </c>
      <c r="F12757" s="126">
        <v>14039</v>
      </c>
    </row>
    <row r="12758" customHeight="1" spans="1:6">
      <c r="A12758" s="7">
        <v>12756</v>
      </c>
      <c r="B12758" s="32" t="s">
        <v>11137</v>
      </c>
      <c r="C12758" s="7" t="s">
        <v>11318</v>
      </c>
      <c r="D12758" s="5" t="s">
        <v>11342</v>
      </c>
      <c r="E12758" s="32" t="s">
        <v>10</v>
      </c>
      <c r="F12758" s="126">
        <v>13786</v>
      </c>
    </row>
    <row r="12759" customHeight="1" spans="1:6">
      <c r="A12759" s="7">
        <v>12757</v>
      </c>
      <c r="B12759" s="32" t="s">
        <v>11137</v>
      </c>
      <c r="C12759" s="7" t="s">
        <v>11318</v>
      </c>
      <c r="D12759" s="5" t="s">
        <v>11343</v>
      </c>
      <c r="E12759" s="32" t="s">
        <v>10</v>
      </c>
      <c r="F12759" s="126">
        <v>14218</v>
      </c>
    </row>
    <row r="12760" customHeight="1" spans="1:6">
      <c r="A12760" s="7">
        <v>12758</v>
      </c>
      <c r="B12760" s="32" t="s">
        <v>11137</v>
      </c>
      <c r="C12760" s="7" t="s">
        <v>11318</v>
      </c>
      <c r="D12760" s="5" t="s">
        <v>11344</v>
      </c>
      <c r="E12760" s="32" t="s">
        <v>10</v>
      </c>
      <c r="F12760" s="126">
        <v>14065</v>
      </c>
    </row>
    <row r="12761" customHeight="1" spans="1:6">
      <c r="A12761" s="7">
        <v>12759</v>
      </c>
      <c r="B12761" s="32" t="s">
        <v>11137</v>
      </c>
      <c r="C12761" s="7" t="s">
        <v>11318</v>
      </c>
      <c r="D12761" s="5" t="s">
        <v>10347</v>
      </c>
      <c r="E12761" s="32" t="s">
        <v>10</v>
      </c>
      <c r="F12761" s="126">
        <v>14387</v>
      </c>
    </row>
    <row r="12762" customHeight="1" spans="1:6">
      <c r="A12762" s="7">
        <v>12760</v>
      </c>
      <c r="B12762" s="32" t="s">
        <v>11137</v>
      </c>
      <c r="C12762" s="7" t="s">
        <v>11318</v>
      </c>
      <c r="D12762" s="5" t="s">
        <v>11345</v>
      </c>
      <c r="E12762" s="32" t="s">
        <v>10</v>
      </c>
      <c r="F12762" s="126">
        <v>14219</v>
      </c>
    </row>
    <row r="12763" customHeight="1" spans="1:6">
      <c r="A12763" s="7">
        <v>12761</v>
      </c>
      <c r="B12763" s="32" t="s">
        <v>11137</v>
      </c>
      <c r="C12763" s="7" t="s">
        <v>11318</v>
      </c>
      <c r="D12763" s="5" t="s">
        <v>11346</v>
      </c>
      <c r="E12763" s="32" t="s">
        <v>10</v>
      </c>
      <c r="F12763" s="126">
        <v>14107</v>
      </c>
    </row>
    <row r="12764" customHeight="1" spans="1:6">
      <c r="A12764" s="7">
        <v>12762</v>
      </c>
      <c r="B12764" s="32" t="s">
        <v>11137</v>
      </c>
      <c r="C12764" s="7" t="s">
        <v>11318</v>
      </c>
      <c r="D12764" s="5" t="s">
        <v>11347</v>
      </c>
      <c r="E12764" s="32" t="s">
        <v>10</v>
      </c>
      <c r="F12764" s="126">
        <v>14433</v>
      </c>
    </row>
    <row r="12765" customHeight="1" spans="1:6">
      <c r="A12765" s="7">
        <v>12763</v>
      </c>
      <c r="B12765" s="32" t="s">
        <v>11137</v>
      </c>
      <c r="C12765" s="7" t="s">
        <v>11318</v>
      </c>
      <c r="D12765" s="5" t="s">
        <v>11348</v>
      </c>
      <c r="E12765" s="32" t="s">
        <v>10</v>
      </c>
      <c r="F12765" s="126">
        <v>14512</v>
      </c>
    </row>
    <row r="12766" customHeight="1" spans="1:6">
      <c r="A12766" s="7">
        <v>12764</v>
      </c>
      <c r="B12766" s="32" t="s">
        <v>11137</v>
      </c>
      <c r="C12766" s="7" t="s">
        <v>11318</v>
      </c>
      <c r="D12766" s="5" t="s">
        <v>11349</v>
      </c>
      <c r="E12766" s="32" t="s">
        <v>10</v>
      </c>
      <c r="F12766" s="126">
        <v>14427</v>
      </c>
    </row>
    <row r="12767" customHeight="1" spans="1:6">
      <c r="A12767" s="7">
        <v>12765</v>
      </c>
      <c r="B12767" s="32" t="s">
        <v>11137</v>
      </c>
      <c r="C12767" s="7" t="s">
        <v>11318</v>
      </c>
      <c r="D12767" s="5" t="s">
        <v>11350</v>
      </c>
      <c r="E12767" s="32" t="s">
        <v>10</v>
      </c>
      <c r="F12767" s="126">
        <v>14384</v>
      </c>
    </row>
    <row r="12768" customHeight="1" spans="1:6">
      <c r="A12768" s="7">
        <v>12766</v>
      </c>
      <c r="B12768" s="32" t="s">
        <v>11137</v>
      </c>
      <c r="C12768" s="7" t="s">
        <v>11318</v>
      </c>
      <c r="D12768" s="5" t="s">
        <v>10906</v>
      </c>
      <c r="E12768" s="32" t="s">
        <v>10</v>
      </c>
      <c r="F12768" s="126">
        <v>13358</v>
      </c>
    </row>
    <row r="12769" customHeight="1" spans="1:6">
      <c r="A12769" s="7">
        <v>12767</v>
      </c>
      <c r="B12769" s="32" t="s">
        <v>11137</v>
      </c>
      <c r="C12769" s="7" t="s">
        <v>11318</v>
      </c>
      <c r="D12769" s="5" t="s">
        <v>11351</v>
      </c>
      <c r="E12769" s="32" t="s">
        <v>10</v>
      </c>
      <c r="F12769" s="126">
        <v>14953</v>
      </c>
    </row>
    <row r="12770" customHeight="1" spans="1:6">
      <c r="A12770" s="7">
        <v>12768</v>
      </c>
      <c r="B12770" s="32" t="s">
        <v>11137</v>
      </c>
      <c r="C12770" s="7" t="s">
        <v>11318</v>
      </c>
      <c r="D12770" s="5" t="s">
        <v>11352</v>
      </c>
      <c r="E12770" s="32" t="s">
        <v>10</v>
      </c>
      <c r="F12770" s="126">
        <v>14933</v>
      </c>
    </row>
    <row r="12771" customHeight="1" spans="1:6">
      <c r="A12771" s="7">
        <v>12769</v>
      </c>
      <c r="B12771" s="32" t="s">
        <v>11137</v>
      </c>
      <c r="C12771" s="7" t="s">
        <v>11318</v>
      </c>
      <c r="D12771" s="5" t="s">
        <v>11353</v>
      </c>
      <c r="E12771" s="32" t="s">
        <v>10</v>
      </c>
      <c r="F12771" s="126">
        <v>14843</v>
      </c>
    </row>
    <row r="12772" customHeight="1" spans="1:6">
      <c r="A12772" s="7">
        <v>12770</v>
      </c>
      <c r="B12772" s="32" t="s">
        <v>11137</v>
      </c>
      <c r="C12772" s="7" t="s">
        <v>11318</v>
      </c>
      <c r="D12772" s="5" t="s">
        <v>11354</v>
      </c>
      <c r="E12772" s="32" t="s">
        <v>10</v>
      </c>
      <c r="F12772" s="126">
        <v>14850</v>
      </c>
    </row>
    <row r="12773" customHeight="1" spans="1:6">
      <c r="A12773" s="7">
        <v>12771</v>
      </c>
      <c r="B12773" s="32" t="s">
        <v>11137</v>
      </c>
      <c r="C12773" s="7" t="s">
        <v>11318</v>
      </c>
      <c r="D12773" s="5" t="s">
        <v>11355</v>
      </c>
      <c r="E12773" s="32" t="s">
        <v>10</v>
      </c>
      <c r="F12773" s="126">
        <v>14847</v>
      </c>
    </row>
    <row r="12774" customHeight="1" spans="1:6">
      <c r="A12774" s="7">
        <v>12772</v>
      </c>
      <c r="B12774" s="32" t="s">
        <v>11137</v>
      </c>
      <c r="C12774" s="7" t="s">
        <v>11318</v>
      </c>
      <c r="D12774" s="5" t="s">
        <v>11356</v>
      </c>
      <c r="E12774" s="32" t="s">
        <v>10</v>
      </c>
      <c r="F12774" s="126">
        <v>14948</v>
      </c>
    </row>
    <row r="12775" customHeight="1" spans="1:6">
      <c r="A12775" s="7">
        <v>12773</v>
      </c>
      <c r="B12775" s="32" t="s">
        <v>11137</v>
      </c>
      <c r="C12775" s="7" t="s">
        <v>11318</v>
      </c>
      <c r="D12775" s="5" t="s">
        <v>6972</v>
      </c>
      <c r="E12775" s="32" t="s">
        <v>10</v>
      </c>
      <c r="F12775" s="126">
        <v>14840</v>
      </c>
    </row>
    <row r="12776" customHeight="1" spans="1:6">
      <c r="A12776" s="7">
        <v>12774</v>
      </c>
      <c r="B12776" s="32" t="s">
        <v>11137</v>
      </c>
      <c r="C12776" s="7" t="s">
        <v>11318</v>
      </c>
      <c r="D12776" s="5" t="s">
        <v>9517</v>
      </c>
      <c r="E12776" s="32" t="s">
        <v>10</v>
      </c>
      <c r="F12776" s="126">
        <v>14461</v>
      </c>
    </row>
    <row r="12777" customHeight="1" spans="1:6">
      <c r="A12777" s="7">
        <v>12775</v>
      </c>
      <c r="B12777" s="32" t="s">
        <v>11137</v>
      </c>
      <c r="C12777" s="7" t="s">
        <v>11318</v>
      </c>
      <c r="D12777" s="5" t="s">
        <v>11033</v>
      </c>
      <c r="E12777" s="32" t="s">
        <v>10</v>
      </c>
      <c r="F12777" s="126">
        <v>14880</v>
      </c>
    </row>
    <row r="12778" customHeight="1" spans="1:6">
      <c r="A12778" s="7">
        <v>12776</v>
      </c>
      <c r="B12778" s="32" t="s">
        <v>11137</v>
      </c>
      <c r="C12778" s="7" t="s">
        <v>11318</v>
      </c>
      <c r="D12778" s="5" t="s">
        <v>1126</v>
      </c>
      <c r="E12778" s="32" t="s">
        <v>10</v>
      </c>
      <c r="F12778" s="126">
        <v>14874</v>
      </c>
    </row>
    <row r="12779" customHeight="1" spans="1:6">
      <c r="A12779" s="7">
        <v>12777</v>
      </c>
      <c r="B12779" s="32" t="s">
        <v>11137</v>
      </c>
      <c r="C12779" s="7" t="s">
        <v>11318</v>
      </c>
      <c r="D12779" s="5" t="s">
        <v>11357</v>
      </c>
      <c r="E12779" s="32" t="s">
        <v>10</v>
      </c>
      <c r="F12779" s="126">
        <v>14538</v>
      </c>
    </row>
    <row r="12780" customHeight="1" spans="1:6">
      <c r="A12780" s="7">
        <v>12778</v>
      </c>
      <c r="B12780" s="32" t="s">
        <v>11137</v>
      </c>
      <c r="C12780" s="7" t="s">
        <v>11318</v>
      </c>
      <c r="D12780" s="5" t="s">
        <v>11358</v>
      </c>
      <c r="E12780" s="32" t="s">
        <v>10</v>
      </c>
      <c r="F12780" s="126">
        <v>15038</v>
      </c>
    </row>
    <row r="12781" customHeight="1" spans="1:6">
      <c r="A12781" s="7">
        <v>12779</v>
      </c>
      <c r="B12781" s="32" t="s">
        <v>11137</v>
      </c>
      <c r="C12781" s="7" t="s">
        <v>11318</v>
      </c>
      <c r="D12781" s="5" t="s">
        <v>11359</v>
      </c>
      <c r="E12781" s="32" t="s">
        <v>10</v>
      </c>
      <c r="F12781" s="126">
        <v>15171</v>
      </c>
    </row>
    <row r="12782" customHeight="1" spans="1:6">
      <c r="A12782" s="7">
        <v>12780</v>
      </c>
      <c r="B12782" s="32" t="s">
        <v>11137</v>
      </c>
      <c r="C12782" s="7" t="s">
        <v>11318</v>
      </c>
      <c r="D12782" s="7" t="s">
        <v>9628</v>
      </c>
      <c r="E12782" s="32" t="s">
        <v>10</v>
      </c>
      <c r="F12782" s="126">
        <v>15123</v>
      </c>
    </row>
    <row r="12783" customHeight="1" spans="1:6">
      <c r="A12783" s="7">
        <v>12781</v>
      </c>
      <c r="B12783" s="32" t="s">
        <v>11137</v>
      </c>
      <c r="C12783" s="7" t="s">
        <v>11318</v>
      </c>
      <c r="D12783" s="7" t="s">
        <v>10087</v>
      </c>
      <c r="E12783" s="32" t="s">
        <v>10</v>
      </c>
      <c r="F12783" s="126">
        <v>15145</v>
      </c>
    </row>
    <row r="12784" customHeight="1" spans="1:6">
      <c r="A12784" s="7">
        <v>12782</v>
      </c>
      <c r="B12784" s="32" t="s">
        <v>11137</v>
      </c>
      <c r="C12784" s="5" t="s">
        <v>11318</v>
      </c>
      <c r="D12784" s="7" t="s">
        <v>11360</v>
      </c>
      <c r="E12784" s="32" t="s">
        <v>10</v>
      </c>
      <c r="F12784" s="126">
        <v>15268</v>
      </c>
    </row>
    <row r="12785" customHeight="1" spans="1:6">
      <c r="A12785" s="7">
        <v>12783</v>
      </c>
      <c r="B12785" s="32" t="s">
        <v>11137</v>
      </c>
      <c r="C12785" s="5" t="s">
        <v>11318</v>
      </c>
      <c r="D12785" s="7" t="s">
        <v>11361</v>
      </c>
      <c r="E12785" s="32" t="s">
        <v>10</v>
      </c>
      <c r="F12785" s="126">
        <v>15167</v>
      </c>
    </row>
    <row r="12786" customHeight="1" spans="1:6">
      <c r="A12786" s="7">
        <v>12784</v>
      </c>
      <c r="B12786" s="32" t="s">
        <v>11137</v>
      </c>
      <c r="C12786" s="7" t="s">
        <v>11318</v>
      </c>
      <c r="D12786" s="5" t="s">
        <v>7371</v>
      </c>
      <c r="E12786" s="32" t="s">
        <v>10</v>
      </c>
      <c r="F12786" s="126">
        <v>15173</v>
      </c>
    </row>
    <row r="12787" customHeight="1" spans="1:6">
      <c r="A12787" s="7">
        <v>12785</v>
      </c>
      <c r="B12787" s="32" t="s">
        <v>11137</v>
      </c>
      <c r="C12787" s="7" t="s">
        <v>11318</v>
      </c>
      <c r="D12787" s="5" t="s">
        <v>11362</v>
      </c>
      <c r="E12787" s="32" t="s">
        <v>10</v>
      </c>
      <c r="F12787" s="126">
        <v>14992</v>
      </c>
    </row>
    <row r="12788" customHeight="1" spans="1:6">
      <c r="A12788" s="7">
        <v>12786</v>
      </c>
      <c r="B12788" s="32" t="s">
        <v>11137</v>
      </c>
      <c r="C12788" s="7" t="s">
        <v>11318</v>
      </c>
      <c r="D12788" s="7" t="s">
        <v>11363</v>
      </c>
      <c r="E12788" s="32" t="s">
        <v>10</v>
      </c>
      <c r="F12788" s="126">
        <v>15164</v>
      </c>
    </row>
    <row r="12789" customHeight="1" spans="1:6">
      <c r="A12789" s="7">
        <v>12787</v>
      </c>
      <c r="B12789" s="32" t="s">
        <v>11137</v>
      </c>
      <c r="C12789" s="7" t="s">
        <v>11318</v>
      </c>
      <c r="D12789" s="7" t="s">
        <v>11364</v>
      </c>
      <c r="E12789" s="32" t="s">
        <v>10</v>
      </c>
      <c r="F12789" s="126">
        <v>14706</v>
      </c>
    </row>
    <row r="12790" customHeight="1" spans="1:6">
      <c r="A12790" s="7">
        <v>12788</v>
      </c>
      <c r="B12790" s="32" t="s">
        <v>11137</v>
      </c>
      <c r="C12790" s="32" t="s">
        <v>11318</v>
      </c>
      <c r="D12790" s="7" t="s">
        <v>11365</v>
      </c>
      <c r="E12790" s="32" t="s">
        <v>10</v>
      </c>
      <c r="F12790" s="126">
        <v>15163</v>
      </c>
    </row>
    <row r="12791" customHeight="1" spans="1:6">
      <c r="A12791" s="7">
        <v>12789</v>
      </c>
      <c r="B12791" s="32" t="s">
        <v>11137</v>
      </c>
      <c r="C12791" s="32" t="s">
        <v>11318</v>
      </c>
      <c r="D12791" s="7" t="s">
        <v>11366</v>
      </c>
      <c r="E12791" s="32" t="s">
        <v>10</v>
      </c>
      <c r="F12791" s="126">
        <v>15420</v>
      </c>
    </row>
    <row r="12792" customHeight="1" spans="1:6">
      <c r="A12792" s="7">
        <v>12790</v>
      </c>
      <c r="B12792" s="32" t="s">
        <v>11137</v>
      </c>
      <c r="C12792" s="7" t="s">
        <v>11318</v>
      </c>
      <c r="D12792" s="7" t="s">
        <v>6931</v>
      </c>
      <c r="E12792" s="32" t="s">
        <v>10</v>
      </c>
      <c r="F12792" s="126">
        <v>15418</v>
      </c>
    </row>
    <row r="12793" customHeight="1" spans="1:6">
      <c r="A12793" s="7">
        <v>12791</v>
      </c>
      <c r="B12793" s="32" t="s">
        <v>11137</v>
      </c>
      <c r="C12793" s="7" t="s">
        <v>11318</v>
      </c>
      <c r="D12793" s="7" t="s">
        <v>7331</v>
      </c>
      <c r="E12793" s="32" t="s">
        <v>10</v>
      </c>
      <c r="F12793" s="126">
        <v>15393</v>
      </c>
    </row>
    <row r="12794" customHeight="1" spans="1:6">
      <c r="A12794" s="7">
        <v>12792</v>
      </c>
      <c r="B12794" s="32" t="s">
        <v>11137</v>
      </c>
      <c r="C12794" s="7" t="s">
        <v>11318</v>
      </c>
      <c r="D12794" s="7" t="s">
        <v>11367</v>
      </c>
      <c r="E12794" s="32" t="s">
        <v>10</v>
      </c>
      <c r="F12794" s="126">
        <v>15265</v>
      </c>
    </row>
    <row r="12795" customHeight="1" spans="1:6">
      <c r="A12795" s="7">
        <v>12793</v>
      </c>
      <c r="B12795" s="97" t="s">
        <v>11137</v>
      </c>
      <c r="C12795" s="7" t="s">
        <v>11318</v>
      </c>
      <c r="D12795" s="7" t="s">
        <v>11368</v>
      </c>
      <c r="E12795" s="32" t="s">
        <v>10</v>
      </c>
      <c r="F12795" s="126">
        <v>15261</v>
      </c>
    </row>
    <row r="12796" customHeight="1" spans="1:6">
      <c r="A12796" s="7">
        <v>12794</v>
      </c>
      <c r="B12796" s="32" t="s">
        <v>11137</v>
      </c>
      <c r="C12796" s="32" t="s">
        <v>11369</v>
      </c>
      <c r="D12796" s="7" t="s">
        <v>11370</v>
      </c>
      <c r="E12796" s="32" t="s">
        <v>10</v>
      </c>
      <c r="F12796" s="126">
        <v>13228</v>
      </c>
    </row>
    <row r="12797" customHeight="1" spans="1:6">
      <c r="A12797" s="7">
        <v>12795</v>
      </c>
      <c r="B12797" s="32" t="s">
        <v>11137</v>
      </c>
      <c r="C12797" s="32" t="s">
        <v>11369</v>
      </c>
      <c r="D12797" s="7" t="s">
        <v>11371</v>
      </c>
      <c r="E12797" s="32" t="s">
        <v>10</v>
      </c>
      <c r="F12797" s="126">
        <v>13190</v>
      </c>
    </row>
    <row r="12798" customHeight="1" spans="1:6">
      <c r="A12798" s="7">
        <v>12796</v>
      </c>
      <c r="B12798" s="32" t="s">
        <v>11137</v>
      </c>
      <c r="C12798" s="32" t="s">
        <v>11369</v>
      </c>
      <c r="D12798" s="7" t="s">
        <v>1486</v>
      </c>
      <c r="E12798" s="32" t="s">
        <v>10</v>
      </c>
      <c r="F12798" s="126">
        <v>13207</v>
      </c>
    </row>
    <row r="12799" customHeight="1" spans="1:6">
      <c r="A12799" s="7">
        <v>12797</v>
      </c>
      <c r="B12799" s="32" t="s">
        <v>11137</v>
      </c>
      <c r="C12799" s="32" t="s">
        <v>11369</v>
      </c>
      <c r="D12799" s="7" t="s">
        <v>11372</v>
      </c>
      <c r="E12799" s="32" t="s">
        <v>10</v>
      </c>
      <c r="F12799" s="126">
        <v>12390</v>
      </c>
    </row>
    <row r="12800" customHeight="1" spans="1:6">
      <c r="A12800" s="7">
        <v>12798</v>
      </c>
      <c r="B12800" s="32" t="s">
        <v>11137</v>
      </c>
      <c r="C12800" s="32" t="s">
        <v>11369</v>
      </c>
      <c r="D12800" s="7" t="s">
        <v>10583</v>
      </c>
      <c r="E12800" s="32" t="s">
        <v>10</v>
      </c>
      <c r="F12800" s="126">
        <v>12500</v>
      </c>
    </row>
    <row r="12801" customHeight="1" spans="1:6">
      <c r="A12801" s="7">
        <v>12799</v>
      </c>
      <c r="B12801" s="32" t="s">
        <v>11137</v>
      </c>
      <c r="C12801" s="7" t="s">
        <v>11369</v>
      </c>
      <c r="D12801" s="22" t="s">
        <v>4110</v>
      </c>
      <c r="E12801" s="32" t="s">
        <v>10</v>
      </c>
      <c r="F12801" s="126">
        <v>12777</v>
      </c>
    </row>
    <row r="12802" customHeight="1" spans="1:6">
      <c r="A12802" s="7">
        <v>12800</v>
      </c>
      <c r="B12802" s="32" t="s">
        <v>11137</v>
      </c>
      <c r="C12802" s="7" t="s">
        <v>11369</v>
      </c>
      <c r="D12802" s="22" t="s">
        <v>11373</v>
      </c>
      <c r="E12802" s="32" t="s">
        <v>10</v>
      </c>
      <c r="F12802" s="126">
        <v>13039</v>
      </c>
    </row>
    <row r="12803" customHeight="1" spans="1:6">
      <c r="A12803" s="7">
        <v>12801</v>
      </c>
      <c r="B12803" s="32" t="s">
        <v>11137</v>
      </c>
      <c r="C12803" s="7" t="s">
        <v>11369</v>
      </c>
      <c r="D12803" s="22" t="s">
        <v>9314</v>
      </c>
      <c r="E12803" s="32" t="s">
        <v>10</v>
      </c>
      <c r="F12803" s="126">
        <v>13037</v>
      </c>
    </row>
    <row r="12804" customHeight="1" spans="1:6">
      <c r="A12804" s="7">
        <v>12802</v>
      </c>
      <c r="B12804" s="32" t="s">
        <v>11137</v>
      </c>
      <c r="C12804" s="7" t="s">
        <v>11369</v>
      </c>
      <c r="D12804" s="22" t="s">
        <v>11374</v>
      </c>
      <c r="E12804" s="32" t="s">
        <v>10</v>
      </c>
      <c r="F12804" s="126">
        <v>13764</v>
      </c>
    </row>
    <row r="12805" customHeight="1" spans="1:6">
      <c r="A12805" s="7">
        <v>12803</v>
      </c>
      <c r="B12805" s="32" t="s">
        <v>11137</v>
      </c>
      <c r="C12805" s="7" t="s">
        <v>11369</v>
      </c>
      <c r="D12805" s="22" t="s">
        <v>6972</v>
      </c>
      <c r="E12805" s="32" t="s">
        <v>10</v>
      </c>
      <c r="F12805" s="126">
        <v>13807</v>
      </c>
    </row>
    <row r="12806" customHeight="1" spans="1:6">
      <c r="A12806" s="7">
        <v>12804</v>
      </c>
      <c r="B12806" s="32" t="s">
        <v>11137</v>
      </c>
      <c r="C12806" s="7" t="s">
        <v>11369</v>
      </c>
      <c r="D12806" s="22" t="s">
        <v>11375</v>
      </c>
      <c r="E12806" s="32" t="s">
        <v>10</v>
      </c>
      <c r="F12806" s="126">
        <v>13525</v>
      </c>
    </row>
    <row r="12807" customHeight="1" spans="1:6">
      <c r="A12807" s="7">
        <v>12805</v>
      </c>
      <c r="B12807" s="32" t="s">
        <v>11137</v>
      </c>
      <c r="C12807" s="7" t="s">
        <v>11369</v>
      </c>
      <c r="D12807" s="22" t="s">
        <v>11376</v>
      </c>
      <c r="E12807" s="32" t="s">
        <v>10</v>
      </c>
      <c r="F12807" s="126">
        <v>13523</v>
      </c>
    </row>
    <row r="12808" customHeight="1" spans="1:6">
      <c r="A12808" s="7">
        <v>12806</v>
      </c>
      <c r="B12808" s="32" t="s">
        <v>11137</v>
      </c>
      <c r="C12808" s="7" t="s">
        <v>11369</v>
      </c>
      <c r="D12808" s="22" t="s">
        <v>11377</v>
      </c>
      <c r="E12808" s="32" t="s">
        <v>10</v>
      </c>
      <c r="F12808" s="126">
        <v>13587</v>
      </c>
    </row>
    <row r="12809" customHeight="1" spans="1:6">
      <c r="A12809" s="7">
        <v>12807</v>
      </c>
      <c r="B12809" s="32" t="s">
        <v>11137</v>
      </c>
      <c r="C12809" s="7" t="s">
        <v>11369</v>
      </c>
      <c r="D12809" s="22" t="s">
        <v>7102</v>
      </c>
      <c r="E12809" s="32" t="s">
        <v>10</v>
      </c>
      <c r="F12809" s="126">
        <v>13946</v>
      </c>
    </row>
    <row r="12810" customHeight="1" spans="1:6">
      <c r="A12810" s="7">
        <v>12808</v>
      </c>
      <c r="B12810" s="32" t="s">
        <v>11137</v>
      </c>
      <c r="C12810" s="7" t="s">
        <v>11369</v>
      </c>
      <c r="D12810" s="22" t="s">
        <v>11378</v>
      </c>
      <c r="E12810" s="32" t="s">
        <v>10</v>
      </c>
      <c r="F12810" s="126">
        <v>14106</v>
      </c>
    </row>
    <row r="12811" customHeight="1" spans="1:6">
      <c r="A12811" s="7">
        <v>12809</v>
      </c>
      <c r="B12811" s="32" t="s">
        <v>11137</v>
      </c>
      <c r="C12811" s="7" t="s">
        <v>11369</v>
      </c>
      <c r="D12811" s="22" t="s">
        <v>11379</v>
      </c>
      <c r="E12811" s="32" t="s">
        <v>10</v>
      </c>
      <c r="F12811" s="126">
        <v>14261</v>
      </c>
    </row>
    <row r="12812" customHeight="1" spans="1:6">
      <c r="A12812" s="7">
        <v>12810</v>
      </c>
      <c r="B12812" s="32" t="s">
        <v>11137</v>
      </c>
      <c r="C12812" s="7" t="s">
        <v>11369</v>
      </c>
      <c r="D12812" s="22" t="s">
        <v>11380</v>
      </c>
      <c r="E12812" s="32" t="s">
        <v>10</v>
      </c>
      <c r="F12812" s="126">
        <v>14265</v>
      </c>
    </row>
    <row r="12813" customHeight="1" spans="1:6">
      <c r="A12813" s="7">
        <v>12811</v>
      </c>
      <c r="B12813" s="32" t="s">
        <v>11137</v>
      </c>
      <c r="C12813" s="7" t="s">
        <v>11369</v>
      </c>
      <c r="D12813" s="22" t="s">
        <v>11381</v>
      </c>
      <c r="E12813" s="32" t="s">
        <v>10</v>
      </c>
      <c r="F12813" s="126">
        <v>14329</v>
      </c>
    </row>
    <row r="12814" customHeight="1" spans="1:6">
      <c r="A12814" s="7">
        <v>12812</v>
      </c>
      <c r="B12814" s="32" t="s">
        <v>11137</v>
      </c>
      <c r="C12814" s="7" t="s">
        <v>11369</v>
      </c>
      <c r="D12814" s="22" t="s">
        <v>11382</v>
      </c>
      <c r="E12814" s="32" t="s">
        <v>10</v>
      </c>
      <c r="F12814" s="126">
        <v>14468</v>
      </c>
    </row>
    <row r="12815" customHeight="1" spans="1:6">
      <c r="A12815" s="7">
        <v>12813</v>
      </c>
      <c r="B12815" s="32" t="s">
        <v>11137</v>
      </c>
      <c r="C12815" s="7" t="s">
        <v>11369</v>
      </c>
      <c r="D12815" s="22" t="s">
        <v>3880</v>
      </c>
      <c r="E12815" s="32" t="s">
        <v>10</v>
      </c>
      <c r="F12815" s="126">
        <v>14470</v>
      </c>
    </row>
    <row r="12816" customHeight="1" spans="1:6">
      <c r="A12816" s="7">
        <v>12814</v>
      </c>
      <c r="B12816" s="32" t="s">
        <v>11137</v>
      </c>
      <c r="C12816" s="7" t="s">
        <v>11369</v>
      </c>
      <c r="D12816" s="22" t="s">
        <v>11383</v>
      </c>
      <c r="E12816" s="32" t="s">
        <v>10</v>
      </c>
      <c r="F12816" s="126">
        <v>14784</v>
      </c>
    </row>
    <row r="12817" customHeight="1" spans="1:6">
      <c r="A12817" s="7">
        <v>12815</v>
      </c>
      <c r="B12817" s="32" t="s">
        <v>11137</v>
      </c>
      <c r="C12817" s="7" t="s">
        <v>11369</v>
      </c>
      <c r="D12817" s="22" t="s">
        <v>11384</v>
      </c>
      <c r="E12817" s="32" t="s">
        <v>10</v>
      </c>
      <c r="F12817" s="126">
        <v>15017</v>
      </c>
    </row>
    <row r="12818" customHeight="1" spans="1:6">
      <c r="A12818" s="7">
        <v>12816</v>
      </c>
      <c r="B12818" s="32" t="s">
        <v>11137</v>
      </c>
      <c r="C12818" s="7" t="s">
        <v>11369</v>
      </c>
      <c r="D12818" s="22" t="s">
        <v>2711</v>
      </c>
      <c r="E12818" s="32" t="s">
        <v>10</v>
      </c>
      <c r="F12818" s="126">
        <v>15093</v>
      </c>
    </row>
    <row r="12819" customHeight="1" spans="1:6">
      <c r="A12819" s="7">
        <v>12817</v>
      </c>
      <c r="B12819" s="32" t="s">
        <v>11137</v>
      </c>
      <c r="C12819" s="7" t="s">
        <v>11369</v>
      </c>
      <c r="D12819" s="22" t="s">
        <v>11385</v>
      </c>
      <c r="E12819" s="32" t="s">
        <v>10</v>
      </c>
      <c r="F12819" s="126">
        <v>15158</v>
      </c>
    </row>
    <row r="12820" customHeight="1" spans="1:6">
      <c r="A12820" s="7">
        <v>12818</v>
      </c>
      <c r="B12820" s="32" t="s">
        <v>11137</v>
      </c>
      <c r="C12820" s="7" t="s">
        <v>11369</v>
      </c>
      <c r="D12820" s="22" t="s">
        <v>310</v>
      </c>
      <c r="E12820" s="32" t="s">
        <v>10</v>
      </c>
      <c r="F12820" s="126">
        <v>15321</v>
      </c>
    </row>
    <row r="12821" customHeight="1" spans="1:6">
      <c r="A12821" s="7">
        <v>12819</v>
      </c>
      <c r="B12821" s="32" t="s">
        <v>11137</v>
      </c>
      <c r="C12821" s="7" t="s">
        <v>11369</v>
      </c>
      <c r="D12821" s="22" t="s">
        <v>11386</v>
      </c>
      <c r="E12821" s="32" t="s">
        <v>10</v>
      </c>
      <c r="F12821" s="126">
        <v>15260</v>
      </c>
    </row>
    <row r="12822" customHeight="1" spans="1:6">
      <c r="A12822" s="7">
        <v>12820</v>
      </c>
      <c r="B12822" s="32" t="s">
        <v>11137</v>
      </c>
      <c r="C12822" s="7" t="s">
        <v>11369</v>
      </c>
      <c r="D12822" s="22" t="s">
        <v>11387</v>
      </c>
      <c r="E12822" s="32" t="s">
        <v>10</v>
      </c>
      <c r="F12822" s="126">
        <v>15230</v>
      </c>
    </row>
    <row r="12823" customHeight="1" spans="1:6">
      <c r="A12823" s="7">
        <v>12821</v>
      </c>
      <c r="B12823" s="32" t="s">
        <v>11137</v>
      </c>
      <c r="C12823" s="7" t="s">
        <v>11369</v>
      </c>
      <c r="D12823" s="22" t="s">
        <v>605</v>
      </c>
      <c r="E12823" s="32" t="s">
        <v>10</v>
      </c>
      <c r="F12823" s="126">
        <v>15172</v>
      </c>
    </row>
    <row r="12824" customHeight="1" spans="1:6">
      <c r="A12824" s="7">
        <v>12822</v>
      </c>
      <c r="B12824" s="32" t="s">
        <v>11137</v>
      </c>
      <c r="C12824" s="7" t="s">
        <v>11369</v>
      </c>
      <c r="D12824" s="22" t="s">
        <v>11388</v>
      </c>
      <c r="E12824" s="32" t="s">
        <v>10</v>
      </c>
      <c r="F12824" s="126">
        <v>15348</v>
      </c>
    </row>
    <row r="12825" customHeight="1" spans="1:6">
      <c r="A12825" s="7">
        <v>12823</v>
      </c>
      <c r="B12825" s="32" t="s">
        <v>11137</v>
      </c>
      <c r="C12825" s="7" t="s">
        <v>11369</v>
      </c>
      <c r="D12825" s="57" t="s">
        <v>181</v>
      </c>
      <c r="E12825" s="32" t="s">
        <v>10</v>
      </c>
      <c r="F12825" s="126">
        <v>15400</v>
      </c>
    </row>
    <row r="12826" customHeight="1" spans="1:6">
      <c r="A12826" s="7">
        <v>12824</v>
      </c>
      <c r="B12826" s="32" t="s">
        <v>11137</v>
      </c>
      <c r="C12826" s="7" t="s">
        <v>11389</v>
      </c>
      <c r="D12826" s="57" t="s">
        <v>11390</v>
      </c>
      <c r="E12826" s="32" t="s">
        <v>10</v>
      </c>
      <c r="F12826" s="126">
        <v>13326</v>
      </c>
    </row>
    <row r="12827" customHeight="1" spans="1:6">
      <c r="A12827" s="7">
        <v>12825</v>
      </c>
      <c r="B12827" s="32" t="s">
        <v>11137</v>
      </c>
      <c r="C12827" s="7" t="s">
        <v>11389</v>
      </c>
      <c r="D12827" s="53" t="s">
        <v>11391</v>
      </c>
      <c r="E12827" s="32" t="s">
        <v>10</v>
      </c>
      <c r="F12827" s="126">
        <v>13367</v>
      </c>
    </row>
    <row r="12828" customHeight="1" spans="1:6">
      <c r="A12828" s="7">
        <v>12826</v>
      </c>
      <c r="B12828" s="32" t="s">
        <v>11137</v>
      </c>
      <c r="C12828" s="7" t="s">
        <v>11389</v>
      </c>
      <c r="D12828" s="5" t="s">
        <v>11392</v>
      </c>
      <c r="E12828" s="32" t="s">
        <v>10</v>
      </c>
      <c r="F12828" s="126">
        <v>13295</v>
      </c>
    </row>
    <row r="12829" customHeight="1" spans="1:6">
      <c r="A12829" s="7">
        <v>12827</v>
      </c>
      <c r="B12829" s="32" t="s">
        <v>11137</v>
      </c>
      <c r="C12829" s="7" t="s">
        <v>11389</v>
      </c>
      <c r="D12829" s="5" t="s">
        <v>11393</v>
      </c>
      <c r="E12829" s="32" t="s">
        <v>10</v>
      </c>
      <c r="F12829" s="126">
        <v>13341</v>
      </c>
    </row>
    <row r="12830" customHeight="1" spans="1:6">
      <c r="A12830" s="7">
        <v>12828</v>
      </c>
      <c r="B12830" s="32" t="s">
        <v>11137</v>
      </c>
      <c r="C12830" s="7" t="s">
        <v>11389</v>
      </c>
      <c r="D12830" s="5" t="s">
        <v>11394</v>
      </c>
      <c r="E12830" s="32" t="s">
        <v>10</v>
      </c>
      <c r="F12830" s="126">
        <v>12920</v>
      </c>
    </row>
    <row r="12831" customHeight="1" spans="1:6">
      <c r="A12831" s="7">
        <v>12829</v>
      </c>
      <c r="B12831" s="32" t="s">
        <v>11137</v>
      </c>
      <c r="C12831" s="7" t="s">
        <v>11389</v>
      </c>
      <c r="D12831" s="5" t="s">
        <v>11395</v>
      </c>
      <c r="E12831" s="32" t="s">
        <v>10</v>
      </c>
      <c r="F12831" s="126">
        <v>12805</v>
      </c>
    </row>
    <row r="12832" customHeight="1" spans="1:6">
      <c r="A12832" s="7">
        <v>12830</v>
      </c>
      <c r="B12832" s="32" t="s">
        <v>11137</v>
      </c>
      <c r="C12832" s="7" t="s">
        <v>11389</v>
      </c>
      <c r="D12832" s="53" t="s">
        <v>11396</v>
      </c>
      <c r="E12832" s="32" t="s">
        <v>10</v>
      </c>
      <c r="F12832" s="126">
        <v>12801</v>
      </c>
    </row>
    <row r="12833" customHeight="1" spans="1:6">
      <c r="A12833" s="7">
        <v>12831</v>
      </c>
      <c r="B12833" s="32" t="s">
        <v>11137</v>
      </c>
      <c r="C12833" s="7" t="s">
        <v>11389</v>
      </c>
      <c r="D12833" s="53" t="s">
        <v>11397</v>
      </c>
      <c r="E12833" s="32" t="s">
        <v>10</v>
      </c>
      <c r="F12833" s="126">
        <v>13144</v>
      </c>
    </row>
    <row r="12834" customHeight="1" spans="1:6">
      <c r="A12834" s="7">
        <v>12832</v>
      </c>
      <c r="B12834" s="32" t="s">
        <v>11137</v>
      </c>
      <c r="C12834" s="7" t="s">
        <v>11389</v>
      </c>
      <c r="D12834" s="5" t="s">
        <v>11398</v>
      </c>
      <c r="E12834" s="32" t="s">
        <v>10</v>
      </c>
      <c r="F12834" s="126">
        <v>13102</v>
      </c>
    </row>
    <row r="12835" customHeight="1" spans="1:6">
      <c r="A12835" s="7">
        <v>12833</v>
      </c>
      <c r="B12835" s="32" t="s">
        <v>11137</v>
      </c>
      <c r="C12835" s="7" t="s">
        <v>11389</v>
      </c>
      <c r="D12835" s="5" t="s">
        <v>11399</v>
      </c>
      <c r="E12835" s="32" t="s">
        <v>10</v>
      </c>
      <c r="F12835" s="126">
        <v>13807</v>
      </c>
    </row>
    <row r="12836" customHeight="1" spans="1:6">
      <c r="A12836" s="7">
        <v>12834</v>
      </c>
      <c r="B12836" s="32" t="s">
        <v>11137</v>
      </c>
      <c r="C12836" s="7" t="s">
        <v>11389</v>
      </c>
      <c r="D12836" s="22" t="s">
        <v>11400</v>
      </c>
      <c r="E12836" s="32" t="s">
        <v>10</v>
      </c>
      <c r="F12836" s="126">
        <v>13644</v>
      </c>
    </row>
    <row r="12837" customHeight="1" spans="1:6">
      <c r="A12837" s="7">
        <v>12835</v>
      </c>
      <c r="B12837" s="32" t="s">
        <v>11137</v>
      </c>
      <c r="C12837" s="7" t="s">
        <v>11389</v>
      </c>
      <c r="D12837" s="22" t="s">
        <v>11401</v>
      </c>
      <c r="E12837" s="32" t="s">
        <v>10</v>
      </c>
      <c r="F12837" s="126">
        <v>13682</v>
      </c>
    </row>
    <row r="12838" customHeight="1" spans="1:6">
      <c r="A12838" s="7">
        <v>12836</v>
      </c>
      <c r="B12838" s="32" t="s">
        <v>11137</v>
      </c>
      <c r="C12838" s="7" t="s">
        <v>11389</v>
      </c>
      <c r="D12838" s="22" t="s">
        <v>11402</v>
      </c>
      <c r="E12838" s="32" t="s">
        <v>10</v>
      </c>
      <c r="F12838" s="126">
        <v>13896</v>
      </c>
    </row>
    <row r="12839" customHeight="1" spans="1:6">
      <c r="A12839" s="7">
        <v>12837</v>
      </c>
      <c r="B12839" s="32" t="s">
        <v>11137</v>
      </c>
      <c r="C12839" s="7" t="s">
        <v>11389</v>
      </c>
      <c r="D12839" s="7" t="s">
        <v>11403</v>
      </c>
      <c r="E12839" s="32" t="s">
        <v>10</v>
      </c>
      <c r="F12839" s="126">
        <v>13974</v>
      </c>
    </row>
    <row r="12840" customHeight="1" spans="1:6">
      <c r="A12840" s="7">
        <v>12838</v>
      </c>
      <c r="B12840" s="32" t="s">
        <v>11137</v>
      </c>
      <c r="C12840" s="7" t="s">
        <v>11389</v>
      </c>
      <c r="D12840" s="7" t="s">
        <v>11404</v>
      </c>
      <c r="E12840" s="32" t="s">
        <v>10</v>
      </c>
      <c r="F12840" s="126">
        <v>13986</v>
      </c>
    </row>
    <row r="12841" customHeight="1" spans="1:6">
      <c r="A12841" s="7">
        <v>12839</v>
      </c>
      <c r="B12841" s="32" t="s">
        <v>11137</v>
      </c>
      <c r="C12841" s="7" t="s">
        <v>11389</v>
      </c>
      <c r="D12841" s="7" t="s">
        <v>9606</v>
      </c>
      <c r="E12841" s="32" t="s">
        <v>10</v>
      </c>
      <c r="F12841" s="126">
        <v>14006</v>
      </c>
    </row>
    <row r="12842" customHeight="1" spans="1:6">
      <c r="A12842" s="7">
        <v>12840</v>
      </c>
      <c r="B12842" s="32" t="s">
        <v>11137</v>
      </c>
      <c r="C12842" s="7" t="s">
        <v>11389</v>
      </c>
      <c r="D12842" s="7" t="s">
        <v>10588</v>
      </c>
      <c r="E12842" s="32" t="s">
        <v>10</v>
      </c>
      <c r="F12842" s="126">
        <v>14209</v>
      </c>
    </row>
    <row r="12843" customHeight="1" spans="1:6">
      <c r="A12843" s="7">
        <v>12841</v>
      </c>
      <c r="B12843" s="32" t="s">
        <v>11137</v>
      </c>
      <c r="C12843" s="7" t="s">
        <v>11389</v>
      </c>
      <c r="D12843" s="7" t="s">
        <v>9717</v>
      </c>
      <c r="E12843" s="32" t="s">
        <v>10</v>
      </c>
      <c r="F12843" s="126">
        <v>14107</v>
      </c>
    </row>
    <row r="12844" customHeight="1" spans="1:6">
      <c r="A12844" s="7">
        <v>12842</v>
      </c>
      <c r="B12844" s="32" t="s">
        <v>11137</v>
      </c>
      <c r="C12844" s="7" t="s">
        <v>11389</v>
      </c>
      <c r="D12844" s="7" t="s">
        <v>3009</v>
      </c>
      <c r="E12844" s="32" t="s">
        <v>10</v>
      </c>
      <c r="F12844" s="126">
        <v>14363</v>
      </c>
    </row>
    <row r="12845" customHeight="1" spans="1:6">
      <c r="A12845" s="7">
        <v>12843</v>
      </c>
      <c r="B12845" s="32" t="s">
        <v>11137</v>
      </c>
      <c r="C12845" s="7" t="s">
        <v>11389</v>
      </c>
      <c r="D12845" s="7" t="s">
        <v>11405</v>
      </c>
      <c r="E12845" s="32" t="s">
        <v>10</v>
      </c>
      <c r="F12845" s="126">
        <v>14310</v>
      </c>
    </row>
    <row r="12846" customHeight="1" spans="1:6">
      <c r="A12846" s="7">
        <v>12844</v>
      </c>
      <c r="B12846" s="32" t="s">
        <v>11137</v>
      </c>
      <c r="C12846" s="7" t="s">
        <v>11389</v>
      </c>
      <c r="D12846" s="7" t="s">
        <v>11406</v>
      </c>
      <c r="E12846" s="32" t="s">
        <v>10</v>
      </c>
      <c r="F12846" s="126">
        <v>14520</v>
      </c>
    </row>
    <row r="12847" customHeight="1" spans="1:6">
      <c r="A12847" s="7">
        <v>12845</v>
      </c>
      <c r="B12847" s="32" t="s">
        <v>11137</v>
      </c>
      <c r="C12847" s="7" t="s">
        <v>11389</v>
      </c>
      <c r="D12847" s="7" t="s">
        <v>11407</v>
      </c>
      <c r="E12847" s="32" t="s">
        <v>10</v>
      </c>
      <c r="F12847" s="126">
        <v>14468</v>
      </c>
    </row>
    <row r="12848" customHeight="1" spans="1:6">
      <c r="A12848" s="7">
        <v>12846</v>
      </c>
      <c r="B12848" s="32" t="s">
        <v>11137</v>
      </c>
      <c r="C12848" s="7" t="s">
        <v>11389</v>
      </c>
      <c r="D12848" s="7" t="s">
        <v>11408</v>
      </c>
      <c r="E12848" s="32" t="s">
        <v>10</v>
      </c>
      <c r="F12848" s="126">
        <v>14441</v>
      </c>
    </row>
    <row r="12849" customHeight="1" spans="1:6">
      <c r="A12849" s="7">
        <v>12847</v>
      </c>
      <c r="B12849" s="32" t="s">
        <v>11137</v>
      </c>
      <c r="C12849" s="7" t="s">
        <v>11389</v>
      </c>
      <c r="D12849" s="7" t="s">
        <v>11409</v>
      </c>
      <c r="E12849" s="32" t="s">
        <v>10</v>
      </c>
      <c r="F12849" s="126">
        <v>14662</v>
      </c>
    </row>
    <row r="12850" customHeight="1" spans="1:6">
      <c r="A12850" s="7">
        <v>12848</v>
      </c>
      <c r="B12850" s="32" t="s">
        <v>11137</v>
      </c>
      <c r="C12850" s="7" t="s">
        <v>11389</v>
      </c>
      <c r="D12850" s="7" t="s">
        <v>10995</v>
      </c>
      <c r="E12850" s="32" t="s">
        <v>10</v>
      </c>
      <c r="F12850" s="126">
        <v>14808</v>
      </c>
    </row>
    <row r="12851" customHeight="1" spans="1:6">
      <c r="A12851" s="7">
        <v>12849</v>
      </c>
      <c r="B12851" s="32" t="s">
        <v>11137</v>
      </c>
      <c r="C12851" s="7" t="s">
        <v>11389</v>
      </c>
      <c r="D12851" s="7" t="s">
        <v>8529</v>
      </c>
      <c r="E12851" s="32" t="s">
        <v>10</v>
      </c>
      <c r="F12851" s="126">
        <v>14916</v>
      </c>
    </row>
    <row r="12852" customHeight="1" spans="1:6">
      <c r="A12852" s="7">
        <v>12850</v>
      </c>
      <c r="B12852" s="32" t="s">
        <v>11137</v>
      </c>
      <c r="C12852" s="7" t="s">
        <v>11389</v>
      </c>
      <c r="D12852" s="7" t="s">
        <v>11410</v>
      </c>
      <c r="E12852" s="32" t="s">
        <v>10</v>
      </c>
      <c r="F12852" s="126">
        <v>14963</v>
      </c>
    </row>
    <row r="12853" customHeight="1" spans="1:6">
      <c r="A12853" s="7">
        <v>12851</v>
      </c>
      <c r="B12853" s="32" t="s">
        <v>11137</v>
      </c>
      <c r="C12853" s="7" t="s">
        <v>11389</v>
      </c>
      <c r="D12853" s="32" t="s">
        <v>11411</v>
      </c>
      <c r="E12853" s="32" t="s">
        <v>10</v>
      </c>
      <c r="F12853" s="126">
        <v>14934</v>
      </c>
    </row>
    <row r="12854" customHeight="1" spans="1:6">
      <c r="A12854" s="7">
        <v>12852</v>
      </c>
      <c r="B12854" s="32" t="s">
        <v>11137</v>
      </c>
      <c r="C12854" s="7" t="s">
        <v>11389</v>
      </c>
      <c r="D12854" s="32" t="s">
        <v>11412</v>
      </c>
      <c r="E12854" s="32" t="s">
        <v>10</v>
      </c>
      <c r="F12854" s="126">
        <v>14992</v>
      </c>
    </row>
    <row r="12855" customHeight="1" spans="1:6">
      <c r="A12855" s="7">
        <v>12853</v>
      </c>
      <c r="B12855" s="32" t="s">
        <v>11137</v>
      </c>
      <c r="C12855" s="7" t="s">
        <v>11389</v>
      </c>
      <c r="D12855" s="32" t="s">
        <v>11413</v>
      </c>
      <c r="E12855" s="32" t="s">
        <v>10</v>
      </c>
      <c r="F12855" s="126">
        <v>15189</v>
      </c>
    </row>
    <row r="12856" customHeight="1" spans="1:6">
      <c r="A12856" s="7">
        <v>12854</v>
      </c>
      <c r="B12856" s="32" t="s">
        <v>11137</v>
      </c>
      <c r="C12856" s="7" t="s">
        <v>11389</v>
      </c>
      <c r="D12856" s="32" t="s">
        <v>8069</v>
      </c>
      <c r="E12856" s="32" t="s">
        <v>10</v>
      </c>
      <c r="F12856" s="126">
        <v>15242</v>
      </c>
    </row>
    <row r="12857" customHeight="1" spans="1:6">
      <c r="A12857" s="7">
        <v>12855</v>
      </c>
      <c r="B12857" s="32" t="s">
        <v>11137</v>
      </c>
      <c r="C12857" s="7" t="s">
        <v>11389</v>
      </c>
      <c r="D12857" s="32" t="s">
        <v>11414</v>
      </c>
      <c r="E12857" s="32" t="s">
        <v>10</v>
      </c>
      <c r="F12857" s="126">
        <v>15410</v>
      </c>
    </row>
    <row r="12858" customHeight="1" spans="1:6">
      <c r="A12858" s="7">
        <v>12856</v>
      </c>
      <c r="B12858" s="32" t="s">
        <v>11137</v>
      </c>
      <c r="C12858" s="7" t="s">
        <v>11389</v>
      </c>
      <c r="D12858" s="7" t="s">
        <v>11415</v>
      </c>
      <c r="E12858" s="32" t="s">
        <v>10</v>
      </c>
      <c r="F12858" s="126">
        <v>15346</v>
      </c>
    </row>
    <row r="12859" customHeight="1" spans="1:6">
      <c r="A12859" s="7">
        <v>12857</v>
      </c>
      <c r="B12859" s="32" t="s">
        <v>11137</v>
      </c>
      <c r="C12859" s="7" t="s">
        <v>11389</v>
      </c>
      <c r="D12859" s="7" t="s">
        <v>11416</v>
      </c>
      <c r="E12859" s="32" t="s">
        <v>10</v>
      </c>
      <c r="F12859" s="126">
        <v>15485</v>
      </c>
    </row>
    <row r="12860" customHeight="1" spans="1:6">
      <c r="A12860" s="7">
        <v>12858</v>
      </c>
      <c r="B12860" s="113" t="s">
        <v>11137</v>
      </c>
      <c r="C12860" s="113" t="s">
        <v>11389</v>
      </c>
      <c r="D12860" s="113" t="s">
        <v>11417</v>
      </c>
      <c r="E12860" s="32" t="s">
        <v>10</v>
      </c>
      <c r="F12860" s="126">
        <v>15488</v>
      </c>
    </row>
    <row r="12861" customHeight="1" spans="1:6">
      <c r="A12861" s="7">
        <v>12859</v>
      </c>
      <c r="B12861" s="7" t="s">
        <v>11137</v>
      </c>
      <c r="C12861" s="7" t="s">
        <v>11389</v>
      </c>
      <c r="D12861" s="7" t="s">
        <v>11417</v>
      </c>
      <c r="E12861" s="32" t="s">
        <v>10</v>
      </c>
      <c r="F12861" s="126">
        <v>15468</v>
      </c>
    </row>
    <row r="12862" customHeight="1" spans="1:6">
      <c r="A12862" s="7">
        <v>12860</v>
      </c>
      <c r="B12862" s="7" t="s">
        <v>11137</v>
      </c>
      <c r="C12862" s="7" t="s">
        <v>11418</v>
      </c>
      <c r="D12862" s="7" t="s">
        <v>11419</v>
      </c>
      <c r="E12862" s="32" t="s">
        <v>10</v>
      </c>
      <c r="F12862" s="126">
        <v>12734</v>
      </c>
    </row>
    <row r="12863" customHeight="1" spans="1:6">
      <c r="A12863" s="7">
        <v>12861</v>
      </c>
      <c r="B12863" s="7" t="s">
        <v>11137</v>
      </c>
      <c r="C12863" s="113" t="s">
        <v>11418</v>
      </c>
      <c r="D12863" s="113" t="s">
        <v>11420</v>
      </c>
      <c r="E12863" s="32" t="s">
        <v>10</v>
      </c>
      <c r="F12863" s="126">
        <v>12730</v>
      </c>
    </row>
    <row r="12864" customHeight="1" spans="1:6">
      <c r="A12864" s="7">
        <v>12862</v>
      </c>
      <c r="B12864" s="7" t="s">
        <v>11137</v>
      </c>
      <c r="C12864" s="7" t="s">
        <v>11418</v>
      </c>
      <c r="D12864" s="7" t="s">
        <v>11421</v>
      </c>
      <c r="E12864" s="32" t="s">
        <v>10</v>
      </c>
      <c r="F12864" s="126">
        <v>12660</v>
      </c>
    </row>
    <row r="12865" customHeight="1" spans="1:6">
      <c r="A12865" s="7">
        <v>12863</v>
      </c>
      <c r="B12865" s="7" t="s">
        <v>11137</v>
      </c>
      <c r="C12865" s="7" t="s">
        <v>11418</v>
      </c>
      <c r="D12865" s="7" t="s">
        <v>11422</v>
      </c>
      <c r="E12865" s="32" t="s">
        <v>10</v>
      </c>
      <c r="F12865" s="126">
        <v>12936</v>
      </c>
    </row>
    <row r="12866" customHeight="1" spans="1:6">
      <c r="A12866" s="7">
        <v>12864</v>
      </c>
      <c r="B12866" s="32" t="s">
        <v>11137</v>
      </c>
      <c r="C12866" s="7" t="s">
        <v>11418</v>
      </c>
      <c r="D12866" s="7" t="s">
        <v>11423</v>
      </c>
      <c r="E12866" s="32" t="s">
        <v>10</v>
      </c>
      <c r="F12866" s="126">
        <v>13034</v>
      </c>
    </row>
    <row r="12867" customHeight="1" spans="1:6">
      <c r="A12867" s="7">
        <v>12865</v>
      </c>
      <c r="B12867" s="32" t="s">
        <v>11137</v>
      </c>
      <c r="C12867" s="7" t="s">
        <v>11418</v>
      </c>
      <c r="D12867" s="22" t="s">
        <v>11424</v>
      </c>
      <c r="E12867" s="32" t="s">
        <v>10</v>
      </c>
      <c r="F12867" s="126">
        <v>12993</v>
      </c>
    </row>
    <row r="12868" customHeight="1" spans="1:6">
      <c r="A12868" s="7">
        <v>12866</v>
      </c>
      <c r="B12868" s="32" t="s">
        <v>11137</v>
      </c>
      <c r="C12868" s="7" t="s">
        <v>11418</v>
      </c>
      <c r="D12868" s="22" t="s">
        <v>11425</v>
      </c>
      <c r="E12868" s="32" t="s">
        <v>10</v>
      </c>
      <c r="F12868" s="126">
        <v>13249</v>
      </c>
    </row>
    <row r="12869" customHeight="1" spans="1:6">
      <c r="A12869" s="7">
        <v>12867</v>
      </c>
      <c r="B12869" s="32" t="s">
        <v>11137</v>
      </c>
      <c r="C12869" s="7" t="s">
        <v>11418</v>
      </c>
      <c r="D12869" s="22" t="s">
        <v>11426</v>
      </c>
      <c r="E12869" s="32" t="s">
        <v>10</v>
      </c>
      <c r="F12869" s="126">
        <v>13195</v>
      </c>
    </row>
    <row r="12870" customHeight="1" spans="1:6">
      <c r="A12870" s="7">
        <v>12868</v>
      </c>
      <c r="B12870" s="32" t="s">
        <v>11137</v>
      </c>
      <c r="C12870" s="7" t="s">
        <v>11418</v>
      </c>
      <c r="D12870" s="22" t="s">
        <v>11427</v>
      </c>
      <c r="E12870" s="32" t="s">
        <v>10</v>
      </c>
      <c r="F12870" s="126">
        <v>13752</v>
      </c>
    </row>
    <row r="12871" customHeight="1" spans="1:6">
      <c r="A12871" s="7">
        <v>12869</v>
      </c>
      <c r="B12871" s="32" t="s">
        <v>11137</v>
      </c>
      <c r="C12871" s="7" t="s">
        <v>11418</v>
      </c>
      <c r="D12871" s="5" t="s">
        <v>11428</v>
      </c>
      <c r="E12871" s="32" t="s">
        <v>10</v>
      </c>
      <c r="F12871" s="126">
        <v>13814</v>
      </c>
    </row>
    <row r="12872" customHeight="1" spans="1:6">
      <c r="A12872" s="7">
        <v>12870</v>
      </c>
      <c r="B12872" s="32" t="s">
        <v>11137</v>
      </c>
      <c r="C12872" s="7" t="s">
        <v>11418</v>
      </c>
      <c r="D12872" s="5" t="s">
        <v>11429</v>
      </c>
      <c r="E12872" s="32" t="s">
        <v>10</v>
      </c>
      <c r="F12872" s="126">
        <v>13941</v>
      </c>
    </row>
    <row r="12873" customHeight="1" spans="1:6">
      <c r="A12873" s="7">
        <v>12871</v>
      </c>
      <c r="B12873" s="32" t="s">
        <v>11137</v>
      </c>
      <c r="C12873" s="7" t="s">
        <v>11418</v>
      </c>
      <c r="D12873" s="57" t="s">
        <v>11430</v>
      </c>
      <c r="E12873" s="32" t="s">
        <v>10</v>
      </c>
      <c r="F12873" s="126">
        <v>14108</v>
      </c>
    </row>
    <row r="12874" customHeight="1" spans="1:6">
      <c r="A12874" s="7">
        <v>12872</v>
      </c>
      <c r="B12874" s="32" t="s">
        <v>11137</v>
      </c>
      <c r="C12874" s="7" t="s">
        <v>11418</v>
      </c>
      <c r="D12874" s="5" t="s">
        <v>1684</v>
      </c>
      <c r="E12874" s="32" t="s">
        <v>10</v>
      </c>
      <c r="F12874" s="126">
        <v>14176</v>
      </c>
    </row>
    <row r="12875" customHeight="1" spans="1:6">
      <c r="A12875" s="7">
        <v>12873</v>
      </c>
      <c r="B12875" s="32" t="s">
        <v>11137</v>
      </c>
      <c r="C12875" s="7" t="s">
        <v>11418</v>
      </c>
      <c r="D12875" s="5" t="s">
        <v>11431</v>
      </c>
      <c r="E12875" s="32" t="s">
        <v>10</v>
      </c>
      <c r="F12875" s="126">
        <v>14602</v>
      </c>
    </row>
    <row r="12876" customHeight="1" spans="1:6">
      <c r="A12876" s="7">
        <v>12874</v>
      </c>
      <c r="B12876" s="32" t="s">
        <v>11137</v>
      </c>
      <c r="C12876" s="7" t="s">
        <v>11418</v>
      </c>
      <c r="D12876" s="5" t="s">
        <v>11432</v>
      </c>
      <c r="E12876" s="32" t="s">
        <v>10</v>
      </c>
      <c r="F12876" s="126">
        <v>14730</v>
      </c>
    </row>
    <row r="12877" customHeight="1" spans="1:6">
      <c r="A12877" s="7">
        <v>12875</v>
      </c>
      <c r="B12877" s="32" t="s">
        <v>11137</v>
      </c>
      <c r="C12877" s="7" t="s">
        <v>11418</v>
      </c>
      <c r="D12877" s="5" t="s">
        <v>2185</v>
      </c>
      <c r="E12877" s="32" t="s">
        <v>10</v>
      </c>
      <c r="F12877" s="126">
        <v>14372</v>
      </c>
    </row>
    <row r="12878" customHeight="1" spans="1:6">
      <c r="A12878" s="7">
        <v>12876</v>
      </c>
      <c r="B12878" s="32" t="s">
        <v>11137</v>
      </c>
      <c r="C12878" s="7" t="s">
        <v>11418</v>
      </c>
      <c r="D12878" s="5" t="s">
        <v>11433</v>
      </c>
      <c r="E12878" s="32" t="s">
        <v>10</v>
      </c>
      <c r="F12878" s="126">
        <v>14689</v>
      </c>
    </row>
    <row r="12879" customHeight="1" spans="1:6">
      <c r="A12879" s="7">
        <v>12877</v>
      </c>
      <c r="B12879" s="32" t="s">
        <v>11137</v>
      </c>
      <c r="C12879" s="7" t="s">
        <v>11418</v>
      </c>
      <c r="D12879" s="5" t="s">
        <v>11434</v>
      </c>
      <c r="E12879" s="32" t="s">
        <v>10</v>
      </c>
      <c r="F12879" s="126">
        <v>14824</v>
      </c>
    </row>
    <row r="12880" customHeight="1" spans="1:6">
      <c r="A12880" s="7">
        <v>12878</v>
      </c>
      <c r="B12880" s="32" t="s">
        <v>11137</v>
      </c>
      <c r="C12880" s="7" t="s">
        <v>11418</v>
      </c>
      <c r="D12880" s="5" t="s">
        <v>823</v>
      </c>
      <c r="E12880" s="32" t="s">
        <v>10</v>
      </c>
      <c r="F12880" s="126">
        <v>14807</v>
      </c>
    </row>
    <row r="12881" customHeight="1" spans="1:6">
      <c r="A12881" s="7">
        <v>12879</v>
      </c>
      <c r="B12881" s="32" t="s">
        <v>11137</v>
      </c>
      <c r="C12881" s="7" t="s">
        <v>11418</v>
      </c>
      <c r="D12881" s="5" t="s">
        <v>11435</v>
      </c>
      <c r="E12881" s="32" t="s">
        <v>10</v>
      </c>
      <c r="F12881" s="126">
        <v>15129</v>
      </c>
    </row>
    <row r="12882" customHeight="1" spans="1:6">
      <c r="A12882" s="7">
        <v>12880</v>
      </c>
      <c r="B12882" s="32" t="s">
        <v>11137</v>
      </c>
      <c r="C12882" s="7" t="s">
        <v>11418</v>
      </c>
      <c r="D12882" s="5" t="s">
        <v>11436</v>
      </c>
      <c r="E12882" s="32" t="s">
        <v>10</v>
      </c>
      <c r="F12882" s="126">
        <v>15150</v>
      </c>
    </row>
    <row r="12883" customHeight="1" spans="1:6">
      <c r="A12883" s="7">
        <v>12881</v>
      </c>
      <c r="B12883" s="32" t="s">
        <v>11137</v>
      </c>
      <c r="C12883" s="7" t="s">
        <v>11418</v>
      </c>
      <c r="D12883" s="5" t="s">
        <v>1234</v>
      </c>
      <c r="E12883" s="32" t="s">
        <v>10</v>
      </c>
      <c r="F12883" s="126">
        <v>15265</v>
      </c>
    </row>
    <row r="12884" customHeight="1" spans="1:6">
      <c r="A12884" s="7">
        <v>12882</v>
      </c>
      <c r="B12884" s="32" t="s">
        <v>11137</v>
      </c>
      <c r="C12884" s="7" t="s">
        <v>11418</v>
      </c>
      <c r="D12884" s="5" t="s">
        <v>11437</v>
      </c>
      <c r="E12884" s="32" t="s">
        <v>10</v>
      </c>
      <c r="F12884" s="126">
        <v>15261</v>
      </c>
    </row>
    <row r="12885" customHeight="1" spans="1:6">
      <c r="A12885" s="7">
        <v>12883</v>
      </c>
      <c r="B12885" s="32" t="s">
        <v>11137</v>
      </c>
      <c r="C12885" s="7" t="s">
        <v>11438</v>
      </c>
      <c r="D12885" s="5" t="s">
        <v>11439</v>
      </c>
      <c r="E12885" s="32" t="s">
        <v>10</v>
      </c>
      <c r="F12885" s="126">
        <v>13399</v>
      </c>
    </row>
    <row r="12886" customHeight="1" spans="1:6">
      <c r="A12886" s="7">
        <v>12884</v>
      </c>
      <c r="B12886" s="32" t="s">
        <v>11137</v>
      </c>
      <c r="C12886" s="7" t="s">
        <v>11438</v>
      </c>
      <c r="D12886" s="5" t="s">
        <v>6996</v>
      </c>
      <c r="E12886" s="32" t="s">
        <v>10</v>
      </c>
      <c r="F12886" s="126">
        <v>13482</v>
      </c>
    </row>
    <row r="12887" customHeight="1" spans="1:6">
      <c r="A12887" s="7">
        <v>12885</v>
      </c>
      <c r="B12887" s="32" t="s">
        <v>11137</v>
      </c>
      <c r="C12887" s="7" t="s">
        <v>11438</v>
      </c>
      <c r="D12887" s="5" t="s">
        <v>1085</v>
      </c>
      <c r="E12887" s="32" t="s">
        <v>10</v>
      </c>
      <c r="F12887" s="126">
        <v>13386</v>
      </c>
    </row>
    <row r="12888" customHeight="1" spans="1:6">
      <c r="A12888" s="7">
        <v>12886</v>
      </c>
      <c r="B12888" s="32" t="s">
        <v>11137</v>
      </c>
      <c r="C12888" s="7" t="s">
        <v>11438</v>
      </c>
      <c r="D12888" s="5" t="s">
        <v>11440</v>
      </c>
      <c r="E12888" s="32" t="s">
        <v>10</v>
      </c>
      <c r="F12888" s="126">
        <v>13309</v>
      </c>
    </row>
    <row r="12889" customHeight="1" spans="1:6">
      <c r="A12889" s="7">
        <v>12887</v>
      </c>
      <c r="B12889" s="32" t="s">
        <v>11137</v>
      </c>
      <c r="C12889" s="7" t="s">
        <v>11438</v>
      </c>
      <c r="D12889" s="5" t="s">
        <v>1635</v>
      </c>
      <c r="E12889" s="32" t="s">
        <v>10</v>
      </c>
      <c r="F12889" s="126">
        <v>12593</v>
      </c>
    </row>
    <row r="12890" customHeight="1" spans="1:6">
      <c r="A12890" s="7">
        <v>12888</v>
      </c>
      <c r="B12890" s="32" t="s">
        <v>11137</v>
      </c>
      <c r="C12890" s="7" t="s">
        <v>11438</v>
      </c>
      <c r="D12890" s="5" t="s">
        <v>11441</v>
      </c>
      <c r="E12890" s="32" t="s">
        <v>10</v>
      </c>
      <c r="F12890" s="126">
        <v>12735</v>
      </c>
    </row>
    <row r="12891" customHeight="1" spans="1:6">
      <c r="A12891" s="7">
        <v>12889</v>
      </c>
      <c r="B12891" s="32" t="s">
        <v>11137</v>
      </c>
      <c r="C12891" s="7" t="s">
        <v>11438</v>
      </c>
      <c r="D12891" s="5" t="s">
        <v>11442</v>
      </c>
      <c r="E12891" s="32" t="s">
        <v>10</v>
      </c>
      <c r="F12891" s="126">
        <v>13119</v>
      </c>
    </row>
    <row r="12892" customHeight="1" spans="1:6">
      <c r="A12892" s="7">
        <v>12890</v>
      </c>
      <c r="B12892" s="32" t="s">
        <v>11137</v>
      </c>
      <c r="C12892" s="7" t="s">
        <v>11438</v>
      </c>
      <c r="D12892" s="5" t="s">
        <v>11443</v>
      </c>
      <c r="E12892" s="32" t="s">
        <v>10</v>
      </c>
      <c r="F12892" s="126">
        <v>13774</v>
      </c>
    </row>
    <row r="12893" customHeight="1" spans="1:6">
      <c r="A12893" s="7">
        <v>12891</v>
      </c>
      <c r="B12893" s="32" t="s">
        <v>11137</v>
      </c>
      <c r="C12893" s="7" t="s">
        <v>11438</v>
      </c>
      <c r="D12893" s="5" t="s">
        <v>11444</v>
      </c>
      <c r="E12893" s="32" t="s">
        <v>10</v>
      </c>
      <c r="F12893" s="126">
        <v>13737</v>
      </c>
    </row>
    <row r="12894" customHeight="1" spans="1:6">
      <c r="A12894" s="7">
        <v>12892</v>
      </c>
      <c r="B12894" s="32" t="s">
        <v>11137</v>
      </c>
      <c r="C12894" s="7" t="s">
        <v>11438</v>
      </c>
      <c r="D12894" s="5" t="s">
        <v>1215</v>
      </c>
      <c r="E12894" s="32" t="s">
        <v>10</v>
      </c>
      <c r="F12894" s="126">
        <v>13548</v>
      </c>
    </row>
    <row r="12895" customHeight="1" spans="1:6">
      <c r="A12895" s="7">
        <v>12893</v>
      </c>
      <c r="B12895" s="32" t="s">
        <v>11137</v>
      </c>
      <c r="C12895" s="7" t="s">
        <v>11438</v>
      </c>
      <c r="D12895" s="5" t="s">
        <v>9744</v>
      </c>
      <c r="E12895" s="32" t="s">
        <v>10</v>
      </c>
      <c r="F12895" s="126">
        <v>13557</v>
      </c>
    </row>
    <row r="12896" customHeight="1" spans="1:6">
      <c r="A12896" s="7">
        <v>12894</v>
      </c>
      <c r="B12896" s="32" t="s">
        <v>11137</v>
      </c>
      <c r="C12896" s="7" t="s">
        <v>11438</v>
      </c>
      <c r="D12896" s="5" t="s">
        <v>11445</v>
      </c>
      <c r="E12896" s="32" t="s">
        <v>10</v>
      </c>
      <c r="F12896" s="126">
        <v>14054</v>
      </c>
    </row>
    <row r="12897" customHeight="1" spans="1:6">
      <c r="A12897" s="7">
        <v>12895</v>
      </c>
      <c r="B12897" s="32" t="s">
        <v>11137</v>
      </c>
      <c r="C12897" s="7" t="s">
        <v>11438</v>
      </c>
      <c r="D12897" s="5" t="s">
        <v>11446</v>
      </c>
      <c r="E12897" s="32" t="s">
        <v>10</v>
      </c>
      <c r="F12897" s="126">
        <v>14150</v>
      </c>
    </row>
    <row r="12898" customHeight="1" spans="1:6">
      <c r="A12898" s="7">
        <v>12896</v>
      </c>
      <c r="B12898" s="32" t="s">
        <v>11137</v>
      </c>
      <c r="C12898" s="7" t="s">
        <v>11438</v>
      </c>
      <c r="D12898" s="5" t="s">
        <v>11447</v>
      </c>
      <c r="E12898" s="32" t="s">
        <v>10</v>
      </c>
      <c r="F12898" s="126">
        <v>14129</v>
      </c>
    </row>
    <row r="12899" customHeight="1" spans="1:6">
      <c r="A12899" s="7">
        <v>12897</v>
      </c>
      <c r="B12899" s="32" t="s">
        <v>11137</v>
      </c>
      <c r="C12899" s="7" t="s">
        <v>11438</v>
      </c>
      <c r="D12899" s="5" t="s">
        <v>11448</v>
      </c>
      <c r="E12899" s="32" t="s">
        <v>10</v>
      </c>
      <c r="F12899" s="126">
        <v>14115</v>
      </c>
    </row>
    <row r="12900" customHeight="1" spans="1:6">
      <c r="A12900" s="7">
        <v>12898</v>
      </c>
      <c r="B12900" s="32" t="s">
        <v>11137</v>
      </c>
      <c r="C12900" s="7" t="s">
        <v>11438</v>
      </c>
      <c r="D12900" s="5" t="s">
        <v>10042</v>
      </c>
      <c r="E12900" s="32" t="s">
        <v>10</v>
      </c>
      <c r="F12900" s="126">
        <v>14256</v>
      </c>
    </row>
    <row r="12901" customHeight="1" spans="1:6">
      <c r="A12901" s="7">
        <v>12899</v>
      </c>
      <c r="B12901" s="32" t="s">
        <v>11137</v>
      </c>
      <c r="C12901" s="7" t="s">
        <v>11438</v>
      </c>
      <c r="D12901" s="5" t="s">
        <v>11449</v>
      </c>
      <c r="E12901" s="32" t="s">
        <v>10</v>
      </c>
      <c r="F12901" s="126">
        <v>14378</v>
      </c>
    </row>
    <row r="12902" customHeight="1" spans="1:6">
      <c r="A12902" s="7">
        <v>12900</v>
      </c>
      <c r="B12902" s="32" t="s">
        <v>11137</v>
      </c>
      <c r="C12902" s="7" t="s">
        <v>11438</v>
      </c>
      <c r="D12902" s="5" t="s">
        <v>10622</v>
      </c>
      <c r="E12902" s="32" t="s">
        <v>10</v>
      </c>
      <c r="F12902" s="126">
        <v>14385</v>
      </c>
    </row>
    <row r="12903" customHeight="1" spans="1:6">
      <c r="A12903" s="7">
        <v>12901</v>
      </c>
      <c r="B12903" s="32" t="s">
        <v>11137</v>
      </c>
      <c r="C12903" s="7" t="s">
        <v>11438</v>
      </c>
      <c r="D12903" s="5" t="s">
        <v>2749</v>
      </c>
      <c r="E12903" s="32" t="s">
        <v>10</v>
      </c>
      <c r="F12903" s="126">
        <v>14443</v>
      </c>
    </row>
    <row r="12904" customHeight="1" spans="1:6">
      <c r="A12904" s="7">
        <v>12902</v>
      </c>
      <c r="B12904" s="32" t="s">
        <v>11137</v>
      </c>
      <c r="C12904" s="7" t="s">
        <v>11438</v>
      </c>
      <c r="D12904" s="5" t="s">
        <v>11450</v>
      </c>
      <c r="E12904" s="32" t="s">
        <v>10</v>
      </c>
      <c r="F12904" s="126">
        <v>14576</v>
      </c>
    </row>
    <row r="12905" customHeight="1" spans="1:6">
      <c r="A12905" s="7">
        <v>12903</v>
      </c>
      <c r="B12905" s="32" t="s">
        <v>11137</v>
      </c>
      <c r="C12905" s="7" t="s">
        <v>11438</v>
      </c>
      <c r="D12905" s="5" t="s">
        <v>11451</v>
      </c>
      <c r="E12905" s="32" t="s">
        <v>10</v>
      </c>
      <c r="F12905" s="126">
        <v>14470</v>
      </c>
    </row>
    <row r="12906" customHeight="1" spans="1:6">
      <c r="A12906" s="7">
        <v>12904</v>
      </c>
      <c r="B12906" s="32" t="s">
        <v>11137</v>
      </c>
      <c r="C12906" s="7" t="s">
        <v>11438</v>
      </c>
      <c r="D12906" s="5" t="s">
        <v>11452</v>
      </c>
      <c r="E12906" s="32" t="s">
        <v>10</v>
      </c>
      <c r="F12906" s="126">
        <v>14605</v>
      </c>
    </row>
    <row r="12907" customHeight="1" spans="1:6">
      <c r="A12907" s="7">
        <v>12905</v>
      </c>
      <c r="B12907" s="32" t="s">
        <v>11137</v>
      </c>
      <c r="C12907" s="7" t="s">
        <v>11438</v>
      </c>
      <c r="D12907" s="5" t="s">
        <v>11453</v>
      </c>
      <c r="E12907" s="32" t="s">
        <v>10</v>
      </c>
      <c r="F12907" s="126">
        <v>14673</v>
      </c>
    </row>
    <row r="12908" customHeight="1" spans="1:6">
      <c r="A12908" s="7">
        <v>12906</v>
      </c>
      <c r="B12908" s="32" t="s">
        <v>11137</v>
      </c>
      <c r="C12908" s="7" t="s">
        <v>11438</v>
      </c>
      <c r="D12908" s="5" t="s">
        <v>2258</v>
      </c>
      <c r="E12908" s="32" t="s">
        <v>10</v>
      </c>
      <c r="F12908" s="126">
        <v>14441</v>
      </c>
    </row>
    <row r="12909" customHeight="1" spans="1:6">
      <c r="A12909" s="7">
        <v>12907</v>
      </c>
      <c r="B12909" s="32" t="s">
        <v>11137</v>
      </c>
      <c r="C12909" s="7" t="s">
        <v>11438</v>
      </c>
      <c r="D12909" s="5" t="s">
        <v>11454</v>
      </c>
      <c r="E12909" s="32" t="s">
        <v>10</v>
      </c>
      <c r="F12909" s="126">
        <v>14118</v>
      </c>
    </row>
    <row r="12910" customHeight="1" spans="1:6">
      <c r="A12910" s="7">
        <v>12908</v>
      </c>
      <c r="B12910" s="32" t="s">
        <v>11137</v>
      </c>
      <c r="C12910" s="7" t="s">
        <v>11438</v>
      </c>
      <c r="D12910" s="7" t="s">
        <v>11455</v>
      </c>
      <c r="E12910" s="32" t="s">
        <v>10</v>
      </c>
      <c r="F12910" s="126">
        <v>14655</v>
      </c>
    </row>
    <row r="12911" customHeight="1" spans="1:6">
      <c r="A12911" s="7">
        <v>12909</v>
      </c>
      <c r="B12911" s="32" t="s">
        <v>11137</v>
      </c>
      <c r="C12911" s="7" t="s">
        <v>11438</v>
      </c>
      <c r="D12911" s="7" t="s">
        <v>11456</v>
      </c>
      <c r="E12911" s="32" t="s">
        <v>10</v>
      </c>
      <c r="F12911" s="126">
        <v>14839</v>
      </c>
    </row>
    <row r="12912" customHeight="1" spans="1:6">
      <c r="A12912" s="7">
        <v>12910</v>
      </c>
      <c r="B12912" s="32" t="s">
        <v>11137</v>
      </c>
      <c r="C12912" s="7" t="s">
        <v>11438</v>
      </c>
      <c r="D12912" s="7" t="s">
        <v>9125</v>
      </c>
      <c r="E12912" s="32" t="s">
        <v>10</v>
      </c>
      <c r="F12912" s="126">
        <v>14992</v>
      </c>
    </row>
    <row r="12913" customHeight="1" spans="1:6">
      <c r="A12913" s="7">
        <v>12911</v>
      </c>
      <c r="B12913" s="32" t="s">
        <v>11137</v>
      </c>
      <c r="C12913" s="7" t="s">
        <v>11438</v>
      </c>
      <c r="D12913" s="7" t="s">
        <v>11457</v>
      </c>
      <c r="E12913" s="32" t="s">
        <v>10</v>
      </c>
      <c r="F12913" s="126">
        <v>15045</v>
      </c>
    </row>
    <row r="12914" customHeight="1" spans="1:6">
      <c r="A12914" s="7">
        <v>12912</v>
      </c>
      <c r="B12914" s="32" t="s">
        <v>11137</v>
      </c>
      <c r="C12914" s="7" t="s">
        <v>11438</v>
      </c>
      <c r="D12914" s="7" t="s">
        <v>2175</v>
      </c>
      <c r="E12914" s="32" t="s">
        <v>10</v>
      </c>
      <c r="F12914" s="126">
        <v>15072</v>
      </c>
    </row>
    <row r="12915" customHeight="1" spans="1:6">
      <c r="A12915" s="7">
        <v>12913</v>
      </c>
      <c r="B12915" s="32" t="s">
        <v>11137</v>
      </c>
      <c r="C12915" s="7" t="s">
        <v>11438</v>
      </c>
      <c r="D12915" s="7" t="s">
        <v>11458</v>
      </c>
      <c r="E12915" s="32" t="s">
        <v>10</v>
      </c>
      <c r="F12915" s="126">
        <v>15014</v>
      </c>
    </row>
    <row r="12916" customHeight="1" spans="1:6">
      <c r="A12916" s="7">
        <v>12914</v>
      </c>
      <c r="B12916" s="32" t="s">
        <v>11137</v>
      </c>
      <c r="C12916" s="7" t="s">
        <v>11438</v>
      </c>
      <c r="D12916" s="7" t="s">
        <v>11459</v>
      </c>
      <c r="E12916" s="32" t="s">
        <v>10</v>
      </c>
      <c r="F12916" s="126">
        <v>15074</v>
      </c>
    </row>
    <row r="12917" customHeight="1" spans="1:6">
      <c r="A12917" s="7">
        <v>12915</v>
      </c>
      <c r="B12917" s="32" t="s">
        <v>11137</v>
      </c>
      <c r="C12917" s="7" t="s">
        <v>11438</v>
      </c>
      <c r="D12917" s="7" t="s">
        <v>11460</v>
      </c>
      <c r="E12917" s="32" t="s">
        <v>10</v>
      </c>
      <c r="F12917" s="126">
        <v>15074</v>
      </c>
    </row>
    <row r="12918" customHeight="1" spans="1:6">
      <c r="A12918" s="7">
        <v>12916</v>
      </c>
      <c r="B12918" s="32" t="s">
        <v>11137</v>
      </c>
      <c r="C12918" s="7" t="s">
        <v>11438</v>
      </c>
      <c r="D12918" s="5" t="s">
        <v>9116</v>
      </c>
      <c r="E12918" s="32" t="s">
        <v>10</v>
      </c>
      <c r="F12918" s="126">
        <v>15048</v>
      </c>
    </row>
    <row r="12919" customHeight="1" spans="1:6">
      <c r="A12919" s="7">
        <v>12917</v>
      </c>
      <c r="B12919" s="32" t="s">
        <v>11137</v>
      </c>
      <c r="C12919" s="7" t="s">
        <v>11438</v>
      </c>
      <c r="D12919" s="5" t="s">
        <v>11461</v>
      </c>
      <c r="E12919" s="32" t="s">
        <v>10</v>
      </c>
      <c r="F12919" s="126">
        <v>15257</v>
      </c>
    </row>
    <row r="12920" customHeight="1" spans="1:6">
      <c r="A12920" s="7">
        <v>12918</v>
      </c>
      <c r="B12920" s="32" t="s">
        <v>11137</v>
      </c>
      <c r="C12920" s="7" t="s">
        <v>11438</v>
      </c>
      <c r="D12920" s="5" t="s">
        <v>11462</v>
      </c>
      <c r="E12920" s="32" t="s">
        <v>10</v>
      </c>
      <c r="F12920" s="126">
        <v>15330</v>
      </c>
    </row>
    <row r="12921" customHeight="1" spans="1:6">
      <c r="A12921" s="7">
        <v>12919</v>
      </c>
      <c r="B12921" s="32" t="s">
        <v>11137</v>
      </c>
      <c r="C12921" s="7" t="s">
        <v>11438</v>
      </c>
      <c r="D12921" s="7" t="s">
        <v>11463</v>
      </c>
      <c r="E12921" s="32" t="s">
        <v>10</v>
      </c>
      <c r="F12921" s="126">
        <v>15203</v>
      </c>
    </row>
    <row r="12922" customHeight="1" spans="1:6">
      <c r="A12922" s="7">
        <v>12920</v>
      </c>
      <c r="B12922" s="32" t="s">
        <v>11137</v>
      </c>
      <c r="C12922" s="7" t="s">
        <v>11438</v>
      </c>
      <c r="D12922" s="7" t="s">
        <v>11464</v>
      </c>
      <c r="E12922" s="32" t="s">
        <v>10</v>
      </c>
      <c r="F12922" s="126">
        <v>15304</v>
      </c>
    </row>
    <row r="12923" customHeight="1" spans="1:6">
      <c r="A12923" s="7">
        <v>12921</v>
      </c>
      <c r="B12923" s="32" t="s">
        <v>11137</v>
      </c>
      <c r="C12923" s="7" t="s">
        <v>11438</v>
      </c>
      <c r="D12923" s="7" t="s">
        <v>11465</v>
      </c>
      <c r="E12923" s="32" t="s">
        <v>10</v>
      </c>
      <c r="F12923" s="126">
        <v>15198</v>
      </c>
    </row>
    <row r="12924" customHeight="1" spans="1:6">
      <c r="A12924" s="7">
        <v>12922</v>
      </c>
      <c r="B12924" s="32" t="s">
        <v>11137</v>
      </c>
      <c r="C12924" s="7" t="s">
        <v>11438</v>
      </c>
      <c r="D12924" s="7" t="s">
        <v>11466</v>
      </c>
      <c r="E12924" s="32" t="s">
        <v>10</v>
      </c>
      <c r="F12924" s="126">
        <v>15231</v>
      </c>
    </row>
    <row r="12925" customHeight="1" spans="1:6">
      <c r="A12925" s="7">
        <v>12923</v>
      </c>
      <c r="B12925" s="32" t="s">
        <v>11137</v>
      </c>
      <c r="C12925" s="7" t="s">
        <v>11438</v>
      </c>
      <c r="D12925" s="7" t="s">
        <v>11467</v>
      </c>
      <c r="E12925" s="32" t="s">
        <v>10</v>
      </c>
      <c r="F12925" s="126">
        <v>15425</v>
      </c>
    </row>
    <row r="12926" customHeight="1" spans="1:6">
      <c r="A12926" s="7">
        <v>12924</v>
      </c>
      <c r="B12926" s="32" t="s">
        <v>11137</v>
      </c>
      <c r="C12926" s="7" t="s">
        <v>11438</v>
      </c>
      <c r="D12926" s="7" t="s">
        <v>11468</v>
      </c>
      <c r="E12926" s="32" t="s">
        <v>10</v>
      </c>
      <c r="F12926" s="126">
        <v>15401</v>
      </c>
    </row>
    <row r="12927" customHeight="1" spans="1:6">
      <c r="A12927" s="7">
        <v>12925</v>
      </c>
      <c r="B12927" s="32" t="s">
        <v>11137</v>
      </c>
      <c r="C12927" s="7" t="s">
        <v>11469</v>
      </c>
      <c r="D12927" s="7" t="s">
        <v>11470</v>
      </c>
      <c r="E12927" s="32" t="s">
        <v>10</v>
      </c>
      <c r="F12927" s="126">
        <v>12930</v>
      </c>
    </row>
    <row r="12928" customHeight="1" spans="1:6">
      <c r="A12928" s="7">
        <v>12926</v>
      </c>
      <c r="B12928" s="32" t="s">
        <v>11137</v>
      </c>
      <c r="C12928" s="7" t="s">
        <v>11469</v>
      </c>
      <c r="D12928" s="5" t="s">
        <v>11471</v>
      </c>
      <c r="E12928" s="32" t="s">
        <v>10</v>
      </c>
      <c r="F12928" s="126">
        <v>13244</v>
      </c>
    </row>
    <row r="12929" customHeight="1" spans="1:6">
      <c r="A12929" s="7">
        <v>12927</v>
      </c>
      <c r="B12929" s="32" t="s">
        <v>11137</v>
      </c>
      <c r="C12929" s="7" t="s">
        <v>11469</v>
      </c>
      <c r="D12929" s="7" t="s">
        <v>11472</v>
      </c>
      <c r="E12929" s="32" t="s">
        <v>10</v>
      </c>
      <c r="F12929" s="126">
        <v>13225</v>
      </c>
    </row>
    <row r="12930" customHeight="1" spans="1:6">
      <c r="A12930" s="7">
        <v>12928</v>
      </c>
      <c r="B12930" s="138" t="s">
        <v>11137</v>
      </c>
      <c r="C12930" s="113" t="s">
        <v>11469</v>
      </c>
      <c r="D12930" s="113" t="s">
        <v>11473</v>
      </c>
      <c r="E12930" s="32" t="s">
        <v>10</v>
      </c>
      <c r="F12930" s="126">
        <v>13321</v>
      </c>
    </row>
    <row r="12931" customHeight="1" spans="1:6">
      <c r="A12931" s="7">
        <v>12929</v>
      </c>
      <c r="B12931" s="7" t="s">
        <v>11137</v>
      </c>
      <c r="C12931" s="7" t="s">
        <v>11469</v>
      </c>
      <c r="D12931" s="7" t="s">
        <v>11474</v>
      </c>
      <c r="E12931" s="32" t="s">
        <v>10</v>
      </c>
      <c r="F12931" s="126">
        <v>13844</v>
      </c>
    </row>
    <row r="12932" customHeight="1" spans="1:6">
      <c r="A12932" s="7">
        <v>12930</v>
      </c>
      <c r="B12932" s="57" t="s">
        <v>11137</v>
      </c>
      <c r="C12932" s="57" t="s">
        <v>11469</v>
      </c>
      <c r="D12932" s="57" t="s">
        <v>11475</v>
      </c>
      <c r="E12932" s="32" t="s">
        <v>10</v>
      </c>
      <c r="F12932" s="126">
        <v>14079</v>
      </c>
    </row>
    <row r="12933" customHeight="1" spans="1:6">
      <c r="A12933" s="7">
        <v>12931</v>
      </c>
      <c r="B12933" s="32" t="s">
        <v>11137</v>
      </c>
      <c r="C12933" s="7" t="s">
        <v>11469</v>
      </c>
      <c r="D12933" s="7" t="s">
        <v>11476</v>
      </c>
      <c r="E12933" s="32" t="s">
        <v>10</v>
      </c>
      <c r="F12933" s="126">
        <v>14542</v>
      </c>
    </row>
    <row r="12934" customHeight="1" spans="1:6">
      <c r="A12934" s="7">
        <v>12932</v>
      </c>
      <c r="B12934" s="32" t="s">
        <v>11137</v>
      </c>
      <c r="C12934" s="7" t="s">
        <v>11469</v>
      </c>
      <c r="D12934" s="7" t="s">
        <v>11477</v>
      </c>
      <c r="E12934" s="32" t="s">
        <v>10</v>
      </c>
      <c r="F12934" s="126">
        <v>14555</v>
      </c>
    </row>
    <row r="12935" customHeight="1" spans="1:6">
      <c r="A12935" s="7">
        <v>12933</v>
      </c>
      <c r="B12935" s="32" t="s">
        <v>11137</v>
      </c>
      <c r="C12935" s="7" t="s">
        <v>11469</v>
      </c>
      <c r="D12935" s="7" t="s">
        <v>6309</v>
      </c>
      <c r="E12935" s="32" t="s">
        <v>10</v>
      </c>
      <c r="F12935" s="126">
        <v>13957</v>
      </c>
    </row>
    <row r="12936" customHeight="1" spans="1:6">
      <c r="A12936" s="7">
        <v>12934</v>
      </c>
      <c r="B12936" s="32" t="s">
        <v>11137</v>
      </c>
      <c r="C12936" s="32" t="s">
        <v>11469</v>
      </c>
      <c r="D12936" s="32" t="s">
        <v>11478</v>
      </c>
      <c r="E12936" s="32" t="s">
        <v>10</v>
      </c>
      <c r="F12936" s="126">
        <v>14590</v>
      </c>
    </row>
    <row r="12937" customHeight="1" spans="1:6">
      <c r="A12937" s="7">
        <v>12935</v>
      </c>
      <c r="B12937" s="32" t="s">
        <v>11137</v>
      </c>
      <c r="C12937" s="32" t="s">
        <v>11469</v>
      </c>
      <c r="D12937" s="7" t="s">
        <v>8422</v>
      </c>
      <c r="E12937" s="32" t="s">
        <v>10</v>
      </c>
      <c r="F12937" s="126">
        <v>14383</v>
      </c>
    </row>
    <row r="12938" customHeight="1" spans="1:6">
      <c r="A12938" s="7">
        <v>12936</v>
      </c>
      <c r="B12938" s="138" t="s">
        <v>11137</v>
      </c>
      <c r="C12938" s="138" t="s">
        <v>11469</v>
      </c>
      <c r="D12938" s="113" t="s">
        <v>11479</v>
      </c>
      <c r="E12938" s="32" t="s">
        <v>10</v>
      </c>
      <c r="F12938" s="126">
        <v>14790</v>
      </c>
    </row>
    <row r="12939" customHeight="1" spans="1:6">
      <c r="A12939" s="7">
        <v>12937</v>
      </c>
      <c r="B12939" s="32" t="s">
        <v>11137</v>
      </c>
      <c r="C12939" s="32" t="s">
        <v>11469</v>
      </c>
      <c r="D12939" s="7" t="s">
        <v>11480</v>
      </c>
      <c r="E12939" s="32" t="s">
        <v>10</v>
      </c>
      <c r="F12939" s="126">
        <v>15075</v>
      </c>
    </row>
    <row r="12940" customHeight="1" spans="1:6">
      <c r="A12940" s="7">
        <v>12938</v>
      </c>
      <c r="B12940" s="32" t="s">
        <v>11137</v>
      </c>
      <c r="C12940" s="32" t="s">
        <v>11469</v>
      </c>
      <c r="D12940" s="7" t="s">
        <v>6322</v>
      </c>
      <c r="E12940" s="32" t="s">
        <v>10</v>
      </c>
      <c r="F12940" s="126">
        <v>15147</v>
      </c>
    </row>
    <row r="12941" customHeight="1" spans="1:6">
      <c r="A12941" s="7">
        <v>12939</v>
      </c>
      <c r="B12941" s="32" t="s">
        <v>11137</v>
      </c>
      <c r="C12941" s="32" t="s">
        <v>11469</v>
      </c>
      <c r="D12941" s="7" t="s">
        <v>11481</v>
      </c>
      <c r="E12941" s="32" t="s">
        <v>10</v>
      </c>
      <c r="F12941" s="126">
        <v>15082</v>
      </c>
    </row>
    <row r="12942" customHeight="1" spans="1:6">
      <c r="A12942" s="7">
        <v>12940</v>
      </c>
      <c r="B12942" s="32" t="s">
        <v>11137</v>
      </c>
      <c r="C12942" s="32" t="s">
        <v>11469</v>
      </c>
      <c r="D12942" s="7" t="s">
        <v>11482</v>
      </c>
      <c r="E12942" s="32" t="s">
        <v>10</v>
      </c>
      <c r="F12942" s="126">
        <v>14983</v>
      </c>
    </row>
    <row r="12943" customHeight="1" spans="1:6">
      <c r="A12943" s="7">
        <v>12941</v>
      </c>
      <c r="B12943" s="32" t="s">
        <v>11137</v>
      </c>
      <c r="C12943" s="32" t="s">
        <v>11469</v>
      </c>
      <c r="D12943" s="7" t="s">
        <v>11483</v>
      </c>
      <c r="E12943" s="32" t="s">
        <v>10</v>
      </c>
      <c r="F12943" s="126">
        <v>15155</v>
      </c>
    </row>
    <row r="12944" customHeight="1" spans="1:6">
      <c r="A12944" s="7">
        <v>12942</v>
      </c>
      <c r="B12944" s="7" t="s">
        <v>11137</v>
      </c>
      <c r="C12944" s="7" t="s">
        <v>11469</v>
      </c>
      <c r="D12944" s="7" t="s">
        <v>11484</v>
      </c>
      <c r="E12944" s="32" t="s">
        <v>10</v>
      </c>
      <c r="F12944" s="126">
        <v>14721</v>
      </c>
    </row>
    <row r="12945" customHeight="1" spans="1:6">
      <c r="A12945" s="7">
        <v>12943</v>
      </c>
      <c r="B12945" s="7" t="s">
        <v>11137</v>
      </c>
      <c r="C12945" s="7" t="s">
        <v>11469</v>
      </c>
      <c r="D12945" s="7" t="s">
        <v>11485</v>
      </c>
      <c r="E12945" s="32" t="s">
        <v>10</v>
      </c>
      <c r="F12945" s="126">
        <v>15250</v>
      </c>
    </row>
    <row r="12946" customHeight="1" spans="1:6">
      <c r="A12946" s="7">
        <v>12944</v>
      </c>
      <c r="B12946" s="7" t="s">
        <v>11137</v>
      </c>
      <c r="C12946" s="7" t="s">
        <v>11469</v>
      </c>
      <c r="D12946" s="7" t="s">
        <v>11486</v>
      </c>
      <c r="E12946" s="32" t="s">
        <v>10</v>
      </c>
      <c r="F12946" s="126">
        <v>15172</v>
      </c>
    </row>
    <row r="12947" customHeight="1" spans="1:6">
      <c r="A12947" s="7">
        <v>12945</v>
      </c>
      <c r="B12947" s="7" t="s">
        <v>11137</v>
      </c>
      <c r="C12947" s="7" t="s">
        <v>11469</v>
      </c>
      <c r="D12947" s="7" t="s">
        <v>11487</v>
      </c>
      <c r="E12947" s="32" t="s">
        <v>10</v>
      </c>
      <c r="F12947" s="126">
        <v>15175</v>
      </c>
    </row>
    <row r="12948" customHeight="1" spans="1:6">
      <c r="A12948" s="7">
        <v>12946</v>
      </c>
      <c r="B12948" s="7" t="s">
        <v>11137</v>
      </c>
      <c r="C12948" s="7" t="s">
        <v>11469</v>
      </c>
      <c r="D12948" s="7" t="s">
        <v>596</v>
      </c>
      <c r="E12948" s="32" t="s">
        <v>10</v>
      </c>
      <c r="F12948" s="126">
        <v>15258</v>
      </c>
    </row>
    <row r="12949" customHeight="1" spans="1:6">
      <c r="A12949" s="7">
        <v>12947</v>
      </c>
      <c r="B12949" s="7" t="s">
        <v>11137</v>
      </c>
      <c r="C12949" s="7" t="s">
        <v>11469</v>
      </c>
      <c r="D12949" s="7" t="s">
        <v>11488</v>
      </c>
      <c r="E12949" s="32" t="s">
        <v>10</v>
      </c>
      <c r="F12949" s="126">
        <v>15156</v>
      </c>
    </row>
    <row r="12950" customHeight="1" spans="1:6">
      <c r="A12950" s="7">
        <v>12948</v>
      </c>
      <c r="B12950" s="7" t="s">
        <v>11137</v>
      </c>
      <c r="C12950" s="7" t="s">
        <v>11469</v>
      </c>
      <c r="D12950" s="7" t="s">
        <v>11489</v>
      </c>
      <c r="E12950" s="32" t="s">
        <v>10</v>
      </c>
      <c r="F12950" s="126">
        <v>15463</v>
      </c>
    </row>
    <row r="12951" customHeight="1" spans="1:6">
      <c r="A12951" s="7">
        <v>12949</v>
      </c>
      <c r="B12951" s="7" t="s">
        <v>11137</v>
      </c>
      <c r="C12951" s="7" t="s">
        <v>11469</v>
      </c>
      <c r="D12951" s="7" t="s">
        <v>528</v>
      </c>
      <c r="E12951" s="32" t="s">
        <v>10</v>
      </c>
      <c r="F12951" s="126">
        <v>13144</v>
      </c>
    </row>
    <row r="12952" customHeight="1" spans="1:6">
      <c r="A12952" s="7">
        <v>12950</v>
      </c>
      <c r="B12952" s="7" t="s">
        <v>11137</v>
      </c>
      <c r="C12952" s="7" t="s">
        <v>11490</v>
      </c>
      <c r="D12952" s="7" t="s">
        <v>11491</v>
      </c>
      <c r="E12952" s="32" t="s">
        <v>10</v>
      </c>
      <c r="F12952" s="126">
        <v>13384</v>
      </c>
    </row>
    <row r="12953" customHeight="1" spans="1:6">
      <c r="A12953" s="7">
        <v>12951</v>
      </c>
      <c r="B12953" s="7" t="s">
        <v>11137</v>
      </c>
      <c r="C12953" s="7" t="s">
        <v>11490</v>
      </c>
      <c r="D12953" s="7" t="s">
        <v>9247</v>
      </c>
      <c r="E12953" s="32" t="s">
        <v>10</v>
      </c>
      <c r="F12953" s="126">
        <v>12495</v>
      </c>
    </row>
    <row r="12954" customHeight="1" spans="1:6">
      <c r="A12954" s="7">
        <v>12952</v>
      </c>
      <c r="B12954" s="7" t="s">
        <v>11137</v>
      </c>
      <c r="C12954" s="7" t="s">
        <v>11490</v>
      </c>
      <c r="D12954" s="7" t="s">
        <v>11492</v>
      </c>
      <c r="E12954" s="32" t="s">
        <v>10</v>
      </c>
      <c r="F12954" s="126">
        <v>12585</v>
      </c>
    </row>
    <row r="12955" customHeight="1" spans="1:6">
      <c r="A12955" s="7">
        <v>12953</v>
      </c>
      <c r="B12955" s="7" t="s">
        <v>11137</v>
      </c>
      <c r="C12955" s="7" t="s">
        <v>11490</v>
      </c>
      <c r="D12955" s="7" t="s">
        <v>11493</v>
      </c>
      <c r="E12955" s="32" t="s">
        <v>10</v>
      </c>
      <c r="F12955" s="126">
        <v>13072</v>
      </c>
    </row>
    <row r="12956" customHeight="1" spans="1:6">
      <c r="A12956" s="7">
        <v>12954</v>
      </c>
      <c r="B12956" s="7" t="s">
        <v>11137</v>
      </c>
      <c r="C12956" s="7" t="s">
        <v>11490</v>
      </c>
      <c r="D12956" s="7" t="s">
        <v>192</v>
      </c>
      <c r="E12956" s="32" t="s">
        <v>10</v>
      </c>
      <c r="F12956" s="126">
        <v>13093</v>
      </c>
    </row>
    <row r="12957" customHeight="1" spans="1:6">
      <c r="A12957" s="7">
        <v>12955</v>
      </c>
      <c r="B12957" s="7" t="s">
        <v>11137</v>
      </c>
      <c r="C12957" s="7" t="s">
        <v>11490</v>
      </c>
      <c r="D12957" s="7" t="s">
        <v>9208</v>
      </c>
      <c r="E12957" s="32" t="s">
        <v>10</v>
      </c>
      <c r="F12957" s="126">
        <v>12989</v>
      </c>
    </row>
    <row r="12958" customHeight="1" spans="1:6">
      <c r="A12958" s="7">
        <v>12956</v>
      </c>
      <c r="B12958" s="7" t="s">
        <v>11137</v>
      </c>
      <c r="C12958" s="7" t="s">
        <v>11490</v>
      </c>
      <c r="D12958" s="7" t="s">
        <v>11494</v>
      </c>
      <c r="E12958" s="32" t="s">
        <v>10</v>
      </c>
      <c r="F12958" s="126">
        <v>12438</v>
      </c>
    </row>
    <row r="12959" customHeight="1" spans="1:6">
      <c r="A12959" s="7">
        <v>12957</v>
      </c>
      <c r="B12959" s="7" t="s">
        <v>11137</v>
      </c>
      <c r="C12959" s="7" t="s">
        <v>11490</v>
      </c>
      <c r="D12959" s="7" t="s">
        <v>11495</v>
      </c>
      <c r="E12959" s="32" t="s">
        <v>10</v>
      </c>
      <c r="F12959" s="126">
        <v>13459</v>
      </c>
    </row>
    <row r="12960" customHeight="1" spans="1:6">
      <c r="A12960" s="7">
        <v>12958</v>
      </c>
      <c r="B12960" s="7" t="s">
        <v>11137</v>
      </c>
      <c r="C12960" s="7" t="s">
        <v>11490</v>
      </c>
      <c r="D12960" s="7" t="s">
        <v>11496</v>
      </c>
      <c r="E12960" s="32" t="s">
        <v>10</v>
      </c>
      <c r="F12960" s="126">
        <v>13524</v>
      </c>
    </row>
    <row r="12961" customHeight="1" spans="1:6">
      <c r="A12961" s="7">
        <v>12959</v>
      </c>
      <c r="B12961" s="7" t="s">
        <v>11137</v>
      </c>
      <c r="C12961" s="7" t="s">
        <v>11490</v>
      </c>
      <c r="D12961" s="7" t="s">
        <v>11497</v>
      </c>
      <c r="E12961" s="32" t="s">
        <v>10</v>
      </c>
      <c r="F12961" s="126">
        <v>13927</v>
      </c>
    </row>
    <row r="12962" customHeight="1" spans="1:6">
      <c r="A12962" s="7">
        <v>12960</v>
      </c>
      <c r="B12962" s="7" t="s">
        <v>11137</v>
      </c>
      <c r="C12962" s="7" t="s">
        <v>11490</v>
      </c>
      <c r="D12962" s="7" t="s">
        <v>11213</v>
      </c>
      <c r="E12962" s="32" t="s">
        <v>10</v>
      </c>
      <c r="F12962" s="126">
        <v>13541</v>
      </c>
    </row>
    <row r="12963" customHeight="1" spans="1:6">
      <c r="A12963" s="7">
        <v>12961</v>
      </c>
      <c r="B12963" s="7" t="s">
        <v>11137</v>
      </c>
      <c r="C12963" s="7" t="s">
        <v>11490</v>
      </c>
      <c r="D12963" s="7" t="s">
        <v>9257</v>
      </c>
      <c r="E12963" s="32" t="s">
        <v>10</v>
      </c>
      <c r="F12963" s="126">
        <v>13810</v>
      </c>
    </row>
    <row r="12964" customHeight="1" spans="1:6">
      <c r="A12964" s="7">
        <v>12962</v>
      </c>
      <c r="B12964" s="7" t="s">
        <v>11137</v>
      </c>
      <c r="C12964" s="7" t="s">
        <v>11490</v>
      </c>
      <c r="D12964" s="7" t="s">
        <v>11498</v>
      </c>
      <c r="E12964" s="32" t="s">
        <v>10</v>
      </c>
      <c r="F12964" s="126">
        <v>14032</v>
      </c>
    </row>
    <row r="12965" customHeight="1" spans="1:6">
      <c r="A12965" s="7">
        <v>12963</v>
      </c>
      <c r="B12965" s="7" t="s">
        <v>11137</v>
      </c>
      <c r="C12965" s="7" t="s">
        <v>11490</v>
      </c>
      <c r="D12965" s="7" t="s">
        <v>11499</v>
      </c>
      <c r="E12965" s="32" t="s">
        <v>10</v>
      </c>
      <c r="F12965" s="126">
        <v>14045</v>
      </c>
    </row>
    <row r="12966" customHeight="1" spans="1:6">
      <c r="A12966" s="7">
        <v>12964</v>
      </c>
      <c r="B12966" s="7" t="s">
        <v>11137</v>
      </c>
      <c r="C12966" s="7" t="s">
        <v>11490</v>
      </c>
      <c r="D12966" s="7" t="s">
        <v>11500</v>
      </c>
      <c r="E12966" s="32" t="s">
        <v>10</v>
      </c>
      <c r="F12966" s="126">
        <v>14033</v>
      </c>
    </row>
    <row r="12967" customHeight="1" spans="1:6">
      <c r="A12967" s="7">
        <v>12965</v>
      </c>
      <c r="B12967" s="7" t="s">
        <v>11137</v>
      </c>
      <c r="C12967" s="7" t="s">
        <v>11490</v>
      </c>
      <c r="D12967" s="7" t="s">
        <v>11501</v>
      </c>
      <c r="E12967" s="32" t="s">
        <v>10</v>
      </c>
      <c r="F12967" s="126">
        <v>14587</v>
      </c>
    </row>
    <row r="12968" customHeight="1" spans="1:6">
      <c r="A12968" s="7">
        <v>12966</v>
      </c>
      <c r="B12968" s="7" t="s">
        <v>11137</v>
      </c>
      <c r="C12968" s="7" t="s">
        <v>11490</v>
      </c>
      <c r="D12968" s="7" t="s">
        <v>11502</v>
      </c>
      <c r="E12968" s="32" t="s">
        <v>10</v>
      </c>
      <c r="F12968" s="126">
        <v>14349</v>
      </c>
    </row>
    <row r="12969" customHeight="1" spans="1:6">
      <c r="A12969" s="7">
        <v>12967</v>
      </c>
      <c r="B12969" s="7" t="s">
        <v>11137</v>
      </c>
      <c r="C12969" s="7" t="s">
        <v>11490</v>
      </c>
      <c r="D12969" s="7" t="s">
        <v>6309</v>
      </c>
      <c r="E12969" s="32" t="s">
        <v>10</v>
      </c>
      <c r="F12969" s="126">
        <v>14830</v>
      </c>
    </row>
    <row r="12970" customHeight="1" spans="1:6">
      <c r="A12970" s="7">
        <v>12968</v>
      </c>
      <c r="B12970" s="7" t="s">
        <v>11137</v>
      </c>
      <c r="C12970" s="7" t="s">
        <v>11490</v>
      </c>
      <c r="D12970" s="7" t="s">
        <v>10059</v>
      </c>
      <c r="E12970" s="32" t="s">
        <v>10</v>
      </c>
      <c r="F12970" s="126">
        <v>14704</v>
      </c>
    </row>
    <row r="12971" customHeight="1" spans="1:6">
      <c r="A12971" s="7">
        <v>12969</v>
      </c>
      <c r="B12971" s="7" t="s">
        <v>11137</v>
      </c>
      <c r="C12971" s="7" t="s">
        <v>11490</v>
      </c>
      <c r="D12971" s="7" t="s">
        <v>11503</v>
      </c>
      <c r="E12971" s="32" t="s">
        <v>10</v>
      </c>
      <c r="F12971" s="126">
        <v>15079</v>
      </c>
    </row>
    <row r="12972" customHeight="1" spans="1:6">
      <c r="A12972" s="7">
        <v>12970</v>
      </c>
      <c r="B12972" s="7" t="s">
        <v>11137</v>
      </c>
      <c r="C12972" s="7" t="s">
        <v>11490</v>
      </c>
      <c r="D12972" s="7" t="s">
        <v>11504</v>
      </c>
      <c r="E12972" s="32" t="s">
        <v>10</v>
      </c>
      <c r="F12972" s="126">
        <v>15195</v>
      </c>
    </row>
    <row r="12973" customHeight="1" spans="1:6">
      <c r="A12973" s="7">
        <v>12971</v>
      </c>
      <c r="B12973" s="7" t="s">
        <v>11137</v>
      </c>
      <c r="C12973" s="7" t="s">
        <v>11490</v>
      </c>
      <c r="D12973" s="7" t="s">
        <v>644</v>
      </c>
      <c r="E12973" s="32" t="s">
        <v>10</v>
      </c>
      <c r="F12973" s="126">
        <v>15166</v>
      </c>
    </row>
    <row r="12974" customHeight="1" spans="1:6">
      <c r="A12974" s="7">
        <v>12972</v>
      </c>
      <c r="B12974" s="7" t="s">
        <v>11137</v>
      </c>
      <c r="C12974" s="7" t="s">
        <v>11490</v>
      </c>
      <c r="D12974" s="7" t="s">
        <v>2819</v>
      </c>
      <c r="E12974" s="32" t="s">
        <v>10</v>
      </c>
      <c r="F12974" s="126">
        <v>15328</v>
      </c>
    </row>
    <row r="12975" customHeight="1" spans="1:6">
      <c r="A12975" s="7">
        <v>12973</v>
      </c>
      <c r="B12975" s="7" t="s">
        <v>11137</v>
      </c>
      <c r="C12975" s="7" t="s">
        <v>11490</v>
      </c>
      <c r="D12975" s="7" t="s">
        <v>11505</v>
      </c>
      <c r="E12975" s="32" t="s">
        <v>10</v>
      </c>
      <c r="F12975" s="126">
        <v>15344</v>
      </c>
    </row>
    <row r="12976" customHeight="1" spans="1:6">
      <c r="A12976" s="7">
        <v>12974</v>
      </c>
      <c r="B12976" s="7" t="s">
        <v>11137</v>
      </c>
      <c r="C12976" s="7" t="s">
        <v>11490</v>
      </c>
      <c r="D12976" s="7" t="s">
        <v>9161</v>
      </c>
      <c r="E12976" s="32" t="s">
        <v>10</v>
      </c>
      <c r="F12976" s="126">
        <v>15416</v>
      </c>
    </row>
    <row r="12977" customHeight="1" spans="1:6">
      <c r="A12977" s="7">
        <v>12975</v>
      </c>
      <c r="B12977" s="7" t="s">
        <v>11137</v>
      </c>
      <c r="C12977" s="7" t="s">
        <v>11506</v>
      </c>
      <c r="D12977" s="7" t="s">
        <v>2076</v>
      </c>
      <c r="E12977" s="32" t="s">
        <v>10</v>
      </c>
      <c r="F12977" s="126">
        <v>13341</v>
      </c>
    </row>
    <row r="12978" customHeight="1" spans="1:6">
      <c r="A12978" s="7">
        <v>12976</v>
      </c>
      <c r="B12978" s="7" t="s">
        <v>11137</v>
      </c>
      <c r="C12978" s="7" t="s">
        <v>11506</v>
      </c>
      <c r="D12978" s="7" t="s">
        <v>11507</v>
      </c>
      <c r="E12978" s="32" t="s">
        <v>10</v>
      </c>
      <c r="F12978" s="126">
        <v>13490</v>
      </c>
    </row>
    <row r="12979" customHeight="1" spans="1:6">
      <c r="A12979" s="7">
        <v>12977</v>
      </c>
      <c r="B12979" s="7" t="s">
        <v>11137</v>
      </c>
      <c r="C12979" s="7" t="s">
        <v>11506</v>
      </c>
      <c r="D12979" s="7" t="s">
        <v>11508</v>
      </c>
      <c r="E12979" s="32" t="s">
        <v>10</v>
      </c>
      <c r="F12979" s="126">
        <v>13386</v>
      </c>
    </row>
    <row r="12980" customHeight="1" spans="1:6">
      <c r="A12980" s="7">
        <v>12978</v>
      </c>
      <c r="B12980" s="7" t="s">
        <v>11137</v>
      </c>
      <c r="C12980" s="7" t="s">
        <v>11506</v>
      </c>
      <c r="D12980" s="7" t="s">
        <v>6415</v>
      </c>
      <c r="E12980" s="32" t="s">
        <v>10</v>
      </c>
      <c r="F12980" s="126">
        <v>13475</v>
      </c>
    </row>
    <row r="12981" customHeight="1" spans="1:6">
      <c r="A12981" s="7">
        <v>12979</v>
      </c>
      <c r="B12981" s="7" t="s">
        <v>11137</v>
      </c>
      <c r="C12981" s="7" t="s">
        <v>11506</v>
      </c>
      <c r="D12981" s="7" t="s">
        <v>11509</v>
      </c>
      <c r="E12981" s="32" t="s">
        <v>10</v>
      </c>
      <c r="F12981" s="126">
        <v>13384</v>
      </c>
    </row>
    <row r="12982" customHeight="1" spans="1:6">
      <c r="A12982" s="7">
        <v>12980</v>
      </c>
      <c r="B12982" s="7" t="s">
        <v>11137</v>
      </c>
      <c r="C12982" s="7" t="s">
        <v>11506</v>
      </c>
      <c r="D12982" s="7" t="s">
        <v>11510</v>
      </c>
      <c r="E12982" s="32" t="s">
        <v>10</v>
      </c>
      <c r="F12982" s="126">
        <v>12580</v>
      </c>
    </row>
    <row r="12983" customHeight="1" spans="1:6">
      <c r="A12983" s="7">
        <v>12981</v>
      </c>
      <c r="B12983" s="7" t="s">
        <v>11137</v>
      </c>
      <c r="C12983" s="7" t="s">
        <v>11506</v>
      </c>
      <c r="D12983" s="7" t="s">
        <v>11511</v>
      </c>
      <c r="E12983" s="32" t="s">
        <v>10</v>
      </c>
      <c r="F12983" s="126">
        <v>12605</v>
      </c>
    </row>
    <row r="12984" customHeight="1" spans="1:6">
      <c r="A12984" s="7">
        <v>12982</v>
      </c>
      <c r="B12984" s="7" t="s">
        <v>11137</v>
      </c>
      <c r="C12984" s="7" t="s">
        <v>11506</v>
      </c>
      <c r="D12984" s="7" t="s">
        <v>11398</v>
      </c>
      <c r="E12984" s="32" t="s">
        <v>10</v>
      </c>
      <c r="F12984" s="126">
        <v>12545</v>
      </c>
    </row>
    <row r="12985" customHeight="1" spans="1:6">
      <c r="A12985" s="7">
        <v>12983</v>
      </c>
      <c r="B12985" s="7" t="s">
        <v>11137</v>
      </c>
      <c r="C12985" s="7" t="s">
        <v>11506</v>
      </c>
      <c r="D12985" s="7" t="s">
        <v>11512</v>
      </c>
      <c r="E12985" s="32" t="s">
        <v>10</v>
      </c>
      <c r="F12985" s="126">
        <v>12672</v>
      </c>
    </row>
    <row r="12986" customHeight="1" spans="1:6">
      <c r="A12986" s="7">
        <v>12984</v>
      </c>
      <c r="B12986" s="7" t="s">
        <v>11137</v>
      </c>
      <c r="C12986" s="7" t="s">
        <v>11506</v>
      </c>
      <c r="D12986" s="7" t="s">
        <v>11513</v>
      </c>
      <c r="E12986" s="32" t="s">
        <v>10</v>
      </c>
      <c r="F12986" s="126">
        <v>12632</v>
      </c>
    </row>
    <row r="12987" customHeight="1" spans="1:6">
      <c r="A12987" s="7">
        <v>12985</v>
      </c>
      <c r="B12987" s="7" t="s">
        <v>11137</v>
      </c>
      <c r="C12987" s="7" t="s">
        <v>11506</v>
      </c>
      <c r="D12987" s="7" t="s">
        <v>11300</v>
      </c>
      <c r="E12987" s="32" t="s">
        <v>10</v>
      </c>
      <c r="F12987" s="126">
        <v>12668</v>
      </c>
    </row>
    <row r="12988" customHeight="1" spans="1:6">
      <c r="A12988" s="7">
        <v>12986</v>
      </c>
      <c r="B12988" s="7" t="s">
        <v>11137</v>
      </c>
      <c r="C12988" s="7" t="s">
        <v>11506</v>
      </c>
      <c r="D12988" s="7" t="s">
        <v>11445</v>
      </c>
      <c r="E12988" s="32" t="s">
        <v>10</v>
      </c>
      <c r="F12988" s="126">
        <v>12740</v>
      </c>
    </row>
    <row r="12989" customHeight="1" spans="1:6">
      <c r="A12989" s="7">
        <v>12987</v>
      </c>
      <c r="B12989" s="7" t="s">
        <v>11137</v>
      </c>
      <c r="C12989" s="7" t="s">
        <v>11506</v>
      </c>
      <c r="D12989" s="7" t="s">
        <v>6718</v>
      </c>
      <c r="E12989" s="32" t="s">
        <v>10</v>
      </c>
      <c r="F12989" s="126">
        <v>12851</v>
      </c>
    </row>
    <row r="12990" customHeight="1" spans="1:6">
      <c r="A12990" s="7">
        <v>12988</v>
      </c>
      <c r="B12990" s="7" t="s">
        <v>11137</v>
      </c>
      <c r="C12990" s="7" t="s">
        <v>11506</v>
      </c>
      <c r="D12990" s="7" t="s">
        <v>11514</v>
      </c>
      <c r="E12990" s="32" t="s">
        <v>10</v>
      </c>
      <c r="F12990" s="126">
        <v>13013</v>
      </c>
    </row>
    <row r="12991" customHeight="1" spans="1:6">
      <c r="A12991" s="7">
        <v>12989</v>
      </c>
      <c r="B12991" s="7" t="s">
        <v>11137</v>
      </c>
      <c r="C12991" s="7" t="s">
        <v>11506</v>
      </c>
      <c r="D12991" s="7" t="s">
        <v>9610</v>
      </c>
      <c r="E12991" s="32" t="s">
        <v>10</v>
      </c>
      <c r="F12991" s="126">
        <v>13087</v>
      </c>
    </row>
    <row r="12992" customHeight="1" spans="1:6">
      <c r="A12992" s="7">
        <v>12990</v>
      </c>
      <c r="B12992" s="7" t="s">
        <v>11137</v>
      </c>
      <c r="C12992" s="7" t="s">
        <v>11506</v>
      </c>
      <c r="D12992" s="7" t="s">
        <v>9972</v>
      </c>
      <c r="E12992" s="32" t="s">
        <v>10</v>
      </c>
      <c r="F12992" s="126">
        <v>13279</v>
      </c>
    </row>
    <row r="12993" customHeight="1" spans="1:6">
      <c r="A12993" s="7">
        <v>12991</v>
      </c>
      <c r="B12993" s="7" t="s">
        <v>11137</v>
      </c>
      <c r="C12993" s="7" t="s">
        <v>11506</v>
      </c>
      <c r="D12993" s="7" t="s">
        <v>11515</v>
      </c>
      <c r="E12993" s="32" t="s">
        <v>10</v>
      </c>
      <c r="F12993" s="126">
        <v>13611</v>
      </c>
    </row>
    <row r="12994" customHeight="1" spans="1:6">
      <c r="A12994" s="7">
        <v>12992</v>
      </c>
      <c r="B12994" s="7" t="s">
        <v>11137</v>
      </c>
      <c r="C12994" s="7" t="s">
        <v>11506</v>
      </c>
      <c r="D12994" s="7" t="s">
        <v>11516</v>
      </c>
      <c r="E12994" s="32" t="s">
        <v>10</v>
      </c>
      <c r="F12994" s="126">
        <v>13320</v>
      </c>
    </row>
    <row r="12995" customHeight="1" spans="1:6">
      <c r="A12995" s="7">
        <v>12993</v>
      </c>
      <c r="B12995" s="7" t="s">
        <v>11137</v>
      </c>
      <c r="C12995" s="7" t="s">
        <v>11506</v>
      </c>
      <c r="D12995" s="7" t="s">
        <v>11517</v>
      </c>
      <c r="E12995" s="32" t="s">
        <v>10</v>
      </c>
      <c r="F12995" s="126">
        <v>13797</v>
      </c>
    </row>
    <row r="12996" customHeight="1" spans="1:6">
      <c r="A12996" s="7">
        <v>12994</v>
      </c>
      <c r="B12996" s="7" t="s">
        <v>11137</v>
      </c>
      <c r="C12996" s="7" t="s">
        <v>11506</v>
      </c>
      <c r="D12996" s="7" t="s">
        <v>11518</v>
      </c>
      <c r="E12996" s="32" t="s">
        <v>10</v>
      </c>
      <c r="F12996" s="126">
        <v>13778</v>
      </c>
    </row>
    <row r="12997" customHeight="1" spans="1:6">
      <c r="A12997" s="7">
        <v>12995</v>
      </c>
      <c r="B12997" s="7" t="s">
        <v>11137</v>
      </c>
      <c r="C12997" s="7" t="s">
        <v>11506</v>
      </c>
      <c r="D12997" s="7" t="s">
        <v>9393</v>
      </c>
      <c r="E12997" s="32" t="s">
        <v>10</v>
      </c>
      <c r="F12997" s="126">
        <v>13839</v>
      </c>
    </row>
    <row r="12998" customHeight="1" spans="1:6">
      <c r="A12998" s="7">
        <v>12996</v>
      </c>
      <c r="B12998" s="7" t="s">
        <v>11137</v>
      </c>
      <c r="C12998" s="7" t="s">
        <v>11506</v>
      </c>
      <c r="D12998" s="7" t="s">
        <v>11519</v>
      </c>
      <c r="E12998" s="32" t="s">
        <v>10</v>
      </c>
      <c r="F12998" s="126">
        <v>13252</v>
      </c>
    </row>
    <row r="12999" customHeight="1" spans="1:6">
      <c r="A12999" s="7">
        <v>12997</v>
      </c>
      <c r="B12999" s="7" t="s">
        <v>11137</v>
      </c>
      <c r="C12999" s="7" t="s">
        <v>11506</v>
      </c>
      <c r="D12999" s="7" t="s">
        <v>11520</v>
      </c>
      <c r="E12999" s="32" t="s">
        <v>10</v>
      </c>
      <c r="F12999" s="126">
        <v>13585</v>
      </c>
    </row>
    <row r="13000" customHeight="1" spans="1:6">
      <c r="A13000" s="7">
        <v>12998</v>
      </c>
      <c r="B13000" s="7" t="s">
        <v>11137</v>
      </c>
      <c r="C13000" s="7" t="s">
        <v>11506</v>
      </c>
      <c r="D13000" s="7" t="s">
        <v>11521</v>
      </c>
      <c r="E13000" s="32" t="s">
        <v>10</v>
      </c>
      <c r="F13000" s="126">
        <v>13641</v>
      </c>
    </row>
    <row r="13001" customHeight="1" spans="1:6">
      <c r="A13001" s="7">
        <v>12999</v>
      </c>
      <c r="B13001" s="7" t="s">
        <v>11137</v>
      </c>
      <c r="C13001" s="7" t="s">
        <v>11506</v>
      </c>
      <c r="D13001" s="7" t="s">
        <v>11522</v>
      </c>
      <c r="E13001" s="32" t="s">
        <v>10</v>
      </c>
      <c r="F13001" s="126">
        <v>13720</v>
      </c>
    </row>
    <row r="13002" customHeight="1" spans="1:6">
      <c r="A13002" s="7">
        <v>13000</v>
      </c>
      <c r="B13002" s="7" t="s">
        <v>11137</v>
      </c>
      <c r="C13002" s="7" t="s">
        <v>11506</v>
      </c>
      <c r="D13002" s="7" t="s">
        <v>11523</v>
      </c>
      <c r="E13002" s="32" t="s">
        <v>10</v>
      </c>
      <c r="F13002" s="126">
        <v>13949</v>
      </c>
    </row>
    <row r="13003" customHeight="1" spans="1:6">
      <c r="A13003" s="7">
        <v>13001</v>
      </c>
      <c r="B13003" s="7" t="s">
        <v>11137</v>
      </c>
      <c r="C13003" s="7" t="s">
        <v>11506</v>
      </c>
      <c r="D13003" s="7" t="s">
        <v>11524</v>
      </c>
      <c r="E13003" s="32" t="s">
        <v>10</v>
      </c>
      <c r="F13003" s="126">
        <v>13943</v>
      </c>
    </row>
    <row r="13004" customHeight="1" spans="1:6">
      <c r="A13004" s="7">
        <v>13002</v>
      </c>
      <c r="B13004" s="7" t="s">
        <v>11137</v>
      </c>
      <c r="C13004" s="7" t="s">
        <v>11506</v>
      </c>
      <c r="D13004" s="7" t="s">
        <v>11525</v>
      </c>
      <c r="E13004" s="32" t="s">
        <v>10</v>
      </c>
      <c r="F13004" s="126">
        <v>13821</v>
      </c>
    </row>
    <row r="13005" customHeight="1" spans="1:6">
      <c r="A13005" s="7">
        <v>13003</v>
      </c>
      <c r="B13005" s="7" t="s">
        <v>11137</v>
      </c>
      <c r="C13005" s="7" t="s">
        <v>11506</v>
      </c>
      <c r="D13005" s="7" t="s">
        <v>11004</v>
      </c>
      <c r="E13005" s="32" t="s">
        <v>10</v>
      </c>
      <c r="F13005" s="126">
        <v>13933</v>
      </c>
    </row>
    <row r="13006" customHeight="1" spans="1:6">
      <c r="A13006" s="7">
        <v>13004</v>
      </c>
      <c r="B13006" s="7" t="s">
        <v>11137</v>
      </c>
      <c r="C13006" s="7" t="s">
        <v>11506</v>
      </c>
      <c r="D13006" s="7" t="s">
        <v>10519</v>
      </c>
      <c r="E13006" s="32" t="s">
        <v>10</v>
      </c>
      <c r="F13006" s="126">
        <v>14021</v>
      </c>
    </row>
    <row r="13007" customHeight="1" spans="1:6">
      <c r="A13007" s="7">
        <v>13005</v>
      </c>
      <c r="B13007" s="7" t="s">
        <v>11137</v>
      </c>
      <c r="C13007" s="7" t="s">
        <v>11506</v>
      </c>
      <c r="D13007" s="7" t="s">
        <v>11526</v>
      </c>
      <c r="E13007" s="32" t="s">
        <v>10</v>
      </c>
      <c r="F13007" s="126">
        <v>14087</v>
      </c>
    </row>
    <row r="13008" customHeight="1" spans="1:6">
      <c r="A13008" s="7">
        <v>13006</v>
      </c>
      <c r="B13008" s="7" t="s">
        <v>11137</v>
      </c>
      <c r="C13008" s="7" t="s">
        <v>11506</v>
      </c>
      <c r="D13008" s="7" t="s">
        <v>10991</v>
      </c>
      <c r="E13008" s="32" t="s">
        <v>10</v>
      </c>
      <c r="F13008" s="126">
        <v>14063</v>
      </c>
    </row>
    <row r="13009" customHeight="1" spans="1:6">
      <c r="A13009" s="7">
        <v>13007</v>
      </c>
      <c r="B13009" s="7" t="s">
        <v>11137</v>
      </c>
      <c r="C13009" s="7" t="s">
        <v>11506</v>
      </c>
      <c r="D13009" s="7" t="s">
        <v>11527</v>
      </c>
      <c r="E13009" s="32" t="s">
        <v>10</v>
      </c>
      <c r="F13009" s="126">
        <v>14077</v>
      </c>
    </row>
    <row r="13010" customHeight="1" spans="1:6">
      <c r="A13010" s="7">
        <v>13008</v>
      </c>
      <c r="B13010" s="7" t="s">
        <v>11137</v>
      </c>
      <c r="C13010" s="7" t="s">
        <v>11506</v>
      </c>
      <c r="D13010" s="7" t="s">
        <v>11528</v>
      </c>
      <c r="E13010" s="32" t="s">
        <v>10</v>
      </c>
      <c r="F13010" s="126">
        <v>14130</v>
      </c>
    </row>
    <row r="13011" customHeight="1" spans="1:6">
      <c r="A13011" s="7">
        <v>13009</v>
      </c>
      <c r="B13011" s="7" t="s">
        <v>11137</v>
      </c>
      <c r="C13011" s="7" t="s">
        <v>11506</v>
      </c>
      <c r="D13011" s="7" t="s">
        <v>11529</v>
      </c>
      <c r="E13011" s="32" t="s">
        <v>10</v>
      </c>
      <c r="F13011" s="126">
        <v>14104</v>
      </c>
    </row>
    <row r="13012" customHeight="1" spans="1:6">
      <c r="A13012" s="7">
        <v>13010</v>
      </c>
      <c r="B13012" s="7" t="s">
        <v>11137</v>
      </c>
      <c r="C13012" s="7" t="s">
        <v>11506</v>
      </c>
      <c r="D13012" s="7" t="s">
        <v>11530</v>
      </c>
      <c r="E13012" s="32" t="s">
        <v>10</v>
      </c>
      <c r="F13012" s="126">
        <v>14065</v>
      </c>
    </row>
    <row r="13013" customHeight="1" spans="1:6">
      <c r="A13013" s="7">
        <v>13011</v>
      </c>
      <c r="B13013" s="7" t="s">
        <v>11137</v>
      </c>
      <c r="C13013" s="7" t="s">
        <v>11506</v>
      </c>
      <c r="D13013" s="7" t="s">
        <v>627</v>
      </c>
      <c r="E13013" s="32" t="s">
        <v>10</v>
      </c>
      <c r="F13013" s="126">
        <v>12685</v>
      </c>
    </row>
    <row r="13014" customHeight="1" spans="1:6">
      <c r="A13014" s="7">
        <v>13012</v>
      </c>
      <c r="B13014" s="7" t="s">
        <v>11137</v>
      </c>
      <c r="C13014" s="7" t="s">
        <v>11506</v>
      </c>
      <c r="D13014" s="7" t="s">
        <v>11531</v>
      </c>
      <c r="E13014" s="32" t="s">
        <v>10</v>
      </c>
      <c r="F13014" s="126">
        <v>14365</v>
      </c>
    </row>
    <row r="13015" customHeight="1" spans="1:6">
      <c r="A13015" s="7">
        <v>13013</v>
      </c>
      <c r="B13015" s="7" t="s">
        <v>11137</v>
      </c>
      <c r="C13015" s="7" t="s">
        <v>11506</v>
      </c>
      <c r="D13015" s="7" t="s">
        <v>11284</v>
      </c>
      <c r="E13015" s="32" t="s">
        <v>10</v>
      </c>
      <c r="F13015" s="126">
        <v>14362</v>
      </c>
    </row>
    <row r="13016" customHeight="1" spans="1:6">
      <c r="A13016" s="7">
        <v>13014</v>
      </c>
      <c r="B13016" s="7" t="s">
        <v>11137</v>
      </c>
      <c r="C13016" s="7" t="s">
        <v>11506</v>
      </c>
      <c r="D13016" s="7" t="s">
        <v>11532</v>
      </c>
      <c r="E13016" s="32" t="s">
        <v>10</v>
      </c>
      <c r="F13016" s="126">
        <v>14359</v>
      </c>
    </row>
    <row r="13017" customHeight="1" spans="1:6">
      <c r="A13017" s="7">
        <v>13015</v>
      </c>
      <c r="B13017" s="7" t="s">
        <v>11137</v>
      </c>
      <c r="C13017" s="7" t="s">
        <v>11506</v>
      </c>
      <c r="D13017" s="7" t="s">
        <v>11533</v>
      </c>
      <c r="E13017" s="32" t="s">
        <v>10</v>
      </c>
      <c r="F13017" s="126">
        <v>13654</v>
      </c>
    </row>
    <row r="13018" customHeight="1" spans="1:6">
      <c r="A13018" s="7">
        <v>13016</v>
      </c>
      <c r="B13018" s="7" t="s">
        <v>11137</v>
      </c>
      <c r="C13018" s="7" t="s">
        <v>11506</v>
      </c>
      <c r="D13018" s="7" t="s">
        <v>11534</v>
      </c>
      <c r="E13018" s="32" t="s">
        <v>10</v>
      </c>
      <c r="F13018" s="126">
        <v>14440</v>
      </c>
    </row>
    <row r="13019" customHeight="1" spans="1:6">
      <c r="A13019" s="7">
        <v>13017</v>
      </c>
      <c r="B13019" s="7" t="s">
        <v>11137</v>
      </c>
      <c r="C13019" s="7" t="s">
        <v>11506</v>
      </c>
      <c r="D13019" s="7" t="s">
        <v>11535</v>
      </c>
      <c r="E13019" s="32" t="s">
        <v>10</v>
      </c>
      <c r="F13019" s="126">
        <v>14493</v>
      </c>
    </row>
    <row r="13020" customHeight="1" spans="1:6">
      <c r="A13020" s="7">
        <v>13018</v>
      </c>
      <c r="B13020" s="7" t="s">
        <v>11137</v>
      </c>
      <c r="C13020" s="7" t="s">
        <v>11506</v>
      </c>
      <c r="D13020" s="7" t="s">
        <v>11536</v>
      </c>
      <c r="E13020" s="32" t="s">
        <v>10</v>
      </c>
      <c r="F13020" s="126">
        <v>14441</v>
      </c>
    </row>
    <row r="13021" customHeight="1" spans="1:6">
      <c r="A13021" s="7">
        <v>13019</v>
      </c>
      <c r="B13021" s="7" t="s">
        <v>11137</v>
      </c>
      <c r="C13021" s="7" t="s">
        <v>11506</v>
      </c>
      <c r="D13021" s="7" t="s">
        <v>2711</v>
      </c>
      <c r="E13021" s="32" t="s">
        <v>10</v>
      </c>
      <c r="F13021" s="126">
        <v>14605</v>
      </c>
    </row>
    <row r="13022" customHeight="1" spans="1:6">
      <c r="A13022" s="7">
        <v>13020</v>
      </c>
      <c r="B13022" s="7" t="s">
        <v>11137</v>
      </c>
      <c r="C13022" s="7" t="s">
        <v>11506</v>
      </c>
      <c r="D13022" s="7" t="s">
        <v>11537</v>
      </c>
      <c r="E13022" s="32" t="s">
        <v>10</v>
      </c>
      <c r="F13022" s="126">
        <v>14737</v>
      </c>
    </row>
    <row r="13023" customHeight="1" spans="1:6">
      <c r="A13023" s="7">
        <v>13021</v>
      </c>
      <c r="B13023" s="7" t="s">
        <v>11137</v>
      </c>
      <c r="C13023" s="7" t="s">
        <v>11506</v>
      </c>
      <c r="D13023" s="7" t="s">
        <v>11284</v>
      </c>
      <c r="E13023" s="32" t="s">
        <v>10</v>
      </c>
      <c r="F13023" s="126">
        <v>14661</v>
      </c>
    </row>
    <row r="13024" customHeight="1" spans="1:6">
      <c r="A13024" s="7">
        <v>13022</v>
      </c>
      <c r="B13024" s="7" t="s">
        <v>11137</v>
      </c>
      <c r="C13024" s="7" t="s">
        <v>11506</v>
      </c>
      <c r="D13024" s="7" t="s">
        <v>11538</v>
      </c>
      <c r="E13024" s="32" t="s">
        <v>10</v>
      </c>
      <c r="F13024" s="126">
        <v>14132</v>
      </c>
    </row>
    <row r="13025" customHeight="1" spans="1:6">
      <c r="A13025" s="7">
        <v>13023</v>
      </c>
      <c r="B13025" s="7" t="s">
        <v>11137</v>
      </c>
      <c r="C13025" s="7" t="s">
        <v>11506</v>
      </c>
      <c r="D13025" s="7" t="s">
        <v>11539</v>
      </c>
      <c r="E13025" s="32" t="s">
        <v>10</v>
      </c>
      <c r="F13025" s="126">
        <v>14649</v>
      </c>
    </row>
    <row r="13026" customHeight="1" spans="1:6">
      <c r="A13026" s="7">
        <v>13024</v>
      </c>
      <c r="B13026" s="7" t="s">
        <v>11137</v>
      </c>
      <c r="C13026" s="7" t="s">
        <v>11506</v>
      </c>
      <c r="D13026" s="7" t="s">
        <v>11540</v>
      </c>
      <c r="E13026" s="32" t="s">
        <v>10</v>
      </c>
      <c r="F13026" s="126">
        <v>14696</v>
      </c>
    </row>
    <row r="13027" customHeight="1" spans="1:6">
      <c r="A13027" s="7">
        <v>13025</v>
      </c>
      <c r="B13027" s="7" t="s">
        <v>11137</v>
      </c>
      <c r="C13027" s="7" t="s">
        <v>11506</v>
      </c>
      <c r="D13027" s="7" t="s">
        <v>11541</v>
      </c>
      <c r="E13027" s="32" t="s">
        <v>10</v>
      </c>
      <c r="F13027" s="126">
        <v>14736</v>
      </c>
    </row>
    <row r="13028" customHeight="1" spans="1:6">
      <c r="A13028" s="7">
        <v>13026</v>
      </c>
      <c r="B13028" s="7" t="s">
        <v>11137</v>
      </c>
      <c r="C13028" s="7" t="s">
        <v>11506</v>
      </c>
      <c r="D13028" s="7" t="s">
        <v>11215</v>
      </c>
      <c r="E13028" s="32" t="s">
        <v>10</v>
      </c>
      <c r="F13028" s="126">
        <v>14781</v>
      </c>
    </row>
    <row r="13029" customHeight="1" spans="1:6">
      <c r="A13029" s="7">
        <v>13027</v>
      </c>
      <c r="B13029" s="7" t="s">
        <v>11137</v>
      </c>
      <c r="C13029" s="7" t="s">
        <v>11506</v>
      </c>
      <c r="D13029" s="7" t="s">
        <v>11542</v>
      </c>
      <c r="E13029" s="32" t="s">
        <v>10</v>
      </c>
      <c r="F13029" s="126">
        <v>14973</v>
      </c>
    </row>
    <row r="13030" customHeight="1" spans="1:6">
      <c r="A13030" s="7">
        <v>13028</v>
      </c>
      <c r="B13030" s="7" t="s">
        <v>11137</v>
      </c>
      <c r="C13030" s="7" t="s">
        <v>11506</v>
      </c>
      <c r="D13030" s="7" t="s">
        <v>10258</v>
      </c>
      <c r="E13030" s="32" t="s">
        <v>10</v>
      </c>
      <c r="F13030" s="126">
        <v>14793</v>
      </c>
    </row>
    <row r="13031" customHeight="1" spans="1:6">
      <c r="A13031" s="7">
        <v>13029</v>
      </c>
      <c r="B13031" s="7" t="s">
        <v>11137</v>
      </c>
      <c r="C13031" s="7" t="s">
        <v>11506</v>
      </c>
      <c r="D13031" s="7" t="s">
        <v>11543</v>
      </c>
      <c r="E13031" s="32" t="s">
        <v>10</v>
      </c>
      <c r="F13031" s="126">
        <v>14871</v>
      </c>
    </row>
    <row r="13032" customHeight="1" spans="1:6">
      <c r="A13032" s="7">
        <v>13030</v>
      </c>
      <c r="B13032" s="7" t="s">
        <v>11137</v>
      </c>
      <c r="C13032" s="7" t="s">
        <v>11506</v>
      </c>
      <c r="D13032" s="7" t="s">
        <v>11544</v>
      </c>
      <c r="E13032" s="32" t="s">
        <v>10</v>
      </c>
      <c r="F13032" s="126">
        <v>14861</v>
      </c>
    </row>
    <row r="13033" customHeight="1" spans="1:6">
      <c r="A13033" s="7">
        <v>13031</v>
      </c>
      <c r="B13033" s="7" t="s">
        <v>11137</v>
      </c>
      <c r="C13033" s="7" t="s">
        <v>11506</v>
      </c>
      <c r="D13033" s="7" t="s">
        <v>11059</v>
      </c>
      <c r="E13033" s="32" t="s">
        <v>10</v>
      </c>
      <c r="F13033" s="126">
        <v>14401</v>
      </c>
    </row>
    <row r="13034" customHeight="1" spans="1:6">
      <c r="A13034" s="7">
        <v>13032</v>
      </c>
      <c r="B13034" s="7" t="s">
        <v>11137</v>
      </c>
      <c r="C13034" s="7" t="s">
        <v>11506</v>
      </c>
      <c r="D13034" s="7" t="s">
        <v>11545</v>
      </c>
      <c r="E13034" s="32" t="s">
        <v>10</v>
      </c>
      <c r="F13034" s="126">
        <v>12609</v>
      </c>
    </row>
    <row r="13035" customHeight="1" spans="1:6">
      <c r="A13035" s="7">
        <v>13033</v>
      </c>
      <c r="B13035" s="7" t="s">
        <v>11137</v>
      </c>
      <c r="C13035" s="7" t="s">
        <v>11506</v>
      </c>
      <c r="D13035" s="7" t="s">
        <v>11546</v>
      </c>
      <c r="E13035" s="32" t="s">
        <v>10</v>
      </c>
      <c r="F13035" s="126">
        <v>15143</v>
      </c>
    </row>
    <row r="13036" customHeight="1" spans="1:6">
      <c r="A13036" s="7">
        <v>13034</v>
      </c>
      <c r="B13036" s="7" t="s">
        <v>11137</v>
      </c>
      <c r="C13036" s="7" t="s">
        <v>11506</v>
      </c>
      <c r="D13036" s="7" t="s">
        <v>11547</v>
      </c>
      <c r="E13036" s="32" t="s">
        <v>10</v>
      </c>
      <c r="F13036" s="126">
        <v>15009</v>
      </c>
    </row>
    <row r="13037" customHeight="1" spans="1:6">
      <c r="A13037" s="7">
        <v>13035</v>
      </c>
      <c r="B13037" s="7" t="s">
        <v>11137</v>
      </c>
      <c r="C13037" s="7" t="s">
        <v>11506</v>
      </c>
      <c r="D13037" s="7" t="s">
        <v>11548</v>
      </c>
      <c r="E13037" s="32" t="s">
        <v>10</v>
      </c>
      <c r="F13037" s="126">
        <v>15102</v>
      </c>
    </row>
    <row r="13038" customHeight="1" spans="1:6">
      <c r="A13038" s="7">
        <v>13036</v>
      </c>
      <c r="B13038" s="7" t="s">
        <v>11137</v>
      </c>
      <c r="C13038" s="7" t="s">
        <v>11506</v>
      </c>
      <c r="D13038" s="7" t="s">
        <v>11549</v>
      </c>
      <c r="E13038" s="32" t="s">
        <v>10</v>
      </c>
      <c r="F13038" s="126">
        <v>15029</v>
      </c>
    </row>
    <row r="13039" customHeight="1" spans="1:6">
      <c r="A13039" s="7">
        <v>13037</v>
      </c>
      <c r="B13039" s="7" t="s">
        <v>11137</v>
      </c>
      <c r="C13039" s="7" t="s">
        <v>11506</v>
      </c>
      <c r="D13039" s="7" t="s">
        <v>11550</v>
      </c>
      <c r="E13039" s="32" t="s">
        <v>10</v>
      </c>
      <c r="F13039" s="126">
        <v>15116</v>
      </c>
    </row>
    <row r="13040" customHeight="1" spans="1:6">
      <c r="A13040" s="7">
        <v>13038</v>
      </c>
      <c r="B13040" s="7" t="s">
        <v>11137</v>
      </c>
      <c r="C13040" s="7" t="s">
        <v>11506</v>
      </c>
      <c r="D13040" s="7" t="s">
        <v>11551</v>
      </c>
      <c r="E13040" s="32" t="s">
        <v>10</v>
      </c>
      <c r="F13040" s="126">
        <v>15251</v>
      </c>
    </row>
    <row r="13041" customHeight="1" spans="1:6">
      <c r="A13041" s="7">
        <v>13039</v>
      </c>
      <c r="B13041" s="7" t="s">
        <v>11137</v>
      </c>
      <c r="C13041" s="7" t="s">
        <v>11506</v>
      </c>
      <c r="D13041" s="7" t="s">
        <v>11552</v>
      </c>
      <c r="E13041" s="32" t="s">
        <v>10</v>
      </c>
      <c r="F13041" s="126">
        <v>15162</v>
      </c>
    </row>
    <row r="13042" customHeight="1" spans="1:6">
      <c r="A13042" s="7">
        <v>13040</v>
      </c>
      <c r="B13042" s="7" t="s">
        <v>11137</v>
      </c>
      <c r="C13042" s="7" t="s">
        <v>11506</v>
      </c>
      <c r="D13042" s="7" t="s">
        <v>11553</v>
      </c>
      <c r="E13042" s="32" t="s">
        <v>10</v>
      </c>
      <c r="F13042" s="126">
        <v>15194</v>
      </c>
    </row>
    <row r="13043" customHeight="1" spans="1:6">
      <c r="A13043" s="7">
        <v>13041</v>
      </c>
      <c r="B13043" s="7" t="s">
        <v>11137</v>
      </c>
      <c r="C13043" s="7" t="s">
        <v>11506</v>
      </c>
      <c r="D13043" s="7" t="s">
        <v>9806</v>
      </c>
      <c r="E13043" s="32" t="s">
        <v>10</v>
      </c>
      <c r="F13043" s="126">
        <v>15309</v>
      </c>
    </row>
    <row r="13044" customHeight="1" spans="1:6">
      <c r="A13044" s="7">
        <v>13042</v>
      </c>
      <c r="B13044" s="7" t="s">
        <v>11137</v>
      </c>
      <c r="C13044" s="7" t="s">
        <v>11506</v>
      </c>
      <c r="D13044" s="7" t="s">
        <v>11554</v>
      </c>
      <c r="E13044" s="32" t="s">
        <v>10</v>
      </c>
      <c r="F13044" s="126">
        <v>15175</v>
      </c>
    </row>
    <row r="13045" customHeight="1" spans="1:6">
      <c r="A13045" s="7">
        <v>13043</v>
      </c>
      <c r="B13045" s="7" t="s">
        <v>11137</v>
      </c>
      <c r="C13045" s="7" t="s">
        <v>11506</v>
      </c>
      <c r="D13045" s="7" t="s">
        <v>11555</v>
      </c>
      <c r="E13045" s="32" t="s">
        <v>10</v>
      </c>
      <c r="F13045" s="126">
        <v>15257</v>
      </c>
    </row>
    <row r="13046" customHeight="1" spans="1:6">
      <c r="A13046" s="7">
        <v>13044</v>
      </c>
      <c r="B13046" s="7" t="s">
        <v>11137</v>
      </c>
      <c r="C13046" s="7" t="s">
        <v>11506</v>
      </c>
      <c r="D13046" s="7" t="s">
        <v>11556</v>
      </c>
      <c r="E13046" s="32" t="s">
        <v>10</v>
      </c>
      <c r="F13046" s="126">
        <v>15198</v>
      </c>
    </row>
    <row r="13047" customHeight="1" spans="1:6">
      <c r="A13047" s="7">
        <v>13045</v>
      </c>
      <c r="B13047" s="7" t="s">
        <v>11137</v>
      </c>
      <c r="C13047" s="7" t="s">
        <v>11506</v>
      </c>
      <c r="D13047" s="7" t="s">
        <v>11557</v>
      </c>
      <c r="E13047" s="32" t="s">
        <v>10</v>
      </c>
      <c r="F13047" s="126">
        <v>15360</v>
      </c>
    </row>
    <row r="13048" customHeight="1" spans="1:6">
      <c r="A13048" s="7">
        <v>13046</v>
      </c>
      <c r="B13048" s="7" t="s">
        <v>11137</v>
      </c>
      <c r="C13048" s="7" t="s">
        <v>11558</v>
      </c>
      <c r="D13048" s="7" t="s">
        <v>11559</v>
      </c>
      <c r="E13048" s="32" t="s">
        <v>10</v>
      </c>
      <c r="F13048" s="126">
        <v>13399</v>
      </c>
    </row>
    <row r="13049" customHeight="1" spans="1:6">
      <c r="A13049" s="7">
        <v>13047</v>
      </c>
      <c r="B13049" s="7" t="s">
        <v>11137</v>
      </c>
      <c r="C13049" s="7" t="s">
        <v>11558</v>
      </c>
      <c r="D13049" s="7" t="s">
        <v>11560</v>
      </c>
      <c r="E13049" s="32" t="s">
        <v>10</v>
      </c>
      <c r="F13049" s="126">
        <v>13456</v>
      </c>
    </row>
    <row r="13050" customHeight="1" spans="1:6">
      <c r="A13050" s="7">
        <v>13048</v>
      </c>
      <c r="B13050" s="7" t="s">
        <v>11137</v>
      </c>
      <c r="C13050" s="7" t="s">
        <v>11558</v>
      </c>
      <c r="D13050" s="7" t="s">
        <v>11561</v>
      </c>
      <c r="E13050" s="32" t="s">
        <v>10</v>
      </c>
      <c r="F13050" s="126">
        <v>13331</v>
      </c>
    </row>
    <row r="13051" customHeight="1" spans="1:6">
      <c r="A13051" s="7">
        <v>13049</v>
      </c>
      <c r="B13051" s="7" t="s">
        <v>11137</v>
      </c>
      <c r="C13051" s="7" t="s">
        <v>11558</v>
      </c>
      <c r="D13051" s="7" t="s">
        <v>9760</v>
      </c>
      <c r="E13051" s="32" t="s">
        <v>10</v>
      </c>
      <c r="F13051" s="126">
        <v>13365</v>
      </c>
    </row>
    <row r="13052" customHeight="1" spans="1:6">
      <c r="A13052" s="7">
        <v>13050</v>
      </c>
      <c r="B13052" s="7" t="s">
        <v>11137</v>
      </c>
      <c r="C13052" s="7" t="s">
        <v>11558</v>
      </c>
      <c r="D13052" s="7" t="s">
        <v>11562</v>
      </c>
      <c r="E13052" s="32" t="s">
        <v>10</v>
      </c>
      <c r="F13052" s="126">
        <v>12479</v>
      </c>
    </row>
    <row r="13053" customHeight="1" spans="1:6">
      <c r="A13053" s="7">
        <v>13051</v>
      </c>
      <c r="B13053" s="7" t="s">
        <v>11137</v>
      </c>
      <c r="C13053" s="7" t="s">
        <v>11558</v>
      </c>
      <c r="D13053" s="7" t="s">
        <v>10120</v>
      </c>
      <c r="E13053" s="32" t="s">
        <v>10</v>
      </c>
      <c r="F13053" s="126">
        <v>12708</v>
      </c>
    </row>
    <row r="13054" customHeight="1" spans="1:6">
      <c r="A13054" s="7">
        <v>13052</v>
      </c>
      <c r="B13054" s="7" t="s">
        <v>11137</v>
      </c>
      <c r="C13054" s="7" t="s">
        <v>11558</v>
      </c>
      <c r="D13054" s="7" t="s">
        <v>11563</v>
      </c>
      <c r="E13054" s="32" t="s">
        <v>10</v>
      </c>
      <c r="F13054" s="126">
        <v>12950</v>
      </c>
    </row>
    <row r="13055" customHeight="1" spans="1:6">
      <c r="A13055" s="7">
        <v>13053</v>
      </c>
      <c r="B13055" s="7" t="s">
        <v>11137</v>
      </c>
      <c r="C13055" s="7" t="s">
        <v>11558</v>
      </c>
      <c r="D13055" s="7" t="s">
        <v>11564</v>
      </c>
      <c r="E13055" s="32" t="s">
        <v>10</v>
      </c>
      <c r="F13055" s="126">
        <v>13118</v>
      </c>
    </row>
    <row r="13056" customHeight="1" spans="1:6">
      <c r="A13056" s="7">
        <v>13054</v>
      </c>
      <c r="B13056" s="7" t="s">
        <v>11137</v>
      </c>
      <c r="C13056" s="7" t="s">
        <v>11558</v>
      </c>
      <c r="D13056" s="7" t="s">
        <v>11565</v>
      </c>
      <c r="E13056" s="32" t="s">
        <v>10</v>
      </c>
      <c r="F13056" s="126">
        <v>13653</v>
      </c>
    </row>
    <row r="13057" customHeight="1" spans="1:6">
      <c r="A13057" s="7">
        <v>13055</v>
      </c>
      <c r="B13057" s="7" t="s">
        <v>11137</v>
      </c>
      <c r="C13057" s="7" t="s">
        <v>11558</v>
      </c>
      <c r="D13057" s="7" t="s">
        <v>1439</v>
      </c>
      <c r="E13057" s="32" t="s">
        <v>10</v>
      </c>
      <c r="F13057" s="126">
        <v>13246</v>
      </c>
    </row>
    <row r="13058" customHeight="1" spans="1:6">
      <c r="A13058" s="7">
        <v>13056</v>
      </c>
      <c r="B13058" s="7" t="s">
        <v>11137</v>
      </c>
      <c r="C13058" s="7" t="s">
        <v>11558</v>
      </c>
      <c r="D13058" s="7" t="s">
        <v>11566</v>
      </c>
      <c r="E13058" s="32" t="s">
        <v>10</v>
      </c>
      <c r="F13058" s="126">
        <v>13655</v>
      </c>
    </row>
    <row r="13059" customHeight="1" spans="1:6">
      <c r="A13059" s="7">
        <v>13057</v>
      </c>
      <c r="B13059" s="7" t="s">
        <v>11137</v>
      </c>
      <c r="C13059" s="7" t="s">
        <v>11558</v>
      </c>
      <c r="D13059" s="7" t="s">
        <v>11567</v>
      </c>
      <c r="E13059" s="32" t="s">
        <v>10</v>
      </c>
      <c r="F13059" s="126">
        <v>13773</v>
      </c>
    </row>
    <row r="13060" customHeight="1" spans="1:6">
      <c r="A13060" s="7">
        <v>13058</v>
      </c>
      <c r="B13060" s="7" t="s">
        <v>11137</v>
      </c>
      <c r="C13060" s="7" t="s">
        <v>11558</v>
      </c>
      <c r="D13060" s="7" t="s">
        <v>11568</v>
      </c>
      <c r="E13060" s="32" t="s">
        <v>10</v>
      </c>
      <c r="F13060" s="126">
        <v>13836</v>
      </c>
    </row>
    <row r="13061" customHeight="1" spans="1:6">
      <c r="A13061" s="7">
        <v>13059</v>
      </c>
      <c r="B13061" s="7" t="s">
        <v>11137</v>
      </c>
      <c r="C13061" s="7" t="s">
        <v>11558</v>
      </c>
      <c r="D13061" s="7" t="s">
        <v>9892</v>
      </c>
      <c r="E13061" s="32" t="s">
        <v>10</v>
      </c>
      <c r="F13061" s="126">
        <v>13647</v>
      </c>
    </row>
    <row r="13062" customHeight="1" spans="1:6">
      <c r="A13062" s="7">
        <v>13060</v>
      </c>
      <c r="B13062" s="7" t="s">
        <v>11137</v>
      </c>
      <c r="C13062" s="7" t="s">
        <v>11558</v>
      </c>
      <c r="D13062" s="7" t="s">
        <v>11569</v>
      </c>
      <c r="E13062" s="32" t="s">
        <v>10</v>
      </c>
      <c r="F13062" s="126">
        <v>13950</v>
      </c>
    </row>
    <row r="13063" customHeight="1" spans="1:6">
      <c r="A13063" s="7">
        <v>13061</v>
      </c>
      <c r="B13063" s="7" t="s">
        <v>11137</v>
      </c>
      <c r="C13063" s="7" t="s">
        <v>11558</v>
      </c>
      <c r="D13063" s="7" t="s">
        <v>11570</v>
      </c>
      <c r="E13063" s="32" t="s">
        <v>10</v>
      </c>
      <c r="F13063" s="126">
        <v>14137</v>
      </c>
    </row>
    <row r="13064" customHeight="1" spans="1:6">
      <c r="A13064" s="7">
        <v>13062</v>
      </c>
      <c r="B13064" s="7" t="s">
        <v>11137</v>
      </c>
      <c r="C13064" s="7" t="s">
        <v>11558</v>
      </c>
      <c r="D13064" s="7" t="s">
        <v>11571</v>
      </c>
      <c r="E13064" s="32" t="s">
        <v>10</v>
      </c>
      <c r="F13064" s="126">
        <v>14105</v>
      </c>
    </row>
    <row r="13065" customHeight="1" spans="1:6">
      <c r="A13065" s="7">
        <v>13063</v>
      </c>
      <c r="B13065" s="7" t="s">
        <v>11137</v>
      </c>
      <c r="C13065" s="7" t="s">
        <v>11558</v>
      </c>
      <c r="D13065" s="7" t="s">
        <v>11572</v>
      </c>
      <c r="E13065" s="32" t="s">
        <v>10</v>
      </c>
      <c r="F13065" s="126">
        <v>14005</v>
      </c>
    </row>
    <row r="13066" customHeight="1" spans="1:6">
      <c r="A13066" s="7">
        <v>13064</v>
      </c>
      <c r="B13066" s="7" t="s">
        <v>11137</v>
      </c>
      <c r="C13066" s="7" t="s">
        <v>11558</v>
      </c>
      <c r="D13066" s="7" t="s">
        <v>11573</v>
      </c>
      <c r="E13066" s="32" t="s">
        <v>10</v>
      </c>
      <c r="F13066" s="126">
        <v>14297</v>
      </c>
    </row>
    <row r="13067" customHeight="1" spans="1:6">
      <c r="A13067" s="7">
        <v>13065</v>
      </c>
      <c r="B13067" s="7" t="s">
        <v>11137</v>
      </c>
      <c r="C13067" s="7" t="s">
        <v>11558</v>
      </c>
      <c r="D13067" s="7" t="s">
        <v>11574</v>
      </c>
      <c r="E13067" s="32" t="s">
        <v>10</v>
      </c>
      <c r="F13067" s="126">
        <v>14292</v>
      </c>
    </row>
    <row r="13068" customHeight="1" spans="1:6">
      <c r="A13068" s="7">
        <v>13066</v>
      </c>
      <c r="B13068" s="7" t="s">
        <v>11137</v>
      </c>
      <c r="C13068" s="7" t="s">
        <v>11558</v>
      </c>
      <c r="D13068" s="7" t="s">
        <v>11575</v>
      </c>
      <c r="E13068" s="32" t="s">
        <v>10</v>
      </c>
      <c r="F13068" s="126">
        <v>14562</v>
      </c>
    </row>
    <row r="13069" customHeight="1" spans="1:6">
      <c r="A13069" s="7">
        <v>13067</v>
      </c>
      <c r="B13069" s="7" t="s">
        <v>11137</v>
      </c>
      <c r="C13069" s="7" t="s">
        <v>11558</v>
      </c>
      <c r="D13069" s="7" t="s">
        <v>11576</v>
      </c>
      <c r="E13069" s="32" t="s">
        <v>10</v>
      </c>
      <c r="F13069" s="126">
        <v>14523</v>
      </c>
    </row>
    <row r="13070" customHeight="1" spans="1:6">
      <c r="A13070" s="7">
        <v>13068</v>
      </c>
      <c r="B13070" s="7" t="s">
        <v>11137</v>
      </c>
      <c r="C13070" s="7" t="s">
        <v>11558</v>
      </c>
      <c r="D13070" s="7" t="s">
        <v>11577</v>
      </c>
      <c r="E13070" s="32" t="s">
        <v>10</v>
      </c>
      <c r="F13070" s="126">
        <v>14547</v>
      </c>
    </row>
    <row r="13071" customHeight="1" spans="1:6">
      <c r="A13071" s="7">
        <v>13069</v>
      </c>
      <c r="B13071" s="7" t="s">
        <v>11137</v>
      </c>
      <c r="C13071" s="7" t="s">
        <v>11558</v>
      </c>
      <c r="D13071" s="7" t="s">
        <v>11578</v>
      </c>
      <c r="E13071" s="32" t="s">
        <v>10</v>
      </c>
      <c r="F13071" s="126">
        <v>14873</v>
      </c>
    </row>
    <row r="13072" customHeight="1" spans="1:6">
      <c r="A13072" s="7">
        <v>13070</v>
      </c>
      <c r="B13072" s="7" t="s">
        <v>11137</v>
      </c>
      <c r="C13072" s="7" t="s">
        <v>11558</v>
      </c>
      <c r="D13072" s="7" t="s">
        <v>11579</v>
      </c>
      <c r="E13072" s="32" t="s">
        <v>10</v>
      </c>
      <c r="F13072" s="126">
        <v>14342</v>
      </c>
    </row>
    <row r="13073" customHeight="1" spans="1:6">
      <c r="A13073" s="7">
        <v>13071</v>
      </c>
      <c r="B13073" s="7" t="s">
        <v>11137</v>
      </c>
      <c r="C13073" s="7" t="s">
        <v>11558</v>
      </c>
      <c r="D13073" s="7" t="s">
        <v>11580</v>
      </c>
      <c r="E13073" s="32" t="s">
        <v>10</v>
      </c>
      <c r="F13073" s="126">
        <v>14799</v>
      </c>
    </row>
    <row r="13074" customHeight="1" spans="1:6">
      <c r="A13074" s="7">
        <v>13072</v>
      </c>
      <c r="B13074" s="7" t="s">
        <v>11137</v>
      </c>
      <c r="C13074" s="7" t="s">
        <v>11558</v>
      </c>
      <c r="D13074" s="7" t="s">
        <v>1375</v>
      </c>
      <c r="E13074" s="32" t="s">
        <v>10</v>
      </c>
      <c r="F13074" s="126">
        <v>14839</v>
      </c>
    </row>
    <row r="13075" customHeight="1" spans="1:6">
      <c r="A13075" s="7">
        <v>13073</v>
      </c>
      <c r="B13075" s="7" t="s">
        <v>11137</v>
      </c>
      <c r="C13075" s="7" t="s">
        <v>11558</v>
      </c>
      <c r="D13075" s="7" t="s">
        <v>11581</v>
      </c>
      <c r="E13075" s="32" t="s">
        <v>10</v>
      </c>
      <c r="F13075" s="126">
        <v>14825</v>
      </c>
    </row>
    <row r="13076" customHeight="1" spans="1:6">
      <c r="A13076" s="7">
        <v>13074</v>
      </c>
      <c r="B13076" s="7" t="s">
        <v>11137</v>
      </c>
      <c r="C13076" s="7" t="s">
        <v>11558</v>
      </c>
      <c r="D13076" s="7" t="s">
        <v>2712</v>
      </c>
      <c r="E13076" s="32" t="s">
        <v>10</v>
      </c>
      <c r="F13076" s="126">
        <v>14945</v>
      </c>
    </row>
    <row r="13077" customHeight="1" spans="1:6">
      <c r="A13077" s="7">
        <v>13075</v>
      </c>
      <c r="B13077" s="7" t="s">
        <v>11137</v>
      </c>
      <c r="C13077" s="7" t="s">
        <v>11558</v>
      </c>
      <c r="D13077" s="7" t="s">
        <v>11582</v>
      </c>
      <c r="E13077" s="32" t="s">
        <v>10</v>
      </c>
      <c r="F13077" s="126">
        <v>15054</v>
      </c>
    </row>
    <row r="13078" customHeight="1" spans="1:6">
      <c r="A13078" s="7">
        <v>13076</v>
      </c>
      <c r="B13078" s="7" t="s">
        <v>11137</v>
      </c>
      <c r="C13078" s="7" t="s">
        <v>11558</v>
      </c>
      <c r="D13078" s="7" t="s">
        <v>11583</v>
      </c>
      <c r="E13078" s="32" t="s">
        <v>10</v>
      </c>
      <c r="F13078" s="126">
        <v>15227</v>
      </c>
    </row>
    <row r="13079" customHeight="1" spans="1:6">
      <c r="A13079" s="7">
        <v>13077</v>
      </c>
      <c r="B13079" s="7" t="s">
        <v>11137</v>
      </c>
      <c r="C13079" s="7" t="s">
        <v>11558</v>
      </c>
      <c r="D13079" s="7" t="s">
        <v>11584</v>
      </c>
      <c r="E13079" s="32" t="s">
        <v>10</v>
      </c>
      <c r="F13079" s="126">
        <v>15236</v>
      </c>
    </row>
    <row r="13080" customHeight="1" spans="1:6">
      <c r="A13080" s="7">
        <v>13078</v>
      </c>
      <c r="B13080" s="7" t="s">
        <v>11137</v>
      </c>
      <c r="C13080" s="7" t="s">
        <v>11558</v>
      </c>
      <c r="D13080" s="7" t="s">
        <v>11585</v>
      </c>
      <c r="E13080" s="32" t="s">
        <v>10</v>
      </c>
      <c r="F13080" s="126">
        <v>15382</v>
      </c>
    </row>
    <row r="13081" customHeight="1" spans="1:6">
      <c r="A13081" s="7">
        <v>13079</v>
      </c>
      <c r="B13081" s="7" t="s">
        <v>11137</v>
      </c>
      <c r="C13081" s="7" t="s">
        <v>11558</v>
      </c>
      <c r="D13081" s="7" t="s">
        <v>11586</v>
      </c>
      <c r="E13081" s="32" t="s">
        <v>10</v>
      </c>
      <c r="F13081" s="126">
        <v>15357</v>
      </c>
    </row>
    <row r="13082" customHeight="1" spans="1:6">
      <c r="A13082" s="7">
        <v>13080</v>
      </c>
      <c r="B13082" s="7" t="s">
        <v>11137</v>
      </c>
      <c r="C13082" s="7" t="s">
        <v>11558</v>
      </c>
      <c r="D13082" s="7" t="s">
        <v>11587</v>
      </c>
      <c r="E13082" s="32" t="s">
        <v>10</v>
      </c>
      <c r="F13082" s="126">
        <v>15418</v>
      </c>
    </row>
    <row r="13083" customHeight="1" spans="1:6">
      <c r="A13083" s="7">
        <v>13081</v>
      </c>
      <c r="B13083" s="7" t="s">
        <v>11137</v>
      </c>
      <c r="C13083" s="7" t="s">
        <v>11588</v>
      </c>
      <c r="D13083" s="7" t="s">
        <v>8922</v>
      </c>
      <c r="E13083" s="32" t="s">
        <v>10</v>
      </c>
      <c r="F13083" s="126">
        <v>13449</v>
      </c>
    </row>
    <row r="13084" customHeight="1" spans="1:6">
      <c r="A13084" s="7">
        <v>13082</v>
      </c>
      <c r="B13084" s="7" t="s">
        <v>11137</v>
      </c>
      <c r="C13084" s="7" t="s">
        <v>11588</v>
      </c>
      <c r="D13084" s="7" t="s">
        <v>11589</v>
      </c>
      <c r="E13084" s="32" t="s">
        <v>10</v>
      </c>
      <c r="F13084" s="126">
        <v>13167</v>
      </c>
    </row>
    <row r="13085" customHeight="1" spans="1:6">
      <c r="A13085" s="7">
        <v>13083</v>
      </c>
      <c r="B13085" s="7" t="s">
        <v>11137</v>
      </c>
      <c r="C13085" s="7" t="s">
        <v>11588</v>
      </c>
      <c r="D13085" s="7" t="s">
        <v>6487</v>
      </c>
      <c r="E13085" s="32" t="s">
        <v>10</v>
      </c>
      <c r="F13085" s="126">
        <v>13345</v>
      </c>
    </row>
    <row r="13086" customHeight="1" spans="1:6">
      <c r="A13086" s="7">
        <v>13084</v>
      </c>
      <c r="B13086" s="7" t="s">
        <v>11137</v>
      </c>
      <c r="C13086" s="7" t="s">
        <v>11588</v>
      </c>
      <c r="D13086" s="7" t="s">
        <v>11590</v>
      </c>
      <c r="E13086" s="32" t="s">
        <v>10</v>
      </c>
      <c r="F13086" s="126">
        <v>13342</v>
      </c>
    </row>
    <row r="13087" customHeight="1" spans="1:6">
      <c r="A13087" s="7">
        <v>13085</v>
      </c>
      <c r="B13087" s="7" t="s">
        <v>11137</v>
      </c>
      <c r="C13087" s="7" t="s">
        <v>11588</v>
      </c>
      <c r="D13087" s="7" t="s">
        <v>11591</v>
      </c>
      <c r="E13087" s="32" t="s">
        <v>10</v>
      </c>
      <c r="F13087" s="126">
        <v>12418</v>
      </c>
    </row>
    <row r="13088" customHeight="1" spans="1:6">
      <c r="A13088" s="7">
        <v>13086</v>
      </c>
      <c r="B13088" s="7" t="s">
        <v>11137</v>
      </c>
      <c r="C13088" s="7" t="s">
        <v>11588</v>
      </c>
      <c r="D13088" s="7" t="s">
        <v>9958</v>
      </c>
      <c r="E13088" s="32" t="s">
        <v>10</v>
      </c>
      <c r="F13088" s="126">
        <v>12646</v>
      </c>
    </row>
    <row r="13089" customHeight="1" spans="1:6">
      <c r="A13089" s="7">
        <v>13087</v>
      </c>
      <c r="B13089" s="7" t="s">
        <v>11137</v>
      </c>
      <c r="C13089" s="7" t="s">
        <v>11588</v>
      </c>
      <c r="D13089" s="7" t="s">
        <v>11592</v>
      </c>
      <c r="E13089" s="32" t="s">
        <v>10</v>
      </c>
      <c r="F13089" s="126">
        <v>12671</v>
      </c>
    </row>
    <row r="13090" customHeight="1" spans="1:6">
      <c r="A13090" s="7">
        <v>13088</v>
      </c>
      <c r="B13090" s="7" t="s">
        <v>11137</v>
      </c>
      <c r="C13090" s="7" t="s">
        <v>11588</v>
      </c>
      <c r="D13090" s="7" t="s">
        <v>11593</v>
      </c>
      <c r="E13090" s="32" t="s">
        <v>10</v>
      </c>
      <c r="F13090" s="126">
        <v>12840</v>
      </c>
    </row>
    <row r="13091" customHeight="1" spans="1:6">
      <c r="A13091" s="7">
        <v>13089</v>
      </c>
      <c r="B13091" s="7" t="s">
        <v>11137</v>
      </c>
      <c r="C13091" s="7" t="s">
        <v>11588</v>
      </c>
      <c r="D13091" s="7" t="s">
        <v>11594</v>
      </c>
      <c r="E13091" s="32" t="s">
        <v>10</v>
      </c>
      <c r="F13091" s="126">
        <v>13158</v>
      </c>
    </row>
    <row r="13092" customHeight="1" spans="1:6">
      <c r="A13092" s="7">
        <v>13090</v>
      </c>
      <c r="B13092" s="7" t="s">
        <v>11137</v>
      </c>
      <c r="C13092" s="7" t="s">
        <v>11588</v>
      </c>
      <c r="D13092" s="7" t="s">
        <v>11595</v>
      </c>
      <c r="E13092" s="32" t="s">
        <v>10</v>
      </c>
      <c r="F13092" s="126">
        <v>13521</v>
      </c>
    </row>
    <row r="13093" customHeight="1" spans="1:6">
      <c r="A13093" s="7">
        <v>13091</v>
      </c>
      <c r="B13093" s="7" t="s">
        <v>11137</v>
      </c>
      <c r="C13093" s="7" t="s">
        <v>11588</v>
      </c>
      <c r="D13093" s="7" t="s">
        <v>4395</v>
      </c>
      <c r="E13093" s="32" t="s">
        <v>10</v>
      </c>
      <c r="F13093" s="126">
        <v>13807</v>
      </c>
    </row>
    <row r="13094" customHeight="1" spans="1:6">
      <c r="A13094" s="7">
        <v>13092</v>
      </c>
      <c r="B13094" s="7" t="s">
        <v>11137</v>
      </c>
      <c r="C13094" s="7" t="s">
        <v>11588</v>
      </c>
      <c r="D13094" s="7" t="s">
        <v>11596</v>
      </c>
      <c r="E13094" s="32" t="s">
        <v>10</v>
      </c>
      <c r="F13094" s="126">
        <v>13787</v>
      </c>
    </row>
    <row r="13095" customHeight="1" spans="1:6">
      <c r="A13095" s="7">
        <v>13093</v>
      </c>
      <c r="B13095" s="7" t="s">
        <v>11137</v>
      </c>
      <c r="C13095" s="7" t="s">
        <v>11588</v>
      </c>
      <c r="D13095" s="7" t="s">
        <v>11140</v>
      </c>
      <c r="E13095" s="32" t="s">
        <v>10</v>
      </c>
      <c r="F13095" s="126">
        <v>13553</v>
      </c>
    </row>
    <row r="13096" customHeight="1" spans="1:6">
      <c r="A13096" s="7">
        <v>13094</v>
      </c>
      <c r="B13096" s="7" t="s">
        <v>11137</v>
      </c>
      <c r="C13096" s="7" t="s">
        <v>11588</v>
      </c>
      <c r="D13096" s="7" t="s">
        <v>11597</v>
      </c>
      <c r="E13096" s="32" t="s">
        <v>10</v>
      </c>
      <c r="F13096" s="126">
        <v>13979</v>
      </c>
    </row>
    <row r="13097" customHeight="1" spans="1:6">
      <c r="A13097" s="7">
        <v>13095</v>
      </c>
      <c r="B13097" s="7" t="s">
        <v>11137</v>
      </c>
      <c r="C13097" s="7" t="s">
        <v>11588</v>
      </c>
      <c r="D13097" s="7" t="s">
        <v>11598</v>
      </c>
      <c r="E13097" s="32" t="s">
        <v>10</v>
      </c>
      <c r="F13097" s="126">
        <v>14004</v>
      </c>
    </row>
    <row r="13098" customHeight="1" spans="1:6">
      <c r="A13098" s="7">
        <v>13096</v>
      </c>
      <c r="B13098" s="7" t="s">
        <v>11137</v>
      </c>
      <c r="C13098" s="7" t="s">
        <v>11588</v>
      </c>
      <c r="D13098" s="7" t="s">
        <v>11599</v>
      </c>
      <c r="E13098" s="32" t="s">
        <v>10</v>
      </c>
      <c r="F13098" s="126">
        <v>14105</v>
      </c>
    </row>
    <row r="13099" customHeight="1" spans="1:6">
      <c r="A13099" s="7">
        <v>13097</v>
      </c>
      <c r="B13099" s="7" t="s">
        <v>11137</v>
      </c>
      <c r="C13099" s="7" t="s">
        <v>11588</v>
      </c>
      <c r="D13099" s="7" t="s">
        <v>6652</v>
      </c>
      <c r="E13099" s="32" t="s">
        <v>10</v>
      </c>
      <c r="F13099" s="126">
        <v>14333</v>
      </c>
    </row>
    <row r="13100" customHeight="1" spans="1:6">
      <c r="A13100" s="7">
        <v>13098</v>
      </c>
      <c r="B13100" s="7" t="s">
        <v>11137</v>
      </c>
      <c r="C13100" s="7" t="s">
        <v>11588</v>
      </c>
      <c r="D13100" s="7" t="s">
        <v>11600</v>
      </c>
      <c r="E13100" s="32" t="s">
        <v>10</v>
      </c>
      <c r="F13100" s="126">
        <v>14529</v>
      </c>
    </row>
    <row r="13101" customHeight="1" spans="1:6">
      <c r="A13101" s="7">
        <v>13099</v>
      </c>
      <c r="B13101" s="7" t="s">
        <v>11137</v>
      </c>
      <c r="C13101" s="7" t="s">
        <v>11588</v>
      </c>
      <c r="D13101" s="7" t="s">
        <v>11601</v>
      </c>
      <c r="E13101" s="32" t="s">
        <v>10</v>
      </c>
      <c r="F13101" s="126">
        <v>14463</v>
      </c>
    </row>
    <row r="13102" customHeight="1" spans="1:6">
      <c r="A13102" s="7">
        <v>13100</v>
      </c>
      <c r="B13102" s="7" t="s">
        <v>11137</v>
      </c>
      <c r="C13102" s="7" t="s">
        <v>11588</v>
      </c>
      <c r="D13102" s="7" t="s">
        <v>11602</v>
      </c>
      <c r="E13102" s="32" t="s">
        <v>10</v>
      </c>
      <c r="F13102" s="126">
        <v>14547</v>
      </c>
    </row>
    <row r="13103" customHeight="1" spans="1:6">
      <c r="A13103" s="7">
        <v>13101</v>
      </c>
      <c r="B13103" s="7" t="s">
        <v>11137</v>
      </c>
      <c r="C13103" s="7" t="s">
        <v>11588</v>
      </c>
      <c r="D13103" s="7" t="s">
        <v>11355</v>
      </c>
      <c r="E13103" s="32" t="s">
        <v>10</v>
      </c>
      <c r="F13103" s="126">
        <v>14545</v>
      </c>
    </row>
    <row r="13104" customHeight="1" spans="1:6">
      <c r="A13104" s="7">
        <v>13102</v>
      </c>
      <c r="B13104" s="7" t="s">
        <v>11137</v>
      </c>
      <c r="C13104" s="7" t="s">
        <v>11588</v>
      </c>
      <c r="D13104" s="7" t="s">
        <v>11603</v>
      </c>
      <c r="E13104" s="32" t="s">
        <v>10</v>
      </c>
      <c r="F13104" s="126">
        <v>14533</v>
      </c>
    </row>
    <row r="13105" customHeight="1" spans="1:6">
      <c r="A13105" s="7">
        <v>13103</v>
      </c>
      <c r="B13105" s="7" t="s">
        <v>11137</v>
      </c>
      <c r="C13105" s="7" t="s">
        <v>11588</v>
      </c>
      <c r="D13105" s="7" t="s">
        <v>11604</v>
      </c>
      <c r="E13105" s="32" t="s">
        <v>10</v>
      </c>
      <c r="F13105" s="126">
        <v>14643</v>
      </c>
    </row>
    <row r="13106" customHeight="1" spans="1:6">
      <c r="A13106" s="7">
        <v>13104</v>
      </c>
      <c r="B13106" s="7" t="s">
        <v>11137</v>
      </c>
      <c r="C13106" s="7" t="s">
        <v>11588</v>
      </c>
      <c r="D13106" s="7" t="s">
        <v>11605</v>
      </c>
      <c r="E13106" s="32" t="s">
        <v>10</v>
      </c>
      <c r="F13106" s="126">
        <v>14895</v>
      </c>
    </row>
    <row r="13107" customHeight="1" spans="1:6">
      <c r="A13107" s="7">
        <v>13105</v>
      </c>
      <c r="B13107" s="7" t="s">
        <v>11137</v>
      </c>
      <c r="C13107" s="7" t="s">
        <v>11588</v>
      </c>
      <c r="D13107" s="7" t="s">
        <v>11606</v>
      </c>
      <c r="E13107" s="32" t="s">
        <v>10</v>
      </c>
      <c r="F13107" s="126">
        <v>15114</v>
      </c>
    </row>
    <row r="13108" customHeight="1" spans="1:6">
      <c r="A13108" s="7">
        <v>13106</v>
      </c>
      <c r="B13108" s="7" t="s">
        <v>11137</v>
      </c>
      <c r="C13108" s="7" t="s">
        <v>11588</v>
      </c>
      <c r="D13108" s="7" t="s">
        <v>6957</v>
      </c>
      <c r="E13108" s="32" t="s">
        <v>10</v>
      </c>
      <c r="F13108" s="126">
        <v>15170</v>
      </c>
    </row>
    <row r="13109" customHeight="1" spans="1:6">
      <c r="A13109" s="7">
        <v>13107</v>
      </c>
      <c r="B13109" s="7" t="s">
        <v>11137</v>
      </c>
      <c r="C13109" s="7" t="s">
        <v>11588</v>
      </c>
      <c r="D13109" s="7" t="s">
        <v>11607</v>
      </c>
      <c r="E13109" s="32" t="s">
        <v>10</v>
      </c>
      <c r="F13109" s="126">
        <v>15220</v>
      </c>
    </row>
    <row r="13110" customHeight="1" spans="1:6">
      <c r="A13110" s="7">
        <v>13108</v>
      </c>
      <c r="B13110" s="7" t="s">
        <v>11137</v>
      </c>
      <c r="C13110" s="7" t="s">
        <v>11588</v>
      </c>
      <c r="D13110" s="7" t="s">
        <v>10277</v>
      </c>
      <c r="E13110" s="32" t="s">
        <v>10</v>
      </c>
      <c r="F13110" s="126">
        <v>15316</v>
      </c>
    </row>
    <row r="13111" customHeight="1" spans="1:6">
      <c r="A13111" s="7">
        <v>13109</v>
      </c>
      <c r="B13111" s="7" t="s">
        <v>11137</v>
      </c>
      <c r="C13111" s="7" t="s">
        <v>11608</v>
      </c>
      <c r="D13111" s="7" t="s">
        <v>11609</v>
      </c>
      <c r="E13111" s="32" t="s">
        <v>10</v>
      </c>
      <c r="F13111" s="126">
        <v>13439</v>
      </c>
    </row>
    <row r="13112" customHeight="1" spans="1:6">
      <c r="A13112" s="7">
        <v>13110</v>
      </c>
      <c r="B13112" s="7" t="s">
        <v>11137</v>
      </c>
      <c r="C13112" s="7" t="s">
        <v>11608</v>
      </c>
      <c r="D13112" s="7" t="s">
        <v>11610</v>
      </c>
      <c r="E13112" s="32" t="s">
        <v>10</v>
      </c>
      <c r="F13112" s="126">
        <v>13245</v>
      </c>
    </row>
    <row r="13113" customHeight="1" spans="1:6">
      <c r="A13113" s="7">
        <v>13111</v>
      </c>
      <c r="B13113" s="7" t="s">
        <v>11137</v>
      </c>
      <c r="C13113" s="7" t="s">
        <v>11608</v>
      </c>
      <c r="D13113" s="7" t="s">
        <v>11611</v>
      </c>
      <c r="E13113" s="32" t="s">
        <v>10</v>
      </c>
      <c r="F13113" s="126">
        <v>13354</v>
      </c>
    </row>
    <row r="13114" customHeight="1" spans="1:6">
      <c r="A13114" s="7">
        <v>13112</v>
      </c>
      <c r="B13114" s="7" t="s">
        <v>11137</v>
      </c>
      <c r="C13114" s="7" t="s">
        <v>11608</v>
      </c>
      <c r="D13114" s="7" t="s">
        <v>11612</v>
      </c>
      <c r="E13114" s="32" t="s">
        <v>10</v>
      </c>
      <c r="F13114" s="126">
        <v>12490</v>
      </c>
    </row>
    <row r="13115" customHeight="1" spans="1:6">
      <c r="A13115" s="7">
        <v>13113</v>
      </c>
      <c r="B13115" s="7" t="s">
        <v>11137</v>
      </c>
      <c r="C13115" s="7" t="s">
        <v>11608</v>
      </c>
      <c r="D13115" s="7" t="s">
        <v>11613</v>
      </c>
      <c r="E13115" s="32" t="s">
        <v>10</v>
      </c>
      <c r="F13115" s="126">
        <v>12688</v>
      </c>
    </row>
    <row r="13116" customHeight="1" spans="1:6">
      <c r="A13116" s="7">
        <v>13114</v>
      </c>
      <c r="B13116" s="7" t="s">
        <v>11137</v>
      </c>
      <c r="C13116" s="7" t="s">
        <v>11608</v>
      </c>
      <c r="D13116" s="7" t="s">
        <v>11614</v>
      </c>
      <c r="E13116" s="32" t="s">
        <v>10</v>
      </c>
      <c r="F13116" s="126">
        <v>12606</v>
      </c>
    </row>
    <row r="13117" customHeight="1" spans="1:6">
      <c r="A13117" s="7">
        <v>13115</v>
      </c>
      <c r="B13117" s="7" t="s">
        <v>11137</v>
      </c>
      <c r="C13117" s="7" t="s">
        <v>11608</v>
      </c>
      <c r="D13117" s="7" t="s">
        <v>11615</v>
      </c>
      <c r="E13117" s="32" t="s">
        <v>10</v>
      </c>
      <c r="F13117" s="126">
        <v>12781</v>
      </c>
    </row>
    <row r="13118" customHeight="1" spans="1:6">
      <c r="A13118" s="7">
        <v>13116</v>
      </c>
      <c r="B13118" s="7" t="s">
        <v>11137</v>
      </c>
      <c r="C13118" s="7" t="s">
        <v>11608</v>
      </c>
      <c r="D13118" s="7" t="s">
        <v>2313</v>
      </c>
      <c r="E13118" s="32" t="s">
        <v>10</v>
      </c>
      <c r="F13118" s="126">
        <v>12763</v>
      </c>
    </row>
    <row r="13119" customHeight="1" spans="1:6">
      <c r="A13119" s="7">
        <v>13117</v>
      </c>
      <c r="B13119" s="7" t="s">
        <v>11137</v>
      </c>
      <c r="C13119" s="7" t="s">
        <v>11608</v>
      </c>
      <c r="D13119" s="7" t="s">
        <v>11616</v>
      </c>
      <c r="E13119" s="32" t="s">
        <v>10</v>
      </c>
      <c r="F13119" s="126">
        <v>13564</v>
      </c>
    </row>
    <row r="13120" customHeight="1" spans="1:6">
      <c r="A13120" s="7">
        <v>13118</v>
      </c>
      <c r="B13120" s="7" t="s">
        <v>11137</v>
      </c>
      <c r="C13120" s="7" t="s">
        <v>11608</v>
      </c>
      <c r="D13120" s="7" t="s">
        <v>11617</v>
      </c>
      <c r="E13120" s="32" t="s">
        <v>10</v>
      </c>
      <c r="F13120" s="126">
        <v>13616</v>
      </c>
    </row>
    <row r="13121" customHeight="1" spans="1:6">
      <c r="A13121" s="7">
        <v>13119</v>
      </c>
      <c r="B13121" s="7" t="s">
        <v>11137</v>
      </c>
      <c r="C13121" s="7" t="s">
        <v>11608</v>
      </c>
      <c r="D13121" s="7" t="s">
        <v>8610</v>
      </c>
      <c r="E13121" s="32" t="s">
        <v>10</v>
      </c>
      <c r="F13121" s="126">
        <v>13891</v>
      </c>
    </row>
    <row r="13122" customHeight="1" spans="1:6">
      <c r="A13122" s="7">
        <v>13120</v>
      </c>
      <c r="B13122" s="7" t="s">
        <v>11137</v>
      </c>
      <c r="C13122" s="7" t="s">
        <v>11608</v>
      </c>
      <c r="D13122" s="7" t="s">
        <v>11618</v>
      </c>
      <c r="E13122" s="32" t="s">
        <v>10</v>
      </c>
      <c r="F13122" s="126">
        <v>14080</v>
      </c>
    </row>
    <row r="13123" customHeight="1" spans="1:6">
      <c r="A13123" s="7">
        <v>13121</v>
      </c>
      <c r="B13123" s="7" t="s">
        <v>11137</v>
      </c>
      <c r="C13123" s="7" t="s">
        <v>11608</v>
      </c>
      <c r="D13123" s="7" t="s">
        <v>11619</v>
      </c>
      <c r="E13123" s="32" t="s">
        <v>10</v>
      </c>
      <c r="F13123" s="126">
        <v>14073</v>
      </c>
    </row>
    <row r="13124" customHeight="1" spans="1:6">
      <c r="A13124" s="7">
        <v>13122</v>
      </c>
      <c r="B13124" s="7" t="s">
        <v>11137</v>
      </c>
      <c r="C13124" s="7" t="s">
        <v>11608</v>
      </c>
      <c r="D13124" s="7" t="s">
        <v>10329</v>
      </c>
      <c r="E13124" s="32" t="s">
        <v>10</v>
      </c>
      <c r="F13124" s="126">
        <v>14313</v>
      </c>
    </row>
    <row r="13125" customHeight="1" spans="1:6">
      <c r="A13125" s="7">
        <v>13123</v>
      </c>
      <c r="B13125" s="7" t="s">
        <v>11137</v>
      </c>
      <c r="C13125" s="7" t="s">
        <v>11608</v>
      </c>
      <c r="D13125" s="7" t="s">
        <v>1894</v>
      </c>
      <c r="E13125" s="32" t="s">
        <v>10</v>
      </c>
      <c r="F13125" s="126">
        <v>14329</v>
      </c>
    </row>
    <row r="13126" customHeight="1" spans="1:6">
      <c r="A13126" s="7">
        <v>13124</v>
      </c>
      <c r="B13126" s="7" t="s">
        <v>11137</v>
      </c>
      <c r="C13126" s="7" t="s">
        <v>11608</v>
      </c>
      <c r="D13126" s="7" t="s">
        <v>11620</v>
      </c>
      <c r="E13126" s="32" t="s">
        <v>10</v>
      </c>
      <c r="F13126" s="126">
        <v>14556</v>
      </c>
    </row>
    <row r="13127" customHeight="1" spans="1:6">
      <c r="A13127" s="7">
        <v>13125</v>
      </c>
      <c r="B13127" s="7" t="s">
        <v>11137</v>
      </c>
      <c r="C13127" s="7" t="s">
        <v>11608</v>
      </c>
      <c r="D13127" s="7" t="s">
        <v>11621</v>
      </c>
      <c r="E13127" s="32" t="s">
        <v>10</v>
      </c>
      <c r="F13127" s="126">
        <v>14530</v>
      </c>
    </row>
    <row r="13128" customHeight="1" spans="1:6">
      <c r="A13128" s="7">
        <v>13126</v>
      </c>
      <c r="B13128" s="7" t="s">
        <v>11137</v>
      </c>
      <c r="C13128" s="7" t="s">
        <v>11608</v>
      </c>
      <c r="D13128" s="7" t="s">
        <v>11622</v>
      </c>
      <c r="E13128" s="32" t="s">
        <v>10</v>
      </c>
      <c r="F13128" s="126">
        <v>14500</v>
      </c>
    </row>
    <row r="13129" customHeight="1" spans="1:6">
      <c r="A13129" s="7">
        <v>13127</v>
      </c>
      <c r="B13129" s="7" t="s">
        <v>11137</v>
      </c>
      <c r="C13129" s="7" t="s">
        <v>11608</v>
      </c>
      <c r="D13129" s="7" t="s">
        <v>11623</v>
      </c>
      <c r="E13129" s="32" t="s">
        <v>10</v>
      </c>
      <c r="F13129" s="126">
        <v>14737</v>
      </c>
    </row>
    <row r="13130" customHeight="1" spans="1:6">
      <c r="A13130" s="7">
        <v>13128</v>
      </c>
      <c r="B13130" s="7" t="s">
        <v>11137</v>
      </c>
      <c r="C13130" s="7" t="s">
        <v>11608</v>
      </c>
      <c r="D13130" s="7" t="s">
        <v>11624</v>
      </c>
      <c r="E13130" s="32" t="s">
        <v>10</v>
      </c>
      <c r="F13130" s="126">
        <v>14846</v>
      </c>
    </row>
    <row r="13131" customHeight="1" spans="1:6">
      <c r="A13131" s="7">
        <v>13129</v>
      </c>
      <c r="B13131" s="7" t="s">
        <v>11137</v>
      </c>
      <c r="C13131" s="7" t="s">
        <v>11608</v>
      </c>
      <c r="D13131" s="7" t="s">
        <v>11625</v>
      </c>
      <c r="E13131" s="32" t="s">
        <v>10</v>
      </c>
      <c r="F13131" s="126">
        <v>14806</v>
      </c>
    </row>
    <row r="13132" customHeight="1" spans="1:6">
      <c r="A13132" s="7">
        <v>13130</v>
      </c>
      <c r="B13132" s="7" t="s">
        <v>11137</v>
      </c>
      <c r="C13132" s="7" t="s">
        <v>11608</v>
      </c>
      <c r="D13132" s="7" t="s">
        <v>11626</v>
      </c>
      <c r="E13132" s="32" t="s">
        <v>10</v>
      </c>
      <c r="F13132" s="126">
        <v>15050</v>
      </c>
    </row>
    <row r="13133" customHeight="1" spans="1:6">
      <c r="A13133" s="7">
        <v>13131</v>
      </c>
      <c r="B13133" s="7" t="s">
        <v>11137</v>
      </c>
      <c r="C13133" s="7" t="s">
        <v>11627</v>
      </c>
      <c r="D13133" s="7" t="s">
        <v>11628</v>
      </c>
      <c r="E13133" s="32" t="s">
        <v>10</v>
      </c>
      <c r="F13133" s="126">
        <v>13287</v>
      </c>
    </row>
    <row r="13134" customHeight="1" spans="1:6">
      <c r="A13134" s="7">
        <v>13132</v>
      </c>
      <c r="B13134" s="7" t="s">
        <v>11137</v>
      </c>
      <c r="C13134" s="7" t="s">
        <v>11627</v>
      </c>
      <c r="D13134" s="7" t="s">
        <v>11629</v>
      </c>
      <c r="E13134" s="32" t="s">
        <v>10</v>
      </c>
      <c r="F13134" s="126">
        <v>13477</v>
      </c>
    </row>
    <row r="13135" customHeight="1" spans="1:6">
      <c r="A13135" s="7">
        <v>13133</v>
      </c>
      <c r="B13135" s="7" t="s">
        <v>11137</v>
      </c>
      <c r="C13135" s="7" t="s">
        <v>11627</v>
      </c>
      <c r="D13135" s="7" t="s">
        <v>11630</v>
      </c>
      <c r="E13135" s="32" t="s">
        <v>10</v>
      </c>
      <c r="F13135" s="126">
        <v>13384</v>
      </c>
    </row>
    <row r="13136" customHeight="1" spans="1:6">
      <c r="A13136" s="7">
        <v>13134</v>
      </c>
      <c r="B13136" s="7" t="s">
        <v>11137</v>
      </c>
      <c r="C13136" s="7" t="s">
        <v>11627</v>
      </c>
      <c r="D13136" s="7" t="s">
        <v>11631</v>
      </c>
      <c r="E13136" s="32" t="s">
        <v>10</v>
      </c>
      <c r="F13136" s="126">
        <v>13248</v>
      </c>
    </row>
    <row r="13137" customHeight="1" spans="1:6">
      <c r="A13137" s="7">
        <v>13135</v>
      </c>
      <c r="B13137" s="7" t="s">
        <v>11137</v>
      </c>
      <c r="C13137" s="7" t="s">
        <v>11627</v>
      </c>
      <c r="D13137" s="7" t="s">
        <v>612</v>
      </c>
      <c r="E13137" s="32" t="s">
        <v>10</v>
      </c>
      <c r="F13137" s="126">
        <v>13343</v>
      </c>
    </row>
    <row r="13138" customHeight="1" spans="1:6">
      <c r="A13138" s="7">
        <v>13136</v>
      </c>
      <c r="B13138" s="7" t="s">
        <v>11137</v>
      </c>
      <c r="C13138" s="7" t="s">
        <v>11627</v>
      </c>
      <c r="D13138" s="7" t="s">
        <v>2950</v>
      </c>
      <c r="E13138" s="32" t="s">
        <v>10</v>
      </c>
      <c r="F13138" s="126">
        <v>12489</v>
      </c>
    </row>
    <row r="13139" customHeight="1" spans="1:6">
      <c r="A13139" s="7">
        <v>13137</v>
      </c>
      <c r="B13139" s="7" t="s">
        <v>11137</v>
      </c>
      <c r="C13139" s="7" t="s">
        <v>11627</v>
      </c>
      <c r="D13139" s="7" t="s">
        <v>11632</v>
      </c>
      <c r="E13139" s="32" t="s">
        <v>10</v>
      </c>
      <c r="F13139" s="126">
        <v>12568</v>
      </c>
    </row>
    <row r="13140" customHeight="1" spans="1:6">
      <c r="A13140" s="7">
        <v>13138</v>
      </c>
      <c r="B13140" s="7" t="s">
        <v>11137</v>
      </c>
      <c r="C13140" s="7" t="s">
        <v>11627</v>
      </c>
      <c r="D13140" s="7" t="s">
        <v>11633</v>
      </c>
      <c r="E13140" s="32" t="s">
        <v>10</v>
      </c>
      <c r="F13140" s="126">
        <v>12846</v>
      </c>
    </row>
    <row r="13141" customHeight="1" spans="1:6">
      <c r="A13141" s="7">
        <v>13139</v>
      </c>
      <c r="B13141" s="7" t="s">
        <v>11137</v>
      </c>
      <c r="C13141" s="7" t="s">
        <v>11627</v>
      </c>
      <c r="D13141" s="7" t="s">
        <v>11634</v>
      </c>
      <c r="E13141" s="32" t="s">
        <v>10</v>
      </c>
      <c r="F13141" s="126">
        <v>12891</v>
      </c>
    </row>
    <row r="13142" customHeight="1" spans="1:6">
      <c r="A13142" s="7">
        <v>13140</v>
      </c>
      <c r="B13142" s="7" t="s">
        <v>11137</v>
      </c>
      <c r="C13142" s="7" t="s">
        <v>11627</v>
      </c>
      <c r="D13142" s="7" t="s">
        <v>11635</v>
      </c>
      <c r="E13142" s="32" t="s">
        <v>10</v>
      </c>
      <c r="F13142" s="126">
        <v>13861</v>
      </c>
    </row>
    <row r="13143" customHeight="1" spans="1:6">
      <c r="A13143" s="7">
        <v>13141</v>
      </c>
      <c r="B13143" s="7" t="s">
        <v>11137</v>
      </c>
      <c r="C13143" s="7" t="s">
        <v>11627</v>
      </c>
      <c r="D13143" s="7" t="s">
        <v>11636</v>
      </c>
      <c r="E13143" s="32" t="s">
        <v>10</v>
      </c>
      <c r="F13143" s="126">
        <v>13772</v>
      </c>
    </row>
    <row r="13144" customHeight="1" spans="1:6">
      <c r="A13144" s="7">
        <v>13142</v>
      </c>
      <c r="B13144" s="7" t="s">
        <v>11137</v>
      </c>
      <c r="C13144" s="7" t="s">
        <v>11627</v>
      </c>
      <c r="D13144" s="7" t="s">
        <v>11637</v>
      </c>
      <c r="E13144" s="32" t="s">
        <v>10</v>
      </c>
      <c r="F13144" s="126">
        <v>13645</v>
      </c>
    </row>
    <row r="13145" customHeight="1" spans="1:6">
      <c r="A13145" s="7">
        <v>13143</v>
      </c>
      <c r="B13145" s="7" t="s">
        <v>11137</v>
      </c>
      <c r="C13145" s="7" t="s">
        <v>11627</v>
      </c>
      <c r="D13145" s="7" t="s">
        <v>11638</v>
      </c>
      <c r="E13145" s="32" t="s">
        <v>10</v>
      </c>
      <c r="F13145" s="126">
        <v>13908</v>
      </c>
    </row>
    <row r="13146" customHeight="1" spans="1:6">
      <c r="A13146" s="7">
        <v>13144</v>
      </c>
      <c r="B13146" s="7" t="s">
        <v>11137</v>
      </c>
      <c r="C13146" s="7" t="s">
        <v>11627</v>
      </c>
      <c r="D13146" s="7" t="s">
        <v>11455</v>
      </c>
      <c r="E13146" s="32" t="s">
        <v>10</v>
      </c>
      <c r="F13146" s="126">
        <v>13993</v>
      </c>
    </row>
    <row r="13147" customHeight="1" spans="1:6">
      <c r="A13147" s="7">
        <v>13145</v>
      </c>
      <c r="B13147" s="7" t="s">
        <v>11137</v>
      </c>
      <c r="C13147" s="7" t="s">
        <v>11627</v>
      </c>
      <c r="D13147" s="7" t="s">
        <v>11639</v>
      </c>
      <c r="E13147" s="32" t="s">
        <v>10</v>
      </c>
      <c r="F13147" s="126">
        <v>14713</v>
      </c>
    </row>
    <row r="13148" customHeight="1" spans="1:6">
      <c r="A13148" s="7">
        <v>13146</v>
      </c>
      <c r="B13148" s="7" t="s">
        <v>11137</v>
      </c>
      <c r="C13148" s="7" t="s">
        <v>11627</v>
      </c>
      <c r="D13148" s="7" t="s">
        <v>9116</v>
      </c>
      <c r="E13148" s="32" t="s">
        <v>10</v>
      </c>
      <c r="F13148" s="126">
        <v>14708</v>
      </c>
    </row>
    <row r="13149" customHeight="1" spans="1:6">
      <c r="A13149" s="7">
        <v>13147</v>
      </c>
      <c r="B13149" s="7" t="s">
        <v>11137</v>
      </c>
      <c r="C13149" s="7" t="s">
        <v>11627</v>
      </c>
      <c r="D13149" s="7" t="s">
        <v>11640</v>
      </c>
      <c r="E13149" s="32" t="s">
        <v>10</v>
      </c>
      <c r="F13149" s="126">
        <v>14710</v>
      </c>
    </row>
    <row r="13150" customHeight="1" spans="1:6">
      <c r="A13150" s="7">
        <v>13148</v>
      </c>
      <c r="B13150" s="7" t="s">
        <v>11137</v>
      </c>
      <c r="C13150" s="7" t="s">
        <v>11627</v>
      </c>
      <c r="D13150" s="7" t="s">
        <v>11641</v>
      </c>
      <c r="E13150" s="32" t="s">
        <v>10</v>
      </c>
      <c r="F13150" s="126">
        <v>13347</v>
      </c>
    </row>
    <row r="13151" customHeight="1" spans="1:6">
      <c r="A13151" s="7">
        <v>13149</v>
      </c>
      <c r="B13151" s="7" t="s">
        <v>11137</v>
      </c>
      <c r="C13151" s="7" t="s">
        <v>11627</v>
      </c>
      <c r="D13151" s="7" t="s">
        <v>11642</v>
      </c>
      <c r="E13151" s="32" t="s">
        <v>10</v>
      </c>
      <c r="F13151" s="126">
        <v>14623</v>
      </c>
    </row>
    <row r="13152" customHeight="1" spans="1:6">
      <c r="A13152" s="7">
        <v>13150</v>
      </c>
      <c r="B13152" s="7" t="s">
        <v>11137</v>
      </c>
      <c r="C13152" s="7" t="s">
        <v>11627</v>
      </c>
      <c r="D13152" s="7" t="s">
        <v>11643</v>
      </c>
      <c r="E13152" s="32" t="s">
        <v>10</v>
      </c>
      <c r="F13152" s="126">
        <v>14825</v>
      </c>
    </row>
    <row r="13153" customHeight="1" spans="1:6">
      <c r="A13153" s="7">
        <v>13151</v>
      </c>
      <c r="B13153" s="7" t="s">
        <v>11137</v>
      </c>
      <c r="C13153" s="7" t="s">
        <v>11627</v>
      </c>
      <c r="D13153" s="7" t="s">
        <v>7991</v>
      </c>
      <c r="E13153" s="32" t="s">
        <v>10</v>
      </c>
      <c r="F13153" s="126">
        <v>14137</v>
      </c>
    </row>
    <row r="13154" customHeight="1" spans="1:6">
      <c r="A13154" s="7">
        <v>13152</v>
      </c>
      <c r="B13154" s="7" t="s">
        <v>11137</v>
      </c>
      <c r="C13154" s="7" t="s">
        <v>11627</v>
      </c>
      <c r="D13154" s="7" t="s">
        <v>11644</v>
      </c>
      <c r="E13154" s="32" t="s">
        <v>10</v>
      </c>
      <c r="F13154" s="126">
        <v>14804</v>
      </c>
    </row>
    <row r="13155" customHeight="1" spans="1:6">
      <c r="A13155" s="7">
        <v>13153</v>
      </c>
      <c r="B13155" s="7" t="s">
        <v>11137</v>
      </c>
      <c r="C13155" s="7" t="s">
        <v>11627</v>
      </c>
      <c r="D13155" s="7" t="s">
        <v>6784</v>
      </c>
      <c r="E13155" s="32" t="s">
        <v>10</v>
      </c>
      <c r="F13155" s="126">
        <v>14892</v>
      </c>
    </row>
    <row r="13156" customHeight="1" spans="1:6">
      <c r="A13156" s="7">
        <v>13154</v>
      </c>
      <c r="B13156" s="7" t="s">
        <v>11137</v>
      </c>
      <c r="C13156" s="7" t="s">
        <v>11627</v>
      </c>
      <c r="D13156" s="7" t="s">
        <v>11466</v>
      </c>
      <c r="E13156" s="32" t="s">
        <v>10</v>
      </c>
      <c r="F13156" s="126">
        <v>14735</v>
      </c>
    </row>
    <row r="13157" customHeight="1" spans="1:6">
      <c r="A13157" s="7">
        <v>13155</v>
      </c>
      <c r="B13157" s="7" t="s">
        <v>11137</v>
      </c>
      <c r="C13157" s="7" t="s">
        <v>11627</v>
      </c>
      <c r="D13157" s="7" t="s">
        <v>11645</v>
      </c>
      <c r="E13157" s="32" t="s">
        <v>10</v>
      </c>
      <c r="F13157" s="126">
        <v>15100</v>
      </c>
    </row>
    <row r="13158" customHeight="1" spans="1:6">
      <c r="A13158" s="7">
        <v>13156</v>
      </c>
      <c r="B13158" s="7" t="s">
        <v>11137</v>
      </c>
      <c r="C13158" s="7" t="s">
        <v>11627</v>
      </c>
      <c r="D13158" s="7" t="s">
        <v>11646</v>
      </c>
      <c r="E13158" s="32" t="s">
        <v>10</v>
      </c>
      <c r="F13158" s="126">
        <v>15215</v>
      </c>
    </row>
    <row r="13159" customHeight="1" spans="1:6">
      <c r="A13159" s="7">
        <v>13157</v>
      </c>
      <c r="B13159" s="7" t="s">
        <v>11137</v>
      </c>
      <c r="C13159" s="7" t="s">
        <v>11627</v>
      </c>
      <c r="D13159" s="7" t="s">
        <v>11647</v>
      </c>
      <c r="E13159" s="32" t="s">
        <v>10</v>
      </c>
      <c r="F13159" s="126">
        <v>15274</v>
      </c>
    </row>
    <row r="13160" customHeight="1" spans="1:6">
      <c r="A13160" s="7">
        <v>13158</v>
      </c>
      <c r="B13160" s="7" t="s">
        <v>11137</v>
      </c>
      <c r="C13160" s="7" t="s">
        <v>11627</v>
      </c>
      <c r="D13160" s="7" t="s">
        <v>11648</v>
      </c>
      <c r="E13160" s="32" t="s">
        <v>10</v>
      </c>
      <c r="F13160" s="126">
        <v>15329</v>
      </c>
    </row>
    <row r="13161" customHeight="1" spans="1:6">
      <c r="A13161" s="7">
        <v>13159</v>
      </c>
      <c r="B13161" s="7" t="s">
        <v>11137</v>
      </c>
      <c r="C13161" s="7" t="s">
        <v>11627</v>
      </c>
      <c r="D13161" s="7" t="s">
        <v>11649</v>
      </c>
      <c r="E13161" s="32" t="s">
        <v>10</v>
      </c>
      <c r="F13161" s="126">
        <v>15242</v>
      </c>
    </row>
    <row r="13162" customHeight="1" spans="1:6">
      <c r="A13162" s="7">
        <v>13160</v>
      </c>
      <c r="B13162" s="7" t="s">
        <v>11137</v>
      </c>
      <c r="C13162" s="7" t="s">
        <v>11627</v>
      </c>
      <c r="D13162" s="7" t="s">
        <v>11650</v>
      </c>
      <c r="E13162" s="32" t="s">
        <v>10</v>
      </c>
      <c r="F13162" s="126">
        <v>15364</v>
      </c>
    </row>
    <row r="13163" customHeight="1" spans="1:6">
      <c r="A13163" s="7">
        <v>13161</v>
      </c>
      <c r="B13163" s="7" t="s">
        <v>11137</v>
      </c>
      <c r="C13163" s="7" t="s">
        <v>11627</v>
      </c>
      <c r="D13163" s="7" t="s">
        <v>9408</v>
      </c>
      <c r="E13163" s="32" t="s">
        <v>10</v>
      </c>
      <c r="F13163" s="126">
        <v>15421</v>
      </c>
    </row>
    <row r="13164" customHeight="1" spans="1:6">
      <c r="A13164" s="7">
        <v>13162</v>
      </c>
      <c r="B13164" s="7" t="s">
        <v>11137</v>
      </c>
      <c r="C13164" s="7" t="s">
        <v>11627</v>
      </c>
      <c r="D13164" s="7" t="s">
        <v>661</v>
      </c>
      <c r="E13164" s="32" t="s">
        <v>10</v>
      </c>
      <c r="F13164" s="126">
        <v>15475</v>
      </c>
    </row>
    <row r="13165" customHeight="1" spans="1:6">
      <c r="A13165" s="7">
        <v>13163</v>
      </c>
      <c r="B13165" s="7" t="s">
        <v>11137</v>
      </c>
      <c r="C13165" s="7" t="s">
        <v>11651</v>
      </c>
      <c r="D13165" s="7" t="s">
        <v>11652</v>
      </c>
      <c r="E13165" s="32" t="s">
        <v>10</v>
      </c>
      <c r="F13165" s="126">
        <v>13194</v>
      </c>
    </row>
    <row r="13166" customHeight="1" spans="1:6">
      <c r="A13166" s="7">
        <v>13164</v>
      </c>
      <c r="B13166" s="7" t="s">
        <v>11137</v>
      </c>
      <c r="C13166" s="7" t="s">
        <v>11651</v>
      </c>
      <c r="D13166" s="7" t="s">
        <v>605</v>
      </c>
      <c r="E13166" s="32" t="s">
        <v>10</v>
      </c>
      <c r="F13166" s="126">
        <v>13199</v>
      </c>
    </row>
    <row r="13167" customHeight="1" spans="1:6">
      <c r="A13167" s="7">
        <v>13165</v>
      </c>
      <c r="B13167" s="7" t="s">
        <v>11137</v>
      </c>
      <c r="C13167" s="7" t="s">
        <v>11651</v>
      </c>
      <c r="D13167" s="7" t="s">
        <v>11653</v>
      </c>
      <c r="E13167" s="32" t="s">
        <v>10</v>
      </c>
      <c r="F13167" s="126">
        <v>12699</v>
      </c>
    </row>
    <row r="13168" customHeight="1" spans="1:6">
      <c r="A13168" s="7">
        <v>13166</v>
      </c>
      <c r="B13168" s="7" t="s">
        <v>11137</v>
      </c>
      <c r="C13168" s="7" t="s">
        <v>11651</v>
      </c>
      <c r="D13168" s="7" t="s">
        <v>11654</v>
      </c>
      <c r="E13168" s="32" t="s">
        <v>10</v>
      </c>
      <c r="F13168" s="126">
        <v>13145</v>
      </c>
    </row>
    <row r="13169" customHeight="1" spans="1:6">
      <c r="A13169" s="7">
        <v>13167</v>
      </c>
      <c r="B13169" s="7" t="s">
        <v>11137</v>
      </c>
      <c r="C13169" s="7" t="s">
        <v>11651</v>
      </c>
      <c r="D13169" s="7" t="s">
        <v>11655</v>
      </c>
      <c r="E13169" s="32" t="s">
        <v>10</v>
      </c>
      <c r="F13169" s="126">
        <v>13066</v>
      </c>
    </row>
    <row r="13170" customHeight="1" spans="1:6">
      <c r="A13170" s="7">
        <v>13168</v>
      </c>
      <c r="B13170" s="7" t="s">
        <v>11137</v>
      </c>
      <c r="C13170" s="7" t="s">
        <v>11651</v>
      </c>
      <c r="D13170" s="7" t="s">
        <v>6718</v>
      </c>
      <c r="E13170" s="32" t="s">
        <v>10</v>
      </c>
      <c r="F13170" s="126">
        <v>13672</v>
      </c>
    </row>
    <row r="13171" customHeight="1" spans="1:6">
      <c r="A13171" s="7">
        <v>13169</v>
      </c>
      <c r="B13171" s="7" t="s">
        <v>11137</v>
      </c>
      <c r="C13171" s="7" t="s">
        <v>11651</v>
      </c>
      <c r="D13171" s="7" t="s">
        <v>11546</v>
      </c>
      <c r="E13171" s="32" t="s">
        <v>10</v>
      </c>
      <c r="F13171" s="126">
        <v>13898</v>
      </c>
    </row>
    <row r="13172" customHeight="1" spans="1:6">
      <c r="A13172" s="7">
        <v>13170</v>
      </c>
      <c r="B13172" s="7" t="s">
        <v>11137</v>
      </c>
      <c r="C13172" s="7" t="s">
        <v>11651</v>
      </c>
      <c r="D13172" s="7" t="s">
        <v>11656</v>
      </c>
      <c r="E13172" s="32" t="s">
        <v>10</v>
      </c>
      <c r="F13172" s="126">
        <v>14015</v>
      </c>
    </row>
    <row r="13173" customHeight="1" spans="1:6">
      <c r="A13173" s="7">
        <v>13171</v>
      </c>
      <c r="B13173" s="7" t="s">
        <v>11137</v>
      </c>
      <c r="C13173" s="7" t="s">
        <v>11651</v>
      </c>
      <c r="D13173" s="7" t="s">
        <v>11657</v>
      </c>
      <c r="E13173" s="32" t="s">
        <v>10</v>
      </c>
      <c r="F13173" s="126">
        <v>14201</v>
      </c>
    </row>
    <row r="13174" customHeight="1" spans="1:6">
      <c r="A13174" s="7">
        <v>13172</v>
      </c>
      <c r="B13174" s="7" t="s">
        <v>11137</v>
      </c>
      <c r="C13174" s="7" t="s">
        <v>11651</v>
      </c>
      <c r="D13174" s="7" t="s">
        <v>11492</v>
      </c>
      <c r="E13174" s="32" t="s">
        <v>10</v>
      </c>
      <c r="F13174" s="126">
        <v>14369</v>
      </c>
    </row>
    <row r="13175" customHeight="1" spans="1:6">
      <c r="A13175" s="7">
        <v>13173</v>
      </c>
      <c r="B13175" s="7" t="s">
        <v>11137</v>
      </c>
      <c r="C13175" s="7" t="s">
        <v>11651</v>
      </c>
      <c r="D13175" s="7" t="s">
        <v>11658</v>
      </c>
      <c r="E13175" s="32" t="s">
        <v>10</v>
      </c>
      <c r="F13175" s="126">
        <v>14297</v>
      </c>
    </row>
    <row r="13176" customHeight="1" spans="1:6">
      <c r="A13176" s="7">
        <v>13174</v>
      </c>
      <c r="B13176" s="7" t="s">
        <v>11137</v>
      </c>
      <c r="C13176" s="7" t="s">
        <v>11651</v>
      </c>
      <c r="D13176" s="7" t="s">
        <v>11659</v>
      </c>
      <c r="E13176" s="32" t="s">
        <v>10</v>
      </c>
      <c r="F13176" s="126">
        <v>14620</v>
      </c>
    </row>
    <row r="13177" customHeight="1" spans="1:6">
      <c r="A13177" s="7">
        <v>13175</v>
      </c>
      <c r="B13177" s="7" t="s">
        <v>11137</v>
      </c>
      <c r="C13177" s="7" t="s">
        <v>11651</v>
      </c>
      <c r="D13177" s="7" t="s">
        <v>11208</v>
      </c>
      <c r="E13177" s="32" t="s">
        <v>10</v>
      </c>
      <c r="F13177" s="126">
        <v>14832</v>
      </c>
    </row>
    <row r="13178" customHeight="1" spans="1:6">
      <c r="A13178" s="7">
        <v>13176</v>
      </c>
      <c r="B13178" s="7" t="s">
        <v>11137</v>
      </c>
      <c r="C13178" s="7" t="s">
        <v>11651</v>
      </c>
      <c r="D13178" s="7" t="s">
        <v>11359</v>
      </c>
      <c r="E13178" s="32" t="s">
        <v>10</v>
      </c>
      <c r="F13178" s="126">
        <v>14950</v>
      </c>
    </row>
    <row r="13179" customHeight="1" spans="1:6">
      <c r="A13179" s="7">
        <v>13177</v>
      </c>
      <c r="B13179" s="7" t="s">
        <v>11137</v>
      </c>
      <c r="C13179" s="7" t="s">
        <v>11651</v>
      </c>
      <c r="D13179" s="7" t="s">
        <v>11660</v>
      </c>
      <c r="E13179" s="32" t="s">
        <v>10</v>
      </c>
      <c r="F13179" s="126">
        <v>14859</v>
      </c>
    </row>
    <row r="13180" customHeight="1" spans="1:6">
      <c r="A13180" s="7">
        <v>13178</v>
      </c>
      <c r="B13180" s="7" t="s">
        <v>11137</v>
      </c>
      <c r="C13180" s="7" t="s">
        <v>11651</v>
      </c>
      <c r="D13180" s="7" t="s">
        <v>2510</v>
      </c>
      <c r="E13180" s="32" t="s">
        <v>10</v>
      </c>
      <c r="F13180" s="126">
        <v>15061</v>
      </c>
    </row>
    <row r="13181" customHeight="1" spans="1:6">
      <c r="A13181" s="7">
        <v>13179</v>
      </c>
      <c r="B13181" s="7" t="s">
        <v>11137</v>
      </c>
      <c r="C13181" s="7" t="s">
        <v>11651</v>
      </c>
      <c r="D13181" s="7" t="s">
        <v>11661</v>
      </c>
      <c r="E13181" s="32" t="s">
        <v>10</v>
      </c>
      <c r="F13181" s="126">
        <v>15217</v>
      </c>
    </row>
    <row r="13182" customHeight="1" spans="1:6">
      <c r="A13182" s="7">
        <v>13180</v>
      </c>
      <c r="B13182" s="7" t="s">
        <v>11137</v>
      </c>
      <c r="C13182" s="7" t="s">
        <v>11651</v>
      </c>
      <c r="D13182" s="7" t="s">
        <v>11662</v>
      </c>
      <c r="E13182" s="32" t="s">
        <v>10</v>
      </c>
      <c r="F13182" s="126">
        <v>15294</v>
      </c>
    </row>
    <row r="13183" customHeight="1" spans="1:6">
      <c r="A13183" s="7">
        <v>13181</v>
      </c>
      <c r="B13183" s="7" t="s">
        <v>11137</v>
      </c>
      <c r="C13183" s="7" t="s">
        <v>11651</v>
      </c>
      <c r="D13183" s="7" t="s">
        <v>10363</v>
      </c>
      <c r="E13183" s="32" t="s">
        <v>10</v>
      </c>
      <c r="F13183" s="126">
        <v>15289</v>
      </c>
    </row>
    <row r="13184" customHeight="1" spans="1:6">
      <c r="A13184" s="7">
        <v>13182</v>
      </c>
      <c r="B13184" s="7" t="s">
        <v>11137</v>
      </c>
      <c r="C13184" s="7" t="s">
        <v>11651</v>
      </c>
      <c r="D13184" s="7" t="s">
        <v>11663</v>
      </c>
      <c r="E13184" s="32" t="s">
        <v>10</v>
      </c>
      <c r="F13184" s="126">
        <v>15451</v>
      </c>
    </row>
    <row r="13185" customHeight="1" spans="1:6">
      <c r="A13185" s="7">
        <v>13183</v>
      </c>
      <c r="B13185" s="7" t="s">
        <v>11137</v>
      </c>
      <c r="C13185" s="7" t="s">
        <v>11651</v>
      </c>
      <c r="D13185" s="7" t="s">
        <v>10329</v>
      </c>
      <c r="E13185" s="32" t="s">
        <v>10</v>
      </c>
      <c r="F13185" s="126">
        <v>15443</v>
      </c>
    </row>
    <row r="13186" customHeight="1" spans="1:6">
      <c r="A13186" s="7">
        <v>13184</v>
      </c>
      <c r="B13186" s="7" t="s">
        <v>11137</v>
      </c>
      <c r="C13186" s="7" t="s">
        <v>11651</v>
      </c>
      <c r="D13186" s="7" t="s">
        <v>11664</v>
      </c>
      <c r="E13186" s="32" t="s">
        <v>10</v>
      </c>
      <c r="F13186" s="126">
        <v>15466</v>
      </c>
    </row>
    <row r="13187" customHeight="1" spans="1:6">
      <c r="A13187" s="7">
        <v>13185</v>
      </c>
      <c r="B13187" s="7" t="s">
        <v>11137</v>
      </c>
      <c r="C13187" s="7" t="s">
        <v>2164</v>
      </c>
      <c r="D13187" s="7" t="s">
        <v>11665</v>
      </c>
      <c r="E13187" s="32" t="s">
        <v>10</v>
      </c>
      <c r="F13187" s="126">
        <v>14859</v>
      </c>
    </row>
    <row r="13188" customHeight="1" spans="1:6">
      <c r="A13188" s="7">
        <v>13186</v>
      </c>
      <c r="B13188" s="7" t="s">
        <v>11137</v>
      </c>
      <c r="C13188" s="7" t="s">
        <v>2164</v>
      </c>
      <c r="D13188" s="7" t="s">
        <v>11666</v>
      </c>
      <c r="E13188" s="32" t="s">
        <v>10</v>
      </c>
      <c r="F13188" s="126">
        <v>15405</v>
      </c>
    </row>
    <row r="13189" customHeight="1" spans="1:6">
      <c r="A13189" s="7">
        <v>13187</v>
      </c>
      <c r="B13189" s="7" t="s">
        <v>11137</v>
      </c>
      <c r="C13189" s="7" t="s">
        <v>2164</v>
      </c>
      <c r="D13189" s="7" t="s">
        <v>11667</v>
      </c>
      <c r="E13189" s="32" t="s">
        <v>10</v>
      </c>
      <c r="F13189" s="126">
        <v>15255</v>
      </c>
    </row>
    <row r="13190" customHeight="1" spans="1:6">
      <c r="A13190" s="7">
        <v>13188</v>
      </c>
      <c r="B13190" s="7" t="s">
        <v>11137</v>
      </c>
      <c r="C13190" s="7" t="s">
        <v>2164</v>
      </c>
      <c r="D13190" s="7" t="s">
        <v>11668</v>
      </c>
      <c r="E13190" s="32" t="s">
        <v>10</v>
      </c>
      <c r="F13190" s="126">
        <v>15294</v>
      </c>
    </row>
    <row r="13191" customHeight="1" spans="1:6">
      <c r="A13191" s="7">
        <v>13189</v>
      </c>
      <c r="B13191" s="7" t="s">
        <v>11137</v>
      </c>
      <c r="C13191" s="7" t="s">
        <v>11627</v>
      </c>
      <c r="D13191" s="7" t="s">
        <v>11669</v>
      </c>
      <c r="E13191" s="32" t="s">
        <v>10</v>
      </c>
      <c r="F13191" s="126">
        <v>15530</v>
      </c>
    </row>
    <row r="13192" customHeight="1" spans="1:6">
      <c r="A13192" s="7">
        <v>13190</v>
      </c>
      <c r="B13192" s="7" t="s">
        <v>11137</v>
      </c>
      <c r="C13192" s="7" t="s">
        <v>11506</v>
      </c>
      <c r="D13192" s="7" t="s">
        <v>11670</v>
      </c>
      <c r="E13192" s="32" t="s">
        <v>10</v>
      </c>
      <c r="F13192" s="126">
        <v>15499</v>
      </c>
    </row>
    <row r="13193" customHeight="1" spans="1:6">
      <c r="A13193" s="7">
        <v>13191</v>
      </c>
      <c r="B13193" s="7" t="s">
        <v>11137</v>
      </c>
      <c r="C13193" s="7" t="s">
        <v>11558</v>
      </c>
      <c r="D13193" s="7" t="s">
        <v>11671</v>
      </c>
      <c r="E13193" s="32" t="s">
        <v>10</v>
      </c>
      <c r="F13193" s="126">
        <v>15494</v>
      </c>
    </row>
    <row r="13194" customHeight="1" spans="1:6">
      <c r="A13194" s="7">
        <v>13192</v>
      </c>
      <c r="B13194" s="7" t="s">
        <v>11137</v>
      </c>
      <c r="C13194" s="7" t="s">
        <v>11588</v>
      </c>
      <c r="D13194" s="7" t="s">
        <v>11672</v>
      </c>
      <c r="E13194" s="32" t="s">
        <v>10</v>
      </c>
      <c r="F13194" s="126">
        <v>15394</v>
      </c>
    </row>
    <row r="13195" customHeight="1" spans="1:6">
      <c r="A13195" s="7">
        <v>13193</v>
      </c>
      <c r="B13195" s="7" t="s">
        <v>11137</v>
      </c>
      <c r="C13195" s="7" t="s">
        <v>11506</v>
      </c>
      <c r="D13195" s="7" t="s">
        <v>2328</v>
      </c>
      <c r="E13195" s="32" t="s">
        <v>10</v>
      </c>
      <c r="F13195" s="126">
        <v>15537</v>
      </c>
    </row>
    <row r="13196" customHeight="1" spans="1:6">
      <c r="A13196" s="7">
        <v>13194</v>
      </c>
      <c r="B13196" s="7" t="s">
        <v>11137</v>
      </c>
      <c r="C13196" s="7" t="s">
        <v>11418</v>
      </c>
      <c r="D13196" s="7" t="s">
        <v>9219</v>
      </c>
      <c r="E13196" s="32" t="s">
        <v>10</v>
      </c>
      <c r="F13196" s="126">
        <v>15382</v>
      </c>
    </row>
    <row r="13197" customHeight="1" spans="1:6">
      <c r="A13197" s="7">
        <v>13195</v>
      </c>
      <c r="B13197" s="7" t="s">
        <v>11137</v>
      </c>
      <c r="C13197" s="7" t="s">
        <v>11138</v>
      </c>
      <c r="D13197" s="7" t="s">
        <v>9914</v>
      </c>
      <c r="E13197" s="32" t="s">
        <v>10</v>
      </c>
      <c r="F13197" s="126">
        <v>15536</v>
      </c>
    </row>
    <row r="13198" customHeight="1" spans="1:6">
      <c r="A13198" s="7">
        <v>13196</v>
      </c>
      <c r="B13198" s="7" t="s">
        <v>11137</v>
      </c>
      <c r="C13198" s="7" t="s">
        <v>11418</v>
      </c>
      <c r="D13198" s="7" t="s">
        <v>11673</v>
      </c>
      <c r="E13198" s="32" t="s">
        <v>10</v>
      </c>
      <c r="F13198" s="126">
        <v>15495</v>
      </c>
    </row>
    <row r="13199" customHeight="1" spans="1:6">
      <c r="A13199" s="7">
        <v>13197</v>
      </c>
      <c r="B13199" s="7" t="s">
        <v>11137</v>
      </c>
      <c r="C13199" s="7" t="s">
        <v>11318</v>
      </c>
      <c r="D13199" s="7" t="s">
        <v>11674</v>
      </c>
      <c r="E13199" s="32" t="s">
        <v>10</v>
      </c>
      <c r="F13199" s="126">
        <v>15535</v>
      </c>
    </row>
    <row r="13200" customHeight="1" spans="1:6">
      <c r="A13200" s="7">
        <v>13198</v>
      </c>
      <c r="B13200" s="7" t="s">
        <v>11137</v>
      </c>
      <c r="C13200" s="7" t="s">
        <v>11558</v>
      </c>
      <c r="D13200" s="7" t="s">
        <v>1237</v>
      </c>
      <c r="E13200" s="32" t="s">
        <v>10</v>
      </c>
      <c r="F13200" s="126">
        <v>15538</v>
      </c>
    </row>
    <row r="13201" customHeight="1" spans="1:6">
      <c r="A13201" s="7">
        <v>13199</v>
      </c>
      <c r="B13201" s="7" t="s">
        <v>11137</v>
      </c>
      <c r="C13201" s="7" t="s">
        <v>11318</v>
      </c>
      <c r="D13201" s="7" t="s">
        <v>11675</v>
      </c>
      <c r="E13201" s="32" t="s">
        <v>10</v>
      </c>
      <c r="F13201" s="126">
        <v>15547</v>
      </c>
    </row>
    <row r="13202" customHeight="1" spans="1:6">
      <c r="A13202" s="7">
        <v>13200</v>
      </c>
      <c r="B13202" s="7" t="s">
        <v>11137</v>
      </c>
      <c r="C13202" s="7" t="s">
        <v>11318</v>
      </c>
      <c r="D13202" s="7" t="s">
        <v>11676</v>
      </c>
      <c r="E13202" s="32" t="s">
        <v>10</v>
      </c>
      <c r="F13202" s="126">
        <v>15529</v>
      </c>
    </row>
    <row r="13203" customHeight="1" spans="1:6">
      <c r="A13203" s="7">
        <v>13201</v>
      </c>
      <c r="B13203" s="7" t="s">
        <v>11137</v>
      </c>
      <c r="C13203" s="7" t="s">
        <v>11490</v>
      </c>
      <c r="D13203" s="7" t="s">
        <v>11677</v>
      </c>
      <c r="E13203" s="32" t="s">
        <v>10</v>
      </c>
      <c r="F13203" s="126">
        <v>15560</v>
      </c>
    </row>
    <row r="13204" customHeight="1" spans="1:6">
      <c r="A13204" s="7">
        <v>13202</v>
      </c>
      <c r="B13204" s="7" t="s">
        <v>11137</v>
      </c>
      <c r="C13204" s="7" t="s">
        <v>11191</v>
      </c>
      <c r="D13204" s="7" t="s">
        <v>11678</v>
      </c>
      <c r="E13204" s="32" t="s">
        <v>10</v>
      </c>
      <c r="F13204" s="126">
        <v>15580</v>
      </c>
    </row>
    <row r="13205" customHeight="1" spans="1:6">
      <c r="A13205" s="7">
        <v>13203</v>
      </c>
      <c r="B13205" s="7" t="s">
        <v>11137</v>
      </c>
      <c r="C13205" s="7" t="s">
        <v>11438</v>
      </c>
      <c r="D13205" s="7" t="s">
        <v>11679</v>
      </c>
      <c r="E13205" s="32" t="s">
        <v>10</v>
      </c>
      <c r="F13205" s="126">
        <v>15565</v>
      </c>
    </row>
    <row r="13206" customHeight="1" spans="1:6">
      <c r="A13206" s="7">
        <v>13204</v>
      </c>
      <c r="B13206" s="7" t="s">
        <v>11137</v>
      </c>
      <c r="C13206" s="7" t="s">
        <v>11191</v>
      </c>
      <c r="D13206" s="7" t="s">
        <v>10147</v>
      </c>
      <c r="E13206" s="32" t="s">
        <v>10</v>
      </c>
      <c r="F13206" s="126">
        <v>15530</v>
      </c>
    </row>
    <row r="13207" customHeight="1" spans="1:6">
      <c r="A13207" s="7">
        <v>13205</v>
      </c>
      <c r="B13207" s="7" t="s">
        <v>11137</v>
      </c>
      <c r="C13207" s="7" t="s">
        <v>11469</v>
      </c>
      <c r="D13207" s="7" t="s">
        <v>11680</v>
      </c>
      <c r="E13207" s="32" t="s">
        <v>10</v>
      </c>
      <c r="F13207" s="126">
        <v>15413</v>
      </c>
    </row>
    <row r="13208" customHeight="1" spans="1:6">
      <c r="A13208" s="7">
        <v>13206</v>
      </c>
      <c r="B13208" s="7" t="s">
        <v>11137</v>
      </c>
      <c r="C13208" s="7" t="s">
        <v>11318</v>
      </c>
      <c r="D13208" s="7" t="s">
        <v>11681</v>
      </c>
      <c r="E13208" s="32" t="s">
        <v>10</v>
      </c>
      <c r="F13208" s="126">
        <v>15563</v>
      </c>
    </row>
    <row r="13209" customHeight="1" spans="1:6">
      <c r="A13209" s="7">
        <v>13207</v>
      </c>
      <c r="B13209" s="7" t="s">
        <v>11137</v>
      </c>
      <c r="C13209" s="7" t="s">
        <v>11318</v>
      </c>
      <c r="D13209" s="7" t="s">
        <v>7752</v>
      </c>
      <c r="E13209" s="32" t="s">
        <v>10</v>
      </c>
      <c r="F13209" s="126">
        <v>15582</v>
      </c>
    </row>
    <row r="13210" customHeight="1" spans="1:6">
      <c r="A13210" s="7">
        <v>13208</v>
      </c>
      <c r="B13210" s="7" t="s">
        <v>11137</v>
      </c>
      <c r="C13210" s="7" t="s">
        <v>11318</v>
      </c>
      <c r="D13210" s="7" t="s">
        <v>11682</v>
      </c>
      <c r="E13210" s="32" t="s">
        <v>10</v>
      </c>
      <c r="F13210" s="126">
        <v>15569</v>
      </c>
    </row>
    <row r="13211" customHeight="1" spans="1:6">
      <c r="A13211" s="7">
        <v>13209</v>
      </c>
      <c r="B13211" s="7" t="s">
        <v>11137</v>
      </c>
      <c r="C13211" s="7" t="s">
        <v>11369</v>
      </c>
      <c r="D13211" s="7" t="s">
        <v>5169</v>
      </c>
      <c r="E13211" s="32" t="s">
        <v>10</v>
      </c>
      <c r="F13211" s="126">
        <v>15583</v>
      </c>
    </row>
    <row r="13212" customHeight="1" spans="1:6">
      <c r="A13212" s="7">
        <v>13210</v>
      </c>
      <c r="B13212" s="7" t="s">
        <v>11137</v>
      </c>
      <c r="C13212" s="7" t="s">
        <v>11159</v>
      </c>
      <c r="D13212" s="7" t="s">
        <v>11683</v>
      </c>
      <c r="E13212" s="32" t="s">
        <v>10</v>
      </c>
      <c r="F13212" s="126">
        <v>15611</v>
      </c>
    </row>
    <row r="13213" customHeight="1" spans="1:6">
      <c r="A13213" s="7">
        <v>13211</v>
      </c>
      <c r="B13213" s="7" t="s">
        <v>11137</v>
      </c>
      <c r="C13213" s="7" t="s">
        <v>11159</v>
      </c>
      <c r="D13213" s="7" t="s">
        <v>11684</v>
      </c>
      <c r="E13213" s="32" t="s">
        <v>10</v>
      </c>
      <c r="F13213" s="126">
        <v>15573</v>
      </c>
    </row>
    <row r="13214" customHeight="1" spans="1:6">
      <c r="A13214" s="7">
        <v>13212</v>
      </c>
      <c r="B13214" s="7" t="s">
        <v>11137</v>
      </c>
      <c r="C13214" s="7" t="s">
        <v>11438</v>
      </c>
      <c r="D13214" s="7" t="s">
        <v>11685</v>
      </c>
      <c r="E13214" s="32" t="s">
        <v>10</v>
      </c>
      <c r="F13214" s="126">
        <v>15596</v>
      </c>
    </row>
    <row r="13215" customHeight="1" spans="1:6">
      <c r="A13215" s="7">
        <v>13213</v>
      </c>
      <c r="B13215" s="7" t="s">
        <v>11137</v>
      </c>
      <c r="C13215" s="7" t="s">
        <v>11438</v>
      </c>
      <c r="D13215" s="7" t="s">
        <v>5410</v>
      </c>
      <c r="E13215" s="32" t="s">
        <v>10</v>
      </c>
      <c r="F13215" s="126">
        <v>15590</v>
      </c>
    </row>
    <row r="13216" customHeight="1" spans="1:6">
      <c r="A13216" s="7">
        <v>13214</v>
      </c>
      <c r="B13216" s="7" t="s">
        <v>11137</v>
      </c>
      <c r="C13216" s="7" t="s">
        <v>11438</v>
      </c>
      <c r="D13216" s="7" t="s">
        <v>11686</v>
      </c>
      <c r="E13216" s="32" t="s">
        <v>10</v>
      </c>
      <c r="F13216" s="126">
        <v>15568</v>
      </c>
    </row>
    <row r="13217" customHeight="1" spans="1:6">
      <c r="A13217" s="7">
        <v>13215</v>
      </c>
      <c r="B13217" s="7" t="s">
        <v>11137</v>
      </c>
      <c r="C13217" s="7" t="s">
        <v>11438</v>
      </c>
      <c r="D13217" s="7" t="s">
        <v>11687</v>
      </c>
      <c r="E13217" s="32" t="s">
        <v>10</v>
      </c>
      <c r="F13217" s="126">
        <v>15597</v>
      </c>
    </row>
    <row r="13218" customHeight="1" spans="1:6">
      <c r="A13218" s="7">
        <v>13216</v>
      </c>
      <c r="B13218" s="7" t="s">
        <v>11137</v>
      </c>
      <c r="C13218" s="7" t="s">
        <v>11191</v>
      </c>
      <c r="D13218" s="7" t="s">
        <v>11688</v>
      </c>
      <c r="E13218" s="32" t="s">
        <v>10</v>
      </c>
      <c r="F13218" s="126">
        <v>15620</v>
      </c>
    </row>
    <row r="13219" customHeight="1" spans="1:6">
      <c r="A13219" s="7">
        <v>13217</v>
      </c>
      <c r="B13219" s="7" t="s">
        <v>11137</v>
      </c>
      <c r="C13219" s="7" t="s">
        <v>11159</v>
      </c>
      <c r="D13219" s="7" t="s">
        <v>11689</v>
      </c>
      <c r="E13219" s="32" t="s">
        <v>10</v>
      </c>
      <c r="F13219" s="126">
        <v>15623</v>
      </c>
    </row>
    <row r="13220" customHeight="1" spans="1:6">
      <c r="A13220" s="7">
        <v>13218</v>
      </c>
      <c r="B13220" s="7" t="s">
        <v>11137</v>
      </c>
      <c r="C13220" s="7" t="s">
        <v>11159</v>
      </c>
      <c r="D13220" s="7" t="s">
        <v>11690</v>
      </c>
      <c r="E13220" s="32" t="s">
        <v>10</v>
      </c>
      <c r="F13220" s="126">
        <v>15619</v>
      </c>
    </row>
    <row r="13221" customHeight="1" spans="1:6">
      <c r="A13221" s="7">
        <v>13219</v>
      </c>
      <c r="B13221" s="7" t="s">
        <v>11137</v>
      </c>
      <c r="C13221" s="7" t="s">
        <v>11506</v>
      </c>
      <c r="D13221" s="7" t="s">
        <v>11691</v>
      </c>
      <c r="E13221" s="32" t="s">
        <v>10</v>
      </c>
      <c r="F13221" s="126">
        <v>15534</v>
      </c>
    </row>
    <row r="13222" customHeight="1" spans="1:6">
      <c r="A13222" s="7">
        <v>13220</v>
      </c>
      <c r="B13222" s="7" t="s">
        <v>11137</v>
      </c>
      <c r="C13222" s="7" t="s">
        <v>11159</v>
      </c>
      <c r="D13222" s="7" t="s">
        <v>11692</v>
      </c>
      <c r="E13222" s="32" t="s">
        <v>10</v>
      </c>
      <c r="F13222" s="126">
        <v>15650</v>
      </c>
    </row>
    <row r="13223" customHeight="1" spans="1:6">
      <c r="A13223" s="7">
        <v>13221</v>
      </c>
      <c r="B13223" s="7" t="s">
        <v>11137</v>
      </c>
      <c r="C13223" s="7" t="s">
        <v>11506</v>
      </c>
      <c r="D13223" s="7" t="s">
        <v>11693</v>
      </c>
      <c r="E13223" s="32" t="s">
        <v>10</v>
      </c>
      <c r="F13223" s="126">
        <v>15634</v>
      </c>
    </row>
    <row r="13224" customHeight="1" spans="1:6">
      <c r="A13224" s="7">
        <v>13222</v>
      </c>
      <c r="B13224" s="7" t="s">
        <v>11137</v>
      </c>
      <c r="C13224" s="7" t="s">
        <v>11318</v>
      </c>
      <c r="D13224" s="7" t="s">
        <v>11694</v>
      </c>
      <c r="E13224" s="32" t="s">
        <v>10</v>
      </c>
      <c r="F13224" s="126">
        <v>15611</v>
      </c>
    </row>
    <row r="13225" customHeight="1" spans="1:6">
      <c r="A13225" s="7">
        <v>13223</v>
      </c>
      <c r="B13225" s="7" t="s">
        <v>11137</v>
      </c>
      <c r="C13225" s="7" t="s">
        <v>11588</v>
      </c>
      <c r="D13225" s="7" t="s">
        <v>11695</v>
      </c>
      <c r="E13225" s="32" t="s">
        <v>10</v>
      </c>
      <c r="F13225" s="126">
        <v>15600</v>
      </c>
    </row>
    <row r="13226" customHeight="1" spans="1:6">
      <c r="A13226" s="7">
        <v>13224</v>
      </c>
      <c r="B13226" s="7" t="s">
        <v>11137</v>
      </c>
      <c r="C13226" s="7" t="s">
        <v>11318</v>
      </c>
      <c r="D13226" s="7" t="s">
        <v>9820</v>
      </c>
      <c r="E13226" s="32" t="s">
        <v>10</v>
      </c>
      <c r="F13226" s="126">
        <v>15655</v>
      </c>
    </row>
    <row r="13227" customHeight="1" spans="1:6">
      <c r="A13227" s="7">
        <v>13225</v>
      </c>
      <c r="B13227" s="7" t="s">
        <v>11137</v>
      </c>
      <c r="C13227" s="7" t="s">
        <v>11627</v>
      </c>
      <c r="D13227" s="7" t="s">
        <v>11696</v>
      </c>
      <c r="E13227" s="32" t="s">
        <v>10</v>
      </c>
      <c r="F13227" s="126">
        <v>15693</v>
      </c>
    </row>
    <row r="13228" customHeight="1" spans="1:6">
      <c r="A13228" s="7">
        <v>13226</v>
      </c>
      <c r="B13228" s="7" t="s">
        <v>11137</v>
      </c>
      <c r="C13228" s="7" t="s">
        <v>11191</v>
      </c>
      <c r="D13228" s="7" t="s">
        <v>7948</v>
      </c>
      <c r="E13228" s="32" t="s">
        <v>10</v>
      </c>
      <c r="F13228" s="126">
        <v>15634</v>
      </c>
    </row>
    <row r="13229" customHeight="1" spans="1:6">
      <c r="A13229" s="7">
        <v>13227</v>
      </c>
      <c r="B13229" s="7" t="s">
        <v>11137</v>
      </c>
      <c r="C13229" s="7" t="s">
        <v>2164</v>
      </c>
      <c r="D13229" s="7" t="s">
        <v>11697</v>
      </c>
      <c r="E13229" s="32" t="s">
        <v>10</v>
      </c>
      <c r="F13229" s="126">
        <v>15681</v>
      </c>
    </row>
    <row r="13230" customHeight="1" spans="1:6">
      <c r="A13230" s="7">
        <v>13228</v>
      </c>
      <c r="B13230" s="7" t="s">
        <v>11137</v>
      </c>
      <c r="C13230" s="7" t="s">
        <v>11490</v>
      </c>
      <c r="D13230" s="7" t="s">
        <v>11698</v>
      </c>
      <c r="E13230" s="32" t="s">
        <v>10</v>
      </c>
      <c r="F13230" s="126">
        <v>15697</v>
      </c>
    </row>
    <row r="13231" customHeight="1" spans="1:6">
      <c r="A13231" s="7">
        <v>13229</v>
      </c>
      <c r="B13231" s="7" t="s">
        <v>11137</v>
      </c>
      <c r="C13231" s="7" t="s">
        <v>11318</v>
      </c>
      <c r="D13231" s="7" t="s">
        <v>9897</v>
      </c>
      <c r="E13231" s="32" t="s">
        <v>10</v>
      </c>
      <c r="F13231" s="126">
        <v>15658</v>
      </c>
    </row>
    <row r="13232" customHeight="1" spans="1:6">
      <c r="A13232" s="7">
        <v>13230</v>
      </c>
      <c r="B13232" s="7" t="s">
        <v>11137</v>
      </c>
      <c r="C13232" s="7" t="s">
        <v>11318</v>
      </c>
      <c r="D13232" s="7" t="s">
        <v>11699</v>
      </c>
      <c r="E13232" s="32" t="s">
        <v>10</v>
      </c>
      <c r="F13232" s="126">
        <v>15673</v>
      </c>
    </row>
    <row r="13233" customHeight="1" spans="1:6">
      <c r="A13233" s="7">
        <v>13231</v>
      </c>
      <c r="B13233" s="7" t="s">
        <v>11137</v>
      </c>
      <c r="C13233" s="7" t="s">
        <v>11318</v>
      </c>
      <c r="D13233" s="7" t="s">
        <v>11700</v>
      </c>
      <c r="E13233" s="32" t="s">
        <v>10</v>
      </c>
      <c r="F13233" s="126">
        <v>15702</v>
      </c>
    </row>
    <row r="13234" customHeight="1" spans="1:6">
      <c r="A13234" s="7">
        <v>13232</v>
      </c>
      <c r="B13234" s="7" t="s">
        <v>11137</v>
      </c>
      <c r="C13234" s="7" t="s">
        <v>11138</v>
      </c>
      <c r="D13234" s="7" t="s">
        <v>11701</v>
      </c>
      <c r="E13234" s="32" t="s">
        <v>10</v>
      </c>
      <c r="F13234" s="126">
        <v>15662</v>
      </c>
    </row>
    <row r="13235" customHeight="1" spans="1:6">
      <c r="A13235" s="7">
        <v>13233</v>
      </c>
      <c r="B13235" s="7" t="s">
        <v>11137</v>
      </c>
      <c r="C13235" s="7" t="s">
        <v>11369</v>
      </c>
      <c r="D13235" s="7" t="s">
        <v>11702</v>
      </c>
      <c r="E13235" s="32" t="s">
        <v>10</v>
      </c>
      <c r="F13235" s="126">
        <v>15677</v>
      </c>
    </row>
    <row r="13236" customHeight="1" spans="1:6">
      <c r="A13236" s="7">
        <v>13234</v>
      </c>
      <c r="B13236" s="7" t="s">
        <v>11137</v>
      </c>
      <c r="C13236" s="7" t="s">
        <v>11389</v>
      </c>
      <c r="D13236" s="7" t="s">
        <v>11703</v>
      </c>
      <c r="E13236" s="32" t="s">
        <v>10</v>
      </c>
      <c r="F13236" s="126">
        <v>15680</v>
      </c>
    </row>
    <row r="13237" customHeight="1" spans="1:6">
      <c r="A13237" s="7">
        <v>13235</v>
      </c>
      <c r="B13237" s="7" t="s">
        <v>11137</v>
      </c>
      <c r="C13237" s="7" t="s">
        <v>11227</v>
      </c>
      <c r="D13237" s="7" t="s">
        <v>11704</v>
      </c>
      <c r="E13237" s="32" t="s">
        <v>10</v>
      </c>
      <c r="F13237" s="126">
        <v>15689</v>
      </c>
    </row>
    <row r="13238" customHeight="1" spans="1:6">
      <c r="A13238" s="7">
        <v>13236</v>
      </c>
      <c r="B13238" s="7" t="s">
        <v>11137</v>
      </c>
      <c r="C13238" s="7" t="s">
        <v>11418</v>
      </c>
      <c r="D13238" s="7" t="s">
        <v>11705</v>
      </c>
      <c r="E13238" s="32" t="s">
        <v>10</v>
      </c>
      <c r="F13238" s="126">
        <v>15683</v>
      </c>
    </row>
    <row r="13239" customHeight="1" spans="1:6">
      <c r="A13239" s="7">
        <v>13237</v>
      </c>
      <c r="B13239" s="7" t="s">
        <v>11137</v>
      </c>
      <c r="C13239" s="7" t="s">
        <v>11389</v>
      </c>
      <c r="D13239" s="7" t="s">
        <v>11706</v>
      </c>
      <c r="E13239" s="32" t="s">
        <v>10</v>
      </c>
      <c r="F13239" s="126">
        <v>15721</v>
      </c>
    </row>
    <row r="13240" customHeight="1" spans="1:6">
      <c r="A13240" s="7">
        <v>13238</v>
      </c>
      <c r="B13240" s="7" t="s">
        <v>11137</v>
      </c>
      <c r="C13240" s="7" t="s">
        <v>11588</v>
      </c>
      <c r="D13240" s="7" t="s">
        <v>11707</v>
      </c>
      <c r="E13240" s="32" t="s">
        <v>10</v>
      </c>
      <c r="F13240" s="126">
        <v>15633</v>
      </c>
    </row>
    <row r="13241" customHeight="1" spans="1:6">
      <c r="A13241" s="7">
        <v>13239</v>
      </c>
      <c r="B13241" s="7" t="s">
        <v>11137</v>
      </c>
      <c r="C13241" s="7" t="s">
        <v>11490</v>
      </c>
      <c r="D13241" s="7" t="s">
        <v>11708</v>
      </c>
      <c r="E13241" s="32" t="s">
        <v>10</v>
      </c>
      <c r="F13241" s="126">
        <v>15720</v>
      </c>
    </row>
    <row r="13242" customHeight="1" spans="1:6">
      <c r="A13242" s="7">
        <v>13240</v>
      </c>
      <c r="B13242" s="7" t="s">
        <v>11137</v>
      </c>
      <c r="C13242" s="7" t="s">
        <v>11418</v>
      </c>
      <c r="D13242" s="7" t="s">
        <v>11709</v>
      </c>
      <c r="E13242" s="32" t="s">
        <v>10</v>
      </c>
      <c r="F13242" s="126">
        <v>15687</v>
      </c>
    </row>
    <row r="13243" customHeight="1" spans="1:6">
      <c r="A13243" s="7">
        <v>13241</v>
      </c>
      <c r="B13243" s="7" t="s">
        <v>11137</v>
      </c>
      <c r="C13243" s="7" t="s">
        <v>11318</v>
      </c>
      <c r="D13243" s="7" t="s">
        <v>11710</v>
      </c>
      <c r="E13243" s="32" t="s">
        <v>10</v>
      </c>
      <c r="F13243" s="126">
        <v>15688</v>
      </c>
    </row>
    <row r="13244" customHeight="1" spans="1:6">
      <c r="A13244" s="7">
        <v>13242</v>
      </c>
      <c r="B13244" s="7" t="s">
        <v>11137</v>
      </c>
      <c r="C13244" s="7" t="s">
        <v>11191</v>
      </c>
      <c r="D13244" s="7" t="s">
        <v>11711</v>
      </c>
      <c r="E13244" s="32" t="s">
        <v>10</v>
      </c>
      <c r="F13244" s="126">
        <v>15609</v>
      </c>
    </row>
    <row r="13245" customHeight="1" spans="1:6">
      <c r="A13245" s="7">
        <v>13243</v>
      </c>
      <c r="B13245" s="7" t="s">
        <v>11137</v>
      </c>
      <c r="C13245" s="7" t="s">
        <v>11627</v>
      </c>
      <c r="D13245" s="7" t="s">
        <v>11712</v>
      </c>
      <c r="E13245" s="32" t="s">
        <v>10</v>
      </c>
      <c r="F13245" s="126">
        <v>15678</v>
      </c>
    </row>
    <row r="13246" customHeight="1" spans="1:6">
      <c r="A13246" s="7">
        <v>13244</v>
      </c>
      <c r="B13246" s="7" t="s">
        <v>11137</v>
      </c>
      <c r="C13246" s="7" t="s">
        <v>11159</v>
      </c>
      <c r="D13246" s="7" t="s">
        <v>11713</v>
      </c>
      <c r="E13246" s="32" t="s">
        <v>10</v>
      </c>
      <c r="F13246" s="126">
        <v>15731</v>
      </c>
    </row>
    <row r="13247" customHeight="1" spans="1:6">
      <c r="A13247" s="7">
        <v>13245</v>
      </c>
      <c r="B13247" s="7" t="s">
        <v>11137</v>
      </c>
      <c r="C13247" s="7" t="s">
        <v>11651</v>
      </c>
      <c r="D13247" s="7" t="s">
        <v>11714</v>
      </c>
      <c r="E13247" s="32" t="s">
        <v>10</v>
      </c>
      <c r="F13247" s="126">
        <v>15768</v>
      </c>
    </row>
    <row r="13248" customHeight="1" spans="1:6">
      <c r="A13248" s="7">
        <v>13246</v>
      </c>
      <c r="B13248" s="7" t="s">
        <v>11137</v>
      </c>
      <c r="C13248" s="7" t="s">
        <v>11651</v>
      </c>
      <c r="D13248" s="7" t="s">
        <v>4808</v>
      </c>
      <c r="E13248" s="32" t="s">
        <v>10</v>
      </c>
      <c r="F13248" s="126">
        <v>15687</v>
      </c>
    </row>
    <row r="13249" customHeight="1" spans="1:6">
      <c r="A13249" s="7">
        <v>13247</v>
      </c>
      <c r="B13249" s="7" t="s">
        <v>11137</v>
      </c>
      <c r="C13249" s="7" t="s">
        <v>11318</v>
      </c>
      <c r="D13249" s="7" t="s">
        <v>11715</v>
      </c>
      <c r="E13249" s="32" t="s">
        <v>10</v>
      </c>
      <c r="F13249" s="126">
        <v>15726</v>
      </c>
    </row>
    <row r="13250" customHeight="1" spans="1:6">
      <c r="A13250" s="7">
        <v>13248</v>
      </c>
      <c r="B13250" s="7" t="s">
        <v>11137</v>
      </c>
      <c r="C13250" s="7" t="s">
        <v>11438</v>
      </c>
      <c r="D13250" s="7" t="s">
        <v>11716</v>
      </c>
      <c r="E13250" s="32" t="s">
        <v>10</v>
      </c>
      <c r="F13250" s="126">
        <v>15531</v>
      </c>
    </row>
    <row r="13251" customHeight="1" spans="1:6">
      <c r="A13251" s="7">
        <v>13249</v>
      </c>
      <c r="B13251" s="7" t="s">
        <v>11137</v>
      </c>
      <c r="C13251" s="7" t="s">
        <v>11490</v>
      </c>
      <c r="D13251" s="7" t="s">
        <v>11717</v>
      </c>
      <c r="E13251" s="32" t="s">
        <v>10</v>
      </c>
      <c r="F13251" s="126">
        <v>12491</v>
      </c>
    </row>
    <row r="13252" customHeight="1" spans="1:6">
      <c r="A13252" s="7">
        <v>13250</v>
      </c>
      <c r="B13252" s="7" t="s">
        <v>11137</v>
      </c>
      <c r="C13252" s="7" t="s">
        <v>11506</v>
      </c>
      <c r="D13252" s="7" t="s">
        <v>11718</v>
      </c>
      <c r="E13252" s="32" t="s">
        <v>10</v>
      </c>
      <c r="F13252" s="126">
        <v>15776</v>
      </c>
    </row>
    <row r="13253" customHeight="1" spans="1:6">
      <c r="A13253" s="7">
        <v>13251</v>
      </c>
      <c r="B13253" s="7" t="s">
        <v>11137</v>
      </c>
      <c r="C13253" s="7" t="s">
        <v>11506</v>
      </c>
      <c r="D13253" s="7" t="s">
        <v>9194</v>
      </c>
      <c r="E13253" s="32" t="s">
        <v>10</v>
      </c>
      <c r="F13253" s="126">
        <v>15799</v>
      </c>
    </row>
    <row r="13254" customHeight="1" spans="1:6">
      <c r="A13254" s="7">
        <v>13252</v>
      </c>
      <c r="B13254" s="7" t="s">
        <v>11137</v>
      </c>
      <c r="C13254" s="7" t="s">
        <v>11138</v>
      </c>
      <c r="D13254" s="7" t="s">
        <v>11719</v>
      </c>
      <c r="E13254" s="32" t="s">
        <v>10</v>
      </c>
      <c r="F13254" s="126">
        <v>15774</v>
      </c>
    </row>
    <row r="13255" customHeight="1" spans="1:6">
      <c r="A13255" s="7">
        <v>13253</v>
      </c>
      <c r="B13255" s="7" t="s">
        <v>11137</v>
      </c>
      <c r="C13255" s="7" t="s">
        <v>11418</v>
      </c>
      <c r="D13255" s="7" t="s">
        <v>11720</v>
      </c>
      <c r="E13255" s="32" t="s">
        <v>10</v>
      </c>
      <c r="F13255" s="126">
        <v>15634</v>
      </c>
    </row>
    <row r="13256" customHeight="1" spans="1:6">
      <c r="A13256" s="7">
        <v>13254</v>
      </c>
      <c r="B13256" s="7" t="s">
        <v>11137</v>
      </c>
      <c r="C13256" s="7" t="s">
        <v>11651</v>
      </c>
      <c r="D13256" s="7" t="s">
        <v>11721</v>
      </c>
      <c r="E13256" s="32" t="s">
        <v>10</v>
      </c>
      <c r="F13256" s="126">
        <v>15535</v>
      </c>
    </row>
    <row r="13257" customHeight="1" spans="1:6">
      <c r="A13257" s="7">
        <v>13255</v>
      </c>
      <c r="B13257" s="7" t="s">
        <v>11137</v>
      </c>
      <c r="C13257" s="7" t="s">
        <v>11651</v>
      </c>
      <c r="D13257" s="7" t="s">
        <v>9438</v>
      </c>
      <c r="E13257" s="32" t="s">
        <v>10</v>
      </c>
      <c r="F13257" s="126">
        <v>15673</v>
      </c>
    </row>
    <row r="13258" customHeight="1" spans="1:6">
      <c r="A13258" s="7">
        <v>13256</v>
      </c>
      <c r="B13258" s="7" t="s">
        <v>11137</v>
      </c>
      <c r="C13258" s="7" t="s">
        <v>11318</v>
      </c>
      <c r="D13258" s="7" t="s">
        <v>11722</v>
      </c>
      <c r="E13258" s="32" t="s">
        <v>10</v>
      </c>
      <c r="F13258" s="126">
        <v>15778</v>
      </c>
    </row>
    <row r="13259" customHeight="1" spans="1:6">
      <c r="A13259" s="7">
        <v>13257</v>
      </c>
      <c r="B13259" s="7" t="s">
        <v>11137</v>
      </c>
      <c r="C13259" s="7" t="s">
        <v>11159</v>
      </c>
      <c r="D13259" s="7" t="s">
        <v>11723</v>
      </c>
      <c r="E13259" s="32" t="s">
        <v>10</v>
      </c>
      <c r="F13259" s="126">
        <v>15806</v>
      </c>
    </row>
    <row r="13260" customHeight="1" spans="1:6">
      <c r="A13260" s="7">
        <v>13258</v>
      </c>
      <c r="B13260" s="7" t="s">
        <v>11137</v>
      </c>
      <c r="C13260" s="7" t="s">
        <v>11159</v>
      </c>
      <c r="D13260" s="7" t="s">
        <v>11724</v>
      </c>
      <c r="E13260" s="32" t="s">
        <v>10</v>
      </c>
      <c r="F13260" s="126">
        <v>15800</v>
      </c>
    </row>
    <row r="13261" customHeight="1" spans="1:6">
      <c r="A13261" s="7">
        <v>13259</v>
      </c>
      <c r="B13261" s="7" t="s">
        <v>11137</v>
      </c>
      <c r="C13261" s="7" t="s">
        <v>2164</v>
      </c>
      <c r="D13261" s="7" t="s">
        <v>11725</v>
      </c>
      <c r="E13261" s="32" t="s">
        <v>10</v>
      </c>
      <c r="F13261" s="126">
        <v>15356</v>
      </c>
    </row>
    <row r="13262" customHeight="1" spans="1:6">
      <c r="A13262" s="7">
        <v>13260</v>
      </c>
      <c r="B13262" s="7" t="s">
        <v>11137</v>
      </c>
      <c r="C13262" s="7" t="s">
        <v>11389</v>
      </c>
      <c r="D13262" s="7" t="s">
        <v>2787</v>
      </c>
      <c r="E13262" s="32" t="s">
        <v>10</v>
      </c>
      <c r="F13262" s="126">
        <v>15711</v>
      </c>
    </row>
    <row r="13263" customHeight="1" spans="1:6">
      <c r="A13263" s="7">
        <v>13261</v>
      </c>
      <c r="B13263" s="7" t="s">
        <v>11137</v>
      </c>
      <c r="C13263" s="7" t="s">
        <v>11490</v>
      </c>
      <c r="D13263" s="7" t="s">
        <v>7175</v>
      </c>
      <c r="E13263" s="32" t="s">
        <v>10</v>
      </c>
      <c r="F13263" s="126">
        <v>15769</v>
      </c>
    </row>
    <row r="13264" customHeight="1" spans="1:6">
      <c r="A13264" s="7">
        <v>13262</v>
      </c>
      <c r="B13264" s="7" t="s">
        <v>11137</v>
      </c>
      <c r="C13264" s="7" t="s">
        <v>11627</v>
      </c>
      <c r="D13264" s="7" t="s">
        <v>11726</v>
      </c>
      <c r="E13264" s="32" t="s">
        <v>10</v>
      </c>
      <c r="F13264" s="126">
        <v>15708</v>
      </c>
    </row>
    <row r="13265" customHeight="1" spans="1:6">
      <c r="A13265" s="7">
        <v>13263</v>
      </c>
      <c r="B13265" s="7" t="s">
        <v>11137</v>
      </c>
      <c r="C13265" s="7" t="s">
        <v>11627</v>
      </c>
      <c r="D13265" s="7" t="s">
        <v>11727</v>
      </c>
      <c r="E13265" s="32" t="s">
        <v>10</v>
      </c>
      <c r="F13265" s="126">
        <v>15802</v>
      </c>
    </row>
    <row r="13266" customHeight="1" spans="1:6">
      <c r="A13266" s="7">
        <v>13264</v>
      </c>
      <c r="B13266" s="7" t="s">
        <v>11137</v>
      </c>
      <c r="C13266" s="7" t="s">
        <v>11627</v>
      </c>
      <c r="D13266" s="7" t="s">
        <v>11728</v>
      </c>
      <c r="E13266" s="32" t="s">
        <v>10</v>
      </c>
      <c r="F13266" s="126">
        <v>15789</v>
      </c>
    </row>
    <row r="13267" customHeight="1" spans="1:6">
      <c r="A13267" s="7">
        <v>13265</v>
      </c>
      <c r="B13267" s="7" t="s">
        <v>11137</v>
      </c>
      <c r="C13267" s="7" t="s">
        <v>11318</v>
      </c>
      <c r="D13267" s="7" t="s">
        <v>11729</v>
      </c>
      <c r="E13267" s="32" t="s">
        <v>10</v>
      </c>
      <c r="F13267" s="126">
        <v>15777</v>
      </c>
    </row>
    <row r="13268" customHeight="1" spans="1:6">
      <c r="A13268" s="7">
        <v>13266</v>
      </c>
      <c r="B13268" s="7" t="s">
        <v>11137</v>
      </c>
      <c r="C13268" s="7" t="s">
        <v>11318</v>
      </c>
      <c r="D13268" s="7" t="s">
        <v>11730</v>
      </c>
      <c r="E13268" s="32" t="s">
        <v>10</v>
      </c>
      <c r="F13268" s="126">
        <v>15790</v>
      </c>
    </row>
    <row r="13269" customHeight="1" spans="1:6">
      <c r="A13269" s="7">
        <v>13267</v>
      </c>
      <c r="B13269" s="7" t="s">
        <v>11137</v>
      </c>
      <c r="C13269" s="7" t="s">
        <v>11506</v>
      </c>
      <c r="D13269" s="7" t="s">
        <v>11731</v>
      </c>
      <c r="E13269" s="32" t="s">
        <v>10</v>
      </c>
      <c r="F13269" s="126">
        <v>15749</v>
      </c>
    </row>
    <row r="13270" customHeight="1" spans="1:6">
      <c r="A13270" s="7">
        <v>13268</v>
      </c>
      <c r="B13270" s="7" t="s">
        <v>11137</v>
      </c>
      <c r="C13270" s="7" t="s">
        <v>11191</v>
      </c>
      <c r="D13270" s="7" t="s">
        <v>8418</v>
      </c>
      <c r="E13270" s="32" t="s">
        <v>10</v>
      </c>
      <c r="F13270" s="126">
        <v>15798</v>
      </c>
    </row>
    <row r="13271" customHeight="1" spans="1:6">
      <c r="A13271" s="7">
        <v>13269</v>
      </c>
      <c r="B13271" s="7" t="s">
        <v>11137</v>
      </c>
      <c r="C13271" s="7" t="s">
        <v>11558</v>
      </c>
      <c r="D13271" s="7" t="s">
        <v>11732</v>
      </c>
      <c r="E13271" s="32" t="s">
        <v>10</v>
      </c>
      <c r="F13271" s="126">
        <v>15779</v>
      </c>
    </row>
    <row r="13272" customHeight="1" spans="1:6">
      <c r="A13272" s="7">
        <v>13270</v>
      </c>
      <c r="B13272" s="7" t="s">
        <v>11137</v>
      </c>
      <c r="C13272" s="7" t="s">
        <v>11418</v>
      </c>
      <c r="D13272" s="7" t="s">
        <v>11733</v>
      </c>
      <c r="E13272" s="32" t="s">
        <v>10</v>
      </c>
      <c r="F13272" s="126">
        <v>15613</v>
      </c>
    </row>
    <row r="13273" customHeight="1" spans="1:6">
      <c r="A13273" s="7">
        <v>13271</v>
      </c>
      <c r="B13273" s="7" t="s">
        <v>11137</v>
      </c>
      <c r="C13273" s="7" t="s">
        <v>11369</v>
      </c>
      <c r="D13273" s="7" t="s">
        <v>11734</v>
      </c>
      <c r="E13273" s="32" t="s">
        <v>10</v>
      </c>
      <c r="F13273" s="126">
        <v>15807</v>
      </c>
    </row>
    <row r="13274" customHeight="1" spans="1:6">
      <c r="A13274" s="7">
        <v>13272</v>
      </c>
      <c r="B13274" s="7" t="s">
        <v>11137</v>
      </c>
      <c r="C13274" s="7" t="s">
        <v>11588</v>
      </c>
      <c r="D13274" s="7" t="s">
        <v>11735</v>
      </c>
      <c r="E13274" s="32" t="s">
        <v>10</v>
      </c>
      <c r="F13274" s="126">
        <v>15790</v>
      </c>
    </row>
    <row r="13275" customHeight="1" spans="1:6">
      <c r="A13275" s="7">
        <v>13273</v>
      </c>
      <c r="B13275" s="7" t="s">
        <v>11137</v>
      </c>
      <c r="C13275" s="7" t="s">
        <v>11651</v>
      </c>
      <c r="D13275" s="7" t="s">
        <v>9870</v>
      </c>
      <c r="E13275" s="32" t="s">
        <v>10</v>
      </c>
      <c r="F13275" s="126">
        <v>15593</v>
      </c>
    </row>
    <row r="13276" customHeight="1" spans="1:6">
      <c r="A13276" s="7">
        <v>13274</v>
      </c>
      <c r="B13276" s="7" t="s">
        <v>11137</v>
      </c>
      <c r="C13276" s="7" t="s">
        <v>11191</v>
      </c>
      <c r="D13276" s="7" t="s">
        <v>11736</v>
      </c>
      <c r="E13276" s="32" t="s">
        <v>10</v>
      </c>
      <c r="F13276" s="126">
        <v>15833</v>
      </c>
    </row>
    <row r="13277" customHeight="1" spans="1:6">
      <c r="A13277" s="7">
        <v>13275</v>
      </c>
      <c r="B13277" s="7" t="s">
        <v>11137</v>
      </c>
      <c r="C13277" s="7" t="s">
        <v>11191</v>
      </c>
      <c r="D13277" s="7" t="s">
        <v>11737</v>
      </c>
      <c r="E13277" s="32" t="s">
        <v>10</v>
      </c>
      <c r="F13277" s="126">
        <v>15631</v>
      </c>
    </row>
    <row r="13278" customHeight="1" spans="1:6">
      <c r="A13278" s="7">
        <v>13276</v>
      </c>
      <c r="B13278" s="7" t="s">
        <v>11137</v>
      </c>
      <c r="C13278" s="7" t="s">
        <v>11227</v>
      </c>
      <c r="D13278" s="7" t="s">
        <v>11738</v>
      </c>
      <c r="E13278" s="32" t="s">
        <v>10</v>
      </c>
      <c r="F13278" s="126">
        <v>15808</v>
      </c>
    </row>
    <row r="13279" customHeight="1" spans="1:6">
      <c r="A13279" s="7">
        <v>13277</v>
      </c>
      <c r="B13279" s="7" t="s">
        <v>11137</v>
      </c>
      <c r="C13279" s="7" t="s">
        <v>11301</v>
      </c>
      <c r="D13279" s="7" t="s">
        <v>11739</v>
      </c>
      <c r="E13279" s="32" t="s">
        <v>10</v>
      </c>
      <c r="F13279" s="126">
        <v>15761</v>
      </c>
    </row>
    <row r="13280" customHeight="1" spans="1:6">
      <c r="A13280" s="7">
        <v>13278</v>
      </c>
      <c r="B13280" s="7" t="s">
        <v>11137</v>
      </c>
      <c r="C13280" s="7" t="s">
        <v>11301</v>
      </c>
      <c r="D13280" s="7" t="s">
        <v>11740</v>
      </c>
      <c r="E13280" s="32" t="s">
        <v>10</v>
      </c>
      <c r="F13280" s="126">
        <v>15786</v>
      </c>
    </row>
    <row r="13281" customHeight="1" spans="1:6">
      <c r="A13281" s="7">
        <v>13279</v>
      </c>
      <c r="B13281" s="7" t="s">
        <v>11137</v>
      </c>
      <c r="C13281" s="7" t="s">
        <v>11301</v>
      </c>
      <c r="D13281" s="7" t="s">
        <v>2008</v>
      </c>
      <c r="E13281" s="32" t="s">
        <v>10</v>
      </c>
      <c r="F13281" s="126">
        <v>15756</v>
      </c>
    </row>
    <row r="13282" customHeight="1" spans="1:6">
      <c r="A13282" s="7">
        <v>13280</v>
      </c>
      <c r="B13282" s="7" t="s">
        <v>11137</v>
      </c>
      <c r="C13282" s="7" t="s">
        <v>11418</v>
      </c>
      <c r="D13282" s="7" t="s">
        <v>11741</v>
      </c>
      <c r="E13282" s="32" t="s">
        <v>10</v>
      </c>
      <c r="F13282" s="126">
        <v>15630</v>
      </c>
    </row>
    <row r="13283" customHeight="1" spans="1:6">
      <c r="A13283" s="7">
        <v>13281</v>
      </c>
      <c r="B13283" s="7" t="s">
        <v>11137</v>
      </c>
      <c r="C13283" s="7" t="s">
        <v>11418</v>
      </c>
      <c r="D13283" s="7" t="s">
        <v>11742</v>
      </c>
      <c r="E13283" s="32" t="s">
        <v>10</v>
      </c>
      <c r="F13283" s="126">
        <v>15766</v>
      </c>
    </row>
    <row r="13284" customHeight="1" spans="1:6">
      <c r="A13284" s="7">
        <v>13282</v>
      </c>
      <c r="B13284" s="7" t="s">
        <v>11137</v>
      </c>
      <c r="C13284" s="7" t="s">
        <v>11318</v>
      </c>
      <c r="D13284" s="7" t="s">
        <v>6821</v>
      </c>
      <c r="E13284" s="32" t="s">
        <v>10</v>
      </c>
      <c r="F13284" s="126">
        <v>15702</v>
      </c>
    </row>
    <row r="13285" customHeight="1" spans="1:6">
      <c r="A13285" s="7">
        <v>13283</v>
      </c>
      <c r="B13285" s="7" t="s">
        <v>11137</v>
      </c>
      <c r="C13285" s="7" t="s">
        <v>11318</v>
      </c>
      <c r="D13285" s="7" t="s">
        <v>6653</v>
      </c>
      <c r="E13285" s="32" t="s">
        <v>10</v>
      </c>
      <c r="F13285" s="126">
        <v>15709</v>
      </c>
    </row>
    <row r="13286" customHeight="1" spans="1:6">
      <c r="A13286" s="7">
        <v>13284</v>
      </c>
      <c r="B13286" s="7" t="s">
        <v>11137</v>
      </c>
      <c r="C13286" s="7" t="s">
        <v>11506</v>
      </c>
      <c r="D13286" s="7" t="s">
        <v>11743</v>
      </c>
      <c r="E13286" s="32" t="s">
        <v>10</v>
      </c>
      <c r="F13286" s="126">
        <v>15559</v>
      </c>
    </row>
    <row r="13287" customHeight="1" spans="1:6">
      <c r="A13287" s="7">
        <v>13285</v>
      </c>
      <c r="B13287" s="7" t="s">
        <v>11137</v>
      </c>
      <c r="C13287" s="7" t="s">
        <v>11389</v>
      </c>
      <c r="D13287" s="7" t="s">
        <v>11208</v>
      </c>
      <c r="E13287" s="32" t="s">
        <v>10</v>
      </c>
      <c r="F13287" s="126">
        <v>15812</v>
      </c>
    </row>
    <row r="13288" customHeight="1" spans="1:6">
      <c r="A13288" s="7">
        <v>13286</v>
      </c>
      <c r="B13288" s="7" t="s">
        <v>11137</v>
      </c>
      <c r="C13288" s="7" t="s">
        <v>11558</v>
      </c>
      <c r="D13288" s="7" t="s">
        <v>815</v>
      </c>
      <c r="E13288" s="32" t="s">
        <v>10</v>
      </c>
      <c r="F13288" s="126">
        <v>15831</v>
      </c>
    </row>
    <row r="13289" customHeight="1" spans="1:6">
      <c r="A13289" s="7">
        <v>13287</v>
      </c>
      <c r="B13289" s="7" t="s">
        <v>11137</v>
      </c>
      <c r="C13289" s="7" t="s">
        <v>11490</v>
      </c>
      <c r="D13289" s="7" t="s">
        <v>11337</v>
      </c>
      <c r="E13289" s="32" t="s">
        <v>10</v>
      </c>
      <c r="F13289" s="126">
        <v>15542</v>
      </c>
    </row>
    <row r="13290" customHeight="1" spans="1:6">
      <c r="A13290" s="7">
        <v>13288</v>
      </c>
      <c r="B13290" s="7" t="s">
        <v>11137</v>
      </c>
      <c r="C13290" s="7" t="s">
        <v>11318</v>
      </c>
      <c r="D13290" s="7" t="s">
        <v>6887</v>
      </c>
      <c r="E13290" s="32" t="s">
        <v>10</v>
      </c>
      <c r="F13290" s="126">
        <v>15392</v>
      </c>
    </row>
    <row r="13291" customHeight="1" spans="1:6">
      <c r="A13291" s="7">
        <v>13289</v>
      </c>
      <c r="B13291" s="7" t="s">
        <v>11137</v>
      </c>
      <c r="C13291" s="7" t="s">
        <v>11744</v>
      </c>
      <c r="D13291" s="7" t="s">
        <v>11745</v>
      </c>
      <c r="E13291" s="32" t="s">
        <v>10</v>
      </c>
      <c r="F13291" s="126">
        <v>15534</v>
      </c>
    </row>
    <row r="13292" customHeight="1" spans="1:6">
      <c r="A13292" s="7">
        <v>13290</v>
      </c>
      <c r="B13292" s="7" t="s">
        <v>11137</v>
      </c>
      <c r="C13292" s="7" t="s">
        <v>11746</v>
      </c>
      <c r="D13292" s="7" t="s">
        <v>11747</v>
      </c>
      <c r="E13292" s="32" t="s">
        <v>10</v>
      </c>
      <c r="F13292" s="126">
        <v>15865</v>
      </c>
    </row>
    <row r="13293" customHeight="1" spans="1:6">
      <c r="A13293" s="7">
        <v>13291</v>
      </c>
      <c r="B13293" s="7" t="s">
        <v>11137</v>
      </c>
      <c r="C13293" s="7" t="s">
        <v>11744</v>
      </c>
      <c r="D13293" s="7" t="s">
        <v>11748</v>
      </c>
      <c r="E13293" s="32" t="s">
        <v>10</v>
      </c>
      <c r="F13293" s="126">
        <v>15115</v>
      </c>
    </row>
    <row r="13294" customHeight="1" spans="1:6">
      <c r="A13294" s="7">
        <v>13292</v>
      </c>
      <c r="B13294" s="7" t="s">
        <v>11137</v>
      </c>
      <c r="C13294" s="7" t="s">
        <v>11746</v>
      </c>
      <c r="D13294" s="7" t="s">
        <v>11749</v>
      </c>
      <c r="E13294" s="32" t="s">
        <v>10</v>
      </c>
      <c r="F13294" s="126">
        <v>15447</v>
      </c>
    </row>
    <row r="13295" customHeight="1" spans="1:6">
      <c r="A13295" s="7">
        <v>13293</v>
      </c>
      <c r="B13295" s="7" t="s">
        <v>11137</v>
      </c>
      <c r="C13295" s="7" t="s">
        <v>11746</v>
      </c>
      <c r="D13295" s="7" t="s">
        <v>11750</v>
      </c>
      <c r="E13295" s="32" t="s">
        <v>10</v>
      </c>
      <c r="F13295" s="126">
        <v>15866</v>
      </c>
    </row>
    <row r="13296" customHeight="1" spans="1:6">
      <c r="A13296" s="7">
        <v>13294</v>
      </c>
      <c r="B13296" s="7" t="s">
        <v>11137</v>
      </c>
      <c r="C13296" s="7" t="s">
        <v>11751</v>
      </c>
      <c r="D13296" s="7" t="s">
        <v>11752</v>
      </c>
      <c r="E13296" s="32" t="s">
        <v>10</v>
      </c>
      <c r="F13296" s="126">
        <v>15866</v>
      </c>
    </row>
    <row r="13297" customHeight="1" spans="1:6">
      <c r="A13297" s="7">
        <v>13295</v>
      </c>
      <c r="B13297" s="7" t="s">
        <v>11137</v>
      </c>
      <c r="C13297" s="7" t="s">
        <v>11751</v>
      </c>
      <c r="D13297" s="7" t="s">
        <v>11753</v>
      </c>
      <c r="E13297" s="32" t="s">
        <v>10</v>
      </c>
      <c r="F13297" s="126">
        <v>15681</v>
      </c>
    </row>
    <row r="13298" customHeight="1" spans="1:6">
      <c r="A13298" s="7">
        <v>13296</v>
      </c>
      <c r="B13298" s="7" t="s">
        <v>11137</v>
      </c>
      <c r="C13298" s="7" t="s">
        <v>11754</v>
      </c>
      <c r="D13298" s="7" t="s">
        <v>11198</v>
      </c>
      <c r="E13298" s="32" t="s">
        <v>10</v>
      </c>
      <c r="F13298" s="126">
        <v>15889</v>
      </c>
    </row>
    <row r="13299" customHeight="1" spans="1:6">
      <c r="A13299" s="7">
        <v>13297</v>
      </c>
      <c r="B13299" s="7" t="s">
        <v>11137</v>
      </c>
      <c r="C13299" s="7" t="s">
        <v>11754</v>
      </c>
      <c r="D13299" s="7" t="s">
        <v>11755</v>
      </c>
      <c r="E13299" s="32" t="s">
        <v>10</v>
      </c>
      <c r="F13299" s="126">
        <v>15902</v>
      </c>
    </row>
    <row r="13300" customHeight="1" spans="1:6">
      <c r="A13300" s="7">
        <v>13298</v>
      </c>
      <c r="B13300" s="7" t="s">
        <v>11137</v>
      </c>
      <c r="C13300" s="7" t="s">
        <v>11754</v>
      </c>
      <c r="D13300" s="7" t="s">
        <v>11756</v>
      </c>
      <c r="E13300" s="32" t="s">
        <v>10</v>
      </c>
      <c r="F13300" s="126">
        <v>15897</v>
      </c>
    </row>
    <row r="13301" customHeight="1" spans="1:6">
      <c r="A13301" s="7">
        <v>13299</v>
      </c>
      <c r="B13301" s="7" t="s">
        <v>11137</v>
      </c>
      <c r="C13301" s="7" t="s">
        <v>11754</v>
      </c>
      <c r="D13301" s="7" t="s">
        <v>11757</v>
      </c>
      <c r="E13301" s="32" t="s">
        <v>10</v>
      </c>
      <c r="F13301" s="126">
        <v>15889</v>
      </c>
    </row>
    <row r="13302" customHeight="1" spans="1:6">
      <c r="A13302" s="7">
        <v>13300</v>
      </c>
      <c r="B13302" s="7" t="s">
        <v>11137</v>
      </c>
      <c r="C13302" s="7" t="s">
        <v>11758</v>
      </c>
      <c r="D13302" s="7" t="s">
        <v>11759</v>
      </c>
      <c r="E13302" s="32" t="s">
        <v>10</v>
      </c>
      <c r="F13302" s="126">
        <v>15896</v>
      </c>
    </row>
    <row r="13303" customHeight="1" spans="1:6">
      <c r="A13303" s="7">
        <v>13301</v>
      </c>
      <c r="B13303" s="7" t="s">
        <v>11137</v>
      </c>
      <c r="C13303" s="7" t="s">
        <v>2164</v>
      </c>
      <c r="D13303" s="7" t="s">
        <v>11760</v>
      </c>
      <c r="E13303" s="32" t="s">
        <v>10</v>
      </c>
      <c r="F13303" s="126">
        <v>15859</v>
      </c>
    </row>
    <row r="13304" customHeight="1" spans="1:6">
      <c r="A13304" s="7">
        <v>13302</v>
      </c>
      <c r="B13304" s="7" t="s">
        <v>11137</v>
      </c>
      <c r="C13304" s="7" t="s">
        <v>11761</v>
      </c>
      <c r="D13304" s="7" t="s">
        <v>10261</v>
      </c>
      <c r="E13304" s="32" t="s">
        <v>10</v>
      </c>
      <c r="F13304" s="126">
        <v>15901</v>
      </c>
    </row>
    <row r="13305" customHeight="1" spans="1:6">
      <c r="A13305" s="7">
        <v>13303</v>
      </c>
      <c r="B13305" s="7" t="s">
        <v>11137</v>
      </c>
      <c r="C13305" s="7" t="s">
        <v>11762</v>
      </c>
      <c r="D13305" s="7" t="s">
        <v>5094</v>
      </c>
      <c r="E13305" s="32" t="s">
        <v>10</v>
      </c>
      <c r="F13305" s="126">
        <v>15873</v>
      </c>
    </row>
    <row r="13306" customHeight="1" spans="1:6">
      <c r="A13306" s="7">
        <v>13304</v>
      </c>
      <c r="B13306" s="7" t="s">
        <v>11137</v>
      </c>
      <c r="C13306" s="7" t="s">
        <v>11762</v>
      </c>
      <c r="D13306" s="7" t="s">
        <v>11763</v>
      </c>
      <c r="E13306" s="32" t="s">
        <v>10</v>
      </c>
      <c r="F13306" s="126">
        <v>15901</v>
      </c>
    </row>
    <row r="13307" customHeight="1" spans="1:6">
      <c r="A13307" s="7">
        <v>13305</v>
      </c>
      <c r="B13307" s="7" t="s">
        <v>11137</v>
      </c>
      <c r="C13307" s="7" t="s">
        <v>11744</v>
      </c>
      <c r="D13307" s="7" t="s">
        <v>11764</v>
      </c>
      <c r="E13307" s="32" t="s">
        <v>10</v>
      </c>
      <c r="F13307" s="126">
        <v>15712</v>
      </c>
    </row>
    <row r="13308" customHeight="1" spans="1:6">
      <c r="A13308" s="7">
        <v>13306</v>
      </c>
      <c r="B13308" s="7" t="s">
        <v>11137</v>
      </c>
      <c r="C13308" s="7" t="s">
        <v>11746</v>
      </c>
      <c r="D13308" s="7" t="s">
        <v>9933</v>
      </c>
      <c r="E13308" s="32" t="s">
        <v>10</v>
      </c>
      <c r="F13308" s="126">
        <v>15903</v>
      </c>
    </row>
    <row r="13309" customHeight="1" spans="1:6">
      <c r="A13309" s="7">
        <v>13307</v>
      </c>
      <c r="B13309" s="7" t="s">
        <v>11137</v>
      </c>
      <c r="C13309" s="7" t="s">
        <v>11765</v>
      </c>
      <c r="D13309" s="7" t="s">
        <v>9133</v>
      </c>
      <c r="E13309" s="32" t="s">
        <v>10</v>
      </c>
      <c r="F13309" s="126">
        <v>15899</v>
      </c>
    </row>
    <row r="13310" customHeight="1" spans="1:6">
      <c r="A13310" s="7">
        <v>13308</v>
      </c>
      <c r="B13310" s="7" t="s">
        <v>11137</v>
      </c>
      <c r="C13310" s="7" t="s">
        <v>11751</v>
      </c>
      <c r="D13310" s="7" t="s">
        <v>11766</v>
      </c>
      <c r="E13310" s="32" t="s">
        <v>10</v>
      </c>
      <c r="F13310" s="126">
        <v>15915</v>
      </c>
    </row>
    <row r="13311" customHeight="1" spans="1:6">
      <c r="A13311" s="7">
        <v>13309</v>
      </c>
      <c r="B13311" s="7" t="s">
        <v>11137</v>
      </c>
      <c r="C13311" s="7" t="s">
        <v>11767</v>
      </c>
      <c r="D13311" s="7" t="s">
        <v>11768</v>
      </c>
      <c r="E13311" s="32" t="s">
        <v>10</v>
      </c>
      <c r="F13311" s="126">
        <v>15899</v>
      </c>
    </row>
    <row r="13312" customHeight="1" spans="1:6">
      <c r="A13312" s="7">
        <v>13310</v>
      </c>
      <c r="B13312" s="7" t="s">
        <v>11137</v>
      </c>
      <c r="C13312" s="7" t="s">
        <v>11762</v>
      </c>
      <c r="D13312" s="7" t="s">
        <v>11769</v>
      </c>
      <c r="E13312" s="32" t="s">
        <v>10</v>
      </c>
      <c r="F13312" s="126">
        <v>15894</v>
      </c>
    </row>
    <row r="13313" customHeight="1" spans="1:6">
      <c r="A13313" s="7">
        <v>13311</v>
      </c>
      <c r="B13313" s="7" t="s">
        <v>11137</v>
      </c>
      <c r="C13313" s="7" t="s">
        <v>11770</v>
      </c>
      <c r="D13313" s="7" t="s">
        <v>11771</v>
      </c>
      <c r="E13313" s="32" t="s">
        <v>10</v>
      </c>
      <c r="F13313" s="126">
        <v>15908</v>
      </c>
    </row>
    <row r="13314" customHeight="1" spans="1:6">
      <c r="A13314" s="7">
        <v>13312</v>
      </c>
      <c r="B13314" s="7" t="s">
        <v>11137</v>
      </c>
      <c r="C13314" s="7" t="s">
        <v>11772</v>
      </c>
      <c r="D13314" s="7" t="s">
        <v>11773</v>
      </c>
      <c r="E13314" s="32" t="s">
        <v>10</v>
      </c>
      <c r="F13314" s="126">
        <v>15896</v>
      </c>
    </row>
    <row r="13315" customHeight="1" spans="1:6">
      <c r="A13315" s="7">
        <v>13313</v>
      </c>
      <c r="B13315" s="7" t="s">
        <v>11137</v>
      </c>
      <c r="C13315" s="7" t="s">
        <v>11772</v>
      </c>
      <c r="D13315" s="7" t="s">
        <v>10728</v>
      </c>
      <c r="E13315" s="32" t="s">
        <v>10</v>
      </c>
      <c r="F13315" s="126">
        <v>15944</v>
      </c>
    </row>
    <row r="13316" customHeight="1" spans="1:6">
      <c r="A13316" s="7">
        <v>13314</v>
      </c>
      <c r="B13316" s="7" t="s">
        <v>11137</v>
      </c>
      <c r="C13316" s="7" t="s">
        <v>11758</v>
      </c>
      <c r="D13316" s="7" t="s">
        <v>9933</v>
      </c>
      <c r="E13316" s="32" t="s">
        <v>10</v>
      </c>
      <c r="F13316" s="126">
        <v>15921</v>
      </c>
    </row>
    <row r="13317" customHeight="1" spans="1:6">
      <c r="A13317" s="7">
        <v>13315</v>
      </c>
      <c r="B13317" s="7" t="s">
        <v>11137</v>
      </c>
      <c r="C13317" s="7" t="s">
        <v>11754</v>
      </c>
      <c r="D13317" s="7" t="s">
        <v>11774</v>
      </c>
      <c r="E13317" s="32" t="s">
        <v>10</v>
      </c>
      <c r="F13317" s="126">
        <v>15930</v>
      </c>
    </row>
    <row r="13318" customHeight="1" spans="1:6">
      <c r="A13318" s="7">
        <v>13316</v>
      </c>
      <c r="B13318" s="7" t="s">
        <v>11137</v>
      </c>
      <c r="C13318" s="7" t="s">
        <v>11775</v>
      </c>
      <c r="D13318" s="7" t="s">
        <v>8642</v>
      </c>
      <c r="E13318" s="32" t="s">
        <v>10</v>
      </c>
      <c r="F13318" s="126">
        <v>15934</v>
      </c>
    </row>
    <row r="13319" customHeight="1" spans="1:6">
      <c r="A13319" s="7">
        <v>13317</v>
      </c>
      <c r="B13319" s="7" t="s">
        <v>11137</v>
      </c>
      <c r="C13319" s="7" t="s">
        <v>11776</v>
      </c>
      <c r="D13319" s="7" t="s">
        <v>11777</v>
      </c>
      <c r="E13319" s="32" t="s">
        <v>10</v>
      </c>
      <c r="F13319" s="126">
        <v>15860</v>
      </c>
    </row>
    <row r="13320" customHeight="1" spans="1:6">
      <c r="A13320" s="7">
        <v>13318</v>
      </c>
      <c r="B13320" s="7" t="s">
        <v>11137</v>
      </c>
      <c r="C13320" s="7" t="s">
        <v>2164</v>
      </c>
      <c r="D13320" s="7" t="s">
        <v>11778</v>
      </c>
      <c r="E13320" s="32" t="s">
        <v>10</v>
      </c>
      <c r="F13320" s="126">
        <v>15578</v>
      </c>
    </row>
    <row r="13321" customHeight="1" spans="1:6">
      <c r="A13321" s="7">
        <v>13319</v>
      </c>
      <c r="B13321" s="7" t="s">
        <v>11137</v>
      </c>
      <c r="C13321" s="7" t="s">
        <v>11775</v>
      </c>
      <c r="D13321" s="7" t="s">
        <v>11779</v>
      </c>
      <c r="E13321" s="32" t="s">
        <v>10</v>
      </c>
      <c r="F13321" s="126">
        <v>15948</v>
      </c>
    </row>
    <row r="13322" customHeight="1" spans="1:6">
      <c r="A13322" s="7">
        <v>13320</v>
      </c>
      <c r="B13322" s="7" t="s">
        <v>11137</v>
      </c>
      <c r="C13322" s="7" t="s">
        <v>11775</v>
      </c>
      <c r="D13322" s="7" t="s">
        <v>11780</v>
      </c>
      <c r="E13322" s="32" t="s">
        <v>10</v>
      </c>
      <c r="F13322" s="126">
        <v>15865</v>
      </c>
    </row>
    <row r="13323" customHeight="1" spans="1:6">
      <c r="A13323" s="7">
        <v>13321</v>
      </c>
      <c r="B13323" s="7" t="s">
        <v>11137</v>
      </c>
      <c r="C13323" s="7" t="s">
        <v>11746</v>
      </c>
      <c r="D13323" s="7" t="s">
        <v>11781</v>
      </c>
      <c r="E13323" s="32" t="s">
        <v>10</v>
      </c>
      <c r="F13323" s="126">
        <v>15959</v>
      </c>
    </row>
    <row r="13324" customHeight="1" spans="1:6">
      <c r="A13324" s="7">
        <v>13322</v>
      </c>
      <c r="B13324" s="7" t="s">
        <v>11137</v>
      </c>
      <c r="C13324" s="7" t="s">
        <v>11767</v>
      </c>
      <c r="D13324" s="7" t="s">
        <v>11782</v>
      </c>
      <c r="E13324" s="32" t="s">
        <v>10</v>
      </c>
      <c r="F13324" s="126">
        <v>15933</v>
      </c>
    </row>
    <row r="13325" customHeight="1" spans="1:6">
      <c r="A13325" s="7">
        <v>13323</v>
      </c>
      <c r="B13325" s="7" t="s">
        <v>11137</v>
      </c>
      <c r="C13325" s="7" t="s">
        <v>11783</v>
      </c>
      <c r="D13325" s="7" t="s">
        <v>11784</v>
      </c>
      <c r="E13325" s="32" t="s">
        <v>10</v>
      </c>
      <c r="F13325" s="126">
        <v>15964</v>
      </c>
    </row>
    <row r="13326" customHeight="1" spans="1:6">
      <c r="A13326" s="7">
        <v>13324</v>
      </c>
      <c r="B13326" s="7" t="s">
        <v>11137</v>
      </c>
      <c r="C13326" s="7" t="s">
        <v>11783</v>
      </c>
      <c r="D13326" s="7" t="s">
        <v>11785</v>
      </c>
      <c r="E13326" s="32" t="s">
        <v>10</v>
      </c>
      <c r="F13326" s="126">
        <v>15897</v>
      </c>
    </row>
    <row r="13327" customHeight="1" spans="1:6">
      <c r="A13327" s="7">
        <v>13325</v>
      </c>
      <c r="B13327" s="7" t="s">
        <v>11137</v>
      </c>
      <c r="C13327" s="7" t="s">
        <v>11783</v>
      </c>
      <c r="D13327" s="7" t="s">
        <v>11786</v>
      </c>
      <c r="E13327" s="32" t="s">
        <v>10</v>
      </c>
      <c r="F13327" s="126">
        <v>15966</v>
      </c>
    </row>
    <row r="13328" customHeight="1" spans="1:6">
      <c r="A13328" s="7">
        <v>13326</v>
      </c>
      <c r="B13328" s="7" t="s">
        <v>11137</v>
      </c>
      <c r="C13328" s="7" t="s">
        <v>11787</v>
      </c>
      <c r="D13328" s="7" t="s">
        <v>7606</v>
      </c>
      <c r="E13328" s="32" t="s">
        <v>10</v>
      </c>
      <c r="F13328" s="126">
        <v>15930</v>
      </c>
    </row>
    <row r="13329" customHeight="1" spans="1:6">
      <c r="A13329" s="7">
        <v>13327</v>
      </c>
      <c r="B13329" s="7" t="s">
        <v>11137</v>
      </c>
      <c r="C13329" s="7" t="s">
        <v>11751</v>
      </c>
      <c r="D13329" s="7" t="s">
        <v>286</v>
      </c>
      <c r="E13329" s="32" t="s">
        <v>10</v>
      </c>
      <c r="F13329" s="126">
        <v>15968</v>
      </c>
    </row>
    <row r="13330" customHeight="1" spans="1:6">
      <c r="A13330" s="7">
        <v>13328</v>
      </c>
      <c r="B13330" s="7" t="s">
        <v>11137</v>
      </c>
      <c r="C13330" s="7" t="s">
        <v>11751</v>
      </c>
      <c r="D13330" s="7" t="s">
        <v>11788</v>
      </c>
      <c r="E13330" s="32" t="s">
        <v>10</v>
      </c>
      <c r="F13330" s="126">
        <v>15958</v>
      </c>
    </row>
    <row r="13331" customHeight="1" spans="1:6">
      <c r="A13331" s="7">
        <v>13329</v>
      </c>
      <c r="B13331" s="7" t="s">
        <v>11137</v>
      </c>
      <c r="C13331" s="7" t="s">
        <v>11762</v>
      </c>
      <c r="D13331" s="7" t="s">
        <v>11789</v>
      </c>
      <c r="E13331" s="32" t="s">
        <v>10</v>
      </c>
      <c r="F13331" s="126">
        <v>15932</v>
      </c>
    </row>
    <row r="13332" customHeight="1" spans="1:6">
      <c r="A13332" s="7">
        <v>13330</v>
      </c>
      <c r="B13332" s="7" t="s">
        <v>11137</v>
      </c>
      <c r="C13332" s="7" t="s">
        <v>11762</v>
      </c>
      <c r="D13332" s="7" t="s">
        <v>11790</v>
      </c>
      <c r="E13332" s="32" t="s">
        <v>10</v>
      </c>
      <c r="F13332" s="126">
        <v>15933</v>
      </c>
    </row>
    <row r="13333" customHeight="1" spans="1:6">
      <c r="A13333" s="7">
        <v>13331</v>
      </c>
      <c r="B13333" s="7" t="s">
        <v>11137</v>
      </c>
      <c r="C13333" s="7" t="s">
        <v>11754</v>
      </c>
      <c r="D13333" s="7" t="s">
        <v>11791</v>
      </c>
      <c r="E13333" s="32" t="s">
        <v>10</v>
      </c>
      <c r="F13333" s="126">
        <v>15877</v>
      </c>
    </row>
    <row r="13334" customHeight="1" spans="1:6">
      <c r="A13334" s="7">
        <v>13332</v>
      </c>
      <c r="B13334" s="7" t="s">
        <v>11137</v>
      </c>
      <c r="C13334" s="7" t="s">
        <v>11772</v>
      </c>
      <c r="D13334" s="7" t="s">
        <v>11792</v>
      </c>
      <c r="E13334" s="32" t="s">
        <v>10</v>
      </c>
      <c r="F13334" s="126">
        <v>15964</v>
      </c>
    </row>
    <row r="13335" customHeight="1" spans="1:6">
      <c r="A13335" s="7">
        <v>13333</v>
      </c>
      <c r="B13335" s="7" t="s">
        <v>11137</v>
      </c>
      <c r="C13335" s="7" t="s">
        <v>11758</v>
      </c>
      <c r="D13335" s="7" t="s">
        <v>11793</v>
      </c>
      <c r="E13335" s="32" t="s">
        <v>10</v>
      </c>
      <c r="F13335" s="126">
        <v>15967</v>
      </c>
    </row>
    <row r="13336" customHeight="1" spans="1:6">
      <c r="A13336" s="7">
        <v>13334</v>
      </c>
      <c r="B13336" s="7" t="s">
        <v>11137</v>
      </c>
      <c r="C13336" s="7" t="s">
        <v>11758</v>
      </c>
      <c r="D13336" s="7" t="s">
        <v>10895</v>
      </c>
      <c r="E13336" s="32" t="s">
        <v>10</v>
      </c>
      <c r="F13336" s="126">
        <v>15952</v>
      </c>
    </row>
    <row r="13337" customHeight="1" spans="1:6">
      <c r="A13337" s="7">
        <v>13335</v>
      </c>
      <c r="B13337" s="7" t="s">
        <v>11137</v>
      </c>
      <c r="C13337" s="7" t="s">
        <v>11767</v>
      </c>
      <c r="D13337" s="7" t="s">
        <v>11794</v>
      </c>
      <c r="E13337" s="32" t="s">
        <v>10</v>
      </c>
      <c r="F13337" s="126">
        <v>15963</v>
      </c>
    </row>
    <row r="13338" customHeight="1" spans="1:6">
      <c r="A13338" s="7">
        <v>13336</v>
      </c>
      <c r="B13338" s="7" t="s">
        <v>11137</v>
      </c>
      <c r="C13338" s="7" t="s">
        <v>11767</v>
      </c>
      <c r="D13338" s="7" t="s">
        <v>11795</v>
      </c>
      <c r="E13338" s="32" t="s">
        <v>10</v>
      </c>
      <c r="F13338" s="126">
        <v>15958</v>
      </c>
    </row>
    <row r="13339" customHeight="1" spans="1:6">
      <c r="A13339" s="7">
        <v>13337</v>
      </c>
      <c r="B13339" s="7" t="s">
        <v>11137</v>
      </c>
      <c r="C13339" s="7" t="s">
        <v>11767</v>
      </c>
      <c r="D13339" s="7" t="s">
        <v>11796</v>
      </c>
      <c r="E13339" s="32" t="s">
        <v>10</v>
      </c>
      <c r="F13339" s="126">
        <v>15865</v>
      </c>
    </row>
    <row r="13340" customHeight="1" spans="1:6">
      <c r="A13340" s="7">
        <v>13338</v>
      </c>
      <c r="B13340" s="7" t="s">
        <v>11137</v>
      </c>
      <c r="C13340" s="7" t="s">
        <v>2164</v>
      </c>
      <c r="D13340" s="7" t="s">
        <v>11797</v>
      </c>
      <c r="E13340" s="32" t="s">
        <v>10</v>
      </c>
      <c r="F13340" s="126">
        <v>15914</v>
      </c>
    </row>
    <row r="13341" customHeight="1" spans="1:6">
      <c r="A13341" s="7">
        <v>13339</v>
      </c>
      <c r="B13341" s="7" t="s">
        <v>11137</v>
      </c>
      <c r="C13341" s="7" t="s">
        <v>2164</v>
      </c>
      <c r="D13341" s="7" t="s">
        <v>11798</v>
      </c>
      <c r="E13341" s="32" t="s">
        <v>10</v>
      </c>
      <c r="F13341" s="126">
        <v>15979</v>
      </c>
    </row>
    <row r="13342" customHeight="1" spans="1:6">
      <c r="A13342" s="7">
        <v>13340</v>
      </c>
      <c r="B13342" s="7" t="s">
        <v>11137</v>
      </c>
      <c r="C13342" s="7" t="s">
        <v>2164</v>
      </c>
      <c r="D13342" s="7" t="s">
        <v>11799</v>
      </c>
      <c r="E13342" s="32" t="s">
        <v>10</v>
      </c>
      <c r="F13342" s="126">
        <v>15576</v>
      </c>
    </row>
    <row r="13343" customHeight="1" spans="1:6">
      <c r="A13343" s="7">
        <v>13341</v>
      </c>
      <c r="B13343" s="7" t="s">
        <v>11137</v>
      </c>
      <c r="C13343" s="7" t="s">
        <v>11744</v>
      </c>
      <c r="D13343" s="7" t="s">
        <v>11800</v>
      </c>
      <c r="E13343" s="32" t="s">
        <v>10</v>
      </c>
      <c r="F13343" s="126">
        <v>15993</v>
      </c>
    </row>
    <row r="13344" customHeight="1" spans="1:6">
      <c r="A13344" s="7">
        <v>13342</v>
      </c>
      <c r="B13344" s="7" t="s">
        <v>11137</v>
      </c>
      <c r="C13344" s="7" t="s">
        <v>11765</v>
      </c>
      <c r="D13344" s="7" t="s">
        <v>11801</v>
      </c>
      <c r="E13344" s="32" t="s">
        <v>10</v>
      </c>
      <c r="F13344" s="126">
        <v>15970</v>
      </c>
    </row>
    <row r="13345" customHeight="1" spans="1:6">
      <c r="A13345" s="7">
        <v>13343</v>
      </c>
      <c r="B13345" s="7" t="s">
        <v>11137</v>
      </c>
      <c r="C13345" s="7" t="s">
        <v>11746</v>
      </c>
      <c r="D13345" s="7" t="s">
        <v>11802</v>
      </c>
      <c r="E13345" s="32" t="s">
        <v>10</v>
      </c>
      <c r="F13345" s="126">
        <v>15998</v>
      </c>
    </row>
    <row r="13346" customHeight="1" spans="1:6">
      <c r="A13346" s="7">
        <v>13344</v>
      </c>
      <c r="B13346" s="7" t="s">
        <v>11137</v>
      </c>
      <c r="C13346" s="7" t="s">
        <v>11746</v>
      </c>
      <c r="D13346" s="7" t="s">
        <v>7635</v>
      </c>
      <c r="E13346" s="32" t="s">
        <v>10</v>
      </c>
      <c r="F13346" s="126">
        <v>15985</v>
      </c>
    </row>
    <row r="13347" customHeight="1" spans="1:6">
      <c r="A13347" s="7">
        <v>13345</v>
      </c>
      <c r="B13347" s="7" t="s">
        <v>11137</v>
      </c>
      <c r="C13347" s="7" t="s">
        <v>11775</v>
      </c>
      <c r="D13347" s="7" t="s">
        <v>11803</v>
      </c>
      <c r="E13347" s="32" t="s">
        <v>10</v>
      </c>
      <c r="F13347" s="126">
        <v>15651</v>
      </c>
    </row>
    <row r="13348" customHeight="1" spans="1:6">
      <c r="A13348" s="7">
        <v>13346</v>
      </c>
      <c r="B13348" s="7" t="s">
        <v>11137</v>
      </c>
      <c r="C13348" s="7" t="s">
        <v>11761</v>
      </c>
      <c r="D13348" s="7" t="s">
        <v>11804</v>
      </c>
      <c r="E13348" s="32" t="s">
        <v>10</v>
      </c>
      <c r="F13348" s="126">
        <v>15898</v>
      </c>
    </row>
    <row r="13349" customHeight="1" spans="1:6">
      <c r="A13349" s="7">
        <v>13347</v>
      </c>
      <c r="B13349" s="7" t="s">
        <v>11137</v>
      </c>
      <c r="C13349" s="7" t="s">
        <v>11758</v>
      </c>
      <c r="D13349" s="7" t="s">
        <v>11805</v>
      </c>
      <c r="E13349" s="32" t="s">
        <v>10</v>
      </c>
      <c r="F13349" s="126">
        <v>15984</v>
      </c>
    </row>
    <row r="13350" customHeight="1" spans="1:6">
      <c r="A13350" s="7">
        <v>13348</v>
      </c>
      <c r="B13350" s="7" t="s">
        <v>11137</v>
      </c>
      <c r="C13350" s="7" t="s">
        <v>11772</v>
      </c>
      <c r="D13350" s="7" t="s">
        <v>11806</v>
      </c>
      <c r="E13350" s="32" t="s">
        <v>10</v>
      </c>
      <c r="F13350" s="126">
        <v>15997</v>
      </c>
    </row>
    <row r="13351" customHeight="1" spans="1:6">
      <c r="A13351" s="7">
        <v>13349</v>
      </c>
      <c r="B13351" s="7" t="s">
        <v>11137</v>
      </c>
      <c r="C13351" s="7" t="s">
        <v>11751</v>
      </c>
      <c r="D13351" s="7" t="s">
        <v>10059</v>
      </c>
      <c r="E13351" s="32" t="s">
        <v>10</v>
      </c>
      <c r="F13351" s="126">
        <v>15984</v>
      </c>
    </row>
    <row r="13352" customHeight="1" spans="1:6">
      <c r="A13352" s="7">
        <v>13350</v>
      </c>
      <c r="B13352" s="7" t="s">
        <v>11137</v>
      </c>
      <c r="C13352" s="7" t="s">
        <v>11751</v>
      </c>
      <c r="D13352" s="7" t="s">
        <v>11807</v>
      </c>
      <c r="E13352" s="32" t="s">
        <v>10</v>
      </c>
      <c r="F13352" s="126">
        <v>15994</v>
      </c>
    </row>
    <row r="13353" customHeight="1" spans="1:6">
      <c r="A13353" s="7">
        <v>13351</v>
      </c>
      <c r="B13353" s="7" t="s">
        <v>11137</v>
      </c>
      <c r="C13353" s="7" t="s">
        <v>11767</v>
      </c>
      <c r="D13353" s="7" t="s">
        <v>11808</v>
      </c>
      <c r="E13353" s="32" t="s">
        <v>10</v>
      </c>
      <c r="F13353" s="126">
        <v>15998</v>
      </c>
    </row>
    <row r="13354" customHeight="1" spans="1:6">
      <c r="A13354" s="7">
        <v>13352</v>
      </c>
      <c r="B13354" s="7" t="s">
        <v>11137</v>
      </c>
      <c r="C13354" s="7" t="s">
        <v>11783</v>
      </c>
      <c r="D13354" s="7" t="s">
        <v>11809</v>
      </c>
      <c r="E13354" s="32" t="s">
        <v>10</v>
      </c>
      <c r="F13354" s="126">
        <v>15990</v>
      </c>
    </row>
    <row r="13355" customHeight="1" spans="1:6">
      <c r="A13355" s="7">
        <v>13353</v>
      </c>
      <c r="B13355" s="7" t="s">
        <v>11137</v>
      </c>
      <c r="C13355" s="7" t="s">
        <v>11783</v>
      </c>
      <c r="D13355" s="7" t="s">
        <v>11810</v>
      </c>
      <c r="E13355" s="32" t="s">
        <v>10</v>
      </c>
      <c r="F13355" s="126">
        <v>15993</v>
      </c>
    </row>
    <row r="13356" customHeight="1" spans="1:6">
      <c r="A13356" s="7">
        <v>13354</v>
      </c>
      <c r="B13356" s="7" t="s">
        <v>11137</v>
      </c>
      <c r="C13356" s="7" t="s">
        <v>11811</v>
      </c>
      <c r="D13356" s="7" t="s">
        <v>11812</v>
      </c>
      <c r="E13356" s="32" t="s">
        <v>10</v>
      </c>
      <c r="F13356" s="126">
        <v>15999</v>
      </c>
    </row>
    <row r="13357" customHeight="1" spans="1:6">
      <c r="A13357" s="7">
        <v>13355</v>
      </c>
      <c r="B13357" s="7" t="s">
        <v>11137</v>
      </c>
      <c r="C13357" s="7" t="s">
        <v>11746</v>
      </c>
      <c r="D13357" s="7" t="s">
        <v>11813</v>
      </c>
      <c r="E13357" s="32" t="s">
        <v>10</v>
      </c>
      <c r="F13357" s="126">
        <v>15961</v>
      </c>
    </row>
    <row r="13358" customHeight="1" spans="1:6">
      <c r="A13358" s="7">
        <v>13356</v>
      </c>
      <c r="B13358" s="7" t="s">
        <v>11137</v>
      </c>
      <c r="C13358" s="7" t="s">
        <v>11746</v>
      </c>
      <c r="D13358" s="7" t="s">
        <v>11814</v>
      </c>
      <c r="E13358" s="32" t="s">
        <v>10</v>
      </c>
      <c r="F13358" s="126">
        <v>16015</v>
      </c>
    </row>
    <row r="13359" customHeight="1" spans="1:6">
      <c r="A13359" s="7">
        <v>13357</v>
      </c>
      <c r="B13359" s="7" t="s">
        <v>11137</v>
      </c>
      <c r="C13359" s="7" t="s">
        <v>11746</v>
      </c>
      <c r="D13359" s="7" t="s">
        <v>11815</v>
      </c>
      <c r="E13359" s="32" t="s">
        <v>10</v>
      </c>
      <c r="F13359" s="126">
        <v>15968</v>
      </c>
    </row>
    <row r="13360" customHeight="1" spans="1:6">
      <c r="A13360" s="7">
        <v>13358</v>
      </c>
      <c r="B13360" s="7" t="s">
        <v>11137</v>
      </c>
      <c r="C13360" s="7" t="s">
        <v>11754</v>
      </c>
      <c r="D13360" s="7" t="s">
        <v>11816</v>
      </c>
      <c r="E13360" s="32" t="s">
        <v>10</v>
      </c>
      <c r="F13360" s="126">
        <v>15961</v>
      </c>
    </row>
    <row r="13361" customHeight="1" spans="1:6">
      <c r="A13361" s="7">
        <v>13359</v>
      </c>
      <c r="B13361" s="7" t="s">
        <v>11137</v>
      </c>
      <c r="C13361" s="7" t="s">
        <v>11787</v>
      </c>
      <c r="D13361" s="7" t="s">
        <v>11817</v>
      </c>
      <c r="E13361" s="32" t="s">
        <v>10</v>
      </c>
      <c r="F13361" s="126">
        <v>15934</v>
      </c>
    </row>
    <row r="13362" customHeight="1" spans="1:6">
      <c r="A13362" s="7">
        <v>13360</v>
      </c>
      <c r="B13362" s="7" t="s">
        <v>11137</v>
      </c>
      <c r="C13362" s="7" t="s">
        <v>11787</v>
      </c>
      <c r="D13362" s="7" t="s">
        <v>11818</v>
      </c>
      <c r="E13362" s="32" t="s">
        <v>10</v>
      </c>
      <c r="F13362" s="126">
        <v>16021</v>
      </c>
    </row>
    <row r="13363" customHeight="1" spans="1:6">
      <c r="A13363" s="7">
        <v>13361</v>
      </c>
      <c r="B13363" s="7" t="s">
        <v>11137</v>
      </c>
      <c r="C13363" s="7" t="s">
        <v>11767</v>
      </c>
      <c r="D13363" s="7" t="s">
        <v>11819</v>
      </c>
      <c r="E13363" s="32" t="s">
        <v>10</v>
      </c>
      <c r="F13363" s="126">
        <v>16003</v>
      </c>
    </row>
    <row r="13364" customHeight="1" spans="1:6">
      <c r="A13364" s="7">
        <v>13362</v>
      </c>
      <c r="B13364" s="7" t="s">
        <v>11137</v>
      </c>
      <c r="C13364" s="7" t="s">
        <v>11767</v>
      </c>
      <c r="D13364" s="7" t="s">
        <v>11820</v>
      </c>
      <c r="E13364" s="32" t="s">
        <v>10</v>
      </c>
      <c r="F13364" s="126">
        <v>16019</v>
      </c>
    </row>
    <row r="13365" customHeight="1" spans="1:6">
      <c r="A13365" s="7">
        <v>13363</v>
      </c>
      <c r="B13365" s="7" t="s">
        <v>11137</v>
      </c>
      <c r="C13365" s="7" t="s">
        <v>11767</v>
      </c>
      <c r="D13365" s="7" t="s">
        <v>7771</v>
      </c>
      <c r="E13365" s="32" t="s">
        <v>10</v>
      </c>
      <c r="F13365" s="126">
        <v>15997</v>
      </c>
    </row>
    <row r="13366" customHeight="1" spans="1:6">
      <c r="A13366" s="7">
        <v>13364</v>
      </c>
      <c r="B13366" s="7" t="s">
        <v>11137</v>
      </c>
      <c r="C13366" s="7" t="s">
        <v>11767</v>
      </c>
      <c r="D13366" s="7" t="s">
        <v>11821</v>
      </c>
      <c r="E13366" s="32" t="s">
        <v>10</v>
      </c>
      <c r="F13366" s="126">
        <v>15929</v>
      </c>
    </row>
    <row r="13367" customHeight="1" spans="1:6">
      <c r="A13367" s="7">
        <v>13365</v>
      </c>
      <c r="B13367" s="7" t="s">
        <v>11137</v>
      </c>
      <c r="C13367" s="7" t="s">
        <v>11767</v>
      </c>
      <c r="D13367" s="7" t="s">
        <v>8125</v>
      </c>
      <c r="E13367" s="32" t="s">
        <v>10</v>
      </c>
      <c r="F13367" s="126">
        <v>15780</v>
      </c>
    </row>
    <row r="13368" customHeight="1" spans="1:6">
      <c r="A13368" s="7">
        <v>13366</v>
      </c>
      <c r="B13368" s="7" t="s">
        <v>11137</v>
      </c>
      <c r="C13368" s="7" t="s">
        <v>11767</v>
      </c>
      <c r="D13368" s="7" t="s">
        <v>11822</v>
      </c>
      <c r="E13368" s="32" t="s">
        <v>10</v>
      </c>
      <c r="F13368" s="126">
        <v>16014</v>
      </c>
    </row>
    <row r="13369" customHeight="1" spans="1:6">
      <c r="A13369" s="7">
        <v>13367</v>
      </c>
      <c r="B13369" s="7" t="s">
        <v>11137</v>
      </c>
      <c r="C13369" s="7" t="s">
        <v>11776</v>
      </c>
      <c r="D13369" s="7" t="s">
        <v>627</v>
      </c>
      <c r="E13369" s="32" t="s">
        <v>10</v>
      </c>
      <c r="F13369" s="126">
        <v>16001</v>
      </c>
    </row>
    <row r="13370" customHeight="1" spans="1:6">
      <c r="A13370" s="7">
        <v>13368</v>
      </c>
      <c r="B13370" s="7" t="s">
        <v>11137</v>
      </c>
      <c r="C13370" s="7" t="s">
        <v>11762</v>
      </c>
      <c r="D13370" s="7" t="s">
        <v>5043</v>
      </c>
      <c r="E13370" s="32" t="s">
        <v>10</v>
      </c>
      <c r="F13370" s="126">
        <v>15815</v>
      </c>
    </row>
    <row r="13371" customHeight="1" spans="1:6">
      <c r="A13371" s="7">
        <v>13369</v>
      </c>
      <c r="B13371" s="7" t="s">
        <v>11823</v>
      </c>
      <c r="C13371" s="7" t="s">
        <v>11824</v>
      </c>
      <c r="D13371" s="7" t="s">
        <v>11825</v>
      </c>
      <c r="E13371" s="32" t="s">
        <v>10</v>
      </c>
      <c r="F13371" s="126">
        <v>14687</v>
      </c>
    </row>
    <row r="13372" customHeight="1" spans="1:6">
      <c r="A13372" s="7">
        <v>13370</v>
      </c>
      <c r="B13372" s="7" t="s">
        <v>11823</v>
      </c>
      <c r="C13372" s="7" t="s">
        <v>11824</v>
      </c>
      <c r="D13372" s="7" t="s">
        <v>11826</v>
      </c>
      <c r="E13372" s="32" t="s">
        <v>10</v>
      </c>
      <c r="F13372" s="126">
        <v>14235</v>
      </c>
    </row>
    <row r="13373" customHeight="1" spans="1:6">
      <c r="A13373" s="7">
        <v>13371</v>
      </c>
      <c r="B13373" s="7" t="s">
        <v>11823</v>
      </c>
      <c r="C13373" s="7" t="s">
        <v>11824</v>
      </c>
      <c r="D13373" s="7" t="s">
        <v>11827</v>
      </c>
      <c r="E13373" s="32" t="s">
        <v>10</v>
      </c>
      <c r="F13373" s="126">
        <v>14697</v>
      </c>
    </row>
    <row r="13374" customHeight="1" spans="1:6">
      <c r="A13374" s="7">
        <v>13372</v>
      </c>
      <c r="B13374" s="7" t="s">
        <v>11823</v>
      </c>
      <c r="C13374" s="7" t="s">
        <v>11828</v>
      </c>
      <c r="D13374" s="7" t="s">
        <v>11829</v>
      </c>
      <c r="E13374" s="32" t="s">
        <v>10</v>
      </c>
      <c r="F13374" s="126">
        <v>13225</v>
      </c>
    </row>
    <row r="13375" customHeight="1" spans="1:6">
      <c r="A13375" s="7">
        <v>13373</v>
      </c>
      <c r="B13375" s="7" t="s">
        <v>11823</v>
      </c>
      <c r="C13375" s="7" t="s">
        <v>11828</v>
      </c>
      <c r="D13375" s="7" t="s">
        <v>643</v>
      </c>
      <c r="E13375" s="32" t="s">
        <v>10</v>
      </c>
      <c r="F13375" s="126">
        <v>13233</v>
      </c>
    </row>
    <row r="13376" customHeight="1" spans="1:6">
      <c r="A13376" s="7">
        <v>13374</v>
      </c>
      <c r="B13376" s="7" t="s">
        <v>11823</v>
      </c>
      <c r="C13376" s="7" t="s">
        <v>11828</v>
      </c>
      <c r="D13376" s="7" t="s">
        <v>11830</v>
      </c>
      <c r="E13376" s="32" t="s">
        <v>10</v>
      </c>
      <c r="F13376" s="126">
        <v>13255</v>
      </c>
    </row>
    <row r="13377" customHeight="1" spans="1:6">
      <c r="A13377" s="7">
        <v>13375</v>
      </c>
      <c r="B13377" s="7" t="s">
        <v>11823</v>
      </c>
      <c r="C13377" s="7" t="s">
        <v>11828</v>
      </c>
      <c r="D13377" s="7" t="s">
        <v>11831</v>
      </c>
      <c r="E13377" s="32" t="s">
        <v>10</v>
      </c>
      <c r="F13377" s="126">
        <v>13387</v>
      </c>
    </row>
    <row r="13378" customHeight="1" spans="1:6">
      <c r="A13378" s="7">
        <v>13376</v>
      </c>
      <c r="B13378" s="7" t="s">
        <v>11823</v>
      </c>
      <c r="C13378" s="7" t="s">
        <v>11828</v>
      </c>
      <c r="D13378" s="7" t="s">
        <v>11832</v>
      </c>
      <c r="E13378" s="32" t="s">
        <v>10</v>
      </c>
      <c r="F13378" s="126">
        <v>13501</v>
      </c>
    </row>
    <row r="13379" customHeight="1" spans="1:6">
      <c r="A13379" s="7">
        <v>13377</v>
      </c>
      <c r="B13379" s="7" t="s">
        <v>11823</v>
      </c>
      <c r="C13379" s="7" t="s">
        <v>11828</v>
      </c>
      <c r="D13379" s="7" t="s">
        <v>11833</v>
      </c>
      <c r="E13379" s="32" t="s">
        <v>10</v>
      </c>
      <c r="F13379" s="126">
        <v>13491</v>
      </c>
    </row>
    <row r="13380" customHeight="1" spans="1:6">
      <c r="A13380" s="7">
        <v>13378</v>
      </c>
      <c r="B13380" s="7" t="s">
        <v>11823</v>
      </c>
      <c r="C13380" s="7" t="s">
        <v>11828</v>
      </c>
      <c r="D13380" s="7" t="s">
        <v>11834</v>
      </c>
      <c r="E13380" s="32" t="s">
        <v>10</v>
      </c>
      <c r="F13380" s="126">
        <v>13316</v>
      </c>
    </row>
    <row r="13381" customHeight="1" spans="1:6">
      <c r="A13381" s="7">
        <v>13379</v>
      </c>
      <c r="B13381" s="7" t="s">
        <v>11823</v>
      </c>
      <c r="C13381" s="7" t="s">
        <v>11828</v>
      </c>
      <c r="D13381" s="7" t="s">
        <v>11835</v>
      </c>
      <c r="E13381" s="32" t="s">
        <v>10</v>
      </c>
      <c r="F13381" s="126">
        <v>13246</v>
      </c>
    </row>
    <row r="13382" customHeight="1" spans="1:6">
      <c r="A13382" s="7">
        <v>13380</v>
      </c>
      <c r="B13382" s="7" t="s">
        <v>11823</v>
      </c>
      <c r="C13382" s="7" t="s">
        <v>11828</v>
      </c>
      <c r="D13382" s="7" t="s">
        <v>11836</v>
      </c>
      <c r="E13382" s="32" t="s">
        <v>10</v>
      </c>
      <c r="F13382" s="126">
        <v>13767</v>
      </c>
    </row>
    <row r="13383" customHeight="1" spans="1:6">
      <c r="A13383" s="7">
        <v>13381</v>
      </c>
      <c r="B13383" s="7" t="s">
        <v>11823</v>
      </c>
      <c r="C13383" s="7" t="s">
        <v>11828</v>
      </c>
      <c r="D13383" s="7" t="s">
        <v>11837</v>
      </c>
      <c r="E13383" s="32" t="s">
        <v>10</v>
      </c>
      <c r="F13383" s="126">
        <v>13581</v>
      </c>
    </row>
    <row r="13384" customHeight="1" spans="1:6">
      <c r="A13384" s="7">
        <v>13382</v>
      </c>
      <c r="B13384" s="7" t="s">
        <v>11823</v>
      </c>
      <c r="C13384" s="7" t="s">
        <v>11828</v>
      </c>
      <c r="D13384" s="7" t="s">
        <v>11838</v>
      </c>
      <c r="E13384" s="32" t="s">
        <v>10</v>
      </c>
      <c r="F13384" s="126">
        <v>13715</v>
      </c>
    </row>
    <row r="13385" customHeight="1" spans="1:6">
      <c r="A13385" s="7">
        <v>13383</v>
      </c>
      <c r="B13385" s="7" t="s">
        <v>11823</v>
      </c>
      <c r="C13385" s="7" t="s">
        <v>11828</v>
      </c>
      <c r="D13385" s="7" t="s">
        <v>11839</v>
      </c>
      <c r="E13385" s="32" t="s">
        <v>10</v>
      </c>
      <c r="F13385" s="126">
        <v>13716</v>
      </c>
    </row>
    <row r="13386" customHeight="1" spans="1:6">
      <c r="A13386" s="7">
        <v>13384</v>
      </c>
      <c r="B13386" s="7" t="s">
        <v>11823</v>
      </c>
      <c r="C13386" s="7" t="s">
        <v>11828</v>
      </c>
      <c r="D13386" s="7" t="s">
        <v>11840</v>
      </c>
      <c r="E13386" s="32" t="s">
        <v>10</v>
      </c>
      <c r="F13386" s="126">
        <v>13897</v>
      </c>
    </row>
    <row r="13387" customHeight="1" spans="1:6">
      <c r="A13387" s="7">
        <v>13385</v>
      </c>
      <c r="B13387" s="7" t="s">
        <v>11823</v>
      </c>
      <c r="C13387" s="7" t="s">
        <v>11828</v>
      </c>
      <c r="D13387" s="7" t="s">
        <v>11841</v>
      </c>
      <c r="E13387" s="32" t="s">
        <v>10</v>
      </c>
      <c r="F13387" s="126">
        <v>13916</v>
      </c>
    </row>
    <row r="13388" customHeight="1" spans="1:6">
      <c r="A13388" s="7">
        <v>13386</v>
      </c>
      <c r="B13388" s="7" t="s">
        <v>11823</v>
      </c>
      <c r="C13388" s="7" t="s">
        <v>11828</v>
      </c>
      <c r="D13388" s="7" t="s">
        <v>11842</v>
      </c>
      <c r="E13388" s="32" t="s">
        <v>10</v>
      </c>
      <c r="F13388" s="126">
        <v>13899</v>
      </c>
    </row>
    <row r="13389" customHeight="1" spans="1:6">
      <c r="A13389" s="7">
        <v>13387</v>
      </c>
      <c r="B13389" s="7" t="s">
        <v>11823</v>
      </c>
      <c r="C13389" s="7" t="s">
        <v>11828</v>
      </c>
      <c r="D13389" s="7" t="s">
        <v>8898</v>
      </c>
      <c r="E13389" s="32" t="s">
        <v>10</v>
      </c>
      <c r="F13389" s="126">
        <v>14209</v>
      </c>
    </row>
    <row r="13390" customHeight="1" spans="1:6">
      <c r="A13390" s="7">
        <v>13388</v>
      </c>
      <c r="B13390" s="7" t="s">
        <v>11823</v>
      </c>
      <c r="C13390" s="7" t="s">
        <v>11828</v>
      </c>
      <c r="D13390" s="7" t="s">
        <v>11843</v>
      </c>
      <c r="E13390" s="32" t="s">
        <v>10</v>
      </c>
      <c r="F13390" s="126">
        <v>14070</v>
      </c>
    </row>
    <row r="13391" customHeight="1" spans="1:6">
      <c r="A13391" s="7">
        <v>13389</v>
      </c>
      <c r="B13391" s="7" t="s">
        <v>11823</v>
      </c>
      <c r="C13391" s="7" t="s">
        <v>11828</v>
      </c>
      <c r="D13391" s="7" t="s">
        <v>11844</v>
      </c>
      <c r="E13391" s="32" t="s">
        <v>10</v>
      </c>
      <c r="F13391" s="126">
        <v>13440</v>
      </c>
    </row>
    <row r="13392" customHeight="1" spans="1:6">
      <c r="A13392" s="7">
        <v>13390</v>
      </c>
      <c r="B13392" s="7" t="s">
        <v>11823</v>
      </c>
      <c r="C13392" s="7" t="s">
        <v>11828</v>
      </c>
      <c r="D13392" s="7" t="s">
        <v>9394</v>
      </c>
      <c r="E13392" s="32" t="s">
        <v>10</v>
      </c>
      <c r="F13392" s="126">
        <v>14304</v>
      </c>
    </row>
    <row r="13393" customHeight="1" spans="1:6">
      <c r="A13393" s="7">
        <v>13391</v>
      </c>
      <c r="B13393" s="7" t="s">
        <v>11823</v>
      </c>
      <c r="C13393" s="7" t="s">
        <v>11828</v>
      </c>
      <c r="D13393" s="7" t="s">
        <v>11845</v>
      </c>
      <c r="E13393" s="32" t="s">
        <v>10</v>
      </c>
      <c r="F13393" s="126">
        <v>14388</v>
      </c>
    </row>
    <row r="13394" customHeight="1" spans="1:6">
      <c r="A13394" s="7">
        <v>13392</v>
      </c>
      <c r="B13394" s="7" t="s">
        <v>11823</v>
      </c>
      <c r="C13394" s="7" t="s">
        <v>11828</v>
      </c>
      <c r="D13394" s="7" t="s">
        <v>11846</v>
      </c>
      <c r="E13394" s="32" t="s">
        <v>10</v>
      </c>
      <c r="F13394" s="126">
        <v>14257</v>
      </c>
    </row>
    <row r="13395" customHeight="1" spans="1:6">
      <c r="A13395" s="7">
        <v>13393</v>
      </c>
      <c r="B13395" s="7" t="s">
        <v>11823</v>
      </c>
      <c r="C13395" s="7" t="s">
        <v>11828</v>
      </c>
      <c r="D13395" s="7" t="s">
        <v>11847</v>
      </c>
      <c r="E13395" s="32" t="s">
        <v>10</v>
      </c>
      <c r="F13395" s="126">
        <v>14249</v>
      </c>
    </row>
    <row r="13396" customHeight="1" spans="1:6">
      <c r="A13396" s="7">
        <v>13394</v>
      </c>
      <c r="B13396" s="7" t="s">
        <v>11823</v>
      </c>
      <c r="C13396" s="7" t="s">
        <v>11828</v>
      </c>
      <c r="D13396" s="7" t="s">
        <v>11848</v>
      </c>
      <c r="E13396" s="32" t="s">
        <v>10</v>
      </c>
      <c r="F13396" s="126">
        <v>14508</v>
      </c>
    </row>
    <row r="13397" customHeight="1" spans="1:6">
      <c r="A13397" s="7">
        <v>13395</v>
      </c>
      <c r="B13397" s="7" t="s">
        <v>11823</v>
      </c>
      <c r="C13397" s="7" t="s">
        <v>11828</v>
      </c>
      <c r="D13397" s="7" t="s">
        <v>11849</v>
      </c>
      <c r="E13397" s="32" t="s">
        <v>10</v>
      </c>
      <c r="F13397" s="126">
        <v>14429</v>
      </c>
    </row>
    <row r="13398" customHeight="1" spans="1:6">
      <c r="A13398" s="7">
        <v>13396</v>
      </c>
      <c r="B13398" s="7" t="s">
        <v>11823</v>
      </c>
      <c r="C13398" s="7" t="s">
        <v>11828</v>
      </c>
      <c r="D13398" s="7" t="s">
        <v>11850</v>
      </c>
      <c r="E13398" s="32" t="s">
        <v>10</v>
      </c>
      <c r="F13398" s="126">
        <v>14581</v>
      </c>
    </row>
    <row r="13399" customHeight="1" spans="1:6">
      <c r="A13399" s="7">
        <v>13397</v>
      </c>
      <c r="B13399" s="7" t="s">
        <v>11823</v>
      </c>
      <c r="C13399" s="7" t="s">
        <v>11828</v>
      </c>
      <c r="D13399" s="7" t="s">
        <v>11851</v>
      </c>
      <c r="E13399" s="32" t="s">
        <v>10</v>
      </c>
      <c r="F13399" s="126">
        <v>14596</v>
      </c>
    </row>
    <row r="13400" customHeight="1" spans="1:6">
      <c r="A13400" s="7">
        <v>13398</v>
      </c>
      <c r="B13400" s="7" t="s">
        <v>11823</v>
      </c>
      <c r="C13400" s="7" t="s">
        <v>11828</v>
      </c>
      <c r="D13400" s="7" t="s">
        <v>11852</v>
      </c>
      <c r="E13400" s="32" t="s">
        <v>10</v>
      </c>
      <c r="F13400" s="126">
        <v>13511</v>
      </c>
    </row>
    <row r="13401" customHeight="1" spans="1:6">
      <c r="A13401" s="7">
        <v>13399</v>
      </c>
      <c r="B13401" s="7" t="s">
        <v>11823</v>
      </c>
      <c r="C13401" s="7" t="s">
        <v>11828</v>
      </c>
      <c r="D13401" s="7" t="s">
        <v>11853</v>
      </c>
      <c r="E13401" s="32" t="s">
        <v>10</v>
      </c>
      <c r="F13401" s="126">
        <v>14665</v>
      </c>
    </row>
    <row r="13402" customHeight="1" spans="1:6">
      <c r="A13402" s="7">
        <v>13400</v>
      </c>
      <c r="B13402" s="7" t="s">
        <v>11823</v>
      </c>
      <c r="C13402" s="7" t="s">
        <v>11828</v>
      </c>
      <c r="D13402" s="7" t="s">
        <v>11854</v>
      </c>
      <c r="E13402" s="32" t="s">
        <v>10</v>
      </c>
      <c r="F13402" s="126">
        <v>14706</v>
      </c>
    </row>
    <row r="13403" customHeight="1" spans="1:6">
      <c r="A13403" s="7">
        <v>13401</v>
      </c>
      <c r="B13403" s="7" t="s">
        <v>11823</v>
      </c>
      <c r="C13403" s="7" t="s">
        <v>11828</v>
      </c>
      <c r="D13403" s="7" t="s">
        <v>11855</v>
      </c>
      <c r="E13403" s="32" t="s">
        <v>10</v>
      </c>
      <c r="F13403" s="126">
        <v>14780</v>
      </c>
    </row>
    <row r="13404" customHeight="1" spans="1:6">
      <c r="A13404" s="7">
        <v>13402</v>
      </c>
      <c r="B13404" s="7" t="s">
        <v>11823</v>
      </c>
      <c r="C13404" s="7" t="s">
        <v>11856</v>
      </c>
      <c r="D13404" s="7" t="s">
        <v>5886</v>
      </c>
      <c r="E13404" s="32" t="s">
        <v>10</v>
      </c>
      <c r="F13404" s="126">
        <v>13226</v>
      </c>
    </row>
    <row r="13405" customHeight="1" spans="1:6">
      <c r="A13405" s="7">
        <v>13403</v>
      </c>
      <c r="B13405" s="7" t="s">
        <v>11823</v>
      </c>
      <c r="C13405" s="7" t="s">
        <v>11856</v>
      </c>
      <c r="D13405" s="7" t="s">
        <v>11857</v>
      </c>
      <c r="E13405" s="32" t="s">
        <v>10</v>
      </c>
      <c r="F13405" s="126">
        <v>13236</v>
      </c>
    </row>
    <row r="13406" customHeight="1" spans="1:6">
      <c r="A13406" s="7">
        <v>13404</v>
      </c>
      <c r="B13406" s="7" t="s">
        <v>11823</v>
      </c>
      <c r="C13406" s="7" t="s">
        <v>11856</v>
      </c>
      <c r="D13406" s="7" t="s">
        <v>11858</v>
      </c>
      <c r="E13406" s="32" t="s">
        <v>10</v>
      </c>
      <c r="F13406" s="126">
        <v>13285</v>
      </c>
    </row>
    <row r="13407" customHeight="1" spans="1:6">
      <c r="A13407" s="7">
        <v>13405</v>
      </c>
      <c r="B13407" s="7" t="s">
        <v>11823</v>
      </c>
      <c r="C13407" s="7" t="s">
        <v>11856</v>
      </c>
      <c r="D13407" s="7" t="s">
        <v>11859</v>
      </c>
      <c r="E13407" s="32" t="s">
        <v>10</v>
      </c>
      <c r="F13407" s="126">
        <v>13358</v>
      </c>
    </row>
    <row r="13408" customHeight="1" spans="1:6">
      <c r="A13408" s="7">
        <v>13406</v>
      </c>
      <c r="B13408" s="7" t="s">
        <v>11823</v>
      </c>
      <c r="C13408" s="7" t="s">
        <v>11856</v>
      </c>
      <c r="D13408" s="7" t="s">
        <v>11860</v>
      </c>
      <c r="E13408" s="32" t="s">
        <v>10</v>
      </c>
      <c r="F13408" s="126">
        <v>13352</v>
      </c>
    </row>
    <row r="13409" customHeight="1" spans="1:6">
      <c r="A13409" s="7">
        <v>13407</v>
      </c>
      <c r="B13409" s="7" t="s">
        <v>11823</v>
      </c>
      <c r="C13409" s="7" t="s">
        <v>11856</v>
      </c>
      <c r="D13409" s="7" t="s">
        <v>5781</v>
      </c>
      <c r="E13409" s="32" t="s">
        <v>10</v>
      </c>
      <c r="F13409" s="126">
        <v>13371</v>
      </c>
    </row>
    <row r="13410" customHeight="1" spans="1:6">
      <c r="A13410" s="7">
        <v>13408</v>
      </c>
      <c r="B13410" s="7" t="s">
        <v>11823</v>
      </c>
      <c r="C13410" s="7" t="s">
        <v>11856</v>
      </c>
      <c r="D13410" s="7" t="s">
        <v>11861</v>
      </c>
      <c r="E13410" s="32" t="s">
        <v>10</v>
      </c>
      <c r="F13410" s="126">
        <v>13439</v>
      </c>
    </row>
    <row r="13411" customHeight="1" spans="1:6">
      <c r="A13411" s="7">
        <v>13409</v>
      </c>
      <c r="B13411" s="7" t="s">
        <v>11823</v>
      </c>
      <c r="C13411" s="7" t="s">
        <v>11856</v>
      </c>
      <c r="D13411" s="7" t="s">
        <v>11862</v>
      </c>
      <c r="E13411" s="32" t="s">
        <v>10</v>
      </c>
      <c r="F13411" s="126">
        <v>13488</v>
      </c>
    </row>
    <row r="13412" customHeight="1" spans="1:6">
      <c r="A13412" s="7">
        <v>13410</v>
      </c>
      <c r="B13412" s="7" t="s">
        <v>11823</v>
      </c>
      <c r="C13412" s="7" t="s">
        <v>11856</v>
      </c>
      <c r="D13412" s="7" t="s">
        <v>11863</v>
      </c>
      <c r="E13412" s="32" t="s">
        <v>10</v>
      </c>
      <c r="F13412" s="126">
        <v>13517</v>
      </c>
    </row>
    <row r="13413" customHeight="1" spans="1:6">
      <c r="A13413" s="7">
        <v>13411</v>
      </c>
      <c r="B13413" s="7" t="s">
        <v>11823</v>
      </c>
      <c r="C13413" s="7" t="s">
        <v>11856</v>
      </c>
      <c r="D13413" s="7" t="s">
        <v>11864</v>
      </c>
      <c r="E13413" s="32" t="s">
        <v>10</v>
      </c>
      <c r="F13413" s="126">
        <v>13581</v>
      </c>
    </row>
    <row r="13414" customHeight="1" spans="1:6">
      <c r="A13414" s="7">
        <v>13412</v>
      </c>
      <c r="B13414" s="7" t="s">
        <v>11823</v>
      </c>
      <c r="C13414" s="7" t="s">
        <v>11856</v>
      </c>
      <c r="D13414" s="7" t="s">
        <v>5826</v>
      </c>
      <c r="E13414" s="32" t="s">
        <v>10</v>
      </c>
      <c r="F13414" s="126">
        <v>13655</v>
      </c>
    </row>
    <row r="13415" customHeight="1" spans="1:6">
      <c r="A13415" s="7">
        <v>13413</v>
      </c>
      <c r="B13415" s="7" t="s">
        <v>11823</v>
      </c>
      <c r="C13415" s="7" t="s">
        <v>11856</v>
      </c>
      <c r="D13415" s="7" t="s">
        <v>11865</v>
      </c>
      <c r="E13415" s="32" t="s">
        <v>10</v>
      </c>
      <c r="F13415" s="126">
        <v>13711</v>
      </c>
    </row>
    <row r="13416" customHeight="1" spans="1:6">
      <c r="A13416" s="7">
        <v>13414</v>
      </c>
      <c r="B13416" s="7" t="s">
        <v>11823</v>
      </c>
      <c r="C13416" s="7" t="s">
        <v>11856</v>
      </c>
      <c r="D13416" s="7" t="s">
        <v>11866</v>
      </c>
      <c r="E13416" s="32" t="s">
        <v>10</v>
      </c>
      <c r="F13416" s="126">
        <v>13698</v>
      </c>
    </row>
    <row r="13417" customHeight="1" spans="1:6">
      <c r="A13417" s="7">
        <v>13415</v>
      </c>
      <c r="B13417" s="7" t="s">
        <v>11823</v>
      </c>
      <c r="C13417" s="7" t="s">
        <v>11856</v>
      </c>
      <c r="D13417" s="7" t="s">
        <v>11867</v>
      </c>
      <c r="E13417" s="32" t="s">
        <v>10</v>
      </c>
      <c r="F13417" s="126">
        <v>13703</v>
      </c>
    </row>
    <row r="13418" customHeight="1" spans="1:6">
      <c r="A13418" s="7">
        <v>13416</v>
      </c>
      <c r="B13418" s="7" t="s">
        <v>11823</v>
      </c>
      <c r="C13418" s="7" t="s">
        <v>11856</v>
      </c>
      <c r="D13418" s="7" t="s">
        <v>11868</v>
      </c>
      <c r="E13418" s="32" t="s">
        <v>10</v>
      </c>
      <c r="F13418" s="126">
        <v>13777</v>
      </c>
    </row>
    <row r="13419" customHeight="1" spans="1:6">
      <c r="A13419" s="7">
        <v>13417</v>
      </c>
      <c r="B13419" s="7" t="s">
        <v>11823</v>
      </c>
      <c r="C13419" s="7" t="s">
        <v>11856</v>
      </c>
      <c r="D13419" s="7" t="s">
        <v>11869</v>
      </c>
      <c r="E13419" s="32" t="s">
        <v>10</v>
      </c>
      <c r="F13419" s="126">
        <v>13761</v>
      </c>
    </row>
    <row r="13420" customHeight="1" spans="1:6">
      <c r="A13420" s="7">
        <v>13418</v>
      </c>
      <c r="B13420" s="7" t="s">
        <v>11823</v>
      </c>
      <c r="C13420" s="7" t="s">
        <v>11856</v>
      </c>
      <c r="D13420" s="7" t="s">
        <v>11870</v>
      </c>
      <c r="E13420" s="32" t="s">
        <v>10</v>
      </c>
      <c r="F13420" s="126">
        <v>13802</v>
      </c>
    </row>
    <row r="13421" customHeight="1" spans="1:6">
      <c r="A13421" s="7">
        <v>13419</v>
      </c>
      <c r="B13421" s="7" t="s">
        <v>11823</v>
      </c>
      <c r="C13421" s="7" t="s">
        <v>11856</v>
      </c>
      <c r="D13421" s="7" t="s">
        <v>11871</v>
      </c>
      <c r="E13421" s="32" t="s">
        <v>10</v>
      </c>
      <c r="F13421" s="126">
        <v>13845</v>
      </c>
    </row>
    <row r="13422" customHeight="1" spans="1:6">
      <c r="A13422" s="7">
        <v>13420</v>
      </c>
      <c r="B13422" s="7" t="s">
        <v>11823</v>
      </c>
      <c r="C13422" s="7" t="s">
        <v>11856</v>
      </c>
      <c r="D13422" s="7" t="s">
        <v>11872</v>
      </c>
      <c r="E13422" s="32" t="s">
        <v>10</v>
      </c>
      <c r="F13422" s="126">
        <v>13963</v>
      </c>
    </row>
    <row r="13423" customHeight="1" spans="1:6">
      <c r="A13423" s="7">
        <v>13421</v>
      </c>
      <c r="B13423" s="7" t="s">
        <v>11823</v>
      </c>
      <c r="C13423" s="7" t="s">
        <v>11856</v>
      </c>
      <c r="D13423" s="7" t="s">
        <v>11873</v>
      </c>
      <c r="E13423" s="32" t="s">
        <v>10</v>
      </c>
      <c r="F13423" s="126">
        <v>14042</v>
      </c>
    </row>
    <row r="13424" customHeight="1" spans="1:6">
      <c r="A13424" s="7">
        <v>13422</v>
      </c>
      <c r="B13424" s="7" t="s">
        <v>11823</v>
      </c>
      <c r="C13424" s="7" t="s">
        <v>11856</v>
      </c>
      <c r="D13424" s="7" t="s">
        <v>11874</v>
      </c>
      <c r="E13424" s="32" t="s">
        <v>10</v>
      </c>
      <c r="F13424" s="126">
        <v>14063</v>
      </c>
    </row>
    <row r="13425" customHeight="1" spans="1:6">
      <c r="A13425" s="7">
        <v>13423</v>
      </c>
      <c r="B13425" s="7" t="s">
        <v>11823</v>
      </c>
      <c r="C13425" s="7" t="s">
        <v>11856</v>
      </c>
      <c r="D13425" s="7" t="s">
        <v>11875</v>
      </c>
      <c r="E13425" s="32" t="s">
        <v>10</v>
      </c>
      <c r="F13425" s="126">
        <v>14089</v>
      </c>
    </row>
    <row r="13426" customHeight="1" spans="1:6">
      <c r="A13426" s="7">
        <v>13424</v>
      </c>
      <c r="B13426" s="7" t="s">
        <v>11823</v>
      </c>
      <c r="C13426" s="7" t="s">
        <v>11856</v>
      </c>
      <c r="D13426" s="7" t="s">
        <v>11876</v>
      </c>
      <c r="E13426" s="32" t="s">
        <v>10</v>
      </c>
      <c r="F13426" s="126">
        <v>14139</v>
      </c>
    </row>
    <row r="13427" customHeight="1" spans="1:6">
      <c r="A13427" s="7">
        <v>13425</v>
      </c>
      <c r="B13427" s="7" t="s">
        <v>11823</v>
      </c>
      <c r="C13427" s="7" t="s">
        <v>11856</v>
      </c>
      <c r="D13427" s="7" t="s">
        <v>11877</v>
      </c>
      <c r="E13427" s="32" t="s">
        <v>10</v>
      </c>
      <c r="F13427" s="126">
        <v>14131</v>
      </c>
    </row>
    <row r="13428" customHeight="1" spans="1:6">
      <c r="A13428" s="7">
        <v>13426</v>
      </c>
      <c r="B13428" s="7" t="s">
        <v>11823</v>
      </c>
      <c r="C13428" s="7" t="s">
        <v>11856</v>
      </c>
      <c r="D13428" s="7" t="s">
        <v>6566</v>
      </c>
      <c r="E13428" s="32" t="s">
        <v>10</v>
      </c>
      <c r="F13428" s="126">
        <v>14158</v>
      </c>
    </row>
    <row r="13429" customHeight="1" spans="1:6">
      <c r="A13429" s="7">
        <v>13427</v>
      </c>
      <c r="B13429" s="7" t="s">
        <v>11823</v>
      </c>
      <c r="C13429" s="7" t="s">
        <v>11856</v>
      </c>
      <c r="D13429" s="7" t="s">
        <v>11878</v>
      </c>
      <c r="E13429" s="32" t="s">
        <v>10</v>
      </c>
      <c r="F13429" s="126">
        <v>14165</v>
      </c>
    </row>
    <row r="13430" customHeight="1" spans="1:6">
      <c r="A13430" s="7">
        <v>13428</v>
      </c>
      <c r="B13430" s="7" t="s">
        <v>11823</v>
      </c>
      <c r="C13430" s="7" t="s">
        <v>11856</v>
      </c>
      <c r="D13430" s="7" t="s">
        <v>11879</v>
      </c>
      <c r="E13430" s="32" t="s">
        <v>10</v>
      </c>
      <c r="F13430" s="126">
        <v>14196</v>
      </c>
    </row>
    <row r="13431" customHeight="1" spans="1:6">
      <c r="A13431" s="7">
        <v>13429</v>
      </c>
      <c r="B13431" s="7" t="s">
        <v>11823</v>
      </c>
      <c r="C13431" s="7" t="s">
        <v>11856</v>
      </c>
      <c r="D13431" s="7" t="s">
        <v>11203</v>
      </c>
      <c r="E13431" s="32" t="s">
        <v>10</v>
      </c>
      <c r="F13431" s="126">
        <v>14218</v>
      </c>
    </row>
    <row r="13432" customHeight="1" spans="1:6">
      <c r="A13432" s="7">
        <v>13430</v>
      </c>
      <c r="B13432" s="7" t="s">
        <v>11823</v>
      </c>
      <c r="C13432" s="7" t="s">
        <v>11856</v>
      </c>
      <c r="D13432" s="7" t="s">
        <v>11880</v>
      </c>
      <c r="E13432" s="32" t="s">
        <v>10</v>
      </c>
      <c r="F13432" s="126">
        <v>14305</v>
      </c>
    </row>
    <row r="13433" customHeight="1" spans="1:6">
      <c r="A13433" s="7">
        <v>13431</v>
      </c>
      <c r="B13433" s="7" t="s">
        <v>11823</v>
      </c>
      <c r="C13433" s="7" t="s">
        <v>11856</v>
      </c>
      <c r="D13433" s="7" t="s">
        <v>11881</v>
      </c>
      <c r="E13433" s="32" t="s">
        <v>10</v>
      </c>
      <c r="F13433" s="126">
        <v>14350</v>
      </c>
    </row>
    <row r="13434" customHeight="1" spans="1:6">
      <c r="A13434" s="7">
        <v>13432</v>
      </c>
      <c r="B13434" s="7" t="s">
        <v>11823</v>
      </c>
      <c r="C13434" s="7" t="s">
        <v>11856</v>
      </c>
      <c r="D13434" s="7" t="s">
        <v>11882</v>
      </c>
      <c r="E13434" s="32" t="s">
        <v>10</v>
      </c>
      <c r="F13434" s="126">
        <v>14398</v>
      </c>
    </row>
    <row r="13435" customHeight="1" spans="1:6">
      <c r="A13435" s="7">
        <v>13433</v>
      </c>
      <c r="B13435" s="7" t="s">
        <v>11823</v>
      </c>
      <c r="C13435" s="7" t="s">
        <v>11856</v>
      </c>
      <c r="D13435" s="7" t="s">
        <v>11883</v>
      </c>
      <c r="E13435" s="32" t="s">
        <v>10</v>
      </c>
      <c r="F13435" s="126">
        <v>14415</v>
      </c>
    </row>
    <row r="13436" customHeight="1" spans="1:6">
      <c r="A13436" s="7">
        <v>13434</v>
      </c>
      <c r="B13436" s="7" t="s">
        <v>11823</v>
      </c>
      <c r="C13436" s="7" t="s">
        <v>11856</v>
      </c>
      <c r="D13436" s="7" t="s">
        <v>11884</v>
      </c>
      <c r="E13436" s="32" t="s">
        <v>10</v>
      </c>
      <c r="F13436" s="126">
        <v>14463</v>
      </c>
    </row>
    <row r="13437" customHeight="1" spans="1:6">
      <c r="A13437" s="7">
        <v>13435</v>
      </c>
      <c r="B13437" s="7" t="s">
        <v>11823</v>
      </c>
      <c r="C13437" s="7" t="s">
        <v>11856</v>
      </c>
      <c r="D13437" s="7" t="s">
        <v>9240</v>
      </c>
      <c r="E13437" s="32" t="s">
        <v>10</v>
      </c>
      <c r="F13437" s="126">
        <v>14458</v>
      </c>
    </row>
    <row r="13438" customHeight="1" spans="1:6">
      <c r="A13438" s="7">
        <v>13436</v>
      </c>
      <c r="B13438" s="7" t="s">
        <v>11823</v>
      </c>
      <c r="C13438" s="7" t="s">
        <v>11856</v>
      </c>
      <c r="D13438" s="7" t="s">
        <v>11885</v>
      </c>
      <c r="E13438" s="32" t="s">
        <v>10</v>
      </c>
      <c r="F13438" s="126">
        <v>14519</v>
      </c>
    </row>
    <row r="13439" customHeight="1" spans="1:6">
      <c r="A13439" s="7">
        <v>13437</v>
      </c>
      <c r="B13439" s="7" t="s">
        <v>11823</v>
      </c>
      <c r="C13439" s="7" t="s">
        <v>11856</v>
      </c>
      <c r="D13439" s="7" t="s">
        <v>11886</v>
      </c>
      <c r="E13439" s="32" t="s">
        <v>10</v>
      </c>
      <c r="F13439" s="126">
        <v>14568</v>
      </c>
    </row>
    <row r="13440" customHeight="1" spans="1:6">
      <c r="A13440" s="7">
        <v>13438</v>
      </c>
      <c r="B13440" s="7" t="s">
        <v>11823</v>
      </c>
      <c r="C13440" s="7" t="s">
        <v>11856</v>
      </c>
      <c r="D13440" s="7" t="s">
        <v>11887</v>
      </c>
      <c r="E13440" s="32" t="s">
        <v>10</v>
      </c>
      <c r="F13440" s="126">
        <v>14771</v>
      </c>
    </row>
    <row r="13441" customHeight="1" spans="1:6">
      <c r="A13441" s="7">
        <v>13439</v>
      </c>
      <c r="B13441" s="7" t="s">
        <v>11823</v>
      </c>
      <c r="C13441" s="7" t="s">
        <v>11856</v>
      </c>
      <c r="D13441" s="7" t="s">
        <v>11888</v>
      </c>
      <c r="E13441" s="32" t="s">
        <v>10</v>
      </c>
      <c r="F13441" s="126">
        <v>14728</v>
      </c>
    </row>
    <row r="13442" customHeight="1" spans="1:6">
      <c r="A13442" s="7">
        <v>13440</v>
      </c>
      <c r="B13442" s="7" t="s">
        <v>11823</v>
      </c>
      <c r="C13442" s="7" t="s">
        <v>11856</v>
      </c>
      <c r="D13442" s="7" t="s">
        <v>11889</v>
      </c>
      <c r="E13442" s="32" t="s">
        <v>10</v>
      </c>
      <c r="F13442" s="126">
        <v>14076</v>
      </c>
    </row>
    <row r="13443" customHeight="1" spans="1:6">
      <c r="A13443" s="7">
        <v>13441</v>
      </c>
      <c r="B13443" s="7" t="s">
        <v>11823</v>
      </c>
      <c r="C13443" s="7" t="s">
        <v>11890</v>
      </c>
      <c r="D13443" s="7" t="s">
        <v>11891</v>
      </c>
      <c r="E13443" s="32" t="s">
        <v>10</v>
      </c>
      <c r="F13443" s="126">
        <v>13210</v>
      </c>
    </row>
    <row r="13444" customHeight="1" spans="1:6">
      <c r="A13444" s="7">
        <v>13442</v>
      </c>
      <c r="B13444" s="7" t="s">
        <v>11823</v>
      </c>
      <c r="C13444" s="7" t="s">
        <v>11890</v>
      </c>
      <c r="D13444" s="7" t="s">
        <v>11892</v>
      </c>
      <c r="E13444" s="32" t="s">
        <v>10</v>
      </c>
      <c r="F13444" s="126">
        <v>13275</v>
      </c>
    </row>
    <row r="13445" customHeight="1" spans="1:6">
      <c r="A13445" s="7">
        <v>13443</v>
      </c>
      <c r="B13445" s="7" t="s">
        <v>11823</v>
      </c>
      <c r="C13445" s="7" t="s">
        <v>11890</v>
      </c>
      <c r="D13445" s="7" t="s">
        <v>11893</v>
      </c>
      <c r="E13445" s="32" t="s">
        <v>10</v>
      </c>
      <c r="F13445" s="126">
        <v>13437</v>
      </c>
    </row>
    <row r="13446" customHeight="1" spans="1:6">
      <c r="A13446" s="7">
        <v>13444</v>
      </c>
      <c r="B13446" s="7" t="s">
        <v>11823</v>
      </c>
      <c r="C13446" s="7" t="s">
        <v>11890</v>
      </c>
      <c r="D13446" s="7" t="s">
        <v>11894</v>
      </c>
      <c r="E13446" s="32" t="s">
        <v>10</v>
      </c>
      <c r="F13446" s="126">
        <v>13349</v>
      </c>
    </row>
    <row r="13447" customHeight="1" spans="1:6">
      <c r="A13447" s="7">
        <v>13445</v>
      </c>
      <c r="B13447" s="7" t="s">
        <v>11823</v>
      </c>
      <c r="C13447" s="7" t="s">
        <v>11890</v>
      </c>
      <c r="D13447" s="7" t="s">
        <v>11895</v>
      </c>
      <c r="E13447" s="32" t="s">
        <v>10</v>
      </c>
      <c r="F13447" s="126">
        <v>13511</v>
      </c>
    </row>
    <row r="13448" customHeight="1" spans="1:6">
      <c r="A13448" s="7">
        <v>13446</v>
      </c>
      <c r="B13448" s="7" t="s">
        <v>11823</v>
      </c>
      <c r="C13448" s="7" t="s">
        <v>11890</v>
      </c>
      <c r="D13448" s="7" t="s">
        <v>11896</v>
      </c>
      <c r="E13448" s="32" t="s">
        <v>10</v>
      </c>
      <c r="F13448" s="126">
        <v>13489</v>
      </c>
    </row>
    <row r="13449" customHeight="1" spans="1:6">
      <c r="A13449" s="7">
        <v>13447</v>
      </c>
      <c r="B13449" s="7" t="s">
        <v>11823</v>
      </c>
      <c r="C13449" s="7" t="s">
        <v>11890</v>
      </c>
      <c r="D13449" s="7" t="s">
        <v>11897</v>
      </c>
      <c r="E13449" s="32" t="s">
        <v>10</v>
      </c>
      <c r="F13449" s="126">
        <v>13385</v>
      </c>
    </row>
    <row r="13450" customHeight="1" spans="1:6">
      <c r="A13450" s="7">
        <v>13448</v>
      </c>
      <c r="B13450" s="7" t="s">
        <v>11823</v>
      </c>
      <c r="C13450" s="7" t="s">
        <v>11890</v>
      </c>
      <c r="D13450" s="7" t="s">
        <v>11898</v>
      </c>
      <c r="E13450" s="32" t="s">
        <v>10</v>
      </c>
      <c r="F13450" s="126">
        <v>13366</v>
      </c>
    </row>
    <row r="13451" customHeight="1" spans="1:6">
      <c r="A13451" s="7">
        <v>13449</v>
      </c>
      <c r="B13451" s="7" t="s">
        <v>11823</v>
      </c>
      <c r="C13451" s="7" t="s">
        <v>11890</v>
      </c>
      <c r="D13451" s="7" t="s">
        <v>11899</v>
      </c>
      <c r="E13451" s="32" t="s">
        <v>10</v>
      </c>
      <c r="F13451" s="126">
        <v>13402</v>
      </c>
    </row>
    <row r="13452" customHeight="1" spans="1:6">
      <c r="A13452" s="7">
        <v>13450</v>
      </c>
      <c r="B13452" s="7" t="s">
        <v>11823</v>
      </c>
      <c r="C13452" s="7" t="s">
        <v>11890</v>
      </c>
      <c r="D13452" s="7" t="s">
        <v>11900</v>
      </c>
      <c r="E13452" s="32" t="s">
        <v>10</v>
      </c>
      <c r="F13452" s="126">
        <v>13223</v>
      </c>
    </row>
    <row r="13453" customHeight="1" spans="1:6">
      <c r="A13453" s="7">
        <v>13451</v>
      </c>
      <c r="B13453" s="7" t="s">
        <v>11823</v>
      </c>
      <c r="C13453" s="7" t="s">
        <v>11890</v>
      </c>
      <c r="D13453" s="7" t="s">
        <v>11901</v>
      </c>
      <c r="E13453" s="32" t="s">
        <v>10</v>
      </c>
      <c r="F13453" s="126">
        <v>13642</v>
      </c>
    </row>
    <row r="13454" customHeight="1" spans="1:6">
      <c r="A13454" s="7">
        <v>13452</v>
      </c>
      <c r="B13454" s="7" t="s">
        <v>11823</v>
      </c>
      <c r="C13454" s="7" t="s">
        <v>11890</v>
      </c>
      <c r="D13454" s="7" t="s">
        <v>11902</v>
      </c>
      <c r="E13454" s="32" t="s">
        <v>10</v>
      </c>
      <c r="F13454" s="126">
        <v>13594</v>
      </c>
    </row>
    <row r="13455" customHeight="1" spans="1:6">
      <c r="A13455" s="7">
        <v>13453</v>
      </c>
      <c r="B13455" s="7" t="s">
        <v>11823</v>
      </c>
      <c r="C13455" s="7" t="s">
        <v>11890</v>
      </c>
      <c r="D13455" s="7" t="s">
        <v>11903</v>
      </c>
      <c r="E13455" s="32" t="s">
        <v>10</v>
      </c>
      <c r="F13455" s="126">
        <v>13852</v>
      </c>
    </row>
    <row r="13456" customHeight="1" spans="1:6">
      <c r="A13456" s="7">
        <v>13454</v>
      </c>
      <c r="B13456" s="7" t="s">
        <v>11823</v>
      </c>
      <c r="C13456" s="7" t="s">
        <v>11890</v>
      </c>
      <c r="D13456" s="7" t="s">
        <v>11904</v>
      </c>
      <c r="E13456" s="32" t="s">
        <v>10</v>
      </c>
      <c r="F13456" s="126">
        <v>13740</v>
      </c>
    </row>
    <row r="13457" customHeight="1" spans="1:6">
      <c r="A13457" s="7">
        <v>13455</v>
      </c>
      <c r="B13457" s="7" t="s">
        <v>11823</v>
      </c>
      <c r="C13457" s="7" t="s">
        <v>11890</v>
      </c>
      <c r="D13457" s="7" t="s">
        <v>11905</v>
      </c>
      <c r="E13457" s="32" t="s">
        <v>10</v>
      </c>
      <c r="F13457" s="126">
        <v>13575</v>
      </c>
    </row>
    <row r="13458" customHeight="1" spans="1:6">
      <c r="A13458" s="7">
        <v>13456</v>
      </c>
      <c r="B13458" s="7" t="s">
        <v>11823</v>
      </c>
      <c r="C13458" s="7" t="s">
        <v>11890</v>
      </c>
      <c r="D13458" s="7" t="s">
        <v>11906</v>
      </c>
      <c r="E13458" s="32" t="s">
        <v>10</v>
      </c>
      <c r="F13458" s="126">
        <v>13984</v>
      </c>
    </row>
    <row r="13459" customHeight="1" spans="1:6">
      <c r="A13459" s="7">
        <v>13457</v>
      </c>
      <c r="B13459" s="7" t="s">
        <v>11823</v>
      </c>
      <c r="C13459" s="7" t="s">
        <v>11890</v>
      </c>
      <c r="D13459" s="7" t="s">
        <v>11907</v>
      </c>
      <c r="E13459" s="32" t="s">
        <v>10</v>
      </c>
      <c r="F13459" s="126">
        <v>14016</v>
      </c>
    </row>
    <row r="13460" customHeight="1" spans="1:6">
      <c r="A13460" s="7">
        <v>13458</v>
      </c>
      <c r="B13460" s="7" t="s">
        <v>11823</v>
      </c>
      <c r="C13460" s="7" t="s">
        <v>11890</v>
      </c>
      <c r="D13460" s="7" t="s">
        <v>10933</v>
      </c>
      <c r="E13460" s="32" t="s">
        <v>10</v>
      </c>
      <c r="F13460" s="126">
        <v>13881</v>
      </c>
    </row>
    <row r="13461" customHeight="1" spans="1:6">
      <c r="A13461" s="7">
        <v>13459</v>
      </c>
      <c r="B13461" s="7" t="s">
        <v>11823</v>
      </c>
      <c r="C13461" s="7" t="s">
        <v>11890</v>
      </c>
      <c r="D13461" s="7" t="s">
        <v>11908</v>
      </c>
      <c r="E13461" s="32" t="s">
        <v>10</v>
      </c>
      <c r="F13461" s="126">
        <v>13889</v>
      </c>
    </row>
    <row r="13462" customHeight="1" spans="1:6">
      <c r="A13462" s="7">
        <v>13460</v>
      </c>
      <c r="B13462" s="7" t="s">
        <v>11823</v>
      </c>
      <c r="C13462" s="7" t="s">
        <v>11890</v>
      </c>
      <c r="D13462" s="7" t="s">
        <v>11909</v>
      </c>
      <c r="E13462" s="32" t="s">
        <v>10</v>
      </c>
      <c r="F13462" s="126">
        <v>13895</v>
      </c>
    </row>
    <row r="13463" customHeight="1" spans="1:6">
      <c r="A13463" s="7">
        <v>13461</v>
      </c>
      <c r="B13463" s="7" t="s">
        <v>11823</v>
      </c>
      <c r="C13463" s="7" t="s">
        <v>11890</v>
      </c>
      <c r="D13463" s="7" t="s">
        <v>11908</v>
      </c>
      <c r="E13463" s="32" t="s">
        <v>10</v>
      </c>
      <c r="F13463" s="126">
        <v>13955</v>
      </c>
    </row>
    <row r="13464" customHeight="1" spans="1:6">
      <c r="A13464" s="7">
        <v>13462</v>
      </c>
      <c r="B13464" s="7" t="s">
        <v>11823</v>
      </c>
      <c r="C13464" s="7" t="s">
        <v>11890</v>
      </c>
      <c r="D13464" s="7" t="s">
        <v>11910</v>
      </c>
      <c r="E13464" s="32" t="s">
        <v>10</v>
      </c>
      <c r="F13464" s="126">
        <v>13979</v>
      </c>
    </row>
    <row r="13465" customHeight="1" spans="1:6">
      <c r="A13465" s="7">
        <v>13463</v>
      </c>
      <c r="B13465" s="7" t="s">
        <v>11823</v>
      </c>
      <c r="C13465" s="7" t="s">
        <v>11890</v>
      </c>
      <c r="D13465" s="7" t="s">
        <v>11911</v>
      </c>
      <c r="E13465" s="32" t="s">
        <v>10</v>
      </c>
      <c r="F13465" s="126">
        <v>13654</v>
      </c>
    </row>
    <row r="13466" customHeight="1" spans="1:6">
      <c r="A13466" s="7">
        <v>13464</v>
      </c>
      <c r="B13466" s="7" t="s">
        <v>11823</v>
      </c>
      <c r="C13466" s="7" t="s">
        <v>11890</v>
      </c>
      <c r="D13466" s="7" t="s">
        <v>11912</v>
      </c>
      <c r="E13466" s="32" t="s">
        <v>10</v>
      </c>
      <c r="F13466" s="126">
        <v>14056</v>
      </c>
    </row>
    <row r="13467" customHeight="1" spans="1:6">
      <c r="A13467" s="7">
        <v>13465</v>
      </c>
      <c r="B13467" s="7" t="s">
        <v>11823</v>
      </c>
      <c r="C13467" s="7" t="s">
        <v>11890</v>
      </c>
      <c r="D13467" s="7" t="s">
        <v>11913</v>
      </c>
      <c r="E13467" s="32" t="s">
        <v>10</v>
      </c>
      <c r="F13467" s="126">
        <v>14001</v>
      </c>
    </row>
    <row r="13468" customHeight="1" spans="1:6">
      <c r="A13468" s="7">
        <v>13466</v>
      </c>
      <c r="B13468" s="7" t="s">
        <v>11823</v>
      </c>
      <c r="C13468" s="7" t="s">
        <v>11890</v>
      </c>
      <c r="D13468" s="7" t="s">
        <v>11914</v>
      </c>
      <c r="E13468" s="32" t="s">
        <v>10</v>
      </c>
      <c r="F13468" s="126">
        <v>13875</v>
      </c>
    </row>
    <row r="13469" customHeight="1" spans="1:6">
      <c r="A13469" s="7">
        <v>13467</v>
      </c>
      <c r="B13469" s="7" t="s">
        <v>11823</v>
      </c>
      <c r="C13469" s="7" t="s">
        <v>11890</v>
      </c>
      <c r="D13469" s="7" t="s">
        <v>11915</v>
      </c>
      <c r="E13469" s="32" t="s">
        <v>10</v>
      </c>
      <c r="F13469" s="126">
        <v>13337</v>
      </c>
    </row>
    <row r="13470" customHeight="1" spans="1:6">
      <c r="A13470" s="7">
        <v>13468</v>
      </c>
      <c r="B13470" s="7" t="s">
        <v>11823</v>
      </c>
      <c r="C13470" s="7" t="s">
        <v>11890</v>
      </c>
      <c r="D13470" s="7" t="s">
        <v>11916</v>
      </c>
      <c r="E13470" s="32" t="s">
        <v>10</v>
      </c>
      <c r="F13470" s="126">
        <v>14207</v>
      </c>
    </row>
    <row r="13471" customHeight="1" spans="1:6">
      <c r="A13471" s="7">
        <v>13469</v>
      </c>
      <c r="B13471" s="7" t="s">
        <v>11823</v>
      </c>
      <c r="C13471" s="7" t="s">
        <v>11890</v>
      </c>
      <c r="D13471" s="7" t="s">
        <v>11917</v>
      </c>
      <c r="E13471" s="32" t="s">
        <v>10</v>
      </c>
      <c r="F13471" s="126">
        <v>14135</v>
      </c>
    </row>
    <row r="13472" customHeight="1" spans="1:6">
      <c r="A13472" s="7">
        <v>13470</v>
      </c>
      <c r="B13472" s="7" t="s">
        <v>11823</v>
      </c>
      <c r="C13472" s="7" t="s">
        <v>11890</v>
      </c>
      <c r="D13472" s="7" t="s">
        <v>11918</v>
      </c>
      <c r="E13472" s="32" t="s">
        <v>10</v>
      </c>
      <c r="F13472" s="126">
        <v>14141</v>
      </c>
    </row>
    <row r="13473" customHeight="1" spans="1:6">
      <c r="A13473" s="7">
        <v>13471</v>
      </c>
      <c r="B13473" s="7" t="s">
        <v>11823</v>
      </c>
      <c r="C13473" s="7" t="s">
        <v>11890</v>
      </c>
      <c r="D13473" s="7" t="s">
        <v>11919</v>
      </c>
      <c r="E13473" s="32" t="s">
        <v>10</v>
      </c>
      <c r="F13473" s="126">
        <v>14192</v>
      </c>
    </row>
    <row r="13474" customHeight="1" spans="1:6">
      <c r="A13474" s="7">
        <v>13472</v>
      </c>
      <c r="B13474" s="7" t="s">
        <v>11823</v>
      </c>
      <c r="C13474" s="7" t="s">
        <v>11890</v>
      </c>
      <c r="D13474" s="7" t="s">
        <v>11920</v>
      </c>
      <c r="E13474" s="32" t="s">
        <v>10</v>
      </c>
      <c r="F13474" s="126">
        <v>14244</v>
      </c>
    </row>
    <row r="13475" customHeight="1" spans="1:6">
      <c r="A13475" s="7">
        <v>13473</v>
      </c>
      <c r="B13475" s="7" t="s">
        <v>11823</v>
      </c>
      <c r="C13475" s="7" t="s">
        <v>11890</v>
      </c>
      <c r="D13475" s="7" t="s">
        <v>11921</v>
      </c>
      <c r="E13475" s="32" t="s">
        <v>10</v>
      </c>
      <c r="F13475" s="126">
        <v>14219</v>
      </c>
    </row>
    <row r="13476" customHeight="1" spans="1:6">
      <c r="A13476" s="7">
        <v>13474</v>
      </c>
      <c r="B13476" s="7" t="s">
        <v>11823</v>
      </c>
      <c r="C13476" s="7" t="s">
        <v>11890</v>
      </c>
      <c r="D13476" s="7" t="s">
        <v>11922</v>
      </c>
      <c r="E13476" s="32" t="s">
        <v>10</v>
      </c>
      <c r="F13476" s="126">
        <v>14067</v>
      </c>
    </row>
    <row r="13477" customHeight="1" spans="1:6">
      <c r="A13477" s="7">
        <v>13475</v>
      </c>
      <c r="B13477" s="7" t="s">
        <v>11823</v>
      </c>
      <c r="C13477" s="7" t="s">
        <v>11890</v>
      </c>
      <c r="D13477" s="7" t="s">
        <v>11923</v>
      </c>
      <c r="E13477" s="32" t="s">
        <v>10</v>
      </c>
      <c r="F13477" s="126">
        <v>14278</v>
      </c>
    </row>
    <row r="13478" customHeight="1" spans="1:6">
      <c r="A13478" s="7">
        <v>13476</v>
      </c>
      <c r="B13478" s="7" t="s">
        <v>11823</v>
      </c>
      <c r="C13478" s="7" t="s">
        <v>11890</v>
      </c>
      <c r="D13478" s="7" t="s">
        <v>11924</v>
      </c>
      <c r="E13478" s="32" t="s">
        <v>10</v>
      </c>
      <c r="F13478" s="126">
        <v>14333</v>
      </c>
    </row>
    <row r="13479" customHeight="1" spans="1:6">
      <c r="A13479" s="7">
        <v>13477</v>
      </c>
      <c r="B13479" s="7" t="s">
        <v>11823</v>
      </c>
      <c r="C13479" s="7" t="s">
        <v>11890</v>
      </c>
      <c r="D13479" s="7" t="s">
        <v>11925</v>
      </c>
      <c r="E13479" s="32" t="s">
        <v>10</v>
      </c>
      <c r="F13479" s="126">
        <v>14520</v>
      </c>
    </row>
    <row r="13480" customHeight="1" spans="1:6">
      <c r="A13480" s="7">
        <v>13478</v>
      </c>
      <c r="B13480" s="7" t="s">
        <v>11823</v>
      </c>
      <c r="C13480" s="7" t="s">
        <v>11890</v>
      </c>
      <c r="D13480" s="7" t="s">
        <v>11926</v>
      </c>
      <c r="E13480" s="32" t="s">
        <v>10</v>
      </c>
      <c r="F13480" s="126">
        <v>14727</v>
      </c>
    </row>
    <row r="13481" customHeight="1" spans="1:6">
      <c r="A13481" s="7">
        <v>13479</v>
      </c>
      <c r="B13481" s="7" t="s">
        <v>11823</v>
      </c>
      <c r="C13481" s="7" t="s">
        <v>11890</v>
      </c>
      <c r="D13481" s="7" t="s">
        <v>11927</v>
      </c>
      <c r="E13481" s="32" t="s">
        <v>10</v>
      </c>
      <c r="F13481" s="126">
        <v>14686</v>
      </c>
    </row>
    <row r="13482" customHeight="1" spans="1:6">
      <c r="A13482" s="7">
        <v>13480</v>
      </c>
      <c r="B13482" s="7" t="s">
        <v>11823</v>
      </c>
      <c r="C13482" s="7" t="s">
        <v>11890</v>
      </c>
      <c r="D13482" s="7" t="s">
        <v>11928</v>
      </c>
      <c r="E13482" s="32" t="s">
        <v>10</v>
      </c>
      <c r="F13482" s="126">
        <v>14718</v>
      </c>
    </row>
    <row r="13483" customHeight="1" spans="1:6">
      <c r="A13483" s="7">
        <v>13481</v>
      </c>
      <c r="B13483" s="7" t="s">
        <v>11823</v>
      </c>
      <c r="C13483" s="7" t="s">
        <v>11890</v>
      </c>
      <c r="D13483" s="7" t="s">
        <v>11929</v>
      </c>
      <c r="E13483" s="32" t="s">
        <v>10</v>
      </c>
      <c r="F13483" s="126">
        <v>14776</v>
      </c>
    </row>
    <row r="13484" customHeight="1" spans="1:6">
      <c r="A13484" s="7">
        <v>13482</v>
      </c>
      <c r="B13484" s="7" t="s">
        <v>11823</v>
      </c>
      <c r="C13484" s="7" t="s">
        <v>11890</v>
      </c>
      <c r="D13484" s="7" t="s">
        <v>11930</v>
      </c>
      <c r="E13484" s="32" t="s">
        <v>10</v>
      </c>
      <c r="F13484" s="126">
        <v>14771</v>
      </c>
    </row>
    <row r="13485" customHeight="1" spans="1:6">
      <c r="A13485" s="7">
        <v>13483</v>
      </c>
      <c r="B13485" s="7" t="s">
        <v>11823</v>
      </c>
      <c r="C13485" s="7" t="s">
        <v>11890</v>
      </c>
      <c r="D13485" s="7" t="s">
        <v>11931</v>
      </c>
      <c r="E13485" s="32" t="s">
        <v>10</v>
      </c>
      <c r="F13485" s="126">
        <v>14704</v>
      </c>
    </row>
    <row r="13486" customHeight="1" spans="1:6">
      <c r="A13486" s="7">
        <v>13484</v>
      </c>
      <c r="B13486" s="7" t="s">
        <v>11823</v>
      </c>
      <c r="C13486" s="7" t="s">
        <v>11932</v>
      </c>
      <c r="D13486" s="7" t="s">
        <v>11933</v>
      </c>
      <c r="E13486" s="32" t="s">
        <v>10</v>
      </c>
      <c r="F13486" s="126">
        <v>13187</v>
      </c>
    </row>
    <row r="13487" customHeight="1" spans="1:6">
      <c r="A13487" s="7">
        <v>13485</v>
      </c>
      <c r="B13487" s="7" t="s">
        <v>11823</v>
      </c>
      <c r="C13487" s="7" t="s">
        <v>11932</v>
      </c>
      <c r="D13487" s="7" t="s">
        <v>6884</v>
      </c>
      <c r="E13487" s="32" t="s">
        <v>10</v>
      </c>
      <c r="F13487" s="126">
        <v>13170</v>
      </c>
    </row>
    <row r="13488" customHeight="1" spans="1:6">
      <c r="A13488" s="7">
        <v>13486</v>
      </c>
      <c r="B13488" s="7" t="s">
        <v>11823</v>
      </c>
      <c r="C13488" s="7" t="s">
        <v>11932</v>
      </c>
      <c r="D13488" s="7" t="s">
        <v>11934</v>
      </c>
      <c r="E13488" s="32" t="s">
        <v>10</v>
      </c>
      <c r="F13488" s="126">
        <v>13535</v>
      </c>
    </row>
    <row r="13489" customHeight="1" spans="1:6">
      <c r="A13489" s="7">
        <v>13487</v>
      </c>
      <c r="B13489" s="7" t="s">
        <v>11823</v>
      </c>
      <c r="C13489" s="7" t="s">
        <v>11932</v>
      </c>
      <c r="D13489" s="7" t="s">
        <v>11935</v>
      </c>
      <c r="E13489" s="32" t="s">
        <v>10</v>
      </c>
      <c r="F13489" s="126">
        <v>13781</v>
      </c>
    </row>
    <row r="13490" customHeight="1" spans="1:6">
      <c r="A13490" s="7">
        <v>13488</v>
      </c>
      <c r="B13490" s="7" t="s">
        <v>11823</v>
      </c>
      <c r="C13490" s="7" t="s">
        <v>11932</v>
      </c>
      <c r="D13490" s="7" t="s">
        <v>11936</v>
      </c>
      <c r="E13490" s="32" t="s">
        <v>10</v>
      </c>
      <c r="F13490" s="126">
        <v>13879</v>
      </c>
    </row>
    <row r="13491" customHeight="1" spans="1:6">
      <c r="A13491" s="7">
        <v>13489</v>
      </c>
      <c r="B13491" s="7" t="s">
        <v>11823</v>
      </c>
      <c r="C13491" s="7" t="s">
        <v>11932</v>
      </c>
      <c r="D13491" s="7" t="s">
        <v>11937</v>
      </c>
      <c r="E13491" s="32" t="s">
        <v>10</v>
      </c>
      <c r="F13491" s="126">
        <v>13791</v>
      </c>
    </row>
    <row r="13492" customHeight="1" spans="1:6">
      <c r="A13492" s="7">
        <v>13490</v>
      </c>
      <c r="B13492" s="7" t="s">
        <v>11823</v>
      </c>
      <c r="C13492" s="7" t="s">
        <v>11932</v>
      </c>
      <c r="D13492" s="7" t="s">
        <v>11938</v>
      </c>
      <c r="E13492" s="32" t="s">
        <v>10</v>
      </c>
      <c r="F13492" s="126">
        <v>13753</v>
      </c>
    </row>
    <row r="13493" customHeight="1" spans="1:6">
      <c r="A13493" s="7">
        <v>13491</v>
      </c>
      <c r="B13493" s="7" t="s">
        <v>11823</v>
      </c>
      <c r="C13493" s="7" t="s">
        <v>11932</v>
      </c>
      <c r="D13493" s="7" t="s">
        <v>11939</v>
      </c>
      <c r="E13493" s="32" t="s">
        <v>10</v>
      </c>
      <c r="F13493" s="126">
        <v>13982</v>
      </c>
    </row>
    <row r="13494" customHeight="1" spans="1:6">
      <c r="A13494" s="7">
        <v>13492</v>
      </c>
      <c r="B13494" s="7" t="s">
        <v>11823</v>
      </c>
      <c r="C13494" s="7" t="s">
        <v>11932</v>
      </c>
      <c r="D13494" s="7" t="s">
        <v>11940</v>
      </c>
      <c r="E13494" s="32" t="s">
        <v>10</v>
      </c>
      <c r="F13494" s="126">
        <v>14034</v>
      </c>
    </row>
    <row r="13495" customHeight="1" spans="1:6">
      <c r="A13495" s="7">
        <v>13493</v>
      </c>
      <c r="B13495" s="7" t="s">
        <v>11823</v>
      </c>
      <c r="C13495" s="7" t="s">
        <v>11932</v>
      </c>
      <c r="D13495" s="7" t="s">
        <v>11941</v>
      </c>
      <c r="E13495" s="32" t="s">
        <v>10</v>
      </c>
      <c r="F13495" s="126">
        <v>13949</v>
      </c>
    </row>
    <row r="13496" customHeight="1" spans="1:6">
      <c r="A13496" s="7">
        <v>13494</v>
      </c>
      <c r="B13496" s="7" t="s">
        <v>11823</v>
      </c>
      <c r="C13496" s="7" t="s">
        <v>11932</v>
      </c>
      <c r="D13496" s="7" t="s">
        <v>11942</v>
      </c>
      <c r="E13496" s="32" t="s">
        <v>10</v>
      </c>
      <c r="F13496" s="126">
        <v>13380</v>
      </c>
    </row>
    <row r="13497" customHeight="1" spans="1:6">
      <c r="A13497" s="7">
        <v>13495</v>
      </c>
      <c r="B13497" s="7" t="s">
        <v>11823</v>
      </c>
      <c r="C13497" s="7" t="s">
        <v>11932</v>
      </c>
      <c r="D13497" s="7" t="s">
        <v>11943</v>
      </c>
      <c r="E13497" s="32" t="s">
        <v>10</v>
      </c>
      <c r="F13497" s="126">
        <v>14075</v>
      </c>
    </row>
    <row r="13498" customHeight="1" spans="1:6">
      <c r="A13498" s="7">
        <v>13496</v>
      </c>
      <c r="B13498" s="7" t="s">
        <v>11823</v>
      </c>
      <c r="C13498" s="7" t="s">
        <v>11932</v>
      </c>
      <c r="D13498" s="7" t="s">
        <v>11944</v>
      </c>
      <c r="E13498" s="32" t="s">
        <v>10</v>
      </c>
      <c r="F13498" s="126">
        <v>14098</v>
      </c>
    </row>
    <row r="13499" customHeight="1" spans="1:6">
      <c r="A13499" s="7">
        <v>13497</v>
      </c>
      <c r="B13499" s="7" t="s">
        <v>11823</v>
      </c>
      <c r="C13499" s="7" t="s">
        <v>11932</v>
      </c>
      <c r="D13499" s="7" t="s">
        <v>11945</v>
      </c>
      <c r="E13499" s="32" t="s">
        <v>10</v>
      </c>
      <c r="F13499" s="126">
        <v>14221</v>
      </c>
    </row>
    <row r="13500" customHeight="1" spans="1:6">
      <c r="A13500" s="7">
        <v>13498</v>
      </c>
      <c r="B13500" s="7" t="s">
        <v>11823</v>
      </c>
      <c r="C13500" s="7" t="s">
        <v>11932</v>
      </c>
      <c r="D13500" s="7" t="s">
        <v>11946</v>
      </c>
      <c r="E13500" s="32" t="s">
        <v>10</v>
      </c>
      <c r="F13500" s="126">
        <v>14430</v>
      </c>
    </row>
    <row r="13501" customHeight="1" spans="1:6">
      <c r="A13501" s="7">
        <v>13499</v>
      </c>
      <c r="B13501" s="7" t="s">
        <v>11823</v>
      </c>
      <c r="C13501" s="7" t="s">
        <v>11932</v>
      </c>
      <c r="D13501" s="7" t="s">
        <v>11947</v>
      </c>
      <c r="E13501" s="32" t="s">
        <v>10</v>
      </c>
      <c r="F13501" s="126">
        <v>14476</v>
      </c>
    </row>
    <row r="13502" customHeight="1" spans="1:6">
      <c r="A13502" s="7">
        <v>13500</v>
      </c>
      <c r="B13502" s="7" t="s">
        <v>11823</v>
      </c>
      <c r="C13502" s="7" t="s">
        <v>11932</v>
      </c>
      <c r="D13502" s="7" t="s">
        <v>11948</v>
      </c>
      <c r="E13502" s="32" t="s">
        <v>10</v>
      </c>
      <c r="F13502" s="126">
        <v>14593</v>
      </c>
    </row>
    <row r="13503" customHeight="1" spans="1:6">
      <c r="A13503" s="7">
        <v>13501</v>
      </c>
      <c r="B13503" s="7" t="s">
        <v>11823</v>
      </c>
      <c r="C13503" s="7" t="s">
        <v>11932</v>
      </c>
      <c r="D13503" s="7" t="s">
        <v>11949</v>
      </c>
      <c r="E13503" s="32" t="s">
        <v>10</v>
      </c>
      <c r="F13503" s="126">
        <v>14594</v>
      </c>
    </row>
    <row r="13504" customHeight="1" spans="1:6">
      <c r="A13504" s="7">
        <v>13502</v>
      </c>
      <c r="B13504" s="7" t="s">
        <v>11823</v>
      </c>
      <c r="C13504" s="7" t="s">
        <v>11932</v>
      </c>
      <c r="D13504" s="7" t="s">
        <v>11950</v>
      </c>
      <c r="E13504" s="32" t="s">
        <v>10</v>
      </c>
      <c r="F13504" s="126">
        <v>14624</v>
      </c>
    </row>
    <row r="13505" customHeight="1" spans="1:6">
      <c r="A13505" s="7">
        <v>13503</v>
      </c>
      <c r="B13505" s="7" t="s">
        <v>11823</v>
      </c>
      <c r="C13505" s="7" t="s">
        <v>11932</v>
      </c>
      <c r="D13505" s="7" t="s">
        <v>11951</v>
      </c>
      <c r="E13505" s="32" t="s">
        <v>10</v>
      </c>
      <c r="F13505" s="126">
        <v>14732</v>
      </c>
    </row>
    <row r="13506" customHeight="1" spans="1:6">
      <c r="A13506" s="7">
        <v>13504</v>
      </c>
      <c r="B13506" s="7" t="s">
        <v>11823</v>
      </c>
      <c r="C13506" s="7" t="s">
        <v>11932</v>
      </c>
      <c r="D13506" s="7" t="s">
        <v>11952</v>
      </c>
      <c r="E13506" s="32" t="s">
        <v>10</v>
      </c>
      <c r="F13506" s="126">
        <v>14695</v>
      </c>
    </row>
    <row r="13507" customHeight="1" spans="1:6">
      <c r="A13507" s="7">
        <v>13505</v>
      </c>
      <c r="B13507" s="7" t="s">
        <v>11823</v>
      </c>
      <c r="C13507" s="7" t="s">
        <v>11953</v>
      </c>
      <c r="D13507" s="7" t="s">
        <v>11954</v>
      </c>
      <c r="E13507" s="32" t="s">
        <v>10</v>
      </c>
      <c r="F13507" s="126">
        <v>14679</v>
      </c>
    </row>
    <row r="13508" customHeight="1" spans="1:6">
      <c r="A13508" s="7">
        <v>13506</v>
      </c>
      <c r="B13508" s="7" t="s">
        <v>11823</v>
      </c>
      <c r="C13508" s="7" t="s">
        <v>11953</v>
      </c>
      <c r="D13508" s="7" t="s">
        <v>11955</v>
      </c>
      <c r="E13508" s="32" t="s">
        <v>10</v>
      </c>
      <c r="F13508" s="126">
        <v>14756</v>
      </c>
    </row>
    <row r="13509" customHeight="1" spans="1:6">
      <c r="A13509" s="7">
        <v>13507</v>
      </c>
      <c r="B13509" s="7" t="s">
        <v>11823</v>
      </c>
      <c r="C13509" s="7" t="s">
        <v>11953</v>
      </c>
      <c r="D13509" s="7" t="s">
        <v>11956</v>
      </c>
      <c r="E13509" s="32" t="s">
        <v>10</v>
      </c>
      <c r="F13509" s="126">
        <v>14636</v>
      </c>
    </row>
    <row r="13510" customHeight="1" spans="1:6">
      <c r="A13510" s="7">
        <v>13508</v>
      </c>
      <c r="B13510" s="7" t="s">
        <v>11823</v>
      </c>
      <c r="C13510" s="7" t="s">
        <v>11953</v>
      </c>
      <c r="D13510" s="7" t="s">
        <v>11957</v>
      </c>
      <c r="E13510" s="32" t="s">
        <v>10</v>
      </c>
      <c r="F13510" s="126">
        <v>14652</v>
      </c>
    </row>
    <row r="13511" customHeight="1" spans="1:6">
      <c r="A13511" s="7">
        <v>13509</v>
      </c>
      <c r="B13511" s="7" t="s">
        <v>11823</v>
      </c>
      <c r="C13511" s="7" t="s">
        <v>11953</v>
      </c>
      <c r="D13511" s="7" t="s">
        <v>5663</v>
      </c>
      <c r="E13511" s="32" t="s">
        <v>10</v>
      </c>
      <c r="F13511" s="126">
        <v>14678</v>
      </c>
    </row>
    <row r="13512" customHeight="1" spans="1:6">
      <c r="A13512" s="7">
        <v>13510</v>
      </c>
      <c r="B13512" s="7" t="s">
        <v>11823</v>
      </c>
      <c r="C13512" s="7" t="s">
        <v>11953</v>
      </c>
      <c r="D13512" s="7" t="s">
        <v>11958</v>
      </c>
      <c r="E13512" s="32" t="s">
        <v>10</v>
      </c>
      <c r="F13512" s="126">
        <v>14683</v>
      </c>
    </row>
    <row r="13513" customHeight="1" spans="1:6">
      <c r="A13513" s="7">
        <v>13511</v>
      </c>
      <c r="B13513" s="7" t="s">
        <v>11823</v>
      </c>
      <c r="C13513" s="7" t="s">
        <v>11953</v>
      </c>
      <c r="D13513" s="7" t="s">
        <v>11959</v>
      </c>
      <c r="E13513" s="32" t="s">
        <v>10</v>
      </c>
      <c r="F13513" s="126">
        <v>14614</v>
      </c>
    </row>
    <row r="13514" customHeight="1" spans="1:6">
      <c r="A13514" s="7">
        <v>13512</v>
      </c>
      <c r="B13514" s="7" t="s">
        <v>11823</v>
      </c>
      <c r="C13514" s="7" t="s">
        <v>11953</v>
      </c>
      <c r="D13514" s="7" t="s">
        <v>11960</v>
      </c>
      <c r="E13514" s="32" t="s">
        <v>10</v>
      </c>
      <c r="F13514" s="126">
        <v>14767</v>
      </c>
    </row>
    <row r="13515" customHeight="1" spans="1:6">
      <c r="A13515" s="7">
        <v>13513</v>
      </c>
      <c r="B13515" s="7" t="s">
        <v>11823</v>
      </c>
      <c r="C13515" s="7" t="s">
        <v>11953</v>
      </c>
      <c r="D13515" s="7" t="s">
        <v>11961</v>
      </c>
      <c r="E13515" s="32" t="s">
        <v>10</v>
      </c>
      <c r="F13515" s="126">
        <v>14676</v>
      </c>
    </row>
    <row r="13516" customHeight="1" spans="1:6">
      <c r="A13516" s="7">
        <v>13514</v>
      </c>
      <c r="B13516" s="7" t="s">
        <v>11823</v>
      </c>
      <c r="C13516" s="7" t="s">
        <v>11953</v>
      </c>
      <c r="D13516" s="7" t="s">
        <v>11962</v>
      </c>
      <c r="E13516" s="32" t="s">
        <v>10</v>
      </c>
      <c r="F13516" s="126">
        <v>13905</v>
      </c>
    </row>
    <row r="13517" customHeight="1" spans="1:6">
      <c r="A13517" s="7">
        <v>13515</v>
      </c>
      <c r="B13517" s="7" t="s">
        <v>11823</v>
      </c>
      <c r="C13517" s="7" t="s">
        <v>11953</v>
      </c>
      <c r="D13517" s="7" t="s">
        <v>11963</v>
      </c>
      <c r="E13517" s="32" t="s">
        <v>10</v>
      </c>
      <c r="F13517" s="126">
        <v>14711</v>
      </c>
    </row>
    <row r="13518" customHeight="1" spans="1:6">
      <c r="A13518" s="7">
        <v>13516</v>
      </c>
      <c r="B13518" s="7" t="s">
        <v>11823</v>
      </c>
      <c r="C13518" s="7" t="s">
        <v>11953</v>
      </c>
      <c r="D13518" s="7" t="s">
        <v>11964</v>
      </c>
      <c r="E13518" s="32" t="s">
        <v>10</v>
      </c>
      <c r="F13518" s="126">
        <v>14727</v>
      </c>
    </row>
    <row r="13519" customHeight="1" spans="1:6">
      <c r="A13519" s="7">
        <v>13517</v>
      </c>
      <c r="B13519" s="7" t="s">
        <v>11823</v>
      </c>
      <c r="C13519" s="7" t="s">
        <v>11953</v>
      </c>
      <c r="D13519" s="7" t="s">
        <v>11965</v>
      </c>
      <c r="E13519" s="32" t="s">
        <v>10</v>
      </c>
      <c r="F13519" s="126">
        <v>14472</v>
      </c>
    </row>
    <row r="13520" customHeight="1" spans="1:6">
      <c r="A13520" s="7">
        <v>13518</v>
      </c>
      <c r="B13520" s="7" t="s">
        <v>11823</v>
      </c>
      <c r="C13520" s="7" t="s">
        <v>11953</v>
      </c>
      <c r="D13520" s="7" t="s">
        <v>11966</v>
      </c>
      <c r="E13520" s="32" t="s">
        <v>10</v>
      </c>
      <c r="F13520" s="126">
        <v>14588</v>
      </c>
    </row>
    <row r="13521" customHeight="1" spans="1:6">
      <c r="A13521" s="7">
        <v>13519</v>
      </c>
      <c r="B13521" s="7" t="s">
        <v>11823</v>
      </c>
      <c r="C13521" s="7" t="s">
        <v>11953</v>
      </c>
      <c r="D13521" s="7" t="s">
        <v>11967</v>
      </c>
      <c r="E13521" s="32" t="s">
        <v>10</v>
      </c>
      <c r="F13521" s="126">
        <v>13177</v>
      </c>
    </row>
    <row r="13522" customHeight="1" spans="1:6">
      <c r="A13522" s="7">
        <v>13520</v>
      </c>
      <c r="B13522" s="7" t="s">
        <v>11823</v>
      </c>
      <c r="C13522" s="7" t="s">
        <v>11953</v>
      </c>
      <c r="D13522" s="7" t="s">
        <v>11968</v>
      </c>
      <c r="E13522" s="32" t="s">
        <v>10</v>
      </c>
      <c r="F13522" s="126">
        <v>13432</v>
      </c>
    </row>
    <row r="13523" customHeight="1" spans="1:6">
      <c r="A13523" s="7">
        <v>13521</v>
      </c>
      <c r="B13523" s="7" t="s">
        <v>11823</v>
      </c>
      <c r="C13523" s="7" t="s">
        <v>11953</v>
      </c>
      <c r="D13523" s="7" t="s">
        <v>11969</v>
      </c>
      <c r="E13523" s="32" t="s">
        <v>10</v>
      </c>
      <c r="F13523" s="126">
        <v>13235</v>
      </c>
    </row>
    <row r="13524" customHeight="1" spans="1:6">
      <c r="A13524" s="7">
        <v>13522</v>
      </c>
      <c r="B13524" s="7" t="s">
        <v>11823</v>
      </c>
      <c r="C13524" s="7" t="s">
        <v>11970</v>
      </c>
      <c r="D13524" s="7" t="s">
        <v>11971</v>
      </c>
      <c r="E13524" s="32" t="s">
        <v>10</v>
      </c>
      <c r="F13524" s="126">
        <v>13465</v>
      </c>
    </row>
    <row r="13525" customHeight="1" spans="1:6">
      <c r="A13525" s="7">
        <v>13523</v>
      </c>
      <c r="B13525" s="7" t="s">
        <v>11823</v>
      </c>
      <c r="C13525" s="7" t="s">
        <v>11953</v>
      </c>
      <c r="D13525" s="7" t="s">
        <v>11972</v>
      </c>
      <c r="E13525" s="32" t="s">
        <v>10</v>
      </c>
      <c r="F13525" s="126">
        <v>13356</v>
      </c>
    </row>
    <row r="13526" customHeight="1" spans="1:6">
      <c r="A13526" s="7">
        <v>13524</v>
      </c>
      <c r="B13526" s="7" t="s">
        <v>11823</v>
      </c>
      <c r="C13526" s="7" t="s">
        <v>11953</v>
      </c>
      <c r="D13526" s="7" t="s">
        <v>11973</v>
      </c>
      <c r="E13526" s="32" t="s">
        <v>10</v>
      </c>
      <c r="F13526" s="126">
        <v>13511</v>
      </c>
    </row>
    <row r="13527" customHeight="1" spans="1:6">
      <c r="A13527" s="7">
        <v>13525</v>
      </c>
      <c r="B13527" s="7" t="s">
        <v>11823</v>
      </c>
      <c r="C13527" s="7" t="s">
        <v>11953</v>
      </c>
      <c r="D13527" s="7" t="s">
        <v>10834</v>
      </c>
      <c r="E13527" s="32" t="s">
        <v>10</v>
      </c>
      <c r="F13527" s="126">
        <v>13178</v>
      </c>
    </row>
    <row r="13528" customHeight="1" spans="1:6">
      <c r="A13528" s="7">
        <v>13526</v>
      </c>
      <c r="B13528" s="7" t="s">
        <v>11823</v>
      </c>
      <c r="C13528" s="7" t="s">
        <v>11953</v>
      </c>
      <c r="D13528" s="7" t="s">
        <v>11974</v>
      </c>
      <c r="E13528" s="32" t="s">
        <v>10</v>
      </c>
      <c r="F13528" s="126">
        <v>13427</v>
      </c>
    </row>
    <row r="13529" customHeight="1" spans="1:6">
      <c r="A13529" s="7">
        <v>13527</v>
      </c>
      <c r="B13529" s="7" t="s">
        <v>11823</v>
      </c>
      <c r="C13529" s="7" t="s">
        <v>11953</v>
      </c>
      <c r="D13529" s="7" t="s">
        <v>1085</v>
      </c>
      <c r="E13529" s="32" t="s">
        <v>10</v>
      </c>
      <c r="F13529" s="126">
        <v>13274</v>
      </c>
    </row>
    <row r="13530" customHeight="1" spans="1:6">
      <c r="A13530" s="7">
        <v>13528</v>
      </c>
      <c r="B13530" s="7" t="s">
        <v>11823</v>
      </c>
      <c r="C13530" s="7" t="s">
        <v>11953</v>
      </c>
      <c r="D13530" s="7" t="s">
        <v>11975</v>
      </c>
      <c r="E13530" s="32" t="s">
        <v>10</v>
      </c>
      <c r="F13530" s="126">
        <v>13324</v>
      </c>
    </row>
    <row r="13531" customHeight="1" spans="1:6">
      <c r="A13531" s="7">
        <v>13529</v>
      </c>
      <c r="B13531" s="7" t="s">
        <v>11823</v>
      </c>
      <c r="C13531" s="7" t="s">
        <v>11953</v>
      </c>
      <c r="D13531" s="7" t="s">
        <v>11976</v>
      </c>
      <c r="E13531" s="32" t="s">
        <v>10</v>
      </c>
      <c r="F13531" s="126">
        <v>13384</v>
      </c>
    </row>
    <row r="13532" customHeight="1" spans="1:6">
      <c r="A13532" s="7">
        <v>13530</v>
      </c>
      <c r="B13532" s="7" t="s">
        <v>11823</v>
      </c>
      <c r="C13532" s="7" t="s">
        <v>11953</v>
      </c>
      <c r="D13532" s="7" t="s">
        <v>11977</v>
      </c>
      <c r="E13532" s="32" t="s">
        <v>10</v>
      </c>
      <c r="F13532" s="126">
        <v>13154</v>
      </c>
    </row>
    <row r="13533" customHeight="1" spans="1:6">
      <c r="A13533" s="7">
        <v>13531</v>
      </c>
      <c r="B13533" s="7" t="s">
        <v>11823</v>
      </c>
      <c r="C13533" s="7" t="s">
        <v>11953</v>
      </c>
      <c r="D13533" s="7" t="s">
        <v>11978</v>
      </c>
      <c r="E13533" s="32" t="s">
        <v>10</v>
      </c>
      <c r="F13533" s="126">
        <v>13752</v>
      </c>
    </row>
    <row r="13534" customHeight="1" spans="1:6">
      <c r="A13534" s="7">
        <v>13532</v>
      </c>
      <c r="B13534" s="7" t="s">
        <v>11823</v>
      </c>
      <c r="C13534" s="7" t="s">
        <v>11953</v>
      </c>
      <c r="D13534" s="7" t="s">
        <v>11979</v>
      </c>
      <c r="E13534" s="32" t="s">
        <v>10</v>
      </c>
      <c r="F13534" s="126">
        <v>13651</v>
      </c>
    </row>
    <row r="13535" customHeight="1" spans="1:6">
      <c r="A13535" s="7">
        <v>13533</v>
      </c>
      <c r="B13535" s="7" t="s">
        <v>11823</v>
      </c>
      <c r="C13535" s="7" t="s">
        <v>11953</v>
      </c>
      <c r="D13535" s="7" t="s">
        <v>11980</v>
      </c>
      <c r="E13535" s="32" t="s">
        <v>10</v>
      </c>
      <c r="F13535" s="126">
        <v>13792</v>
      </c>
    </row>
    <row r="13536" customHeight="1" spans="1:6">
      <c r="A13536" s="7">
        <v>13534</v>
      </c>
      <c r="B13536" s="7" t="s">
        <v>11823</v>
      </c>
      <c r="C13536" s="7" t="s">
        <v>11953</v>
      </c>
      <c r="D13536" s="7" t="s">
        <v>11981</v>
      </c>
      <c r="E13536" s="32" t="s">
        <v>10</v>
      </c>
      <c r="F13536" s="126">
        <v>13855</v>
      </c>
    </row>
    <row r="13537" customHeight="1" spans="1:6">
      <c r="A13537" s="7">
        <v>13535</v>
      </c>
      <c r="B13537" s="7" t="s">
        <v>11823</v>
      </c>
      <c r="C13537" s="7" t="s">
        <v>11953</v>
      </c>
      <c r="D13537" s="7" t="s">
        <v>11128</v>
      </c>
      <c r="E13537" s="32" t="s">
        <v>10</v>
      </c>
      <c r="F13537" s="126">
        <v>13615</v>
      </c>
    </row>
    <row r="13538" customHeight="1" spans="1:6">
      <c r="A13538" s="7">
        <v>13536</v>
      </c>
      <c r="B13538" s="7" t="s">
        <v>11823</v>
      </c>
      <c r="C13538" s="7" t="s">
        <v>11953</v>
      </c>
      <c r="D13538" s="7" t="s">
        <v>11982</v>
      </c>
      <c r="E13538" s="32" t="s">
        <v>10</v>
      </c>
      <c r="F13538" s="126">
        <v>13753</v>
      </c>
    </row>
    <row r="13539" customHeight="1" spans="1:6">
      <c r="A13539" s="7">
        <v>13537</v>
      </c>
      <c r="B13539" s="7" t="s">
        <v>11823</v>
      </c>
      <c r="C13539" s="7" t="s">
        <v>11953</v>
      </c>
      <c r="D13539" s="7" t="s">
        <v>11983</v>
      </c>
      <c r="E13539" s="32" t="s">
        <v>10</v>
      </c>
      <c r="F13539" s="126">
        <v>13660</v>
      </c>
    </row>
    <row r="13540" customHeight="1" spans="1:6">
      <c r="A13540" s="7">
        <v>13538</v>
      </c>
      <c r="B13540" s="7" t="s">
        <v>11823</v>
      </c>
      <c r="C13540" s="7" t="s">
        <v>11953</v>
      </c>
      <c r="D13540" s="7" t="s">
        <v>11984</v>
      </c>
      <c r="E13540" s="32" t="s">
        <v>10</v>
      </c>
      <c r="F13540" s="126">
        <v>13316</v>
      </c>
    </row>
    <row r="13541" customHeight="1" spans="1:6">
      <c r="A13541" s="7">
        <v>13539</v>
      </c>
      <c r="B13541" s="7" t="s">
        <v>11823</v>
      </c>
      <c r="C13541" s="7" t="s">
        <v>11953</v>
      </c>
      <c r="D13541" s="7" t="s">
        <v>3218</v>
      </c>
      <c r="E13541" s="32" t="s">
        <v>10</v>
      </c>
      <c r="F13541" s="126">
        <v>13669</v>
      </c>
    </row>
    <row r="13542" customHeight="1" spans="1:6">
      <c r="A13542" s="7">
        <v>13540</v>
      </c>
      <c r="B13542" s="7" t="s">
        <v>11823</v>
      </c>
      <c r="C13542" s="7" t="s">
        <v>11953</v>
      </c>
      <c r="D13542" s="7" t="s">
        <v>11985</v>
      </c>
      <c r="E13542" s="32" t="s">
        <v>10</v>
      </c>
      <c r="F13542" s="126">
        <v>13665</v>
      </c>
    </row>
    <row r="13543" customHeight="1" spans="1:6">
      <c r="A13543" s="7">
        <v>13541</v>
      </c>
      <c r="B13543" s="7" t="s">
        <v>11823</v>
      </c>
      <c r="C13543" s="7" t="s">
        <v>11953</v>
      </c>
      <c r="D13543" s="7" t="s">
        <v>11986</v>
      </c>
      <c r="E13543" s="32" t="s">
        <v>10</v>
      </c>
      <c r="F13543" s="126">
        <v>13987</v>
      </c>
    </row>
    <row r="13544" customHeight="1" spans="1:6">
      <c r="A13544" s="7">
        <v>13542</v>
      </c>
      <c r="B13544" s="7" t="s">
        <v>11823</v>
      </c>
      <c r="C13544" s="7" t="s">
        <v>11953</v>
      </c>
      <c r="D13544" s="7" t="s">
        <v>11987</v>
      </c>
      <c r="E13544" s="32" t="s">
        <v>10</v>
      </c>
      <c r="F13544" s="126">
        <v>14026</v>
      </c>
    </row>
    <row r="13545" customHeight="1" spans="1:6">
      <c r="A13545" s="7">
        <v>13543</v>
      </c>
      <c r="B13545" s="7" t="s">
        <v>11823</v>
      </c>
      <c r="C13545" s="7" t="s">
        <v>11953</v>
      </c>
      <c r="D13545" s="7" t="s">
        <v>11988</v>
      </c>
      <c r="E13545" s="32" t="s">
        <v>10</v>
      </c>
      <c r="F13545" s="126">
        <v>13747</v>
      </c>
    </row>
    <row r="13546" customHeight="1" spans="1:6">
      <c r="A13546" s="7">
        <v>13544</v>
      </c>
      <c r="B13546" s="7" t="s">
        <v>11823</v>
      </c>
      <c r="C13546" s="7" t="s">
        <v>11953</v>
      </c>
      <c r="D13546" s="7" t="s">
        <v>11989</v>
      </c>
      <c r="E13546" s="32" t="s">
        <v>10</v>
      </c>
      <c r="F13546" s="126">
        <v>14167</v>
      </c>
    </row>
    <row r="13547" customHeight="1" spans="1:6">
      <c r="A13547" s="7">
        <v>13545</v>
      </c>
      <c r="B13547" s="7" t="s">
        <v>11823</v>
      </c>
      <c r="C13547" s="7" t="s">
        <v>11953</v>
      </c>
      <c r="D13547" s="7" t="s">
        <v>11990</v>
      </c>
      <c r="E13547" s="32" t="s">
        <v>10</v>
      </c>
      <c r="F13547" s="126">
        <v>14144</v>
      </c>
    </row>
    <row r="13548" customHeight="1" spans="1:6">
      <c r="A13548" s="7">
        <v>13546</v>
      </c>
      <c r="B13548" s="7" t="s">
        <v>11823</v>
      </c>
      <c r="C13548" s="7" t="s">
        <v>11953</v>
      </c>
      <c r="D13548" s="7" t="s">
        <v>10863</v>
      </c>
      <c r="E13548" s="32" t="s">
        <v>10</v>
      </c>
      <c r="F13548" s="126">
        <v>14161</v>
      </c>
    </row>
    <row r="13549" customHeight="1" spans="1:6">
      <c r="A13549" s="7">
        <v>13547</v>
      </c>
      <c r="B13549" s="7" t="s">
        <v>11823</v>
      </c>
      <c r="C13549" s="7" t="s">
        <v>11953</v>
      </c>
      <c r="D13549" s="7" t="s">
        <v>11991</v>
      </c>
      <c r="E13549" s="32" t="s">
        <v>10</v>
      </c>
      <c r="F13549" s="126">
        <v>14207</v>
      </c>
    </row>
    <row r="13550" customHeight="1" spans="1:6">
      <c r="A13550" s="7">
        <v>13548</v>
      </c>
      <c r="B13550" s="7" t="s">
        <v>11823</v>
      </c>
      <c r="C13550" s="7" t="s">
        <v>11953</v>
      </c>
      <c r="D13550" s="7" t="s">
        <v>11733</v>
      </c>
      <c r="E13550" s="32" t="s">
        <v>10</v>
      </c>
      <c r="F13550" s="126">
        <v>14126</v>
      </c>
    </row>
    <row r="13551" customHeight="1" spans="1:6">
      <c r="A13551" s="7">
        <v>13549</v>
      </c>
      <c r="B13551" s="7" t="s">
        <v>11823</v>
      </c>
      <c r="C13551" s="7" t="s">
        <v>11953</v>
      </c>
      <c r="D13551" s="7" t="s">
        <v>11992</v>
      </c>
      <c r="E13551" s="32" t="s">
        <v>10</v>
      </c>
      <c r="F13551" s="126">
        <v>14285</v>
      </c>
    </row>
    <row r="13552" customHeight="1" spans="1:6">
      <c r="A13552" s="7">
        <v>13550</v>
      </c>
      <c r="B13552" s="7" t="s">
        <v>11823</v>
      </c>
      <c r="C13552" s="7" t="s">
        <v>11953</v>
      </c>
      <c r="D13552" s="7" t="s">
        <v>11993</v>
      </c>
      <c r="E13552" s="32" t="s">
        <v>10</v>
      </c>
      <c r="F13552" s="126">
        <v>14348</v>
      </c>
    </row>
    <row r="13553" customHeight="1" spans="1:6">
      <c r="A13553" s="7">
        <v>13551</v>
      </c>
      <c r="B13553" s="7" t="s">
        <v>11823</v>
      </c>
      <c r="C13553" s="7" t="s">
        <v>11953</v>
      </c>
      <c r="D13553" s="7" t="s">
        <v>2605</v>
      </c>
      <c r="E13553" s="32" t="s">
        <v>10</v>
      </c>
      <c r="F13553" s="126">
        <v>14474</v>
      </c>
    </row>
    <row r="13554" customHeight="1" spans="1:6">
      <c r="A13554" s="7">
        <v>13552</v>
      </c>
      <c r="B13554" s="7" t="s">
        <v>11823</v>
      </c>
      <c r="C13554" s="7" t="s">
        <v>11953</v>
      </c>
      <c r="D13554" s="7" t="s">
        <v>11994</v>
      </c>
      <c r="E13554" s="32" t="s">
        <v>10</v>
      </c>
      <c r="F13554" s="126">
        <v>14563</v>
      </c>
    </row>
    <row r="13555" customHeight="1" spans="1:6">
      <c r="A13555" s="7">
        <v>13553</v>
      </c>
      <c r="B13555" s="7" t="s">
        <v>11823</v>
      </c>
      <c r="C13555" s="7" t="s">
        <v>11953</v>
      </c>
      <c r="D13555" s="7" t="s">
        <v>11995</v>
      </c>
      <c r="E13555" s="32" t="s">
        <v>10</v>
      </c>
      <c r="F13555" s="126">
        <v>14156</v>
      </c>
    </row>
    <row r="13556" customHeight="1" spans="1:6">
      <c r="A13556" s="7">
        <v>13554</v>
      </c>
      <c r="B13556" s="7" t="s">
        <v>11823</v>
      </c>
      <c r="C13556" s="7" t="s">
        <v>11953</v>
      </c>
      <c r="D13556" s="7" t="s">
        <v>11996</v>
      </c>
      <c r="E13556" s="32" t="s">
        <v>10</v>
      </c>
      <c r="F13556" s="126">
        <v>14543</v>
      </c>
    </row>
    <row r="13557" customHeight="1" spans="1:6">
      <c r="A13557" s="7">
        <v>13555</v>
      </c>
      <c r="B13557" s="7" t="s">
        <v>11823</v>
      </c>
      <c r="C13557" s="7" t="s">
        <v>11953</v>
      </c>
      <c r="D13557" s="7" t="s">
        <v>11997</v>
      </c>
      <c r="E13557" s="32" t="s">
        <v>10</v>
      </c>
      <c r="F13557" s="126">
        <v>14469</v>
      </c>
    </row>
    <row r="13558" customHeight="1" spans="1:6">
      <c r="A13558" s="7">
        <v>13556</v>
      </c>
      <c r="B13558" s="7" t="s">
        <v>11823</v>
      </c>
      <c r="C13558" s="7" t="s">
        <v>11998</v>
      </c>
      <c r="D13558" s="7" t="s">
        <v>11999</v>
      </c>
      <c r="E13558" s="32" t="s">
        <v>10</v>
      </c>
      <c r="F13558" s="126">
        <v>14650</v>
      </c>
    </row>
    <row r="13559" customHeight="1" spans="1:6">
      <c r="A13559" s="7">
        <v>13557</v>
      </c>
      <c r="B13559" s="7" t="s">
        <v>11823</v>
      </c>
      <c r="C13559" s="7" t="s">
        <v>11998</v>
      </c>
      <c r="D13559" s="7" t="s">
        <v>12000</v>
      </c>
      <c r="E13559" s="32" t="s">
        <v>10</v>
      </c>
      <c r="F13559" s="126">
        <v>14688</v>
      </c>
    </row>
    <row r="13560" customHeight="1" spans="1:6">
      <c r="A13560" s="7">
        <v>13558</v>
      </c>
      <c r="B13560" s="7" t="s">
        <v>11823</v>
      </c>
      <c r="C13560" s="7" t="s">
        <v>11998</v>
      </c>
      <c r="D13560" s="7" t="s">
        <v>12001</v>
      </c>
      <c r="E13560" s="32" t="s">
        <v>10</v>
      </c>
      <c r="F13560" s="126">
        <v>14645</v>
      </c>
    </row>
    <row r="13561" customHeight="1" spans="1:6">
      <c r="A13561" s="7">
        <v>13559</v>
      </c>
      <c r="B13561" s="7" t="s">
        <v>11823</v>
      </c>
      <c r="C13561" s="7" t="s">
        <v>11998</v>
      </c>
      <c r="D13561" s="7" t="s">
        <v>12002</v>
      </c>
      <c r="E13561" s="32" t="s">
        <v>10</v>
      </c>
      <c r="F13561" s="126">
        <v>13266</v>
      </c>
    </row>
    <row r="13562" customHeight="1" spans="1:6">
      <c r="A13562" s="7">
        <v>13560</v>
      </c>
      <c r="B13562" s="7" t="s">
        <v>11823</v>
      </c>
      <c r="C13562" s="7" t="s">
        <v>11998</v>
      </c>
      <c r="D13562" s="7" t="s">
        <v>12003</v>
      </c>
      <c r="E13562" s="32" t="s">
        <v>10</v>
      </c>
      <c r="F13562" s="126">
        <v>13446</v>
      </c>
    </row>
    <row r="13563" customHeight="1" spans="1:6">
      <c r="A13563" s="7">
        <v>13561</v>
      </c>
      <c r="B13563" s="7" t="s">
        <v>11823</v>
      </c>
      <c r="C13563" s="7" t="s">
        <v>11998</v>
      </c>
      <c r="D13563" s="7" t="s">
        <v>12004</v>
      </c>
      <c r="E13563" s="32" t="s">
        <v>10</v>
      </c>
      <c r="F13563" s="126">
        <v>13166</v>
      </c>
    </row>
    <row r="13564" customHeight="1" spans="1:6">
      <c r="A13564" s="7">
        <v>13562</v>
      </c>
      <c r="B13564" s="7" t="s">
        <v>11823</v>
      </c>
      <c r="C13564" s="7" t="s">
        <v>11998</v>
      </c>
      <c r="D13564" s="7" t="s">
        <v>12005</v>
      </c>
      <c r="E13564" s="32" t="s">
        <v>10</v>
      </c>
      <c r="F13564" s="126">
        <v>13202</v>
      </c>
    </row>
    <row r="13565" customHeight="1" spans="1:6">
      <c r="A13565" s="7">
        <v>13563</v>
      </c>
      <c r="B13565" s="7" t="s">
        <v>11823</v>
      </c>
      <c r="C13565" s="7" t="s">
        <v>11998</v>
      </c>
      <c r="D13565" s="7" t="s">
        <v>12006</v>
      </c>
      <c r="E13565" s="32" t="s">
        <v>10</v>
      </c>
      <c r="F13565" s="126">
        <v>13669</v>
      </c>
    </row>
    <row r="13566" customHeight="1" spans="1:6">
      <c r="A13566" s="7">
        <v>13564</v>
      </c>
      <c r="B13566" s="7" t="s">
        <v>11823</v>
      </c>
      <c r="C13566" s="7" t="s">
        <v>11998</v>
      </c>
      <c r="D13566" s="7" t="s">
        <v>12007</v>
      </c>
      <c r="E13566" s="32" t="s">
        <v>10</v>
      </c>
      <c r="F13566" s="126">
        <v>13710</v>
      </c>
    </row>
    <row r="13567" customHeight="1" spans="1:6">
      <c r="A13567" s="7">
        <v>13565</v>
      </c>
      <c r="B13567" s="7" t="s">
        <v>11823</v>
      </c>
      <c r="C13567" s="7" t="s">
        <v>11998</v>
      </c>
      <c r="D13567" s="7" t="s">
        <v>12008</v>
      </c>
      <c r="E13567" s="32" t="s">
        <v>10</v>
      </c>
      <c r="F13567" s="126">
        <v>13698</v>
      </c>
    </row>
    <row r="13568" customHeight="1" spans="1:6">
      <c r="A13568" s="7">
        <v>13566</v>
      </c>
      <c r="B13568" s="7" t="s">
        <v>11823</v>
      </c>
      <c r="C13568" s="7" t="s">
        <v>11998</v>
      </c>
      <c r="D13568" s="7" t="s">
        <v>12009</v>
      </c>
      <c r="E13568" s="32" t="s">
        <v>10</v>
      </c>
      <c r="F13568" s="126">
        <v>13831</v>
      </c>
    </row>
    <row r="13569" customHeight="1" spans="1:6">
      <c r="A13569" s="7">
        <v>13567</v>
      </c>
      <c r="B13569" s="7" t="s">
        <v>11823</v>
      </c>
      <c r="C13569" s="7" t="s">
        <v>11998</v>
      </c>
      <c r="D13569" s="7" t="s">
        <v>12010</v>
      </c>
      <c r="E13569" s="32" t="s">
        <v>10</v>
      </c>
      <c r="F13569" s="126">
        <v>14002</v>
      </c>
    </row>
    <row r="13570" customHeight="1" spans="1:6">
      <c r="A13570" s="7">
        <v>13568</v>
      </c>
      <c r="B13570" s="7" t="s">
        <v>11823</v>
      </c>
      <c r="C13570" s="7" t="s">
        <v>11998</v>
      </c>
      <c r="D13570" s="7" t="s">
        <v>12011</v>
      </c>
      <c r="E13570" s="32" t="s">
        <v>10</v>
      </c>
      <c r="F13570" s="126">
        <v>14242</v>
      </c>
    </row>
    <row r="13571" customHeight="1" spans="1:6">
      <c r="A13571" s="7">
        <v>13569</v>
      </c>
      <c r="B13571" s="7" t="s">
        <v>11823</v>
      </c>
      <c r="C13571" s="7" t="s">
        <v>11998</v>
      </c>
      <c r="D13571" s="7" t="s">
        <v>12012</v>
      </c>
      <c r="E13571" s="32" t="s">
        <v>10</v>
      </c>
      <c r="F13571" s="126">
        <v>14247</v>
      </c>
    </row>
    <row r="13572" customHeight="1" spans="1:6">
      <c r="A13572" s="7">
        <v>13570</v>
      </c>
      <c r="B13572" s="7" t="s">
        <v>11823</v>
      </c>
      <c r="C13572" s="7" t="s">
        <v>11998</v>
      </c>
      <c r="D13572" s="7" t="s">
        <v>12013</v>
      </c>
      <c r="E13572" s="32" t="s">
        <v>10</v>
      </c>
      <c r="F13572" s="126">
        <v>14568</v>
      </c>
    </row>
    <row r="13573" customHeight="1" spans="1:6">
      <c r="A13573" s="7">
        <v>13571</v>
      </c>
      <c r="B13573" s="7" t="s">
        <v>11823</v>
      </c>
      <c r="C13573" s="7" t="s">
        <v>11998</v>
      </c>
      <c r="D13573" s="7" t="s">
        <v>12014</v>
      </c>
      <c r="E13573" s="32" t="s">
        <v>10</v>
      </c>
      <c r="F13573" s="126">
        <v>14494</v>
      </c>
    </row>
    <row r="13574" customHeight="1" spans="1:6">
      <c r="A13574" s="7">
        <v>13572</v>
      </c>
      <c r="B13574" s="7" t="s">
        <v>11823</v>
      </c>
      <c r="C13574" s="7" t="s">
        <v>11998</v>
      </c>
      <c r="D13574" s="7" t="s">
        <v>12015</v>
      </c>
      <c r="E13574" s="32" t="s">
        <v>10</v>
      </c>
      <c r="F13574" s="126">
        <v>14553</v>
      </c>
    </row>
    <row r="13575" customHeight="1" spans="1:6">
      <c r="A13575" s="7">
        <v>13573</v>
      </c>
      <c r="B13575" s="7" t="s">
        <v>11823</v>
      </c>
      <c r="C13575" s="7" t="s">
        <v>11998</v>
      </c>
      <c r="D13575" s="7" t="s">
        <v>12016</v>
      </c>
      <c r="E13575" s="32" t="s">
        <v>10</v>
      </c>
      <c r="F13575" s="126">
        <v>14532</v>
      </c>
    </row>
    <row r="13576" customHeight="1" spans="1:6">
      <c r="A13576" s="7">
        <v>13574</v>
      </c>
      <c r="B13576" s="7" t="s">
        <v>11823</v>
      </c>
      <c r="C13576" s="7" t="s">
        <v>12017</v>
      </c>
      <c r="D13576" s="7" t="s">
        <v>12018</v>
      </c>
      <c r="E13576" s="32" t="s">
        <v>10</v>
      </c>
      <c r="F13576" s="126">
        <v>13460</v>
      </c>
    </row>
    <row r="13577" customHeight="1" spans="1:6">
      <c r="A13577" s="7">
        <v>13575</v>
      </c>
      <c r="B13577" s="7" t="s">
        <v>11823</v>
      </c>
      <c r="C13577" s="7" t="s">
        <v>12017</v>
      </c>
      <c r="D13577" s="7" t="s">
        <v>12019</v>
      </c>
      <c r="E13577" s="32" t="s">
        <v>10</v>
      </c>
      <c r="F13577" s="126">
        <v>13159</v>
      </c>
    </row>
    <row r="13578" customHeight="1" spans="1:6">
      <c r="A13578" s="7">
        <v>13576</v>
      </c>
      <c r="B13578" s="7" t="s">
        <v>11823</v>
      </c>
      <c r="C13578" s="7" t="s">
        <v>12017</v>
      </c>
      <c r="D13578" s="7" t="s">
        <v>12020</v>
      </c>
      <c r="E13578" s="32" t="s">
        <v>10</v>
      </c>
      <c r="F13578" s="126">
        <v>13402</v>
      </c>
    </row>
    <row r="13579" customHeight="1" spans="1:6">
      <c r="A13579" s="7">
        <v>13577</v>
      </c>
      <c r="B13579" s="7" t="s">
        <v>11823</v>
      </c>
      <c r="C13579" s="7" t="s">
        <v>12017</v>
      </c>
      <c r="D13579" s="7" t="s">
        <v>12021</v>
      </c>
      <c r="E13579" s="32" t="s">
        <v>10</v>
      </c>
      <c r="F13579" s="126">
        <v>13793</v>
      </c>
    </row>
    <row r="13580" customHeight="1" spans="1:6">
      <c r="A13580" s="7">
        <v>13578</v>
      </c>
      <c r="B13580" s="7" t="s">
        <v>11823</v>
      </c>
      <c r="C13580" s="7" t="s">
        <v>12017</v>
      </c>
      <c r="D13580" s="7" t="s">
        <v>12022</v>
      </c>
      <c r="E13580" s="32" t="s">
        <v>10</v>
      </c>
      <c r="F13580" s="126">
        <v>13707</v>
      </c>
    </row>
    <row r="13581" customHeight="1" spans="1:6">
      <c r="A13581" s="7">
        <v>13579</v>
      </c>
      <c r="B13581" s="7" t="s">
        <v>11823</v>
      </c>
      <c r="C13581" s="7" t="s">
        <v>12017</v>
      </c>
      <c r="D13581" s="7" t="s">
        <v>12023</v>
      </c>
      <c r="E13581" s="32" t="s">
        <v>10</v>
      </c>
      <c r="F13581" s="126">
        <v>13625</v>
      </c>
    </row>
    <row r="13582" customHeight="1" spans="1:6">
      <c r="A13582" s="7">
        <v>13580</v>
      </c>
      <c r="B13582" s="7" t="s">
        <v>11823</v>
      </c>
      <c r="C13582" s="7" t="s">
        <v>12017</v>
      </c>
      <c r="D13582" s="7" t="s">
        <v>12024</v>
      </c>
      <c r="E13582" s="32" t="s">
        <v>10</v>
      </c>
      <c r="F13582" s="126">
        <v>13874</v>
      </c>
    </row>
    <row r="13583" customHeight="1" spans="1:6">
      <c r="A13583" s="7">
        <v>13581</v>
      </c>
      <c r="B13583" s="7" t="s">
        <v>11823</v>
      </c>
      <c r="C13583" s="7" t="s">
        <v>12017</v>
      </c>
      <c r="D13583" s="7" t="s">
        <v>12025</v>
      </c>
      <c r="E13583" s="32" t="s">
        <v>10</v>
      </c>
      <c r="F13583" s="126">
        <v>13859</v>
      </c>
    </row>
    <row r="13584" customHeight="1" spans="1:6">
      <c r="A13584" s="7">
        <v>13582</v>
      </c>
      <c r="B13584" s="7" t="s">
        <v>11823</v>
      </c>
      <c r="C13584" s="7" t="s">
        <v>12017</v>
      </c>
      <c r="D13584" s="7" t="s">
        <v>7074</v>
      </c>
      <c r="E13584" s="32" t="s">
        <v>10</v>
      </c>
      <c r="F13584" s="126">
        <v>13753</v>
      </c>
    </row>
    <row r="13585" customHeight="1" spans="1:6">
      <c r="A13585" s="7">
        <v>13583</v>
      </c>
      <c r="B13585" s="7" t="s">
        <v>11823</v>
      </c>
      <c r="C13585" s="7" t="s">
        <v>12017</v>
      </c>
      <c r="D13585" s="7" t="s">
        <v>12026</v>
      </c>
      <c r="E13585" s="32" t="s">
        <v>10</v>
      </c>
      <c r="F13585" s="126">
        <v>13701</v>
      </c>
    </row>
    <row r="13586" customHeight="1" spans="1:6">
      <c r="A13586" s="7">
        <v>13584</v>
      </c>
      <c r="B13586" s="7" t="s">
        <v>11823</v>
      </c>
      <c r="C13586" s="7" t="s">
        <v>12017</v>
      </c>
      <c r="D13586" s="7" t="s">
        <v>12027</v>
      </c>
      <c r="E13586" s="32" t="s">
        <v>10</v>
      </c>
      <c r="F13586" s="126">
        <v>13596</v>
      </c>
    </row>
    <row r="13587" customHeight="1" spans="1:6">
      <c r="A13587" s="7">
        <v>13585</v>
      </c>
      <c r="B13587" s="7" t="s">
        <v>11823</v>
      </c>
      <c r="C13587" s="7" t="s">
        <v>12017</v>
      </c>
      <c r="D13587" s="7" t="s">
        <v>12028</v>
      </c>
      <c r="E13587" s="32" t="s">
        <v>10</v>
      </c>
      <c r="F13587" s="126">
        <v>13700</v>
      </c>
    </row>
    <row r="13588" customHeight="1" spans="1:6">
      <c r="A13588" s="7">
        <v>13586</v>
      </c>
      <c r="B13588" s="7" t="s">
        <v>11823</v>
      </c>
      <c r="C13588" s="7" t="s">
        <v>12017</v>
      </c>
      <c r="D13588" s="7" t="s">
        <v>9155</v>
      </c>
      <c r="E13588" s="32" t="s">
        <v>10</v>
      </c>
      <c r="F13588" s="126">
        <v>13982</v>
      </c>
    </row>
    <row r="13589" customHeight="1" spans="1:6">
      <c r="A13589" s="7">
        <v>13587</v>
      </c>
      <c r="B13589" s="7" t="s">
        <v>11823</v>
      </c>
      <c r="C13589" s="7" t="s">
        <v>12017</v>
      </c>
      <c r="D13589" s="7" t="s">
        <v>12029</v>
      </c>
      <c r="E13589" s="32" t="s">
        <v>10</v>
      </c>
      <c r="F13589" s="126">
        <v>14016</v>
      </c>
    </row>
    <row r="13590" customHeight="1" spans="1:6">
      <c r="A13590" s="7">
        <v>13588</v>
      </c>
      <c r="B13590" s="7" t="s">
        <v>11823</v>
      </c>
      <c r="C13590" s="7" t="s">
        <v>12017</v>
      </c>
      <c r="D13590" s="7" t="s">
        <v>12030</v>
      </c>
      <c r="E13590" s="32" t="s">
        <v>10</v>
      </c>
      <c r="F13590" s="126">
        <v>14008</v>
      </c>
    </row>
    <row r="13591" customHeight="1" spans="1:6">
      <c r="A13591" s="7">
        <v>13589</v>
      </c>
      <c r="B13591" s="7" t="s">
        <v>11823</v>
      </c>
      <c r="C13591" s="7" t="s">
        <v>12017</v>
      </c>
      <c r="D13591" s="7" t="s">
        <v>12031</v>
      </c>
      <c r="E13591" s="32" t="s">
        <v>10</v>
      </c>
      <c r="F13591" s="126">
        <v>13927</v>
      </c>
    </row>
    <row r="13592" customHeight="1" spans="1:6">
      <c r="A13592" s="7">
        <v>13590</v>
      </c>
      <c r="B13592" s="7" t="s">
        <v>11823</v>
      </c>
      <c r="C13592" s="7" t="s">
        <v>12017</v>
      </c>
      <c r="D13592" s="7" t="s">
        <v>12032</v>
      </c>
      <c r="E13592" s="32" t="s">
        <v>10</v>
      </c>
      <c r="F13592" s="126">
        <v>14020</v>
      </c>
    </row>
    <row r="13593" customHeight="1" spans="1:6">
      <c r="A13593" s="7">
        <v>13591</v>
      </c>
      <c r="B13593" s="7" t="s">
        <v>11823</v>
      </c>
      <c r="C13593" s="7" t="s">
        <v>12017</v>
      </c>
      <c r="D13593" s="7" t="s">
        <v>12033</v>
      </c>
      <c r="E13593" s="32" t="s">
        <v>10</v>
      </c>
      <c r="F13593" s="126">
        <v>14174</v>
      </c>
    </row>
    <row r="13594" customHeight="1" spans="1:6">
      <c r="A13594" s="7">
        <v>13592</v>
      </c>
      <c r="B13594" s="7" t="s">
        <v>11823</v>
      </c>
      <c r="C13594" s="7" t="s">
        <v>12017</v>
      </c>
      <c r="D13594" s="7" t="s">
        <v>12034</v>
      </c>
      <c r="E13594" s="32" t="s">
        <v>10</v>
      </c>
      <c r="F13594" s="126">
        <v>14242</v>
      </c>
    </row>
    <row r="13595" customHeight="1" spans="1:6">
      <c r="A13595" s="7">
        <v>13593</v>
      </c>
      <c r="B13595" s="7" t="s">
        <v>11823</v>
      </c>
      <c r="C13595" s="7" t="s">
        <v>12017</v>
      </c>
      <c r="D13595" s="7" t="s">
        <v>12035</v>
      </c>
      <c r="E13595" s="32" t="s">
        <v>10</v>
      </c>
      <c r="F13595" s="126">
        <v>14185</v>
      </c>
    </row>
    <row r="13596" customHeight="1" spans="1:6">
      <c r="A13596" s="7">
        <v>13594</v>
      </c>
      <c r="B13596" s="7" t="s">
        <v>11823</v>
      </c>
      <c r="C13596" s="7" t="s">
        <v>12017</v>
      </c>
      <c r="D13596" s="7" t="s">
        <v>12036</v>
      </c>
      <c r="E13596" s="32" t="s">
        <v>10</v>
      </c>
      <c r="F13596" s="126">
        <v>14070</v>
      </c>
    </row>
    <row r="13597" customHeight="1" spans="1:6">
      <c r="A13597" s="7">
        <v>13595</v>
      </c>
      <c r="B13597" s="7" t="s">
        <v>11823</v>
      </c>
      <c r="C13597" s="7" t="s">
        <v>12017</v>
      </c>
      <c r="D13597" s="7" t="s">
        <v>12037</v>
      </c>
      <c r="E13597" s="32" t="s">
        <v>10</v>
      </c>
      <c r="F13597" s="126">
        <v>14107</v>
      </c>
    </row>
    <row r="13598" customHeight="1" spans="1:6">
      <c r="A13598" s="7">
        <v>13596</v>
      </c>
      <c r="B13598" s="7" t="s">
        <v>11823</v>
      </c>
      <c r="C13598" s="7" t="s">
        <v>12017</v>
      </c>
      <c r="D13598" s="7" t="s">
        <v>12038</v>
      </c>
      <c r="E13598" s="32" t="s">
        <v>10</v>
      </c>
      <c r="F13598" s="126">
        <v>14238</v>
      </c>
    </row>
    <row r="13599" customHeight="1" spans="1:6">
      <c r="A13599" s="7">
        <v>13597</v>
      </c>
      <c r="B13599" s="7" t="s">
        <v>11823</v>
      </c>
      <c r="C13599" s="7" t="s">
        <v>12017</v>
      </c>
      <c r="D13599" s="7" t="s">
        <v>12039</v>
      </c>
      <c r="E13599" s="32" t="s">
        <v>10</v>
      </c>
      <c r="F13599" s="126">
        <v>14065</v>
      </c>
    </row>
    <row r="13600" customHeight="1" spans="1:6">
      <c r="A13600" s="7">
        <v>13598</v>
      </c>
      <c r="B13600" s="7" t="s">
        <v>11823</v>
      </c>
      <c r="C13600" s="7" t="s">
        <v>12017</v>
      </c>
      <c r="D13600" s="7" t="s">
        <v>12040</v>
      </c>
      <c r="E13600" s="32" t="s">
        <v>10</v>
      </c>
      <c r="F13600" s="126">
        <v>14082</v>
      </c>
    </row>
    <row r="13601" customHeight="1" spans="1:6">
      <c r="A13601" s="7">
        <v>13599</v>
      </c>
      <c r="B13601" s="7" t="s">
        <v>11823</v>
      </c>
      <c r="C13601" s="7" t="s">
        <v>12017</v>
      </c>
      <c r="D13601" s="7" t="s">
        <v>9760</v>
      </c>
      <c r="E13601" s="32" t="s">
        <v>10</v>
      </c>
      <c r="F13601" s="126">
        <v>14289</v>
      </c>
    </row>
    <row r="13602" customHeight="1" spans="1:6">
      <c r="A13602" s="7">
        <v>13600</v>
      </c>
      <c r="B13602" s="7" t="s">
        <v>11823</v>
      </c>
      <c r="C13602" s="7" t="s">
        <v>12017</v>
      </c>
      <c r="D13602" s="7" t="s">
        <v>12041</v>
      </c>
      <c r="E13602" s="32" t="s">
        <v>10</v>
      </c>
      <c r="F13602" s="126">
        <v>14299</v>
      </c>
    </row>
    <row r="13603" customHeight="1" spans="1:6">
      <c r="A13603" s="7">
        <v>13601</v>
      </c>
      <c r="B13603" s="7" t="s">
        <v>11823</v>
      </c>
      <c r="C13603" s="7" t="s">
        <v>12017</v>
      </c>
      <c r="D13603" s="7" t="s">
        <v>12042</v>
      </c>
      <c r="E13603" s="32" t="s">
        <v>10</v>
      </c>
      <c r="F13603" s="126">
        <v>14070</v>
      </c>
    </row>
    <row r="13604" customHeight="1" spans="1:6">
      <c r="A13604" s="7">
        <v>13602</v>
      </c>
      <c r="B13604" s="7" t="s">
        <v>11823</v>
      </c>
      <c r="C13604" s="7" t="s">
        <v>12017</v>
      </c>
      <c r="D13604" s="7" t="s">
        <v>12043</v>
      </c>
      <c r="E13604" s="32" t="s">
        <v>10</v>
      </c>
      <c r="F13604" s="126">
        <v>14154</v>
      </c>
    </row>
    <row r="13605" customHeight="1" spans="1:6">
      <c r="A13605" s="7">
        <v>13603</v>
      </c>
      <c r="B13605" s="7" t="s">
        <v>11823</v>
      </c>
      <c r="C13605" s="7" t="s">
        <v>12044</v>
      </c>
      <c r="D13605" s="7" t="s">
        <v>12045</v>
      </c>
      <c r="E13605" s="32" t="s">
        <v>10</v>
      </c>
      <c r="F13605" s="126">
        <v>13350</v>
      </c>
    </row>
    <row r="13606" customHeight="1" spans="1:6">
      <c r="A13606" s="7">
        <v>13604</v>
      </c>
      <c r="B13606" s="7" t="s">
        <v>11823</v>
      </c>
      <c r="C13606" s="7" t="s">
        <v>12044</v>
      </c>
      <c r="D13606" s="7" t="s">
        <v>2915</v>
      </c>
      <c r="E13606" s="32" t="s">
        <v>10</v>
      </c>
      <c r="F13606" s="126">
        <v>13402</v>
      </c>
    </row>
    <row r="13607" customHeight="1" spans="1:6">
      <c r="A13607" s="7">
        <v>13605</v>
      </c>
      <c r="B13607" s="7" t="s">
        <v>11823</v>
      </c>
      <c r="C13607" s="7" t="s">
        <v>12044</v>
      </c>
      <c r="D13607" s="7" t="s">
        <v>12046</v>
      </c>
      <c r="E13607" s="32" t="s">
        <v>10</v>
      </c>
      <c r="F13607" s="126">
        <v>13350</v>
      </c>
    </row>
    <row r="13608" customHeight="1" spans="1:6">
      <c r="A13608" s="7">
        <v>13606</v>
      </c>
      <c r="B13608" s="7" t="s">
        <v>11823</v>
      </c>
      <c r="C13608" s="7" t="s">
        <v>12044</v>
      </c>
      <c r="D13608" s="7" t="s">
        <v>12047</v>
      </c>
      <c r="E13608" s="32" t="s">
        <v>10</v>
      </c>
      <c r="F13608" s="126">
        <v>13529</v>
      </c>
    </row>
    <row r="13609" customHeight="1" spans="1:6">
      <c r="A13609" s="7">
        <v>13607</v>
      </c>
      <c r="B13609" s="7" t="s">
        <v>11823</v>
      </c>
      <c r="C13609" s="7" t="s">
        <v>12044</v>
      </c>
      <c r="D13609" s="7" t="s">
        <v>12048</v>
      </c>
      <c r="E13609" s="32" t="s">
        <v>10</v>
      </c>
      <c r="F13609" s="126">
        <v>13707</v>
      </c>
    </row>
    <row r="13610" customHeight="1" spans="1:6">
      <c r="A13610" s="7">
        <v>13608</v>
      </c>
      <c r="B13610" s="7" t="s">
        <v>11823</v>
      </c>
      <c r="C13610" s="7" t="s">
        <v>12044</v>
      </c>
      <c r="D13610" s="7" t="s">
        <v>12049</v>
      </c>
      <c r="E13610" s="32" t="s">
        <v>10</v>
      </c>
      <c r="F13610" s="126">
        <v>13592</v>
      </c>
    </row>
    <row r="13611" customHeight="1" spans="1:6">
      <c r="A13611" s="7">
        <v>13609</v>
      </c>
      <c r="B13611" s="7" t="s">
        <v>11823</v>
      </c>
      <c r="C13611" s="7" t="s">
        <v>12044</v>
      </c>
      <c r="D13611" s="7" t="s">
        <v>12050</v>
      </c>
      <c r="E13611" s="32" t="s">
        <v>10</v>
      </c>
      <c r="F13611" s="126">
        <v>13594</v>
      </c>
    </row>
    <row r="13612" customHeight="1" spans="1:6">
      <c r="A13612" s="7">
        <v>13610</v>
      </c>
      <c r="B13612" s="7" t="s">
        <v>11823</v>
      </c>
      <c r="C13612" s="7" t="s">
        <v>12044</v>
      </c>
      <c r="D13612" s="7" t="s">
        <v>12051</v>
      </c>
      <c r="E13612" s="32" t="s">
        <v>10</v>
      </c>
      <c r="F13612" s="126">
        <v>13751</v>
      </c>
    </row>
    <row r="13613" customHeight="1" spans="1:6">
      <c r="A13613" s="7">
        <v>13611</v>
      </c>
      <c r="B13613" s="7" t="s">
        <v>11823</v>
      </c>
      <c r="C13613" s="7" t="s">
        <v>12044</v>
      </c>
      <c r="D13613" s="7" t="s">
        <v>12052</v>
      </c>
      <c r="E13613" s="32" t="s">
        <v>10</v>
      </c>
      <c r="F13613" s="126">
        <v>13590</v>
      </c>
    </row>
    <row r="13614" customHeight="1" spans="1:6">
      <c r="A13614" s="7">
        <v>13612</v>
      </c>
      <c r="B13614" s="7" t="s">
        <v>11823</v>
      </c>
      <c r="C13614" s="7" t="s">
        <v>12044</v>
      </c>
      <c r="D13614" s="7" t="s">
        <v>12053</v>
      </c>
      <c r="E13614" s="32" t="s">
        <v>10</v>
      </c>
      <c r="F13614" s="126">
        <v>13784</v>
      </c>
    </row>
    <row r="13615" customHeight="1" spans="1:6">
      <c r="A13615" s="7">
        <v>13613</v>
      </c>
      <c r="B13615" s="7" t="s">
        <v>11823</v>
      </c>
      <c r="C13615" s="7" t="s">
        <v>12044</v>
      </c>
      <c r="D13615" s="7" t="s">
        <v>12054</v>
      </c>
      <c r="E13615" s="32" t="s">
        <v>10</v>
      </c>
      <c r="F13615" s="126">
        <v>13716</v>
      </c>
    </row>
    <row r="13616" customHeight="1" spans="1:6">
      <c r="A13616" s="7">
        <v>13614</v>
      </c>
      <c r="B13616" s="7" t="s">
        <v>11823</v>
      </c>
      <c r="C13616" s="7" t="s">
        <v>12044</v>
      </c>
      <c r="D13616" s="7" t="s">
        <v>12055</v>
      </c>
      <c r="E13616" s="32" t="s">
        <v>10</v>
      </c>
      <c r="F13616" s="126">
        <v>14053</v>
      </c>
    </row>
    <row r="13617" customHeight="1" spans="1:6">
      <c r="A13617" s="7">
        <v>13615</v>
      </c>
      <c r="B13617" s="7" t="s">
        <v>11823</v>
      </c>
      <c r="C13617" s="7" t="s">
        <v>12044</v>
      </c>
      <c r="D13617" s="7" t="s">
        <v>12056</v>
      </c>
      <c r="E13617" s="32" t="s">
        <v>10</v>
      </c>
      <c r="F13617" s="126">
        <v>14061</v>
      </c>
    </row>
    <row r="13618" customHeight="1" spans="1:6">
      <c r="A13618" s="7">
        <v>13616</v>
      </c>
      <c r="B13618" s="7" t="s">
        <v>11823</v>
      </c>
      <c r="C13618" s="7" t="s">
        <v>12044</v>
      </c>
      <c r="D13618" s="7" t="s">
        <v>12057</v>
      </c>
      <c r="E13618" s="32" t="s">
        <v>10</v>
      </c>
      <c r="F13618" s="126">
        <v>14006</v>
      </c>
    </row>
    <row r="13619" customHeight="1" spans="1:6">
      <c r="A13619" s="7">
        <v>13617</v>
      </c>
      <c r="B13619" s="7" t="s">
        <v>11823</v>
      </c>
      <c r="C13619" s="7" t="s">
        <v>12044</v>
      </c>
      <c r="D13619" s="7" t="s">
        <v>12058</v>
      </c>
      <c r="E13619" s="32" t="s">
        <v>10</v>
      </c>
      <c r="F13619" s="126">
        <v>14062</v>
      </c>
    </row>
    <row r="13620" customHeight="1" spans="1:6">
      <c r="A13620" s="7">
        <v>13618</v>
      </c>
      <c r="B13620" s="7" t="s">
        <v>11823</v>
      </c>
      <c r="C13620" s="7" t="s">
        <v>12044</v>
      </c>
      <c r="D13620" s="7" t="s">
        <v>12059</v>
      </c>
      <c r="E13620" s="32" t="s">
        <v>10</v>
      </c>
      <c r="F13620" s="126">
        <v>14145</v>
      </c>
    </row>
    <row r="13621" customHeight="1" spans="1:6">
      <c r="A13621" s="7">
        <v>13619</v>
      </c>
      <c r="B13621" s="7" t="s">
        <v>11823</v>
      </c>
      <c r="C13621" s="7" t="s">
        <v>12044</v>
      </c>
      <c r="D13621" s="7" t="s">
        <v>12060</v>
      </c>
      <c r="E13621" s="32" t="s">
        <v>10</v>
      </c>
      <c r="F13621" s="126">
        <v>14136</v>
      </c>
    </row>
    <row r="13622" customHeight="1" spans="1:6">
      <c r="A13622" s="7">
        <v>13620</v>
      </c>
      <c r="B13622" s="7" t="s">
        <v>11823</v>
      </c>
      <c r="C13622" s="7" t="s">
        <v>12044</v>
      </c>
      <c r="D13622" s="7" t="s">
        <v>12061</v>
      </c>
      <c r="E13622" s="32" t="s">
        <v>10</v>
      </c>
      <c r="F13622" s="126">
        <v>14238</v>
      </c>
    </row>
    <row r="13623" customHeight="1" spans="1:6">
      <c r="A13623" s="7">
        <v>13621</v>
      </c>
      <c r="B13623" s="7" t="s">
        <v>11823</v>
      </c>
      <c r="C13623" s="7" t="s">
        <v>12044</v>
      </c>
      <c r="D13623" s="7" t="s">
        <v>12062</v>
      </c>
      <c r="E13623" s="32" t="s">
        <v>10</v>
      </c>
      <c r="F13623" s="126">
        <v>14141</v>
      </c>
    </row>
    <row r="13624" customHeight="1" spans="1:6">
      <c r="A13624" s="7">
        <v>13622</v>
      </c>
      <c r="B13624" s="7" t="s">
        <v>11823</v>
      </c>
      <c r="C13624" s="7" t="s">
        <v>12044</v>
      </c>
      <c r="D13624" s="7" t="s">
        <v>12063</v>
      </c>
      <c r="E13624" s="32" t="s">
        <v>10</v>
      </c>
      <c r="F13624" s="126">
        <v>14142</v>
      </c>
    </row>
    <row r="13625" customHeight="1" spans="1:6">
      <c r="A13625" s="7">
        <v>13623</v>
      </c>
      <c r="B13625" s="7" t="s">
        <v>11823</v>
      </c>
      <c r="C13625" s="7" t="s">
        <v>12044</v>
      </c>
      <c r="D13625" s="7" t="s">
        <v>12064</v>
      </c>
      <c r="E13625" s="32" t="s">
        <v>10</v>
      </c>
      <c r="F13625" s="126">
        <v>14170</v>
      </c>
    </row>
    <row r="13626" customHeight="1" spans="1:6">
      <c r="A13626" s="7">
        <v>13624</v>
      </c>
      <c r="B13626" s="7" t="s">
        <v>11823</v>
      </c>
      <c r="C13626" s="7" t="s">
        <v>12044</v>
      </c>
      <c r="D13626" s="7" t="s">
        <v>12065</v>
      </c>
      <c r="E13626" s="32" t="s">
        <v>10</v>
      </c>
      <c r="F13626" s="126">
        <v>14359</v>
      </c>
    </row>
    <row r="13627" customHeight="1" spans="1:6">
      <c r="A13627" s="7">
        <v>13625</v>
      </c>
      <c r="B13627" s="7" t="s">
        <v>11823</v>
      </c>
      <c r="C13627" s="7" t="s">
        <v>12044</v>
      </c>
      <c r="D13627" s="7" t="s">
        <v>12066</v>
      </c>
      <c r="E13627" s="32" t="s">
        <v>10</v>
      </c>
      <c r="F13627" s="126">
        <v>14308</v>
      </c>
    </row>
    <row r="13628" customHeight="1" spans="1:6">
      <c r="A13628" s="7">
        <v>13626</v>
      </c>
      <c r="B13628" s="7" t="s">
        <v>11823</v>
      </c>
      <c r="C13628" s="7" t="s">
        <v>12044</v>
      </c>
      <c r="D13628" s="7" t="s">
        <v>12067</v>
      </c>
      <c r="E13628" s="32" t="s">
        <v>10</v>
      </c>
      <c r="F13628" s="126">
        <v>14261</v>
      </c>
    </row>
    <row r="13629" customHeight="1" spans="1:6">
      <c r="A13629" s="7">
        <v>13627</v>
      </c>
      <c r="B13629" s="7" t="s">
        <v>11823</v>
      </c>
      <c r="C13629" s="7" t="s">
        <v>12044</v>
      </c>
      <c r="D13629" s="7" t="s">
        <v>12068</v>
      </c>
      <c r="E13629" s="32" t="s">
        <v>10</v>
      </c>
      <c r="F13629" s="126">
        <v>14605</v>
      </c>
    </row>
    <row r="13630" customHeight="1" spans="1:6">
      <c r="A13630" s="7">
        <v>13628</v>
      </c>
      <c r="B13630" s="7" t="s">
        <v>11823</v>
      </c>
      <c r="C13630" s="7" t="s">
        <v>12044</v>
      </c>
      <c r="D13630" s="7" t="s">
        <v>12069</v>
      </c>
      <c r="E13630" s="32" t="s">
        <v>10</v>
      </c>
      <c r="F13630" s="126">
        <v>14768</v>
      </c>
    </row>
    <row r="13631" customHeight="1" spans="1:6">
      <c r="A13631" s="7">
        <v>13629</v>
      </c>
      <c r="B13631" s="7" t="s">
        <v>11823</v>
      </c>
      <c r="C13631" s="7" t="s">
        <v>12044</v>
      </c>
      <c r="D13631" s="7" t="s">
        <v>12070</v>
      </c>
      <c r="E13631" s="32" t="s">
        <v>10</v>
      </c>
      <c r="F13631" s="126">
        <v>14291</v>
      </c>
    </row>
    <row r="13632" customHeight="1" spans="1:6">
      <c r="A13632" s="7">
        <v>13630</v>
      </c>
      <c r="B13632" s="7" t="s">
        <v>11823</v>
      </c>
      <c r="C13632" s="7" t="s">
        <v>12044</v>
      </c>
      <c r="D13632" s="7" t="s">
        <v>12071</v>
      </c>
      <c r="E13632" s="32" t="s">
        <v>10</v>
      </c>
      <c r="F13632" s="126">
        <v>14713</v>
      </c>
    </row>
    <row r="13633" customHeight="1" spans="1:6">
      <c r="A13633" s="7">
        <v>13631</v>
      </c>
      <c r="B13633" s="7" t="s">
        <v>11823</v>
      </c>
      <c r="C13633" s="7" t="s">
        <v>12044</v>
      </c>
      <c r="D13633" s="7" t="s">
        <v>12072</v>
      </c>
      <c r="E13633" s="32" t="s">
        <v>10</v>
      </c>
      <c r="F13633" s="126">
        <v>14677</v>
      </c>
    </row>
    <row r="13634" customHeight="1" spans="1:6">
      <c r="A13634" s="7">
        <v>13632</v>
      </c>
      <c r="B13634" s="7" t="s">
        <v>11823</v>
      </c>
      <c r="C13634" s="7" t="s">
        <v>12044</v>
      </c>
      <c r="D13634" s="7" t="s">
        <v>12073</v>
      </c>
      <c r="E13634" s="32" t="s">
        <v>10</v>
      </c>
      <c r="F13634" s="126">
        <v>14726</v>
      </c>
    </row>
    <row r="13635" customHeight="1" spans="1:6">
      <c r="A13635" s="7">
        <v>13633</v>
      </c>
      <c r="B13635" s="7" t="s">
        <v>11823</v>
      </c>
      <c r="C13635" s="7" t="s">
        <v>12074</v>
      </c>
      <c r="D13635" s="7" t="s">
        <v>12075</v>
      </c>
      <c r="E13635" s="32" t="s">
        <v>10</v>
      </c>
      <c r="F13635" s="126">
        <v>13280</v>
      </c>
    </row>
    <row r="13636" customHeight="1" spans="1:6">
      <c r="A13636" s="7">
        <v>13634</v>
      </c>
      <c r="B13636" s="7" t="s">
        <v>11823</v>
      </c>
      <c r="C13636" s="7" t="s">
        <v>12074</v>
      </c>
      <c r="D13636" s="7" t="s">
        <v>12076</v>
      </c>
      <c r="E13636" s="32" t="s">
        <v>10</v>
      </c>
      <c r="F13636" s="126">
        <v>13264</v>
      </c>
    </row>
    <row r="13637" customHeight="1" spans="1:6">
      <c r="A13637" s="7">
        <v>13635</v>
      </c>
      <c r="B13637" s="7" t="s">
        <v>11823</v>
      </c>
      <c r="C13637" s="7" t="s">
        <v>12074</v>
      </c>
      <c r="D13637" s="7" t="s">
        <v>12077</v>
      </c>
      <c r="E13637" s="32" t="s">
        <v>10</v>
      </c>
      <c r="F13637" s="126">
        <v>13651</v>
      </c>
    </row>
    <row r="13638" customHeight="1" spans="1:6">
      <c r="A13638" s="7">
        <v>13636</v>
      </c>
      <c r="B13638" s="7" t="s">
        <v>11823</v>
      </c>
      <c r="C13638" s="7" t="s">
        <v>12074</v>
      </c>
      <c r="D13638" s="7" t="s">
        <v>12078</v>
      </c>
      <c r="E13638" s="32" t="s">
        <v>10</v>
      </c>
      <c r="F13638" s="126">
        <v>13548</v>
      </c>
    </row>
    <row r="13639" customHeight="1" spans="1:6">
      <c r="A13639" s="7">
        <v>13637</v>
      </c>
      <c r="B13639" s="7" t="s">
        <v>11823</v>
      </c>
      <c r="C13639" s="7" t="s">
        <v>12074</v>
      </c>
      <c r="D13639" s="7" t="s">
        <v>12079</v>
      </c>
      <c r="E13639" s="32" t="s">
        <v>10</v>
      </c>
      <c r="F13639" s="126">
        <v>13789</v>
      </c>
    </row>
    <row r="13640" customHeight="1" spans="1:6">
      <c r="A13640" s="7">
        <v>13638</v>
      </c>
      <c r="B13640" s="7" t="s">
        <v>11823</v>
      </c>
      <c r="C13640" s="7" t="s">
        <v>12074</v>
      </c>
      <c r="D13640" s="7" t="s">
        <v>12080</v>
      </c>
      <c r="E13640" s="32" t="s">
        <v>10</v>
      </c>
      <c r="F13640" s="126">
        <v>13774</v>
      </c>
    </row>
    <row r="13641" customHeight="1" spans="1:6">
      <c r="A13641" s="7">
        <v>13639</v>
      </c>
      <c r="B13641" s="7" t="s">
        <v>11823</v>
      </c>
      <c r="C13641" s="7" t="s">
        <v>12074</v>
      </c>
      <c r="D13641" s="7" t="s">
        <v>12081</v>
      </c>
      <c r="E13641" s="32" t="s">
        <v>10</v>
      </c>
      <c r="F13641" s="126">
        <v>13553</v>
      </c>
    </row>
    <row r="13642" customHeight="1" spans="1:6">
      <c r="A13642" s="7">
        <v>13640</v>
      </c>
      <c r="B13642" s="7" t="s">
        <v>11823</v>
      </c>
      <c r="C13642" s="7" t="s">
        <v>12074</v>
      </c>
      <c r="D13642" s="7" t="s">
        <v>1198</v>
      </c>
      <c r="E13642" s="32" t="s">
        <v>10</v>
      </c>
      <c r="F13642" s="126">
        <v>13589</v>
      </c>
    </row>
    <row r="13643" customHeight="1" spans="1:6">
      <c r="A13643" s="7">
        <v>13641</v>
      </c>
      <c r="B13643" s="7" t="s">
        <v>11823</v>
      </c>
      <c r="C13643" s="7" t="s">
        <v>12074</v>
      </c>
      <c r="D13643" s="7" t="s">
        <v>12082</v>
      </c>
      <c r="E13643" s="32" t="s">
        <v>10</v>
      </c>
      <c r="F13643" s="126">
        <v>13988</v>
      </c>
    </row>
    <row r="13644" customHeight="1" spans="1:6">
      <c r="A13644" s="7">
        <v>13642</v>
      </c>
      <c r="B13644" s="7" t="s">
        <v>11823</v>
      </c>
      <c r="C13644" s="7" t="s">
        <v>12074</v>
      </c>
      <c r="D13644" s="7" t="s">
        <v>12083</v>
      </c>
      <c r="E13644" s="32" t="s">
        <v>10</v>
      </c>
      <c r="F13644" s="126">
        <v>14040</v>
      </c>
    </row>
    <row r="13645" customHeight="1" spans="1:6">
      <c r="A13645" s="7">
        <v>13643</v>
      </c>
      <c r="B13645" s="7" t="s">
        <v>11823</v>
      </c>
      <c r="C13645" s="7" t="s">
        <v>12074</v>
      </c>
      <c r="D13645" s="7" t="s">
        <v>12084</v>
      </c>
      <c r="E13645" s="32" t="s">
        <v>10</v>
      </c>
      <c r="F13645" s="126">
        <v>14068</v>
      </c>
    </row>
    <row r="13646" customHeight="1" spans="1:6">
      <c r="A13646" s="7">
        <v>13644</v>
      </c>
      <c r="B13646" s="7" t="s">
        <v>11823</v>
      </c>
      <c r="C13646" s="7" t="s">
        <v>12074</v>
      </c>
      <c r="D13646" s="7" t="s">
        <v>12085</v>
      </c>
      <c r="E13646" s="32" t="s">
        <v>10</v>
      </c>
      <c r="F13646" s="126">
        <v>14049</v>
      </c>
    </row>
    <row r="13647" customHeight="1" spans="1:6">
      <c r="A13647" s="7">
        <v>13645</v>
      </c>
      <c r="B13647" s="7" t="s">
        <v>11823</v>
      </c>
      <c r="C13647" s="7" t="s">
        <v>12074</v>
      </c>
      <c r="D13647" s="7" t="s">
        <v>12086</v>
      </c>
      <c r="E13647" s="32" t="s">
        <v>10</v>
      </c>
      <c r="F13647" s="126">
        <v>14505</v>
      </c>
    </row>
    <row r="13648" customHeight="1" spans="1:6">
      <c r="A13648" s="7">
        <v>13646</v>
      </c>
      <c r="B13648" s="7" t="s">
        <v>11823</v>
      </c>
      <c r="C13648" s="7" t="s">
        <v>12074</v>
      </c>
      <c r="D13648" s="7" t="s">
        <v>12087</v>
      </c>
      <c r="E13648" s="32" t="s">
        <v>10</v>
      </c>
      <c r="F13648" s="126">
        <v>14483</v>
      </c>
    </row>
    <row r="13649" customHeight="1" spans="1:6">
      <c r="A13649" s="7">
        <v>13647</v>
      </c>
      <c r="B13649" s="7" t="s">
        <v>11823</v>
      </c>
      <c r="C13649" s="7" t="s">
        <v>12074</v>
      </c>
      <c r="D13649" s="7" t="s">
        <v>12088</v>
      </c>
      <c r="E13649" s="32" t="s">
        <v>10</v>
      </c>
      <c r="F13649" s="126">
        <v>14443</v>
      </c>
    </row>
    <row r="13650" customHeight="1" spans="1:6">
      <c r="A13650" s="7">
        <v>13648</v>
      </c>
      <c r="B13650" s="7" t="s">
        <v>11823</v>
      </c>
      <c r="C13650" s="7" t="s">
        <v>12074</v>
      </c>
      <c r="D13650" s="7" t="s">
        <v>12089</v>
      </c>
      <c r="E13650" s="32" t="s">
        <v>10</v>
      </c>
      <c r="F13650" s="126">
        <v>14500</v>
      </c>
    </row>
    <row r="13651" customHeight="1" spans="1:6">
      <c r="A13651" s="7">
        <v>13649</v>
      </c>
      <c r="B13651" s="7" t="s">
        <v>11823</v>
      </c>
      <c r="C13651" s="7" t="s">
        <v>12074</v>
      </c>
      <c r="D13651" s="7" t="s">
        <v>12090</v>
      </c>
      <c r="E13651" s="32" t="s">
        <v>10</v>
      </c>
      <c r="F13651" s="126">
        <v>14458</v>
      </c>
    </row>
    <row r="13652" customHeight="1" spans="1:6">
      <c r="A13652" s="7">
        <v>13650</v>
      </c>
      <c r="B13652" s="7" t="s">
        <v>11823</v>
      </c>
      <c r="C13652" s="7" t="s">
        <v>12074</v>
      </c>
      <c r="D13652" s="7" t="s">
        <v>12091</v>
      </c>
      <c r="E13652" s="32" t="s">
        <v>10</v>
      </c>
      <c r="F13652" s="126">
        <v>14581</v>
      </c>
    </row>
    <row r="13653" customHeight="1" spans="1:6">
      <c r="A13653" s="7">
        <v>13651</v>
      </c>
      <c r="B13653" s="7" t="s">
        <v>11823</v>
      </c>
      <c r="C13653" s="7" t="s">
        <v>12074</v>
      </c>
      <c r="D13653" s="7" t="s">
        <v>12092</v>
      </c>
      <c r="E13653" s="32" t="s">
        <v>10</v>
      </c>
      <c r="F13653" s="126">
        <v>14500</v>
      </c>
    </row>
    <row r="13654" customHeight="1" spans="1:6">
      <c r="A13654" s="7">
        <v>13652</v>
      </c>
      <c r="B13654" s="7" t="s">
        <v>11823</v>
      </c>
      <c r="C13654" s="7" t="s">
        <v>12074</v>
      </c>
      <c r="D13654" s="7" t="s">
        <v>12093</v>
      </c>
      <c r="E13654" s="32" t="s">
        <v>10</v>
      </c>
      <c r="F13654" s="126">
        <v>14442</v>
      </c>
    </row>
    <row r="13655" customHeight="1" spans="1:6">
      <c r="A13655" s="7">
        <v>13653</v>
      </c>
      <c r="B13655" s="7" t="s">
        <v>11823</v>
      </c>
      <c r="C13655" s="7" t="s">
        <v>12074</v>
      </c>
      <c r="D13655" s="7" t="s">
        <v>12094</v>
      </c>
      <c r="E13655" s="32" t="s">
        <v>10</v>
      </c>
      <c r="F13655" s="126">
        <v>14612</v>
      </c>
    </row>
    <row r="13656" customHeight="1" spans="1:6">
      <c r="A13656" s="7">
        <v>13654</v>
      </c>
      <c r="B13656" s="7" t="s">
        <v>11823</v>
      </c>
      <c r="C13656" s="7" t="s">
        <v>12074</v>
      </c>
      <c r="D13656" s="7" t="s">
        <v>12095</v>
      </c>
      <c r="E13656" s="32" t="s">
        <v>10</v>
      </c>
      <c r="F13656" s="126">
        <v>14615</v>
      </c>
    </row>
    <row r="13657" customHeight="1" spans="1:6">
      <c r="A13657" s="7">
        <v>13655</v>
      </c>
      <c r="B13657" s="32" t="s">
        <v>11823</v>
      </c>
      <c r="C13657" s="7" t="s">
        <v>11970</v>
      </c>
      <c r="D13657" s="142" t="s">
        <v>12096</v>
      </c>
      <c r="E13657" s="32" t="s">
        <v>10</v>
      </c>
      <c r="F13657" s="126">
        <v>13488</v>
      </c>
    </row>
    <row r="13658" customHeight="1" spans="1:6">
      <c r="A13658" s="7">
        <v>13656</v>
      </c>
      <c r="B13658" s="32" t="s">
        <v>11823</v>
      </c>
      <c r="C13658" s="7" t="s">
        <v>11970</v>
      </c>
      <c r="D13658" s="142" t="s">
        <v>12097</v>
      </c>
      <c r="E13658" s="32" t="s">
        <v>10</v>
      </c>
      <c r="F13658" s="126">
        <v>13221</v>
      </c>
    </row>
    <row r="13659" customHeight="1" spans="1:6">
      <c r="A13659" s="7">
        <v>13657</v>
      </c>
      <c r="B13659" s="32" t="s">
        <v>11823</v>
      </c>
      <c r="C13659" s="7" t="s">
        <v>11970</v>
      </c>
      <c r="D13659" s="7" t="s">
        <v>12098</v>
      </c>
      <c r="E13659" s="32" t="s">
        <v>10</v>
      </c>
      <c r="F13659" s="126">
        <v>13401</v>
      </c>
    </row>
    <row r="13660" customHeight="1" spans="1:6">
      <c r="A13660" s="7">
        <v>13658</v>
      </c>
      <c r="B13660" s="32" t="s">
        <v>11823</v>
      </c>
      <c r="C13660" s="7" t="s">
        <v>11970</v>
      </c>
      <c r="D13660" s="7" t="s">
        <v>12099</v>
      </c>
      <c r="E13660" s="32" t="s">
        <v>10</v>
      </c>
      <c r="F13660" s="126">
        <v>13402</v>
      </c>
    </row>
    <row r="13661" customHeight="1" spans="1:6">
      <c r="A13661" s="7">
        <v>13659</v>
      </c>
      <c r="B13661" s="32" t="s">
        <v>11823</v>
      </c>
      <c r="C13661" s="7" t="s">
        <v>11970</v>
      </c>
      <c r="D13661" s="7" t="s">
        <v>12100</v>
      </c>
      <c r="E13661" s="32" t="s">
        <v>10</v>
      </c>
      <c r="F13661" s="126">
        <v>13247</v>
      </c>
    </row>
    <row r="13662" customHeight="1" spans="1:6">
      <c r="A13662" s="7">
        <v>13660</v>
      </c>
      <c r="B13662" s="32" t="s">
        <v>11823</v>
      </c>
      <c r="C13662" s="7" t="s">
        <v>11970</v>
      </c>
      <c r="D13662" s="7" t="s">
        <v>12101</v>
      </c>
      <c r="E13662" s="32" t="s">
        <v>10</v>
      </c>
      <c r="F13662" s="126">
        <v>13253</v>
      </c>
    </row>
    <row r="13663" customHeight="1" spans="1:6">
      <c r="A13663" s="7">
        <v>13661</v>
      </c>
      <c r="B13663" s="32" t="s">
        <v>11823</v>
      </c>
      <c r="C13663" s="7" t="s">
        <v>11970</v>
      </c>
      <c r="D13663" s="7" t="s">
        <v>12102</v>
      </c>
      <c r="E13663" s="32" t="s">
        <v>10</v>
      </c>
      <c r="F13663" s="126">
        <v>13402</v>
      </c>
    </row>
    <row r="13664" customHeight="1" spans="1:6">
      <c r="A13664" s="7">
        <v>13662</v>
      </c>
      <c r="B13664" s="32" t="s">
        <v>11823</v>
      </c>
      <c r="C13664" s="113" t="s">
        <v>11970</v>
      </c>
      <c r="D13664" s="143" t="s">
        <v>12103</v>
      </c>
      <c r="E13664" s="32" t="s">
        <v>10</v>
      </c>
      <c r="F13664" s="126">
        <v>13307</v>
      </c>
    </row>
    <row r="13665" customHeight="1" spans="1:6">
      <c r="A13665" s="7">
        <v>13663</v>
      </c>
      <c r="B13665" s="32" t="s">
        <v>11823</v>
      </c>
      <c r="C13665" s="7" t="s">
        <v>11970</v>
      </c>
      <c r="D13665" s="142" t="s">
        <v>12075</v>
      </c>
      <c r="E13665" s="32" t="s">
        <v>10</v>
      </c>
      <c r="F13665" s="126">
        <v>13264</v>
      </c>
    </row>
    <row r="13666" customHeight="1" spans="1:6">
      <c r="A13666" s="7">
        <v>13664</v>
      </c>
      <c r="B13666" s="32" t="s">
        <v>11823</v>
      </c>
      <c r="C13666" s="7" t="s">
        <v>11970</v>
      </c>
      <c r="D13666" s="142" t="s">
        <v>12104</v>
      </c>
      <c r="E13666" s="32" t="s">
        <v>10</v>
      </c>
      <c r="F13666" s="126">
        <v>13690</v>
      </c>
    </row>
    <row r="13667" customHeight="1" spans="1:6">
      <c r="A13667" s="7">
        <v>13665</v>
      </c>
      <c r="B13667" s="32" t="s">
        <v>11823</v>
      </c>
      <c r="C13667" s="7" t="s">
        <v>11970</v>
      </c>
      <c r="D13667" s="7" t="s">
        <v>12105</v>
      </c>
      <c r="E13667" s="32" t="s">
        <v>10</v>
      </c>
      <c r="F13667" s="126">
        <v>13598</v>
      </c>
    </row>
    <row r="13668" customHeight="1" spans="1:6">
      <c r="A13668" s="7">
        <v>13666</v>
      </c>
      <c r="B13668" s="32" t="s">
        <v>11823</v>
      </c>
      <c r="C13668" s="7" t="s">
        <v>11970</v>
      </c>
      <c r="D13668" s="7" t="s">
        <v>12106</v>
      </c>
      <c r="E13668" s="32" t="s">
        <v>10</v>
      </c>
      <c r="F13668" s="126">
        <v>13675</v>
      </c>
    </row>
    <row r="13669" customHeight="1" spans="1:6">
      <c r="A13669" s="7">
        <v>13667</v>
      </c>
      <c r="B13669" s="32" t="s">
        <v>11823</v>
      </c>
      <c r="C13669" s="7" t="s">
        <v>11970</v>
      </c>
      <c r="D13669" s="7" t="s">
        <v>12107</v>
      </c>
      <c r="E13669" s="32" t="s">
        <v>10</v>
      </c>
      <c r="F13669" s="126">
        <v>13740</v>
      </c>
    </row>
    <row r="13670" customHeight="1" spans="1:6">
      <c r="A13670" s="7">
        <v>13668</v>
      </c>
      <c r="B13670" s="32" t="s">
        <v>11823</v>
      </c>
      <c r="C13670" s="7" t="s">
        <v>11970</v>
      </c>
      <c r="D13670" s="7" t="s">
        <v>12108</v>
      </c>
      <c r="E13670" s="32" t="s">
        <v>10</v>
      </c>
      <c r="F13670" s="126">
        <v>13562</v>
      </c>
    </row>
    <row r="13671" customHeight="1" spans="1:6">
      <c r="A13671" s="7">
        <v>13669</v>
      </c>
      <c r="B13671" s="32" t="s">
        <v>11823</v>
      </c>
      <c r="C13671" s="7" t="s">
        <v>11970</v>
      </c>
      <c r="D13671" s="7" t="s">
        <v>12109</v>
      </c>
      <c r="E13671" s="32" t="s">
        <v>10</v>
      </c>
      <c r="F13671" s="126">
        <v>13644</v>
      </c>
    </row>
    <row r="13672" customHeight="1" spans="1:6">
      <c r="A13672" s="7">
        <v>13670</v>
      </c>
      <c r="B13672" s="32" t="s">
        <v>11823</v>
      </c>
      <c r="C13672" s="113" t="s">
        <v>11970</v>
      </c>
      <c r="D13672" s="143" t="s">
        <v>12110</v>
      </c>
      <c r="E13672" s="32" t="s">
        <v>10</v>
      </c>
      <c r="F13672" s="126">
        <v>13908</v>
      </c>
    </row>
    <row r="13673" customHeight="1" spans="1:6">
      <c r="A13673" s="7">
        <v>13671</v>
      </c>
      <c r="B13673" s="32" t="s">
        <v>11823</v>
      </c>
      <c r="C13673" s="113" t="s">
        <v>11970</v>
      </c>
      <c r="D13673" s="142" t="s">
        <v>12111</v>
      </c>
      <c r="E13673" s="32" t="s">
        <v>10</v>
      </c>
      <c r="F13673" s="126">
        <v>13948</v>
      </c>
    </row>
    <row r="13674" customHeight="1" spans="1:6">
      <c r="A13674" s="7">
        <v>13672</v>
      </c>
      <c r="B13674" s="32" t="s">
        <v>11823</v>
      </c>
      <c r="C13674" s="7" t="s">
        <v>11970</v>
      </c>
      <c r="D13674" s="142" t="s">
        <v>12112</v>
      </c>
      <c r="E13674" s="32" t="s">
        <v>10</v>
      </c>
      <c r="F13674" s="126">
        <v>13945</v>
      </c>
    </row>
    <row r="13675" customHeight="1" spans="1:6">
      <c r="A13675" s="7">
        <v>13673</v>
      </c>
      <c r="B13675" s="32" t="s">
        <v>11823</v>
      </c>
      <c r="C13675" s="7" t="s">
        <v>11970</v>
      </c>
      <c r="D13675" s="7" t="s">
        <v>12113</v>
      </c>
      <c r="E13675" s="32" t="s">
        <v>10</v>
      </c>
      <c r="F13675" s="126">
        <v>13930</v>
      </c>
    </row>
    <row r="13676" customHeight="1" spans="1:6">
      <c r="A13676" s="7">
        <v>13674</v>
      </c>
      <c r="B13676" s="32" t="s">
        <v>11823</v>
      </c>
      <c r="C13676" s="7" t="s">
        <v>11970</v>
      </c>
      <c r="D13676" s="7" t="s">
        <v>12114</v>
      </c>
      <c r="E13676" s="32" t="s">
        <v>10</v>
      </c>
      <c r="F13676" s="126">
        <v>14104</v>
      </c>
    </row>
    <row r="13677" customHeight="1" spans="1:6">
      <c r="A13677" s="7">
        <v>13675</v>
      </c>
      <c r="B13677" s="32" t="s">
        <v>11823</v>
      </c>
      <c r="C13677" s="7" t="s">
        <v>11970</v>
      </c>
      <c r="D13677" s="7" t="s">
        <v>12115</v>
      </c>
      <c r="E13677" s="32" t="s">
        <v>10</v>
      </c>
      <c r="F13677" s="126">
        <v>14117</v>
      </c>
    </row>
    <row r="13678" customHeight="1" spans="1:6">
      <c r="A13678" s="7">
        <v>13676</v>
      </c>
      <c r="B13678" s="32" t="s">
        <v>11823</v>
      </c>
      <c r="C13678" s="7" t="s">
        <v>11970</v>
      </c>
      <c r="D13678" s="7" t="s">
        <v>12116</v>
      </c>
      <c r="E13678" s="32" t="s">
        <v>10</v>
      </c>
      <c r="F13678" s="126">
        <v>14106</v>
      </c>
    </row>
    <row r="13679" customHeight="1" spans="1:6">
      <c r="A13679" s="7">
        <v>13677</v>
      </c>
      <c r="B13679" s="32" t="s">
        <v>11823</v>
      </c>
      <c r="C13679" s="7" t="s">
        <v>11970</v>
      </c>
      <c r="D13679" s="7" t="s">
        <v>12117</v>
      </c>
      <c r="E13679" s="32" t="s">
        <v>10</v>
      </c>
      <c r="F13679" s="126">
        <v>14080</v>
      </c>
    </row>
    <row r="13680" customHeight="1" spans="1:6">
      <c r="A13680" s="7">
        <v>13678</v>
      </c>
      <c r="B13680" s="32" t="s">
        <v>11823</v>
      </c>
      <c r="C13680" s="7" t="s">
        <v>11970</v>
      </c>
      <c r="D13680" s="7" t="s">
        <v>12118</v>
      </c>
      <c r="E13680" s="32" t="s">
        <v>10</v>
      </c>
      <c r="F13680" s="126">
        <v>14066</v>
      </c>
    </row>
    <row r="13681" customHeight="1" spans="1:6">
      <c r="A13681" s="7">
        <v>13679</v>
      </c>
      <c r="B13681" s="32" t="s">
        <v>11823</v>
      </c>
      <c r="C13681" s="7" t="s">
        <v>11970</v>
      </c>
      <c r="D13681" s="7" t="s">
        <v>12119</v>
      </c>
      <c r="E13681" s="32" t="s">
        <v>10</v>
      </c>
      <c r="F13681" s="126">
        <v>14412</v>
      </c>
    </row>
    <row r="13682" customHeight="1" spans="1:6">
      <c r="A13682" s="7">
        <v>13680</v>
      </c>
      <c r="B13682" s="32" t="s">
        <v>11823</v>
      </c>
      <c r="C13682" s="7" t="s">
        <v>11970</v>
      </c>
      <c r="D13682" s="7" t="s">
        <v>12120</v>
      </c>
      <c r="E13682" s="32" t="s">
        <v>10</v>
      </c>
      <c r="F13682" s="126">
        <v>14285</v>
      </c>
    </row>
    <row r="13683" customHeight="1" spans="1:6">
      <c r="A13683" s="7">
        <v>13681</v>
      </c>
      <c r="B13683" s="32" t="s">
        <v>11823</v>
      </c>
      <c r="C13683" s="7" t="s">
        <v>11970</v>
      </c>
      <c r="D13683" s="7" t="s">
        <v>12121</v>
      </c>
      <c r="E13683" s="32" t="s">
        <v>10</v>
      </c>
      <c r="F13683" s="126">
        <v>14297</v>
      </c>
    </row>
    <row r="13684" customHeight="1" spans="1:6">
      <c r="A13684" s="7">
        <v>13682</v>
      </c>
      <c r="B13684" s="32" t="s">
        <v>11823</v>
      </c>
      <c r="C13684" s="7" t="s">
        <v>11970</v>
      </c>
      <c r="D13684" s="7" t="s">
        <v>12122</v>
      </c>
      <c r="E13684" s="32" t="s">
        <v>10</v>
      </c>
      <c r="F13684" s="126">
        <v>14473</v>
      </c>
    </row>
    <row r="13685" customHeight="1" spans="1:6">
      <c r="A13685" s="7">
        <v>13683</v>
      </c>
      <c r="B13685" s="32" t="s">
        <v>11823</v>
      </c>
      <c r="C13685" s="7" t="s">
        <v>11970</v>
      </c>
      <c r="D13685" s="7" t="s">
        <v>12123</v>
      </c>
      <c r="E13685" s="32" t="s">
        <v>10</v>
      </c>
      <c r="F13685" s="126">
        <v>14443</v>
      </c>
    </row>
    <row r="13686" customHeight="1" spans="1:6">
      <c r="A13686" s="7">
        <v>13684</v>
      </c>
      <c r="B13686" s="32" t="s">
        <v>11823</v>
      </c>
      <c r="C13686" s="7" t="s">
        <v>11970</v>
      </c>
      <c r="D13686" s="7" t="s">
        <v>12124</v>
      </c>
      <c r="E13686" s="32" t="s">
        <v>10</v>
      </c>
      <c r="F13686" s="126">
        <v>14543</v>
      </c>
    </row>
    <row r="13687" customHeight="1" spans="1:6">
      <c r="A13687" s="7">
        <v>13685</v>
      </c>
      <c r="B13687" s="32" t="s">
        <v>11823</v>
      </c>
      <c r="C13687" s="7" t="s">
        <v>11970</v>
      </c>
      <c r="D13687" s="7" t="s">
        <v>12125</v>
      </c>
      <c r="E13687" s="32" t="s">
        <v>10</v>
      </c>
      <c r="F13687" s="126">
        <v>14444</v>
      </c>
    </row>
    <row r="13688" customHeight="1" spans="1:6">
      <c r="A13688" s="7">
        <v>13686</v>
      </c>
      <c r="B13688" s="32" t="s">
        <v>11823</v>
      </c>
      <c r="C13688" s="7" t="s">
        <v>11970</v>
      </c>
      <c r="D13688" s="7" t="s">
        <v>12126</v>
      </c>
      <c r="E13688" s="32" t="s">
        <v>10</v>
      </c>
      <c r="F13688" s="126">
        <v>14710</v>
      </c>
    </row>
    <row r="13689" customHeight="1" spans="1:6">
      <c r="A13689" s="7">
        <v>13687</v>
      </c>
      <c r="B13689" s="32" t="s">
        <v>11823</v>
      </c>
      <c r="C13689" s="7" t="s">
        <v>11970</v>
      </c>
      <c r="D13689" s="7" t="s">
        <v>12127</v>
      </c>
      <c r="E13689" s="32" t="s">
        <v>10</v>
      </c>
      <c r="F13689" s="126">
        <v>14775</v>
      </c>
    </row>
    <row r="13690" customHeight="1" spans="1:6">
      <c r="A13690" s="7">
        <v>13688</v>
      </c>
      <c r="B13690" s="32" t="s">
        <v>11823</v>
      </c>
      <c r="C13690" s="7" t="s">
        <v>11970</v>
      </c>
      <c r="D13690" s="7" t="s">
        <v>4656</v>
      </c>
      <c r="E13690" s="32" t="s">
        <v>10</v>
      </c>
      <c r="F13690" s="126">
        <v>14713</v>
      </c>
    </row>
    <row r="13691" customHeight="1" spans="1:6">
      <c r="A13691" s="7">
        <v>13689</v>
      </c>
      <c r="B13691" s="32" t="s">
        <v>11823</v>
      </c>
      <c r="C13691" s="7" t="s">
        <v>11970</v>
      </c>
      <c r="D13691" s="7" t="s">
        <v>12128</v>
      </c>
      <c r="E13691" s="32" t="s">
        <v>10</v>
      </c>
      <c r="F13691" s="126">
        <v>14733</v>
      </c>
    </row>
    <row r="13692" customHeight="1" spans="1:6">
      <c r="A13692" s="7">
        <v>13690</v>
      </c>
      <c r="B13692" s="32" t="s">
        <v>11823</v>
      </c>
      <c r="C13692" s="7" t="s">
        <v>12129</v>
      </c>
      <c r="D13692" s="7" t="s">
        <v>12130</v>
      </c>
      <c r="E13692" s="32" t="s">
        <v>10</v>
      </c>
      <c r="F13692" s="126">
        <v>14560</v>
      </c>
    </row>
    <row r="13693" customHeight="1" spans="1:6">
      <c r="A13693" s="7">
        <v>13691</v>
      </c>
      <c r="B13693" s="32" t="s">
        <v>11823</v>
      </c>
      <c r="C13693" s="7" t="s">
        <v>12131</v>
      </c>
      <c r="D13693" s="7" t="s">
        <v>12132</v>
      </c>
      <c r="E13693" s="32" t="s">
        <v>10</v>
      </c>
      <c r="F13693" s="126">
        <v>14432</v>
      </c>
    </row>
    <row r="13694" customHeight="1" spans="1:6">
      <c r="A13694" s="7">
        <v>13692</v>
      </c>
      <c r="B13694" s="32" t="s">
        <v>11823</v>
      </c>
      <c r="C13694" s="7" t="s">
        <v>12131</v>
      </c>
      <c r="D13694" s="7" t="s">
        <v>12133</v>
      </c>
      <c r="E13694" s="32" t="s">
        <v>10</v>
      </c>
      <c r="F13694" s="126">
        <v>13606</v>
      </c>
    </row>
    <row r="13695" customHeight="1" spans="1:6">
      <c r="A13695" s="7">
        <v>13693</v>
      </c>
      <c r="B13695" s="32" t="s">
        <v>11823</v>
      </c>
      <c r="C13695" s="7" t="s">
        <v>12131</v>
      </c>
      <c r="D13695" s="7" t="s">
        <v>12134</v>
      </c>
      <c r="E13695" s="32" t="s">
        <v>10</v>
      </c>
      <c r="F13695" s="126">
        <v>13746</v>
      </c>
    </row>
    <row r="13696" customHeight="1" spans="1:6">
      <c r="A13696" s="7">
        <v>13694</v>
      </c>
      <c r="B13696" s="32" t="s">
        <v>11823</v>
      </c>
      <c r="C13696" s="7" t="s">
        <v>12131</v>
      </c>
      <c r="D13696" s="7" t="s">
        <v>12135</v>
      </c>
      <c r="E13696" s="32" t="s">
        <v>10</v>
      </c>
      <c r="F13696" s="126">
        <v>13683</v>
      </c>
    </row>
    <row r="13697" customHeight="1" spans="1:6">
      <c r="A13697" s="7">
        <v>13695</v>
      </c>
      <c r="B13697" s="32" t="s">
        <v>11823</v>
      </c>
      <c r="C13697" s="32" t="s">
        <v>12131</v>
      </c>
      <c r="D13697" s="7" t="s">
        <v>12136</v>
      </c>
      <c r="E13697" s="32" t="s">
        <v>10</v>
      </c>
      <c r="F13697" s="126">
        <v>13867</v>
      </c>
    </row>
    <row r="13698" customHeight="1" spans="1:6">
      <c r="A13698" s="7">
        <v>13696</v>
      </c>
      <c r="B13698" s="32" t="s">
        <v>11823</v>
      </c>
      <c r="C13698" s="7" t="s">
        <v>12131</v>
      </c>
      <c r="D13698" s="7" t="s">
        <v>12137</v>
      </c>
      <c r="E13698" s="32" t="s">
        <v>10</v>
      </c>
      <c r="F13698" s="126">
        <v>14233</v>
      </c>
    </row>
    <row r="13699" customHeight="1" spans="1:6">
      <c r="A13699" s="7">
        <v>13697</v>
      </c>
      <c r="B13699" s="32" t="s">
        <v>11823</v>
      </c>
      <c r="C13699" s="7" t="s">
        <v>12131</v>
      </c>
      <c r="D13699" s="7" t="s">
        <v>12138</v>
      </c>
      <c r="E13699" s="32" t="s">
        <v>10</v>
      </c>
      <c r="F13699" s="126">
        <v>14267</v>
      </c>
    </row>
    <row r="13700" customHeight="1" spans="1:6">
      <c r="A13700" s="7">
        <v>13698</v>
      </c>
      <c r="B13700" s="32" t="s">
        <v>11823</v>
      </c>
      <c r="C13700" s="7" t="s">
        <v>12131</v>
      </c>
      <c r="D13700" s="7" t="s">
        <v>12139</v>
      </c>
      <c r="E13700" s="32" t="s">
        <v>10</v>
      </c>
      <c r="F13700" s="126">
        <v>14771</v>
      </c>
    </row>
    <row r="13701" customHeight="1" spans="1:6">
      <c r="A13701" s="7">
        <v>13699</v>
      </c>
      <c r="B13701" s="32" t="s">
        <v>11823</v>
      </c>
      <c r="C13701" s="7" t="s">
        <v>12140</v>
      </c>
      <c r="D13701" s="7" t="s">
        <v>12141</v>
      </c>
      <c r="E13701" s="32" t="s">
        <v>10</v>
      </c>
      <c r="F13701" s="126">
        <v>14374</v>
      </c>
    </row>
    <row r="13702" customHeight="1" spans="1:6">
      <c r="A13702" s="7">
        <v>13700</v>
      </c>
      <c r="B13702" s="32" t="s">
        <v>11823</v>
      </c>
      <c r="C13702" s="7" t="s">
        <v>12140</v>
      </c>
      <c r="D13702" s="7" t="s">
        <v>12142</v>
      </c>
      <c r="E13702" s="32" t="s">
        <v>10</v>
      </c>
      <c r="F13702" s="126">
        <v>14612</v>
      </c>
    </row>
    <row r="13703" customHeight="1" spans="1:6">
      <c r="A13703" s="7">
        <v>13701</v>
      </c>
      <c r="B13703" s="32" t="s">
        <v>11823</v>
      </c>
      <c r="C13703" s="7" t="s">
        <v>12140</v>
      </c>
      <c r="D13703" s="7" t="s">
        <v>12143</v>
      </c>
      <c r="E13703" s="32" t="s">
        <v>10</v>
      </c>
      <c r="F13703" s="126">
        <v>14707</v>
      </c>
    </row>
    <row r="13704" customHeight="1" spans="1:6">
      <c r="A13704" s="7">
        <v>13702</v>
      </c>
      <c r="B13704" s="32" t="s">
        <v>11823</v>
      </c>
      <c r="C13704" s="7" t="s">
        <v>12140</v>
      </c>
      <c r="D13704" s="7" t="s">
        <v>12144</v>
      </c>
      <c r="E13704" s="32" t="s">
        <v>10</v>
      </c>
      <c r="F13704" s="126">
        <v>13487</v>
      </c>
    </row>
    <row r="13705" customHeight="1" spans="1:6">
      <c r="A13705" s="7">
        <v>13703</v>
      </c>
      <c r="B13705" s="32" t="s">
        <v>11823</v>
      </c>
      <c r="C13705" s="7" t="s">
        <v>12140</v>
      </c>
      <c r="D13705" s="7" t="s">
        <v>11733</v>
      </c>
      <c r="E13705" s="32" t="s">
        <v>10</v>
      </c>
      <c r="F13705" s="126">
        <v>13274</v>
      </c>
    </row>
    <row r="13706" customHeight="1" spans="1:6">
      <c r="A13706" s="7">
        <v>13704</v>
      </c>
      <c r="B13706" s="32" t="s">
        <v>11823</v>
      </c>
      <c r="C13706" s="7" t="s">
        <v>12140</v>
      </c>
      <c r="D13706" s="7" t="s">
        <v>12145</v>
      </c>
      <c r="E13706" s="32" t="s">
        <v>10</v>
      </c>
      <c r="F13706" s="126">
        <v>13442</v>
      </c>
    </row>
    <row r="13707" customHeight="1" spans="1:6">
      <c r="A13707" s="7">
        <v>13705</v>
      </c>
      <c r="B13707" s="32" t="s">
        <v>11823</v>
      </c>
      <c r="C13707" s="7" t="s">
        <v>12140</v>
      </c>
      <c r="D13707" s="7" t="s">
        <v>12146</v>
      </c>
      <c r="E13707" s="32" t="s">
        <v>10</v>
      </c>
      <c r="F13707" s="126">
        <v>13164</v>
      </c>
    </row>
    <row r="13708" customHeight="1" spans="1:6">
      <c r="A13708" s="7">
        <v>13706</v>
      </c>
      <c r="B13708" s="32" t="s">
        <v>11823</v>
      </c>
      <c r="C13708" s="7" t="s">
        <v>12140</v>
      </c>
      <c r="D13708" s="7" t="s">
        <v>9408</v>
      </c>
      <c r="E13708" s="32" t="s">
        <v>10</v>
      </c>
      <c r="F13708" s="126">
        <v>13433</v>
      </c>
    </row>
    <row r="13709" customHeight="1" spans="1:6">
      <c r="A13709" s="7">
        <v>13707</v>
      </c>
      <c r="B13709" s="32" t="s">
        <v>11823</v>
      </c>
      <c r="C13709" s="7" t="s">
        <v>12140</v>
      </c>
      <c r="D13709" s="7" t="s">
        <v>12147</v>
      </c>
      <c r="E13709" s="32" t="s">
        <v>10</v>
      </c>
      <c r="F13709" s="126">
        <v>13312</v>
      </c>
    </row>
    <row r="13710" customHeight="1" spans="1:6">
      <c r="A13710" s="7">
        <v>13708</v>
      </c>
      <c r="B13710" s="32" t="s">
        <v>11823</v>
      </c>
      <c r="C13710" s="7" t="s">
        <v>12140</v>
      </c>
      <c r="D13710" s="7" t="s">
        <v>603</v>
      </c>
      <c r="E13710" s="32" t="s">
        <v>10</v>
      </c>
      <c r="F13710" s="126">
        <v>13474</v>
      </c>
    </row>
    <row r="13711" customHeight="1" spans="1:6">
      <c r="A13711" s="7">
        <v>13709</v>
      </c>
      <c r="B13711" s="32" t="s">
        <v>11823</v>
      </c>
      <c r="C13711" s="7" t="s">
        <v>12140</v>
      </c>
      <c r="D13711" s="7" t="s">
        <v>12148</v>
      </c>
      <c r="E13711" s="32" t="s">
        <v>10</v>
      </c>
      <c r="F13711" s="126">
        <v>13433</v>
      </c>
    </row>
    <row r="13712" customHeight="1" spans="1:6">
      <c r="A13712" s="7">
        <v>13710</v>
      </c>
      <c r="B13712" s="32" t="s">
        <v>11823</v>
      </c>
      <c r="C13712" s="7" t="s">
        <v>11890</v>
      </c>
      <c r="D13712" s="7" t="s">
        <v>12149</v>
      </c>
      <c r="E13712" s="32" t="s">
        <v>10</v>
      </c>
      <c r="F13712" s="126">
        <v>12417</v>
      </c>
    </row>
    <row r="13713" customHeight="1" spans="1:6">
      <c r="A13713" s="7">
        <v>13711</v>
      </c>
      <c r="B13713" s="32" t="s">
        <v>11823</v>
      </c>
      <c r="C13713" s="7" t="s">
        <v>11953</v>
      </c>
      <c r="D13713" s="7" t="s">
        <v>12150</v>
      </c>
      <c r="E13713" s="32" t="s">
        <v>10</v>
      </c>
      <c r="F13713" s="126">
        <v>12414</v>
      </c>
    </row>
    <row r="13714" customHeight="1" spans="1:6">
      <c r="A13714" s="7">
        <v>13712</v>
      </c>
      <c r="B13714" s="32" t="s">
        <v>11823</v>
      </c>
      <c r="C13714" s="7" t="s">
        <v>11998</v>
      </c>
      <c r="D13714" s="7" t="s">
        <v>12151</v>
      </c>
      <c r="E13714" s="32" t="s">
        <v>10</v>
      </c>
      <c r="F13714" s="126">
        <v>12395</v>
      </c>
    </row>
    <row r="13715" customHeight="1" spans="1:6">
      <c r="A13715" s="7">
        <v>13713</v>
      </c>
      <c r="B13715" s="32" t="s">
        <v>11823</v>
      </c>
      <c r="C13715" s="7" t="s">
        <v>12017</v>
      </c>
      <c r="D13715" s="7" t="s">
        <v>12152</v>
      </c>
      <c r="E13715" s="32" t="s">
        <v>10</v>
      </c>
      <c r="F13715" s="126">
        <v>12405</v>
      </c>
    </row>
    <row r="13716" customHeight="1" spans="1:6">
      <c r="A13716" s="7">
        <v>13714</v>
      </c>
      <c r="B13716" s="32" t="s">
        <v>11823</v>
      </c>
      <c r="C13716" s="7" t="s">
        <v>12140</v>
      </c>
      <c r="D13716" s="7" t="s">
        <v>12153</v>
      </c>
      <c r="E13716" s="32" t="s">
        <v>10</v>
      </c>
      <c r="F13716" s="126">
        <v>13268</v>
      </c>
    </row>
    <row r="13717" customHeight="1" spans="1:6">
      <c r="A13717" s="7">
        <v>13715</v>
      </c>
      <c r="B13717" s="32" t="s">
        <v>11823</v>
      </c>
      <c r="C13717" s="7" t="s">
        <v>12140</v>
      </c>
      <c r="D13717" s="7" t="s">
        <v>12154</v>
      </c>
      <c r="E13717" s="32" t="s">
        <v>10</v>
      </c>
      <c r="F13717" s="126">
        <v>13406</v>
      </c>
    </row>
    <row r="13718" customHeight="1" spans="1:6">
      <c r="A13718" s="7">
        <v>13716</v>
      </c>
      <c r="B13718" s="32" t="s">
        <v>11823</v>
      </c>
      <c r="C13718" s="7" t="s">
        <v>12140</v>
      </c>
      <c r="D13718" s="7" t="s">
        <v>12155</v>
      </c>
      <c r="E13718" s="32" t="s">
        <v>10</v>
      </c>
      <c r="F13718" s="126">
        <v>13281</v>
      </c>
    </row>
    <row r="13719" customHeight="1" spans="1:6">
      <c r="A13719" s="7">
        <v>13717</v>
      </c>
      <c r="B13719" s="32" t="s">
        <v>11823</v>
      </c>
      <c r="C13719" s="7" t="s">
        <v>12140</v>
      </c>
      <c r="D13719" s="7" t="s">
        <v>12156</v>
      </c>
      <c r="E13719" s="32" t="s">
        <v>10</v>
      </c>
      <c r="F13719" s="126">
        <v>13767</v>
      </c>
    </row>
    <row r="13720" customHeight="1" spans="1:6">
      <c r="A13720" s="7">
        <v>13718</v>
      </c>
      <c r="B13720" s="32" t="s">
        <v>11823</v>
      </c>
      <c r="C13720" s="7" t="s">
        <v>12140</v>
      </c>
      <c r="D13720" s="7" t="s">
        <v>11330</v>
      </c>
      <c r="E13720" s="32" t="s">
        <v>10</v>
      </c>
      <c r="F13720" s="126">
        <v>13439</v>
      </c>
    </row>
    <row r="13721" customHeight="1" spans="1:6">
      <c r="A13721" s="7">
        <v>13719</v>
      </c>
      <c r="B13721" s="32" t="s">
        <v>11823</v>
      </c>
      <c r="C13721" s="7" t="s">
        <v>12140</v>
      </c>
      <c r="D13721" s="7" t="s">
        <v>1238</v>
      </c>
      <c r="E13721" s="32" t="s">
        <v>10</v>
      </c>
      <c r="F13721" s="126">
        <v>13657</v>
      </c>
    </row>
    <row r="13722" customHeight="1" spans="1:6">
      <c r="A13722" s="7">
        <v>13720</v>
      </c>
      <c r="B13722" s="32" t="s">
        <v>11823</v>
      </c>
      <c r="C13722" s="7" t="s">
        <v>12140</v>
      </c>
      <c r="D13722" s="7" t="s">
        <v>12157</v>
      </c>
      <c r="E13722" s="32" t="s">
        <v>10</v>
      </c>
      <c r="F13722" s="126">
        <v>13648</v>
      </c>
    </row>
    <row r="13723" customHeight="1" spans="1:6">
      <c r="A13723" s="7">
        <v>13721</v>
      </c>
      <c r="B13723" s="32" t="s">
        <v>11823</v>
      </c>
      <c r="C13723" s="7" t="s">
        <v>12140</v>
      </c>
      <c r="D13723" s="7" t="s">
        <v>12158</v>
      </c>
      <c r="E13723" s="32" t="s">
        <v>10</v>
      </c>
      <c r="F13723" s="126">
        <v>13863</v>
      </c>
    </row>
    <row r="13724" customHeight="1" spans="1:6">
      <c r="A13724" s="7">
        <v>13722</v>
      </c>
      <c r="B13724" s="32" t="s">
        <v>11823</v>
      </c>
      <c r="C13724" s="7" t="s">
        <v>12140</v>
      </c>
      <c r="D13724" s="7" t="s">
        <v>12159</v>
      </c>
      <c r="E13724" s="32" t="s">
        <v>10</v>
      </c>
      <c r="F13724" s="126">
        <v>13686</v>
      </c>
    </row>
    <row r="13725" customHeight="1" spans="1:6">
      <c r="A13725" s="7">
        <v>13723</v>
      </c>
      <c r="B13725" s="32" t="s">
        <v>11823</v>
      </c>
      <c r="C13725" s="7" t="s">
        <v>12140</v>
      </c>
      <c r="D13725" s="7" t="s">
        <v>8450</v>
      </c>
      <c r="E13725" s="32" t="s">
        <v>10</v>
      </c>
      <c r="F13725" s="126">
        <v>13805</v>
      </c>
    </row>
    <row r="13726" customHeight="1" spans="1:6">
      <c r="A13726" s="7">
        <v>13724</v>
      </c>
      <c r="B13726" s="32" t="s">
        <v>11823</v>
      </c>
      <c r="C13726" s="7" t="s">
        <v>12140</v>
      </c>
      <c r="D13726" s="7" t="s">
        <v>12160</v>
      </c>
      <c r="E13726" s="32" t="s">
        <v>10</v>
      </c>
      <c r="F13726" s="126">
        <v>13851</v>
      </c>
    </row>
    <row r="13727" customHeight="1" spans="1:6">
      <c r="A13727" s="7">
        <v>13725</v>
      </c>
      <c r="B13727" s="32" t="s">
        <v>11823</v>
      </c>
      <c r="C13727" s="7" t="s">
        <v>12140</v>
      </c>
      <c r="D13727" s="7" t="s">
        <v>12161</v>
      </c>
      <c r="E13727" s="32" t="s">
        <v>10</v>
      </c>
      <c r="F13727" s="126">
        <v>13682</v>
      </c>
    </row>
    <row r="13728" customHeight="1" spans="1:6">
      <c r="A13728" s="7">
        <v>13726</v>
      </c>
      <c r="B13728" s="32" t="s">
        <v>11823</v>
      </c>
      <c r="C13728" s="7" t="s">
        <v>12140</v>
      </c>
      <c r="D13728" s="7" t="s">
        <v>12162</v>
      </c>
      <c r="E13728" s="32" t="s">
        <v>10</v>
      </c>
      <c r="F13728" s="126">
        <v>14040</v>
      </c>
    </row>
    <row r="13729" customHeight="1" spans="1:6">
      <c r="A13729" s="7">
        <v>13727</v>
      </c>
      <c r="B13729" s="32" t="s">
        <v>11823</v>
      </c>
      <c r="C13729" s="7" t="s">
        <v>12140</v>
      </c>
      <c r="D13729" s="7" t="s">
        <v>12163</v>
      </c>
      <c r="E13729" s="32" t="s">
        <v>10</v>
      </c>
      <c r="F13729" s="126">
        <v>13979</v>
      </c>
    </row>
    <row r="13730" customHeight="1" spans="1:6">
      <c r="A13730" s="7">
        <v>13728</v>
      </c>
      <c r="B13730" s="32" t="s">
        <v>11823</v>
      </c>
      <c r="C13730" s="7" t="s">
        <v>12140</v>
      </c>
      <c r="D13730" s="7" t="s">
        <v>12164</v>
      </c>
      <c r="E13730" s="32" t="s">
        <v>10</v>
      </c>
      <c r="F13730" s="126">
        <v>13939</v>
      </c>
    </row>
    <row r="13731" customHeight="1" spans="1:6">
      <c r="A13731" s="7">
        <v>13729</v>
      </c>
      <c r="B13731" s="32" t="s">
        <v>11823</v>
      </c>
      <c r="C13731" s="7" t="s">
        <v>12140</v>
      </c>
      <c r="D13731" s="7" t="s">
        <v>12165</v>
      </c>
      <c r="E13731" s="32" t="s">
        <v>10</v>
      </c>
      <c r="F13731" s="126">
        <v>14176</v>
      </c>
    </row>
    <row r="13732" customHeight="1" spans="1:6">
      <c r="A13732" s="7">
        <v>13730</v>
      </c>
      <c r="B13732" s="32" t="s">
        <v>11823</v>
      </c>
      <c r="C13732" s="7" t="s">
        <v>12140</v>
      </c>
      <c r="D13732" s="7" t="s">
        <v>5663</v>
      </c>
      <c r="E13732" s="32" t="s">
        <v>10</v>
      </c>
      <c r="F13732" s="126">
        <v>13831</v>
      </c>
    </row>
    <row r="13733" customHeight="1" spans="1:6">
      <c r="A13733" s="7">
        <v>13731</v>
      </c>
      <c r="B13733" s="32" t="s">
        <v>11823</v>
      </c>
      <c r="C13733" s="7" t="s">
        <v>12140</v>
      </c>
      <c r="D13733" s="7" t="s">
        <v>12166</v>
      </c>
      <c r="E13733" s="32" t="s">
        <v>10</v>
      </c>
      <c r="F13733" s="126">
        <v>14384</v>
      </c>
    </row>
    <row r="13734" customHeight="1" spans="1:6">
      <c r="A13734" s="7">
        <v>13732</v>
      </c>
      <c r="B13734" s="32" t="s">
        <v>11823</v>
      </c>
      <c r="C13734" s="7" t="s">
        <v>12140</v>
      </c>
      <c r="D13734" s="7" t="s">
        <v>12167</v>
      </c>
      <c r="E13734" s="32" t="s">
        <v>10</v>
      </c>
      <c r="F13734" s="126">
        <v>14265</v>
      </c>
    </row>
    <row r="13735" customHeight="1" spans="1:6">
      <c r="A13735" s="7">
        <v>13733</v>
      </c>
      <c r="B13735" s="32" t="s">
        <v>11823</v>
      </c>
      <c r="C13735" s="7" t="s">
        <v>12140</v>
      </c>
      <c r="D13735" s="7" t="s">
        <v>11679</v>
      </c>
      <c r="E13735" s="32" t="s">
        <v>10</v>
      </c>
      <c r="F13735" s="126">
        <v>14274</v>
      </c>
    </row>
    <row r="13736" customHeight="1" spans="1:6">
      <c r="A13736" s="7">
        <v>13734</v>
      </c>
      <c r="B13736" s="32" t="s">
        <v>11823</v>
      </c>
      <c r="C13736" s="7" t="s">
        <v>12140</v>
      </c>
      <c r="D13736" s="7" t="s">
        <v>12168</v>
      </c>
      <c r="E13736" s="32" t="s">
        <v>10</v>
      </c>
      <c r="F13736" s="126">
        <v>13846</v>
      </c>
    </row>
    <row r="13737" customHeight="1" spans="1:6">
      <c r="A13737" s="7">
        <v>13735</v>
      </c>
      <c r="B13737" s="32" t="s">
        <v>11823</v>
      </c>
      <c r="C13737" s="7" t="s">
        <v>12140</v>
      </c>
      <c r="D13737" s="7" t="s">
        <v>12169</v>
      </c>
      <c r="E13737" s="32" t="s">
        <v>10</v>
      </c>
      <c r="F13737" s="126">
        <v>14436</v>
      </c>
    </row>
    <row r="13738" customHeight="1" spans="1:6">
      <c r="A13738" s="7">
        <v>13736</v>
      </c>
      <c r="B13738" s="32" t="s">
        <v>11823</v>
      </c>
      <c r="C13738" s="7" t="s">
        <v>12140</v>
      </c>
      <c r="D13738" s="7" t="s">
        <v>12170</v>
      </c>
      <c r="E13738" s="32" t="s">
        <v>10</v>
      </c>
      <c r="F13738" s="126">
        <v>14507</v>
      </c>
    </row>
    <row r="13739" customHeight="1" spans="1:6">
      <c r="A13739" s="7">
        <v>13737</v>
      </c>
      <c r="B13739" s="32" t="s">
        <v>11823</v>
      </c>
      <c r="C13739" s="7" t="s">
        <v>12140</v>
      </c>
      <c r="D13739" s="7" t="s">
        <v>12171</v>
      </c>
      <c r="E13739" s="32" t="s">
        <v>10</v>
      </c>
      <c r="F13739" s="126">
        <v>14572</v>
      </c>
    </row>
    <row r="13740" customHeight="1" spans="1:6">
      <c r="A13740" s="7">
        <v>13738</v>
      </c>
      <c r="B13740" s="32" t="s">
        <v>11823</v>
      </c>
      <c r="C13740" s="7" t="s">
        <v>12140</v>
      </c>
      <c r="D13740" s="7" t="s">
        <v>12172</v>
      </c>
      <c r="E13740" s="32" t="s">
        <v>10</v>
      </c>
      <c r="F13740" s="126">
        <v>14569</v>
      </c>
    </row>
    <row r="13741" customHeight="1" spans="1:6">
      <c r="A13741" s="7">
        <v>13739</v>
      </c>
      <c r="B13741" s="32" t="s">
        <v>11823</v>
      </c>
      <c r="C13741" s="7" t="s">
        <v>12140</v>
      </c>
      <c r="D13741" s="7" t="s">
        <v>12173</v>
      </c>
      <c r="E13741" s="32" t="s">
        <v>10</v>
      </c>
      <c r="F13741" s="126">
        <v>14523</v>
      </c>
    </row>
    <row r="13742" customHeight="1" spans="1:6">
      <c r="A13742" s="7">
        <v>13740</v>
      </c>
      <c r="B13742" s="32" t="s">
        <v>11823</v>
      </c>
      <c r="C13742" s="7" t="s">
        <v>12140</v>
      </c>
      <c r="D13742" s="7" t="s">
        <v>12174</v>
      </c>
      <c r="E13742" s="32" t="s">
        <v>10</v>
      </c>
      <c r="F13742" s="126">
        <v>14537</v>
      </c>
    </row>
    <row r="13743" customHeight="1" spans="1:6">
      <c r="A13743" s="7">
        <v>13741</v>
      </c>
      <c r="B13743" s="32" t="s">
        <v>11823</v>
      </c>
      <c r="C13743" s="7" t="s">
        <v>12140</v>
      </c>
      <c r="D13743" s="7" t="s">
        <v>12175</v>
      </c>
      <c r="E13743" s="32" t="s">
        <v>10</v>
      </c>
      <c r="F13743" s="126">
        <v>14470</v>
      </c>
    </row>
    <row r="13744" customHeight="1" spans="1:6">
      <c r="A13744" s="7">
        <v>13742</v>
      </c>
      <c r="B13744" s="32" t="s">
        <v>11823</v>
      </c>
      <c r="C13744" s="7" t="s">
        <v>12140</v>
      </c>
      <c r="D13744" s="7" t="s">
        <v>12176</v>
      </c>
      <c r="E13744" s="32" t="s">
        <v>10</v>
      </c>
      <c r="F13744" s="126">
        <v>14563</v>
      </c>
    </row>
    <row r="13745" customHeight="1" spans="1:6">
      <c r="A13745" s="7">
        <v>13743</v>
      </c>
      <c r="B13745" s="32" t="s">
        <v>11823</v>
      </c>
      <c r="C13745" s="7" t="s">
        <v>12140</v>
      </c>
      <c r="D13745" s="7" t="s">
        <v>12177</v>
      </c>
      <c r="E13745" s="32" t="s">
        <v>10</v>
      </c>
      <c r="F13745" s="126">
        <v>12393</v>
      </c>
    </row>
    <row r="13746" customHeight="1" spans="1:6">
      <c r="A13746" s="7">
        <v>13744</v>
      </c>
      <c r="B13746" s="32" t="s">
        <v>11823</v>
      </c>
      <c r="C13746" s="7" t="s">
        <v>12178</v>
      </c>
      <c r="D13746" s="7" t="s">
        <v>12179</v>
      </c>
      <c r="E13746" s="32" t="s">
        <v>10</v>
      </c>
      <c r="F13746" s="126">
        <v>12389</v>
      </c>
    </row>
    <row r="13747" customHeight="1" spans="1:6">
      <c r="A13747" s="7">
        <v>13745</v>
      </c>
      <c r="B13747" s="32" t="s">
        <v>11823</v>
      </c>
      <c r="C13747" s="7" t="s">
        <v>12180</v>
      </c>
      <c r="D13747" s="7" t="s">
        <v>12181</v>
      </c>
      <c r="E13747" s="32" t="s">
        <v>10</v>
      </c>
      <c r="F13747" s="126">
        <v>13308</v>
      </c>
    </row>
    <row r="13748" customHeight="1" spans="1:6">
      <c r="A13748" s="7">
        <v>13746</v>
      </c>
      <c r="B13748" s="32" t="s">
        <v>11823</v>
      </c>
      <c r="C13748" s="7" t="s">
        <v>12180</v>
      </c>
      <c r="D13748" s="7" t="s">
        <v>12182</v>
      </c>
      <c r="E13748" s="32" t="s">
        <v>10</v>
      </c>
      <c r="F13748" s="126">
        <v>13574</v>
      </c>
    </row>
    <row r="13749" customHeight="1" spans="1:6">
      <c r="A13749" s="7">
        <v>13747</v>
      </c>
      <c r="B13749" s="32" t="s">
        <v>11823</v>
      </c>
      <c r="C13749" s="7" t="s">
        <v>12180</v>
      </c>
      <c r="D13749" s="7" t="s">
        <v>12183</v>
      </c>
      <c r="E13749" s="32" t="s">
        <v>10</v>
      </c>
      <c r="F13749" s="126">
        <v>13439</v>
      </c>
    </row>
    <row r="13750" customHeight="1" spans="1:6">
      <c r="A13750" s="7">
        <v>13748</v>
      </c>
      <c r="B13750" s="32" t="s">
        <v>11823</v>
      </c>
      <c r="C13750" s="7" t="s">
        <v>12180</v>
      </c>
      <c r="D13750" s="7" t="s">
        <v>12184</v>
      </c>
      <c r="E13750" s="32" t="s">
        <v>10</v>
      </c>
      <c r="F13750" s="126">
        <v>13737</v>
      </c>
    </row>
    <row r="13751" customHeight="1" spans="1:6">
      <c r="A13751" s="7">
        <v>13749</v>
      </c>
      <c r="B13751" s="32" t="s">
        <v>11823</v>
      </c>
      <c r="C13751" s="7" t="s">
        <v>12180</v>
      </c>
      <c r="D13751" s="7" t="s">
        <v>12185</v>
      </c>
      <c r="E13751" s="32" t="s">
        <v>10</v>
      </c>
      <c r="F13751" s="126">
        <v>13796</v>
      </c>
    </row>
    <row r="13752" customHeight="1" spans="1:6">
      <c r="A13752" s="7">
        <v>13750</v>
      </c>
      <c r="B13752" s="32" t="s">
        <v>11823</v>
      </c>
      <c r="C13752" s="7" t="s">
        <v>12180</v>
      </c>
      <c r="D13752" s="7" t="s">
        <v>12186</v>
      </c>
      <c r="E13752" s="32" t="s">
        <v>10</v>
      </c>
      <c r="F13752" s="126">
        <v>13826</v>
      </c>
    </row>
    <row r="13753" customHeight="1" spans="1:6">
      <c r="A13753" s="7">
        <v>13751</v>
      </c>
      <c r="B13753" s="32" t="s">
        <v>11823</v>
      </c>
      <c r="C13753" s="7" t="s">
        <v>12180</v>
      </c>
      <c r="D13753" s="7" t="s">
        <v>12187</v>
      </c>
      <c r="E13753" s="32" t="s">
        <v>10</v>
      </c>
      <c r="F13753" s="126">
        <v>13885</v>
      </c>
    </row>
    <row r="13754" customHeight="1" spans="1:6">
      <c r="A13754" s="7">
        <v>13752</v>
      </c>
      <c r="B13754" s="32" t="s">
        <v>11823</v>
      </c>
      <c r="C13754" s="7" t="s">
        <v>12180</v>
      </c>
      <c r="D13754" s="7" t="s">
        <v>12188</v>
      </c>
      <c r="E13754" s="32" t="s">
        <v>10</v>
      </c>
      <c r="F13754" s="126">
        <v>13902</v>
      </c>
    </row>
    <row r="13755" customHeight="1" spans="1:6">
      <c r="A13755" s="7">
        <v>13753</v>
      </c>
      <c r="B13755" s="32" t="s">
        <v>11823</v>
      </c>
      <c r="C13755" s="7" t="s">
        <v>12180</v>
      </c>
      <c r="D13755" s="7" t="s">
        <v>12189</v>
      </c>
      <c r="E13755" s="32" t="s">
        <v>10</v>
      </c>
      <c r="F13755" s="126">
        <v>14068</v>
      </c>
    </row>
    <row r="13756" customHeight="1" spans="1:6">
      <c r="A13756" s="7">
        <v>13754</v>
      </c>
      <c r="B13756" s="32" t="s">
        <v>11823</v>
      </c>
      <c r="C13756" s="7" t="s">
        <v>12180</v>
      </c>
      <c r="D13756" s="7" t="s">
        <v>12190</v>
      </c>
      <c r="E13756" s="32" t="s">
        <v>10</v>
      </c>
      <c r="F13756" s="126">
        <v>14157</v>
      </c>
    </row>
    <row r="13757" customHeight="1" spans="1:6">
      <c r="A13757" s="7">
        <v>13755</v>
      </c>
      <c r="B13757" s="32" t="s">
        <v>11823</v>
      </c>
      <c r="C13757" s="7" t="s">
        <v>12180</v>
      </c>
      <c r="D13757" s="7" t="s">
        <v>12191</v>
      </c>
      <c r="E13757" s="32" t="s">
        <v>10</v>
      </c>
      <c r="F13757" s="126">
        <v>14340</v>
      </c>
    </row>
    <row r="13758" customHeight="1" spans="1:6">
      <c r="A13758" s="7">
        <v>13756</v>
      </c>
      <c r="B13758" s="32" t="s">
        <v>11823</v>
      </c>
      <c r="C13758" s="7" t="s">
        <v>12180</v>
      </c>
      <c r="D13758" s="7" t="s">
        <v>12192</v>
      </c>
      <c r="E13758" s="32" t="s">
        <v>10</v>
      </c>
      <c r="F13758" s="126">
        <v>14194</v>
      </c>
    </row>
    <row r="13759" customHeight="1" spans="1:6">
      <c r="A13759" s="7">
        <v>13757</v>
      </c>
      <c r="B13759" s="32" t="s">
        <v>11823</v>
      </c>
      <c r="C13759" s="7" t="s">
        <v>12180</v>
      </c>
      <c r="D13759" s="7" t="s">
        <v>12193</v>
      </c>
      <c r="E13759" s="32" t="s">
        <v>10</v>
      </c>
      <c r="F13759" s="126">
        <v>14528</v>
      </c>
    </row>
    <row r="13760" customHeight="1" spans="1:6">
      <c r="A13760" s="7">
        <v>13758</v>
      </c>
      <c r="B13760" s="32" t="s">
        <v>11823</v>
      </c>
      <c r="C13760" s="7" t="s">
        <v>12180</v>
      </c>
      <c r="D13760" s="7" t="s">
        <v>12194</v>
      </c>
      <c r="E13760" s="32" t="s">
        <v>10</v>
      </c>
      <c r="F13760" s="126">
        <v>14690</v>
      </c>
    </row>
    <row r="13761" customHeight="1" spans="1:6">
      <c r="A13761" s="7">
        <v>13759</v>
      </c>
      <c r="B13761" s="32" t="s">
        <v>11823</v>
      </c>
      <c r="C13761" s="7" t="s">
        <v>12180</v>
      </c>
      <c r="D13761" s="7" t="s">
        <v>12195</v>
      </c>
      <c r="E13761" s="32" t="s">
        <v>10</v>
      </c>
      <c r="F13761" s="126">
        <v>14714</v>
      </c>
    </row>
    <row r="13762" customHeight="1" spans="1:6">
      <c r="A13762" s="7">
        <v>13760</v>
      </c>
      <c r="B13762" s="32" t="s">
        <v>11823</v>
      </c>
      <c r="C13762" s="7" t="s">
        <v>12196</v>
      </c>
      <c r="D13762" s="7" t="s">
        <v>12197</v>
      </c>
      <c r="E13762" s="32" t="s">
        <v>10</v>
      </c>
      <c r="F13762" s="126">
        <v>13293</v>
      </c>
    </row>
    <row r="13763" customHeight="1" spans="1:6">
      <c r="A13763" s="7">
        <v>13761</v>
      </c>
      <c r="B13763" s="32" t="s">
        <v>11823</v>
      </c>
      <c r="C13763" s="7" t="s">
        <v>12196</v>
      </c>
      <c r="D13763" s="7" t="s">
        <v>12198</v>
      </c>
      <c r="E13763" s="32" t="s">
        <v>10</v>
      </c>
      <c r="F13763" s="126">
        <v>13486</v>
      </c>
    </row>
    <row r="13764" customHeight="1" spans="1:6">
      <c r="A13764" s="7">
        <v>13762</v>
      </c>
      <c r="B13764" s="32" t="s">
        <v>11823</v>
      </c>
      <c r="C13764" s="7" t="s">
        <v>12196</v>
      </c>
      <c r="D13764" s="7" t="s">
        <v>12199</v>
      </c>
      <c r="E13764" s="32" t="s">
        <v>10</v>
      </c>
      <c r="F13764" s="126">
        <v>13387</v>
      </c>
    </row>
    <row r="13765" customHeight="1" spans="1:6">
      <c r="A13765" s="7">
        <v>13763</v>
      </c>
      <c r="B13765" s="32" t="s">
        <v>11823</v>
      </c>
      <c r="C13765" s="7" t="s">
        <v>12196</v>
      </c>
      <c r="D13765" s="7" t="s">
        <v>12200</v>
      </c>
      <c r="E13765" s="32" t="s">
        <v>10</v>
      </c>
      <c r="F13765" s="126">
        <v>13394</v>
      </c>
    </row>
    <row r="13766" customHeight="1" spans="1:6">
      <c r="A13766" s="7">
        <v>13764</v>
      </c>
      <c r="B13766" s="32" t="s">
        <v>11823</v>
      </c>
      <c r="C13766" s="7" t="s">
        <v>12196</v>
      </c>
      <c r="D13766" s="7" t="s">
        <v>12201</v>
      </c>
      <c r="E13766" s="32" t="s">
        <v>10</v>
      </c>
      <c r="F13766" s="126">
        <v>13428</v>
      </c>
    </row>
    <row r="13767" customHeight="1" spans="1:6">
      <c r="A13767" s="7">
        <v>13765</v>
      </c>
      <c r="B13767" s="32" t="s">
        <v>11823</v>
      </c>
      <c r="C13767" s="7" t="s">
        <v>12202</v>
      </c>
      <c r="D13767" s="7" t="s">
        <v>12203</v>
      </c>
      <c r="E13767" s="32" t="s">
        <v>10</v>
      </c>
      <c r="F13767" s="126">
        <v>12394</v>
      </c>
    </row>
    <row r="13768" customHeight="1" spans="1:6">
      <c r="A13768" s="7">
        <v>13766</v>
      </c>
      <c r="B13768" s="32" t="s">
        <v>11823</v>
      </c>
      <c r="C13768" s="7" t="s">
        <v>12196</v>
      </c>
      <c r="D13768" s="7" t="s">
        <v>12204</v>
      </c>
      <c r="E13768" s="32" t="s">
        <v>10</v>
      </c>
      <c r="F13768" s="126">
        <v>13814</v>
      </c>
    </row>
    <row r="13769" customHeight="1" spans="1:6">
      <c r="A13769" s="7">
        <v>13767</v>
      </c>
      <c r="B13769" s="32" t="s">
        <v>11823</v>
      </c>
      <c r="C13769" s="7" t="s">
        <v>12196</v>
      </c>
      <c r="D13769" s="7" t="s">
        <v>12205</v>
      </c>
      <c r="E13769" s="32" t="s">
        <v>10</v>
      </c>
      <c r="F13769" s="126">
        <v>13813</v>
      </c>
    </row>
    <row r="13770" customHeight="1" spans="1:6">
      <c r="A13770" s="7">
        <v>13768</v>
      </c>
      <c r="B13770" s="32" t="s">
        <v>11823</v>
      </c>
      <c r="C13770" s="7" t="s">
        <v>12196</v>
      </c>
      <c r="D13770" s="7" t="s">
        <v>12206</v>
      </c>
      <c r="E13770" s="32" t="s">
        <v>10</v>
      </c>
      <c r="F13770" s="126">
        <v>13856</v>
      </c>
    </row>
    <row r="13771" customHeight="1" spans="1:6">
      <c r="A13771" s="7">
        <v>13769</v>
      </c>
      <c r="B13771" s="32" t="s">
        <v>11823</v>
      </c>
      <c r="C13771" s="7" t="s">
        <v>12196</v>
      </c>
      <c r="D13771" s="7" t="s">
        <v>12207</v>
      </c>
      <c r="E13771" s="32" t="s">
        <v>10</v>
      </c>
      <c r="F13771" s="126">
        <v>13817</v>
      </c>
    </row>
    <row r="13772" customHeight="1" spans="1:6">
      <c r="A13772" s="7">
        <v>13770</v>
      </c>
      <c r="B13772" s="53" t="s">
        <v>11823</v>
      </c>
      <c r="C13772" s="53" t="s">
        <v>12196</v>
      </c>
      <c r="D13772" s="53" t="s">
        <v>8549</v>
      </c>
      <c r="E13772" s="32" t="s">
        <v>10</v>
      </c>
      <c r="F13772" s="126">
        <v>13743</v>
      </c>
    </row>
    <row r="13773" customHeight="1" spans="1:6">
      <c r="A13773" s="7">
        <v>13771</v>
      </c>
      <c r="B13773" s="32" t="s">
        <v>11823</v>
      </c>
      <c r="C13773" s="7" t="s">
        <v>12196</v>
      </c>
      <c r="D13773" s="7" t="s">
        <v>12208</v>
      </c>
      <c r="E13773" s="32" t="s">
        <v>10</v>
      </c>
      <c r="F13773" s="126">
        <v>13988</v>
      </c>
    </row>
    <row r="13774" customHeight="1" spans="1:6">
      <c r="A13774" s="7">
        <v>13772</v>
      </c>
      <c r="B13774" s="32" t="s">
        <v>11823</v>
      </c>
      <c r="C13774" s="7" t="s">
        <v>12196</v>
      </c>
      <c r="D13774" s="7" t="s">
        <v>12209</v>
      </c>
      <c r="E13774" s="32" t="s">
        <v>10</v>
      </c>
      <c r="F13774" s="126">
        <v>14004</v>
      </c>
    </row>
    <row r="13775" customHeight="1" spans="1:6">
      <c r="A13775" s="7">
        <v>13773</v>
      </c>
      <c r="B13775" s="32" t="s">
        <v>11823</v>
      </c>
      <c r="C13775" s="7" t="s">
        <v>12196</v>
      </c>
      <c r="D13775" s="7" t="s">
        <v>12210</v>
      </c>
      <c r="E13775" s="32" t="s">
        <v>10</v>
      </c>
      <c r="F13775" s="126">
        <v>14223</v>
      </c>
    </row>
    <row r="13776" customHeight="1" spans="1:6">
      <c r="A13776" s="7">
        <v>13774</v>
      </c>
      <c r="B13776" s="32" t="s">
        <v>11823</v>
      </c>
      <c r="C13776" s="7" t="s">
        <v>12196</v>
      </c>
      <c r="D13776" s="7" t="s">
        <v>12211</v>
      </c>
      <c r="E13776" s="32" t="s">
        <v>10</v>
      </c>
      <c r="F13776" s="126">
        <v>14338</v>
      </c>
    </row>
    <row r="13777" customHeight="1" spans="1:6">
      <c r="A13777" s="7">
        <v>13775</v>
      </c>
      <c r="B13777" s="32" t="s">
        <v>11823</v>
      </c>
      <c r="C13777" s="7" t="s">
        <v>12196</v>
      </c>
      <c r="D13777" s="7" t="s">
        <v>12212</v>
      </c>
      <c r="E13777" s="32" t="s">
        <v>10</v>
      </c>
      <c r="F13777" s="126">
        <v>14322</v>
      </c>
    </row>
    <row r="13778" customHeight="1" spans="1:6">
      <c r="A13778" s="7">
        <v>13776</v>
      </c>
      <c r="B13778" s="32" t="s">
        <v>11823</v>
      </c>
      <c r="C13778" s="7" t="s">
        <v>12196</v>
      </c>
      <c r="D13778" s="7" t="s">
        <v>12213</v>
      </c>
      <c r="E13778" s="32" t="s">
        <v>10</v>
      </c>
      <c r="F13778" s="126">
        <v>14306</v>
      </c>
    </row>
    <row r="13779" customHeight="1" spans="1:6">
      <c r="A13779" s="7">
        <v>13777</v>
      </c>
      <c r="B13779" s="32" t="s">
        <v>11823</v>
      </c>
      <c r="C13779" s="7" t="s">
        <v>12196</v>
      </c>
      <c r="D13779" s="7" t="s">
        <v>5924</v>
      </c>
      <c r="E13779" s="32" t="s">
        <v>10</v>
      </c>
      <c r="F13779" s="126">
        <v>14372</v>
      </c>
    </row>
    <row r="13780" customHeight="1" spans="1:6">
      <c r="A13780" s="7">
        <v>13778</v>
      </c>
      <c r="B13780" s="32" t="s">
        <v>11823</v>
      </c>
      <c r="C13780" s="7" t="s">
        <v>12196</v>
      </c>
      <c r="D13780" s="7" t="s">
        <v>12214</v>
      </c>
      <c r="E13780" s="32" t="s">
        <v>10</v>
      </c>
      <c r="F13780" s="126">
        <v>14446</v>
      </c>
    </row>
    <row r="13781" customHeight="1" spans="1:6">
      <c r="A13781" s="7">
        <v>13779</v>
      </c>
      <c r="B13781" s="32" t="s">
        <v>11823</v>
      </c>
      <c r="C13781" s="7" t="s">
        <v>12178</v>
      </c>
      <c r="D13781" s="7" t="s">
        <v>12215</v>
      </c>
      <c r="E13781" s="32" t="s">
        <v>10</v>
      </c>
      <c r="F13781" s="126">
        <v>14538</v>
      </c>
    </row>
    <row r="13782" customHeight="1" spans="1:6">
      <c r="A13782" s="7">
        <v>13780</v>
      </c>
      <c r="B13782" s="32" t="s">
        <v>11823</v>
      </c>
      <c r="C13782" s="7" t="s">
        <v>12178</v>
      </c>
      <c r="D13782" s="7" t="s">
        <v>12216</v>
      </c>
      <c r="E13782" s="32" t="s">
        <v>10</v>
      </c>
      <c r="F13782" s="126">
        <v>14534</v>
      </c>
    </row>
    <row r="13783" customHeight="1" spans="1:6">
      <c r="A13783" s="7">
        <v>13781</v>
      </c>
      <c r="B13783" s="32" t="s">
        <v>11823</v>
      </c>
      <c r="C13783" s="7" t="s">
        <v>12178</v>
      </c>
      <c r="D13783" s="7" t="s">
        <v>12217</v>
      </c>
      <c r="E13783" s="32" t="s">
        <v>10</v>
      </c>
      <c r="F13783" s="126">
        <v>13222</v>
      </c>
    </row>
    <row r="13784" customHeight="1" spans="1:6">
      <c r="A13784" s="7">
        <v>13782</v>
      </c>
      <c r="B13784" s="32" t="s">
        <v>11823</v>
      </c>
      <c r="C13784" s="7" t="s">
        <v>12178</v>
      </c>
      <c r="D13784" s="7" t="s">
        <v>12218</v>
      </c>
      <c r="E13784" s="32" t="s">
        <v>10</v>
      </c>
      <c r="F13784" s="126">
        <v>13226</v>
      </c>
    </row>
    <row r="13785" customHeight="1" spans="1:6">
      <c r="A13785" s="7">
        <v>13783</v>
      </c>
      <c r="B13785" s="32" t="s">
        <v>11823</v>
      </c>
      <c r="C13785" s="7" t="s">
        <v>12178</v>
      </c>
      <c r="D13785" s="7" t="s">
        <v>12219</v>
      </c>
      <c r="E13785" s="32" t="s">
        <v>10</v>
      </c>
      <c r="F13785" s="126">
        <v>13229</v>
      </c>
    </row>
    <row r="13786" customHeight="1" spans="1:6">
      <c r="A13786" s="7">
        <v>13784</v>
      </c>
      <c r="B13786" s="32" t="s">
        <v>11823</v>
      </c>
      <c r="C13786" s="7" t="s">
        <v>12220</v>
      </c>
      <c r="D13786" s="7" t="s">
        <v>12221</v>
      </c>
      <c r="E13786" s="32" t="s">
        <v>10</v>
      </c>
      <c r="F13786" s="126">
        <v>12394</v>
      </c>
    </row>
    <row r="13787" customHeight="1" spans="1:6">
      <c r="A13787" s="7">
        <v>13785</v>
      </c>
      <c r="B13787" s="32" t="s">
        <v>11823</v>
      </c>
      <c r="C13787" s="7" t="s">
        <v>11970</v>
      </c>
      <c r="D13787" s="7" t="s">
        <v>12222</v>
      </c>
      <c r="E13787" s="32" t="s">
        <v>10</v>
      </c>
      <c r="F13787" s="126">
        <v>12413</v>
      </c>
    </row>
    <row r="13788" customHeight="1" spans="1:6">
      <c r="A13788" s="7">
        <v>13786</v>
      </c>
      <c r="B13788" s="32" t="s">
        <v>11823</v>
      </c>
      <c r="C13788" s="7" t="s">
        <v>11828</v>
      </c>
      <c r="D13788" s="7" t="s">
        <v>12223</v>
      </c>
      <c r="E13788" s="32" t="s">
        <v>10</v>
      </c>
      <c r="F13788" s="126">
        <v>12580</v>
      </c>
    </row>
    <row r="13789" customHeight="1" spans="1:6">
      <c r="A13789" s="7">
        <v>13787</v>
      </c>
      <c r="B13789" s="32" t="s">
        <v>11823</v>
      </c>
      <c r="C13789" s="7" t="s">
        <v>11828</v>
      </c>
      <c r="D13789" s="7" t="s">
        <v>12224</v>
      </c>
      <c r="E13789" s="32" t="s">
        <v>10</v>
      </c>
      <c r="F13789" s="126">
        <v>12439</v>
      </c>
    </row>
    <row r="13790" customHeight="1" spans="1:6">
      <c r="A13790" s="7">
        <v>13788</v>
      </c>
      <c r="B13790" s="32" t="s">
        <v>11823</v>
      </c>
      <c r="C13790" s="7" t="s">
        <v>11828</v>
      </c>
      <c r="D13790" s="7" t="s">
        <v>12225</v>
      </c>
      <c r="E13790" s="32" t="s">
        <v>10</v>
      </c>
      <c r="F13790" s="126">
        <v>12603</v>
      </c>
    </row>
    <row r="13791" customHeight="1" spans="1:6">
      <c r="A13791" s="7">
        <v>13789</v>
      </c>
      <c r="B13791" s="32" t="s">
        <v>11823</v>
      </c>
      <c r="C13791" s="7" t="s">
        <v>11828</v>
      </c>
      <c r="D13791" s="7" t="s">
        <v>12226</v>
      </c>
      <c r="E13791" s="32" t="s">
        <v>10</v>
      </c>
      <c r="F13791" s="126">
        <v>12694</v>
      </c>
    </row>
    <row r="13792" customHeight="1" spans="1:6">
      <c r="A13792" s="7">
        <v>13790</v>
      </c>
      <c r="B13792" s="32" t="s">
        <v>11823</v>
      </c>
      <c r="C13792" s="7" t="s">
        <v>11856</v>
      </c>
      <c r="D13792" s="7" t="s">
        <v>12028</v>
      </c>
      <c r="E13792" s="32" t="s">
        <v>10</v>
      </c>
      <c r="F13792" s="126">
        <v>12498</v>
      </c>
    </row>
    <row r="13793" customHeight="1" spans="1:6">
      <c r="A13793" s="7">
        <v>13791</v>
      </c>
      <c r="B13793" s="32" t="s">
        <v>11823</v>
      </c>
      <c r="C13793" s="7" t="s">
        <v>11856</v>
      </c>
      <c r="D13793" s="7" t="s">
        <v>12227</v>
      </c>
      <c r="E13793" s="32" t="s">
        <v>10</v>
      </c>
      <c r="F13793" s="126">
        <v>12488</v>
      </c>
    </row>
    <row r="13794" customHeight="1" spans="1:6">
      <c r="A13794" s="7">
        <v>13792</v>
      </c>
      <c r="B13794" s="32" t="s">
        <v>11823</v>
      </c>
      <c r="C13794" s="7" t="s">
        <v>11856</v>
      </c>
      <c r="D13794" s="7" t="s">
        <v>12228</v>
      </c>
      <c r="E13794" s="32" t="s">
        <v>10</v>
      </c>
      <c r="F13794" s="126">
        <v>12540</v>
      </c>
    </row>
    <row r="13795" customHeight="1" spans="1:6">
      <c r="A13795" s="7">
        <v>13793</v>
      </c>
      <c r="B13795" s="53" t="s">
        <v>11823</v>
      </c>
      <c r="C13795" s="53" t="s">
        <v>12178</v>
      </c>
      <c r="D13795" s="53" t="s">
        <v>12229</v>
      </c>
      <c r="E13795" s="32" t="s">
        <v>10</v>
      </c>
      <c r="F13795" s="126">
        <v>13581</v>
      </c>
    </row>
    <row r="13796" customHeight="1" spans="1:6">
      <c r="A13796" s="7">
        <v>13794</v>
      </c>
      <c r="B13796" s="32" t="s">
        <v>11823</v>
      </c>
      <c r="C13796" s="7" t="s">
        <v>12178</v>
      </c>
      <c r="D13796" s="7" t="s">
        <v>12230</v>
      </c>
      <c r="E13796" s="32" t="s">
        <v>10</v>
      </c>
      <c r="F13796" s="126">
        <v>13169</v>
      </c>
    </row>
    <row r="13797" customHeight="1" spans="1:6">
      <c r="A13797" s="7">
        <v>13795</v>
      </c>
      <c r="B13797" s="32" t="s">
        <v>11823</v>
      </c>
      <c r="C13797" s="7" t="s">
        <v>12178</v>
      </c>
      <c r="D13797" s="7" t="s">
        <v>12231</v>
      </c>
      <c r="E13797" s="32" t="s">
        <v>10</v>
      </c>
      <c r="F13797" s="126">
        <v>13712</v>
      </c>
    </row>
    <row r="13798" customHeight="1" spans="1:6">
      <c r="A13798" s="7">
        <v>13796</v>
      </c>
      <c r="B13798" s="32" t="s">
        <v>11823</v>
      </c>
      <c r="C13798" s="7" t="s">
        <v>12178</v>
      </c>
      <c r="D13798" s="7" t="s">
        <v>12232</v>
      </c>
      <c r="E13798" s="32" t="s">
        <v>10</v>
      </c>
      <c r="F13798" s="126">
        <v>13813</v>
      </c>
    </row>
    <row r="13799" customHeight="1" spans="1:6">
      <c r="A13799" s="7">
        <v>13797</v>
      </c>
      <c r="B13799" s="32" t="s">
        <v>11823</v>
      </c>
      <c r="C13799" s="7" t="s">
        <v>11856</v>
      </c>
      <c r="D13799" s="7" t="s">
        <v>12233</v>
      </c>
      <c r="E13799" s="32" t="s">
        <v>10</v>
      </c>
      <c r="F13799" s="126">
        <v>12589</v>
      </c>
    </row>
    <row r="13800" customHeight="1" spans="1:6">
      <c r="A13800" s="7">
        <v>13798</v>
      </c>
      <c r="B13800" s="32" t="s">
        <v>11823</v>
      </c>
      <c r="C13800" s="7" t="s">
        <v>12178</v>
      </c>
      <c r="D13800" s="7" t="s">
        <v>12234</v>
      </c>
      <c r="E13800" s="32" t="s">
        <v>10</v>
      </c>
      <c r="F13800" s="126">
        <v>14119</v>
      </c>
    </row>
    <row r="13801" customHeight="1" spans="1:6">
      <c r="A13801" s="7">
        <v>13799</v>
      </c>
      <c r="B13801" s="32" t="s">
        <v>11823</v>
      </c>
      <c r="C13801" s="7" t="s">
        <v>12178</v>
      </c>
      <c r="D13801" s="7" t="s">
        <v>12235</v>
      </c>
      <c r="E13801" s="32" t="s">
        <v>10</v>
      </c>
      <c r="F13801" s="126">
        <v>14076</v>
      </c>
    </row>
    <row r="13802" customHeight="1" spans="1:6">
      <c r="A13802" s="7">
        <v>13800</v>
      </c>
      <c r="B13802" s="32" t="s">
        <v>11823</v>
      </c>
      <c r="C13802" s="7" t="s">
        <v>12178</v>
      </c>
      <c r="D13802" s="7" t="s">
        <v>12236</v>
      </c>
      <c r="E13802" s="32" t="s">
        <v>10</v>
      </c>
      <c r="F13802" s="126">
        <v>14080</v>
      </c>
    </row>
    <row r="13803" customHeight="1" spans="1:6">
      <c r="A13803" s="7">
        <v>13801</v>
      </c>
      <c r="B13803" s="32" t="s">
        <v>11823</v>
      </c>
      <c r="C13803" s="7" t="s">
        <v>12178</v>
      </c>
      <c r="D13803" s="7" t="s">
        <v>12237</v>
      </c>
      <c r="E13803" s="32" t="s">
        <v>10</v>
      </c>
      <c r="F13803" s="126">
        <v>14166</v>
      </c>
    </row>
    <row r="13804" customHeight="1" spans="1:6">
      <c r="A13804" s="7">
        <v>13802</v>
      </c>
      <c r="B13804" s="32" t="s">
        <v>11823</v>
      </c>
      <c r="C13804" s="7" t="s">
        <v>12178</v>
      </c>
      <c r="D13804" s="7" t="s">
        <v>12238</v>
      </c>
      <c r="E13804" s="32" t="s">
        <v>10</v>
      </c>
      <c r="F13804" s="126">
        <v>14327</v>
      </c>
    </row>
    <row r="13805" customHeight="1" spans="1:6">
      <c r="A13805" s="7">
        <v>13803</v>
      </c>
      <c r="B13805" s="32" t="s">
        <v>11823</v>
      </c>
      <c r="C13805" s="7" t="s">
        <v>12178</v>
      </c>
      <c r="D13805" s="7" t="s">
        <v>12239</v>
      </c>
      <c r="E13805" s="32" t="s">
        <v>10</v>
      </c>
      <c r="F13805" s="126">
        <v>14385</v>
      </c>
    </row>
    <row r="13806" customHeight="1" spans="1:6">
      <c r="A13806" s="7">
        <v>13804</v>
      </c>
      <c r="B13806" s="32" t="s">
        <v>11823</v>
      </c>
      <c r="C13806" s="7" t="s">
        <v>12178</v>
      </c>
      <c r="D13806" s="7" t="s">
        <v>12240</v>
      </c>
      <c r="E13806" s="32" t="s">
        <v>10</v>
      </c>
      <c r="F13806" s="126">
        <v>14267</v>
      </c>
    </row>
    <row r="13807" customHeight="1" spans="1:6">
      <c r="A13807" s="7">
        <v>13805</v>
      </c>
      <c r="B13807" s="32" t="s">
        <v>11823</v>
      </c>
      <c r="C13807" s="7" t="s">
        <v>12178</v>
      </c>
      <c r="D13807" s="7" t="s">
        <v>12241</v>
      </c>
      <c r="E13807" s="32" t="s">
        <v>10</v>
      </c>
      <c r="F13807" s="126">
        <v>14690</v>
      </c>
    </row>
    <row r="13808" customHeight="1" spans="1:6">
      <c r="A13808" s="7">
        <v>13806</v>
      </c>
      <c r="B13808" s="32" t="s">
        <v>11823</v>
      </c>
      <c r="C13808" s="7" t="s">
        <v>12178</v>
      </c>
      <c r="D13808" s="7" t="s">
        <v>12242</v>
      </c>
      <c r="E13808" s="32" t="s">
        <v>10</v>
      </c>
      <c r="F13808" s="126">
        <v>14643</v>
      </c>
    </row>
    <row r="13809" customHeight="1" spans="1:6">
      <c r="A13809" s="7">
        <v>13807</v>
      </c>
      <c r="B13809" s="110" t="s">
        <v>11823</v>
      </c>
      <c r="C13809" s="35" t="s">
        <v>12178</v>
      </c>
      <c r="D13809" s="35" t="s">
        <v>12243</v>
      </c>
      <c r="E13809" s="32" t="s">
        <v>10</v>
      </c>
      <c r="F13809" s="126">
        <v>14659</v>
      </c>
    </row>
    <row r="13810" customHeight="1" spans="1:6">
      <c r="A13810" s="7">
        <v>13808</v>
      </c>
      <c r="B13810" s="110" t="s">
        <v>11823</v>
      </c>
      <c r="C13810" s="35" t="s">
        <v>12178</v>
      </c>
      <c r="D13810" s="35" t="s">
        <v>12244</v>
      </c>
      <c r="E13810" s="32" t="s">
        <v>10</v>
      </c>
      <c r="F13810" s="126">
        <v>14729</v>
      </c>
    </row>
    <row r="13811" customHeight="1" spans="1:6">
      <c r="A13811" s="7">
        <v>13809</v>
      </c>
      <c r="B13811" s="110" t="s">
        <v>11823</v>
      </c>
      <c r="C13811" s="35" t="s">
        <v>11856</v>
      </c>
      <c r="D13811" s="35" t="s">
        <v>12245</v>
      </c>
      <c r="E13811" s="32" t="s">
        <v>10</v>
      </c>
      <c r="F13811" s="126">
        <v>12609</v>
      </c>
    </row>
    <row r="13812" customHeight="1" spans="1:6">
      <c r="A13812" s="7">
        <v>13810</v>
      </c>
      <c r="B13812" s="110" t="s">
        <v>11823</v>
      </c>
      <c r="C13812" s="35" t="s">
        <v>11856</v>
      </c>
      <c r="D13812" s="144" t="s">
        <v>11376</v>
      </c>
      <c r="E13812" s="32" t="s">
        <v>10</v>
      </c>
      <c r="F13812" s="126">
        <v>12681</v>
      </c>
    </row>
    <row r="13813" customHeight="1" spans="1:6">
      <c r="A13813" s="7">
        <v>13811</v>
      </c>
      <c r="B13813" s="110" t="s">
        <v>11823</v>
      </c>
      <c r="C13813" s="35" t="s">
        <v>11856</v>
      </c>
      <c r="D13813" s="145" t="s">
        <v>12246</v>
      </c>
      <c r="E13813" s="32" t="s">
        <v>10</v>
      </c>
      <c r="F13813" s="126">
        <v>12766</v>
      </c>
    </row>
    <row r="13814" customHeight="1" spans="1:6">
      <c r="A13814" s="7">
        <v>13812</v>
      </c>
      <c r="B13814" s="110" t="s">
        <v>11823</v>
      </c>
      <c r="C13814" s="35" t="s">
        <v>11890</v>
      </c>
      <c r="D13814" s="144" t="s">
        <v>12247</v>
      </c>
      <c r="E13814" s="32" t="s">
        <v>10</v>
      </c>
      <c r="F13814" s="126">
        <v>12702</v>
      </c>
    </row>
    <row r="13815" customHeight="1" spans="1:6">
      <c r="A13815" s="7">
        <v>13813</v>
      </c>
      <c r="B13815" s="110" t="s">
        <v>11823</v>
      </c>
      <c r="C13815" s="35" t="s">
        <v>12248</v>
      </c>
      <c r="D13815" s="144" t="s">
        <v>12249</v>
      </c>
      <c r="E13815" s="32" t="s">
        <v>10</v>
      </c>
      <c r="F13815" s="126">
        <v>13218</v>
      </c>
    </row>
    <row r="13816" customHeight="1" spans="1:6">
      <c r="A13816" s="7">
        <v>13814</v>
      </c>
      <c r="B13816" s="110" t="s">
        <v>11823</v>
      </c>
      <c r="C13816" s="35" t="s">
        <v>12248</v>
      </c>
      <c r="D13816" s="145" t="s">
        <v>12250</v>
      </c>
      <c r="E13816" s="32" t="s">
        <v>10</v>
      </c>
      <c r="F13816" s="126">
        <v>13336</v>
      </c>
    </row>
    <row r="13817" customHeight="1" spans="1:6">
      <c r="A13817" s="7">
        <v>13815</v>
      </c>
      <c r="B13817" s="110" t="s">
        <v>11823</v>
      </c>
      <c r="C13817" s="35" t="s">
        <v>12248</v>
      </c>
      <c r="D13817" s="144" t="s">
        <v>12251</v>
      </c>
      <c r="E13817" s="32" t="s">
        <v>10</v>
      </c>
      <c r="F13817" s="126">
        <v>13349</v>
      </c>
    </row>
    <row r="13818" customHeight="1" spans="1:6">
      <c r="A13818" s="7">
        <v>13816</v>
      </c>
      <c r="B13818" s="110" t="s">
        <v>11823</v>
      </c>
      <c r="C13818" s="35" t="s">
        <v>12248</v>
      </c>
      <c r="D13818" s="145" t="s">
        <v>12252</v>
      </c>
      <c r="E13818" s="32" t="s">
        <v>10</v>
      </c>
      <c r="F13818" s="126">
        <v>13425</v>
      </c>
    </row>
    <row r="13819" customHeight="1" spans="1:6">
      <c r="A13819" s="7">
        <v>13817</v>
      </c>
      <c r="B13819" s="110" t="s">
        <v>11823</v>
      </c>
      <c r="C13819" s="35" t="s">
        <v>12248</v>
      </c>
      <c r="D13819" s="145" t="s">
        <v>12253</v>
      </c>
      <c r="E13819" s="32" t="s">
        <v>10</v>
      </c>
      <c r="F13819" s="126">
        <v>13498</v>
      </c>
    </row>
    <row r="13820" customHeight="1" spans="1:6">
      <c r="A13820" s="7">
        <v>13818</v>
      </c>
      <c r="B13820" s="110" t="s">
        <v>11823</v>
      </c>
      <c r="C13820" s="35" t="s">
        <v>11890</v>
      </c>
      <c r="D13820" s="108" t="s">
        <v>12254</v>
      </c>
      <c r="E13820" s="32" t="s">
        <v>10</v>
      </c>
      <c r="F13820" s="126">
        <v>12719</v>
      </c>
    </row>
    <row r="13821" customHeight="1" spans="1:6">
      <c r="A13821" s="7">
        <v>13819</v>
      </c>
      <c r="B13821" s="110" t="s">
        <v>11823</v>
      </c>
      <c r="C13821" s="35" t="s">
        <v>11890</v>
      </c>
      <c r="D13821" s="108" t="s">
        <v>12255</v>
      </c>
      <c r="E13821" s="32" t="s">
        <v>10</v>
      </c>
      <c r="F13821" s="126">
        <v>12717</v>
      </c>
    </row>
    <row r="13822" customHeight="1" spans="1:6">
      <c r="A13822" s="7">
        <v>13820</v>
      </c>
      <c r="B13822" s="110" t="s">
        <v>11823</v>
      </c>
      <c r="C13822" s="35" t="s">
        <v>11932</v>
      </c>
      <c r="D13822" s="100" t="s">
        <v>12256</v>
      </c>
      <c r="E13822" s="32" t="s">
        <v>10</v>
      </c>
      <c r="F13822" s="126">
        <v>12507</v>
      </c>
    </row>
    <row r="13823" customHeight="1" spans="1:6">
      <c r="A13823" s="7">
        <v>13821</v>
      </c>
      <c r="B13823" s="110" t="s">
        <v>11823</v>
      </c>
      <c r="C13823" s="35" t="s">
        <v>11932</v>
      </c>
      <c r="D13823" s="100" t="s">
        <v>12257</v>
      </c>
      <c r="E13823" s="32" t="s">
        <v>10</v>
      </c>
      <c r="F13823" s="126">
        <v>12712</v>
      </c>
    </row>
    <row r="13824" customHeight="1" spans="1:6">
      <c r="A13824" s="7">
        <v>13822</v>
      </c>
      <c r="B13824" s="110" t="s">
        <v>11823</v>
      </c>
      <c r="C13824" s="35" t="s">
        <v>11932</v>
      </c>
      <c r="D13824" s="108" t="s">
        <v>11853</v>
      </c>
      <c r="E13824" s="32" t="s">
        <v>10</v>
      </c>
      <c r="F13824" s="126">
        <v>12611</v>
      </c>
    </row>
    <row r="13825" customHeight="1" spans="1:6">
      <c r="A13825" s="7">
        <v>13823</v>
      </c>
      <c r="B13825" s="110" t="s">
        <v>11823</v>
      </c>
      <c r="C13825" s="35" t="s">
        <v>11953</v>
      </c>
      <c r="D13825" s="108" t="s">
        <v>12258</v>
      </c>
      <c r="E13825" s="32" t="s">
        <v>10</v>
      </c>
      <c r="F13825" s="126">
        <v>12648</v>
      </c>
    </row>
    <row r="13826" customHeight="1" spans="1:6">
      <c r="A13826" s="7">
        <v>13824</v>
      </c>
      <c r="B13826" s="110" t="s">
        <v>11823</v>
      </c>
      <c r="C13826" s="35" t="s">
        <v>11953</v>
      </c>
      <c r="D13826" s="108" t="s">
        <v>12259</v>
      </c>
      <c r="E13826" s="32" t="s">
        <v>10</v>
      </c>
      <c r="F13826" s="126">
        <v>12487</v>
      </c>
    </row>
    <row r="13827" customHeight="1" spans="1:6">
      <c r="A13827" s="7">
        <v>13825</v>
      </c>
      <c r="B13827" s="110" t="s">
        <v>11823</v>
      </c>
      <c r="C13827" s="35" t="s">
        <v>11953</v>
      </c>
      <c r="D13827" s="108" t="s">
        <v>12260</v>
      </c>
      <c r="E13827" s="32" t="s">
        <v>10</v>
      </c>
      <c r="F13827" s="126">
        <v>12727</v>
      </c>
    </row>
    <row r="13828" customHeight="1" spans="1:6">
      <c r="A13828" s="7">
        <v>13826</v>
      </c>
      <c r="B13828" s="110" t="s">
        <v>11823</v>
      </c>
      <c r="C13828" s="35" t="s">
        <v>12248</v>
      </c>
      <c r="D13828" s="108" t="s">
        <v>12261</v>
      </c>
      <c r="E13828" s="32" t="s">
        <v>10</v>
      </c>
      <c r="F13828" s="126">
        <v>13672</v>
      </c>
    </row>
    <row r="13829" customHeight="1" spans="1:6">
      <c r="A13829" s="7">
        <v>13827</v>
      </c>
      <c r="B13829" s="110" t="s">
        <v>11823</v>
      </c>
      <c r="C13829" s="35" t="s">
        <v>12248</v>
      </c>
      <c r="D13829" s="35" t="s">
        <v>12262</v>
      </c>
      <c r="E13829" s="32" t="s">
        <v>10</v>
      </c>
      <c r="F13829" s="126">
        <v>13670</v>
      </c>
    </row>
    <row r="13830" customHeight="1" spans="1:6">
      <c r="A13830" s="7">
        <v>13828</v>
      </c>
      <c r="B13830" s="110" t="s">
        <v>11823</v>
      </c>
      <c r="C13830" s="35" t="s">
        <v>12248</v>
      </c>
      <c r="D13830" s="35" t="s">
        <v>12263</v>
      </c>
      <c r="E13830" s="32" t="s">
        <v>10</v>
      </c>
      <c r="F13830" s="126">
        <v>13785</v>
      </c>
    </row>
    <row r="13831" customHeight="1" spans="1:6">
      <c r="A13831" s="7">
        <v>13829</v>
      </c>
      <c r="B13831" s="110" t="s">
        <v>11823</v>
      </c>
      <c r="C13831" s="35" t="s">
        <v>12248</v>
      </c>
      <c r="D13831" s="35" t="s">
        <v>12264</v>
      </c>
      <c r="E13831" s="32" t="s">
        <v>10</v>
      </c>
      <c r="F13831" s="126">
        <v>13981</v>
      </c>
    </row>
    <row r="13832" customHeight="1" spans="1:6">
      <c r="A13832" s="7">
        <v>13830</v>
      </c>
      <c r="B13832" s="110" t="s">
        <v>11823</v>
      </c>
      <c r="C13832" s="35" t="s">
        <v>12248</v>
      </c>
      <c r="D13832" s="35" t="s">
        <v>12265</v>
      </c>
      <c r="E13832" s="32" t="s">
        <v>10</v>
      </c>
      <c r="F13832" s="126">
        <v>14005</v>
      </c>
    </row>
    <row r="13833" customHeight="1" spans="1:6">
      <c r="A13833" s="7">
        <v>13831</v>
      </c>
      <c r="B13833" s="110" t="s">
        <v>11823</v>
      </c>
      <c r="C13833" s="35" t="s">
        <v>12248</v>
      </c>
      <c r="D13833" s="35" t="s">
        <v>12266</v>
      </c>
      <c r="E13833" s="32" t="s">
        <v>10</v>
      </c>
      <c r="F13833" s="126">
        <v>14261</v>
      </c>
    </row>
    <row r="13834" customHeight="1" spans="1:6">
      <c r="A13834" s="7">
        <v>13832</v>
      </c>
      <c r="B13834" s="110" t="s">
        <v>11823</v>
      </c>
      <c r="C13834" s="35" t="s">
        <v>12248</v>
      </c>
      <c r="D13834" s="35" t="s">
        <v>3582</v>
      </c>
      <c r="E13834" s="32" t="s">
        <v>10</v>
      </c>
      <c r="F13834" s="126">
        <v>14355</v>
      </c>
    </row>
    <row r="13835" customHeight="1" spans="1:6">
      <c r="A13835" s="7">
        <v>13833</v>
      </c>
      <c r="B13835" s="110" t="s">
        <v>11823</v>
      </c>
      <c r="C13835" s="35" t="s">
        <v>12248</v>
      </c>
      <c r="D13835" s="35" t="s">
        <v>12267</v>
      </c>
      <c r="E13835" s="32" t="s">
        <v>10</v>
      </c>
      <c r="F13835" s="126">
        <v>14338</v>
      </c>
    </row>
    <row r="13836" customHeight="1" spans="1:6">
      <c r="A13836" s="7">
        <v>13834</v>
      </c>
      <c r="B13836" s="110" t="s">
        <v>11823</v>
      </c>
      <c r="C13836" s="35" t="s">
        <v>12248</v>
      </c>
      <c r="D13836" s="35" t="s">
        <v>12268</v>
      </c>
      <c r="E13836" s="32" t="s">
        <v>10</v>
      </c>
      <c r="F13836" s="126">
        <v>14318</v>
      </c>
    </row>
    <row r="13837" customHeight="1" spans="1:6">
      <c r="A13837" s="7">
        <v>13835</v>
      </c>
      <c r="B13837" s="110" t="s">
        <v>11823</v>
      </c>
      <c r="C13837" s="35" t="s">
        <v>12248</v>
      </c>
      <c r="D13837" s="35" t="s">
        <v>12269</v>
      </c>
      <c r="E13837" s="32" t="s">
        <v>10</v>
      </c>
      <c r="F13837" s="126">
        <v>13377</v>
      </c>
    </row>
    <row r="13838" customHeight="1" spans="1:6">
      <c r="A13838" s="7">
        <v>13836</v>
      </c>
      <c r="B13838" s="110" t="s">
        <v>11823</v>
      </c>
      <c r="C13838" s="35" t="s">
        <v>12248</v>
      </c>
      <c r="D13838" s="35" t="s">
        <v>12270</v>
      </c>
      <c r="E13838" s="32" t="s">
        <v>10</v>
      </c>
      <c r="F13838" s="126">
        <v>14472</v>
      </c>
    </row>
    <row r="13839" customHeight="1" spans="1:6">
      <c r="A13839" s="7">
        <v>13837</v>
      </c>
      <c r="B13839" s="110" t="s">
        <v>11823</v>
      </c>
      <c r="C13839" s="35" t="s">
        <v>12248</v>
      </c>
      <c r="D13839" s="35" t="s">
        <v>12271</v>
      </c>
      <c r="E13839" s="32" t="s">
        <v>10</v>
      </c>
      <c r="F13839" s="126">
        <v>14706</v>
      </c>
    </row>
    <row r="13840" customHeight="1" spans="1:6">
      <c r="A13840" s="7">
        <v>13838</v>
      </c>
      <c r="B13840" s="110" t="s">
        <v>11823</v>
      </c>
      <c r="C13840" s="35" t="s">
        <v>12248</v>
      </c>
      <c r="D13840" s="35" t="s">
        <v>12272</v>
      </c>
      <c r="E13840" s="32" t="s">
        <v>10</v>
      </c>
      <c r="F13840" s="126">
        <v>14657</v>
      </c>
    </row>
    <row r="13841" customHeight="1" spans="1:6">
      <c r="A13841" s="7">
        <v>13839</v>
      </c>
      <c r="B13841" s="110" t="s">
        <v>11823</v>
      </c>
      <c r="C13841" s="35" t="s">
        <v>12248</v>
      </c>
      <c r="D13841" s="35" t="s">
        <v>12273</v>
      </c>
      <c r="E13841" s="32" t="s">
        <v>10</v>
      </c>
      <c r="F13841" s="126">
        <v>14657</v>
      </c>
    </row>
    <row r="13842" customHeight="1" spans="1:6">
      <c r="A13842" s="7">
        <v>13840</v>
      </c>
      <c r="B13842" s="110" t="s">
        <v>11823</v>
      </c>
      <c r="C13842" s="101" t="s">
        <v>11953</v>
      </c>
      <c r="D13842" s="100" t="s">
        <v>10003</v>
      </c>
      <c r="E13842" s="32" t="s">
        <v>10</v>
      </c>
      <c r="F13842" s="126">
        <v>12706</v>
      </c>
    </row>
    <row r="13843" customHeight="1" spans="1:6">
      <c r="A13843" s="7">
        <v>13841</v>
      </c>
      <c r="B13843" s="110" t="s">
        <v>11823</v>
      </c>
      <c r="C13843" s="101" t="s">
        <v>11998</v>
      </c>
      <c r="D13843" s="100" t="s">
        <v>12274</v>
      </c>
      <c r="E13843" s="32" t="s">
        <v>10</v>
      </c>
      <c r="F13843" s="126">
        <v>12656</v>
      </c>
    </row>
    <row r="13844" customHeight="1" spans="1:6">
      <c r="A13844" s="7">
        <v>13842</v>
      </c>
      <c r="B13844" s="110" t="s">
        <v>11823</v>
      </c>
      <c r="C13844" s="101" t="s">
        <v>11998</v>
      </c>
      <c r="D13844" s="100" t="s">
        <v>12275</v>
      </c>
      <c r="E13844" s="32" t="s">
        <v>10</v>
      </c>
      <c r="F13844" s="126">
        <v>12656</v>
      </c>
    </row>
    <row r="13845" customHeight="1" spans="1:6">
      <c r="A13845" s="7">
        <v>13843</v>
      </c>
      <c r="B13845" s="110" t="s">
        <v>11823</v>
      </c>
      <c r="C13845" s="101" t="s">
        <v>12017</v>
      </c>
      <c r="D13845" s="100" t="s">
        <v>12276</v>
      </c>
      <c r="E13845" s="32" t="s">
        <v>10</v>
      </c>
      <c r="F13845" s="126">
        <v>12766</v>
      </c>
    </row>
    <row r="13846" customHeight="1" spans="1:6">
      <c r="A13846" s="7">
        <v>13844</v>
      </c>
      <c r="B13846" s="110" t="s">
        <v>11823</v>
      </c>
      <c r="C13846" s="101" t="s">
        <v>12017</v>
      </c>
      <c r="D13846" s="100" t="s">
        <v>12277</v>
      </c>
      <c r="E13846" s="32" t="s">
        <v>10</v>
      </c>
      <c r="F13846" s="126">
        <v>12717</v>
      </c>
    </row>
    <row r="13847" customHeight="1" spans="1:6">
      <c r="A13847" s="7">
        <v>13845</v>
      </c>
      <c r="B13847" s="110" t="s">
        <v>11823</v>
      </c>
      <c r="C13847" s="101" t="s">
        <v>12017</v>
      </c>
      <c r="D13847" s="100" t="s">
        <v>12278</v>
      </c>
      <c r="E13847" s="32" t="s">
        <v>10</v>
      </c>
      <c r="F13847" s="126">
        <v>12442</v>
      </c>
    </row>
    <row r="13848" customHeight="1" spans="1:6">
      <c r="A13848" s="7">
        <v>13846</v>
      </c>
      <c r="B13848" s="110" t="s">
        <v>11823</v>
      </c>
      <c r="C13848" s="101" t="s">
        <v>12017</v>
      </c>
      <c r="D13848" s="100" t="s">
        <v>12279</v>
      </c>
      <c r="E13848" s="32" t="s">
        <v>10</v>
      </c>
      <c r="F13848" s="126">
        <v>12557</v>
      </c>
    </row>
    <row r="13849" customHeight="1" spans="1:6">
      <c r="A13849" s="7">
        <v>13847</v>
      </c>
      <c r="B13849" s="110" t="s">
        <v>11823</v>
      </c>
      <c r="C13849" s="101" t="s">
        <v>12280</v>
      </c>
      <c r="D13849" s="100" t="s">
        <v>12281</v>
      </c>
      <c r="E13849" s="32" t="s">
        <v>10</v>
      </c>
      <c r="F13849" s="126">
        <v>13406</v>
      </c>
    </row>
    <row r="13850" customHeight="1" spans="1:6">
      <c r="A13850" s="7">
        <v>13848</v>
      </c>
      <c r="B13850" s="110" t="s">
        <v>11823</v>
      </c>
      <c r="C13850" s="101" t="s">
        <v>12280</v>
      </c>
      <c r="D13850" s="100" t="s">
        <v>12282</v>
      </c>
      <c r="E13850" s="32" t="s">
        <v>10</v>
      </c>
      <c r="F13850" s="126">
        <v>13443</v>
      </c>
    </row>
    <row r="13851" customHeight="1" spans="1:6">
      <c r="A13851" s="7">
        <v>13849</v>
      </c>
      <c r="B13851" s="110" t="s">
        <v>11823</v>
      </c>
      <c r="C13851" s="101" t="s">
        <v>12280</v>
      </c>
      <c r="D13851" s="100" t="s">
        <v>12283</v>
      </c>
      <c r="E13851" s="32" t="s">
        <v>10</v>
      </c>
      <c r="F13851" s="126">
        <v>13227</v>
      </c>
    </row>
    <row r="13852" customHeight="1" spans="1:6">
      <c r="A13852" s="7">
        <v>13850</v>
      </c>
      <c r="B13852" s="110" t="s">
        <v>11823</v>
      </c>
      <c r="C13852" s="101" t="s">
        <v>12280</v>
      </c>
      <c r="D13852" s="100" t="s">
        <v>2323</v>
      </c>
      <c r="E13852" s="32" t="s">
        <v>10</v>
      </c>
      <c r="F13852" s="126">
        <v>13293</v>
      </c>
    </row>
    <row r="13853" customHeight="1" spans="1:6">
      <c r="A13853" s="7">
        <v>13851</v>
      </c>
      <c r="B13853" s="110" t="s">
        <v>11823</v>
      </c>
      <c r="C13853" s="101" t="s">
        <v>12280</v>
      </c>
      <c r="D13853" s="100" t="s">
        <v>12284</v>
      </c>
      <c r="E13853" s="32" t="s">
        <v>10</v>
      </c>
      <c r="F13853" s="126">
        <v>13337</v>
      </c>
    </row>
    <row r="13854" customHeight="1" spans="1:6">
      <c r="A13854" s="7">
        <v>13852</v>
      </c>
      <c r="B13854" s="110" t="s">
        <v>11823</v>
      </c>
      <c r="C13854" s="101" t="s">
        <v>12280</v>
      </c>
      <c r="D13854" s="100" t="s">
        <v>12285</v>
      </c>
      <c r="E13854" s="32" t="s">
        <v>10</v>
      </c>
      <c r="F13854" s="126">
        <v>13424</v>
      </c>
    </row>
    <row r="13855" customHeight="1" spans="1:6">
      <c r="A13855" s="7">
        <v>13853</v>
      </c>
      <c r="B13855" s="110" t="s">
        <v>11823</v>
      </c>
      <c r="C13855" s="101" t="s">
        <v>12280</v>
      </c>
      <c r="D13855" s="100" t="s">
        <v>12286</v>
      </c>
      <c r="E13855" s="32" t="s">
        <v>10</v>
      </c>
      <c r="F13855" s="126">
        <v>13275</v>
      </c>
    </row>
    <row r="13856" customHeight="1" spans="1:6">
      <c r="A13856" s="7">
        <v>13854</v>
      </c>
      <c r="B13856" s="110" t="s">
        <v>11823</v>
      </c>
      <c r="C13856" s="101" t="s">
        <v>12280</v>
      </c>
      <c r="D13856" s="100" t="s">
        <v>12287</v>
      </c>
      <c r="E13856" s="32" t="s">
        <v>10</v>
      </c>
      <c r="F13856" s="126">
        <v>13308</v>
      </c>
    </row>
    <row r="13857" customHeight="1" spans="1:6">
      <c r="A13857" s="7">
        <v>13855</v>
      </c>
      <c r="B13857" s="110" t="s">
        <v>11823</v>
      </c>
      <c r="C13857" s="101" t="s">
        <v>12280</v>
      </c>
      <c r="D13857" s="100" t="s">
        <v>12288</v>
      </c>
      <c r="E13857" s="32" t="s">
        <v>10</v>
      </c>
      <c r="F13857" s="126">
        <v>13153</v>
      </c>
    </row>
    <row r="13858" customHeight="1" spans="1:6">
      <c r="A13858" s="7">
        <v>13856</v>
      </c>
      <c r="B13858" s="110" t="s">
        <v>11823</v>
      </c>
      <c r="C13858" s="101" t="s">
        <v>12280</v>
      </c>
      <c r="D13858" s="100" t="s">
        <v>12289</v>
      </c>
      <c r="E13858" s="32" t="s">
        <v>10</v>
      </c>
      <c r="F13858" s="126">
        <v>13238</v>
      </c>
    </row>
    <row r="13859" customHeight="1" spans="1:6">
      <c r="A13859" s="7">
        <v>13857</v>
      </c>
      <c r="B13859" s="110" t="s">
        <v>11823</v>
      </c>
      <c r="C13859" s="101" t="s">
        <v>12280</v>
      </c>
      <c r="D13859" s="100" t="s">
        <v>12290</v>
      </c>
      <c r="E13859" s="32" t="s">
        <v>10</v>
      </c>
      <c r="F13859" s="126">
        <v>13865</v>
      </c>
    </row>
    <row r="13860" customHeight="1" spans="1:6">
      <c r="A13860" s="7">
        <v>13858</v>
      </c>
      <c r="B13860" s="110" t="s">
        <v>11823</v>
      </c>
      <c r="C13860" s="101" t="s">
        <v>12280</v>
      </c>
      <c r="D13860" s="100" t="s">
        <v>12291</v>
      </c>
      <c r="E13860" s="32" t="s">
        <v>10</v>
      </c>
      <c r="F13860" s="126">
        <v>13647</v>
      </c>
    </row>
    <row r="13861" customHeight="1" spans="1:6">
      <c r="A13861" s="7">
        <v>13859</v>
      </c>
      <c r="B13861" s="110" t="s">
        <v>11823</v>
      </c>
      <c r="C13861" s="101" t="s">
        <v>12280</v>
      </c>
      <c r="D13861" s="100" t="s">
        <v>12292</v>
      </c>
      <c r="E13861" s="32" t="s">
        <v>10</v>
      </c>
      <c r="F13861" s="126">
        <v>13771</v>
      </c>
    </row>
    <row r="13862" customHeight="1" spans="1:6">
      <c r="A13862" s="7">
        <v>13860</v>
      </c>
      <c r="B13862" s="110" t="s">
        <v>11823</v>
      </c>
      <c r="C13862" s="101" t="s">
        <v>12280</v>
      </c>
      <c r="D13862" s="100" t="s">
        <v>12293</v>
      </c>
      <c r="E13862" s="32" t="s">
        <v>10</v>
      </c>
      <c r="F13862" s="126">
        <v>13794</v>
      </c>
    </row>
    <row r="13863" customHeight="1" spans="1:6">
      <c r="A13863" s="7">
        <v>13861</v>
      </c>
      <c r="B13863" s="110" t="s">
        <v>11823</v>
      </c>
      <c r="C13863" s="101" t="s">
        <v>12280</v>
      </c>
      <c r="D13863" s="100" t="s">
        <v>12294</v>
      </c>
      <c r="E13863" s="32" t="s">
        <v>10</v>
      </c>
      <c r="F13863" s="126">
        <v>13704</v>
      </c>
    </row>
    <row r="13864" customHeight="1" spans="1:6">
      <c r="A13864" s="7">
        <v>13862</v>
      </c>
      <c r="B13864" s="110" t="s">
        <v>11823</v>
      </c>
      <c r="C13864" s="101" t="s">
        <v>12280</v>
      </c>
      <c r="D13864" s="100" t="s">
        <v>11733</v>
      </c>
      <c r="E13864" s="32" t="s">
        <v>10</v>
      </c>
      <c r="F13864" s="126">
        <v>14045</v>
      </c>
    </row>
    <row r="13865" customHeight="1" spans="1:6">
      <c r="A13865" s="7">
        <v>13863</v>
      </c>
      <c r="B13865" s="110" t="s">
        <v>11823</v>
      </c>
      <c r="C13865" s="101" t="s">
        <v>12280</v>
      </c>
      <c r="D13865" s="100" t="s">
        <v>12295</v>
      </c>
      <c r="E13865" s="32" t="s">
        <v>10</v>
      </c>
      <c r="F13865" s="126">
        <v>14169</v>
      </c>
    </row>
    <row r="13866" customHeight="1" spans="1:6">
      <c r="A13866" s="7">
        <v>13864</v>
      </c>
      <c r="B13866" s="110" t="s">
        <v>11823</v>
      </c>
      <c r="C13866" s="101" t="s">
        <v>12280</v>
      </c>
      <c r="D13866" s="100" t="s">
        <v>12296</v>
      </c>
      <c r="E13866" s="32" t="s">
        <v>10</v>
      </c>
      <c r="F13866" s="126">
        <v>14144</v>
      </c>
    </row>
    <row r="13867" customHeight="1" spans="1:6">
      <c r="A13867" s="7">
        <v>13865</v>
      </c>
      <c r="B13867" s="110" t="s">
        <v>11823</v>
      </c>
      <c r="C13867" s="101" t="s">
        <v>12280</v>
      </c>
      <c r="D13867" s="100" t="s">
        <v>5845</v>
      </c>
      <c r="E13867" s="32" t="s">
        <v>10</v>
      </c>
      <c r="F13867" s="126">
        <v>14193</v>
      </c>
    </row>
    <row r="13868" customHeight="1" spans="1:6">
      <c r="A13868" s="7">
        <v>13866</v>
      </c>
      <c r="B13868" s="110" t="s">
        <v>11823</v>
      </c>
      <c r="C13868" s="101" t="s">
        <v>12280</v>
      </c>
      <c r="D13868" s="100" t="s">
        <v>12297</v>
      </c>
      <c r="E13868" s="32" t="s">
        <v>10</v>
      </c>
      <c r="F13868" s="126">
        <v>14196</v>
      </c>
    </row>
    <row r="13869" customHeight="1" spans="1:6">
      <c r="A13869" s="7">
        <v>13867</v>
      </c>
      <c r="B13869" s="110" t="s">
        <v>11823</v>
      </c>
      <c r="C13869" s="101" t="s">
        <v>12280</v>
      </c>
      <c r="D13869" s="100" t="s">
        <v>12298</v>
      </c>
      <c r="E13869" s="32" t="s">
        <v>10</v>
      </c>
      <c r="F13869" s="126">
        <v>14469</v>
      </c>
    </row>
    <row r="13870" customHeight="1" spans="1:6">
      <c r="A13870" s="7">
        <v>13868</v>
      </c>
      <c r="B13870" s="110" t="s">
        <v>11823</v>
      </c>
      <c r="C13870" s="101" t="s">
        <v>12280</v>
      </c>
      <c r="D13870" s="100" t="s">
        <v>12299</v>
      </c>
      <c r="E13870" s="32" t="s">
        <v>10</v>
      </c>
      <c r="F13870" s="126">
        <v>14554</v>
      </c>
    </row>
    <row r="13871" customHeight="1" spans="1:6">
      <c r="A13871" s="7">
        <v>13869</v>
      </c>
      <c r="B13871" s="110" t="s">
        <v>11823</v>
      </c>
      <c r="C13871" s="101" t="s">
        <v>12280</v>
      </c>
      <c r="D13871" s="100" t="s">
        <v>12300</v>
      </c>
      <c r="E13871" s="32" t="s">
        <v>10</v>
      </c>
      <c r="F13871" s="126">
        <v>14420</v>
      </c>
    </row>
    <row r="13872" customHeight="1" spans="1:6">
      <c r="A13872" s="7">
        <v>13870</v>
      </c>
      <c r="B13872" s="110" t="s">
        <v>11823</v>
      </c>
      <c r="C13872" s="101" t="s">
        <v>12280</v>
      </c>
      <c r="D13872" s="100" t="s">
        <v>12301</v>
      </c>
      <c r="E13872" s="32" t="s">
        <v>10</v>
      </c>
      <c r="F13872" s="126">
        <v>14745</v>
      </c>
    </row>
    <row r="13873" customHeight="1" spans="1:6">
      <c r="A13873" s="7">
        <v>13871</v>
      </c>
      <c r="B13873" s="110" t="s">
        <v>11823</v>
      </c>
      <c r="C13873" s="101" t="s">
        <v>12302</v>
      </c>
      <c r="D13873" s="100" t="s">
        <v>12303</v>
      </c>
      <c r="E13873" s="32" t="s">
        <v>10</v>
      </c>
      <c r="F13873" s="126">
        <v>14502</v>
      </c>
    </row>
    <row r="13874" customHeight="1" spans="1:6">
      <c r="A13874" s="7">
        <v>13872</v>
      </c>
      <c r="B13874" s="110" t="s">
        <v>11823</v>
      </c>
      <c r="C13874" s="101" t="s">
        <v>12302</v>
      </c>
      <c r="D13874" s="100" t="s">
        <v>12304</v>
      </c>
      <c r="E13874" s="32" t="s">
        <v>10</v>
      </c>
      <c r="F13874" s="126">
        <v>14570</v>
      </c>
    </row>
    <row r="13875" customHeight="1" spans="1:6">
      <c r="A13875" s="7">
        <v>13873</v>
      </c>
      <c r="B13875" s="110" t="s">
        <v>11823</v>
      </c>
      <c r="C13875" s="101" t="s">
        <v>12302</v>
      </c>
      <c r="D13875" s="100" t="s">
        <v>12305</v>
      </c>
      <c r="E13875" s="32" t="s">
        <v>10</v>
      </c>
      <c r="F13875" s="126">
        <v>14537</v>
      </c>
    </row>
    <row r="13876" customHeight="1" spans="1:6">
      <c r="A13876" s="7">
        <v>13874</v>
      </c>
      <c r="B13876" s="110" t="s">
        <v>11823</v>
      </c>
      <c r="C13876" s="101" t="s">
        <v>12017</v>
      </c>
      <c r="D13876" s="100" t="s">
        <v>12306</v>
      </c>
      <c r="E13876" s="32" t="s">
        <v>10</v>
      </c>
      <c r="F13876" s="126">
        <v>12716</v>
      </c>
    </row>
    <row r="13877" customHeight="1" spans="1:6">
      <c r="A13877" s="7">
        <v>13875</v>
      </c>
      <c r="B13877" s="110" t="s">
        <v>11823</v>
      </c>
      <c r="C13877" s="101" t="s">
        <v>12017</v>
      </c>
      <c r="D13877" s="100" t="s">
        <v>12307</v>
      </c>
      <c r="E13877" s="32" t="s">
        <v>10</v>
      </c>
      <c r="F13877" s="126">
        <v>12776</v>
      </c>
    </row>
    <row r="13878" customHeight="1" spans="1:6">
      <c r="A13878" s="7">
        <v>13876</v>
      </c>
      <c r="B13878" s="110" t="s">
        <v>11823</v>
      </c>
      <c r="C13878" s="101" t="s">
        <v>12044</v>
      </c>
      <c r="D13878" s="100" t="s">
        <v>12308</v>
      </c>
      <c r="E13878" s="32" t="s">
        <v>10</v>
      </c>
      <c r="F13878" s="126">
        <v>12486</v>
      </c>
    </row>
    <row r="13879" customHeight="1" spans="1:6">
      <c r="A13879" s="7">
        <v>13877</v>
      </c>
      <c r="B13879" s="110" t="s">
        <v>11823</v>
      </c>
      <c r="C13879" s="101" t="s">
        <v>12044</v>
      </c>
      <c r="D13879" s="100" t="s">
        <v>12075</v>
      </c>
      <c r="E13879" s="32" t="s">
        <v>10</v>
      </c>
      <c r="F13879" s="126">
        <v>12640</v>
      </c>
    </row>
    <row r="13880" customHeight="1" spans="1:6">
      <c r="A13880" s="7">
        <v>13878</v>
      </c>
      <c r="B13880" s="110" t="s">
        <v>11823</v>
      </c>
      <c r="C13880" s="101" t="s">
        <v>12044</v>
      </c>
      <c r="D13880" s="35" t="s">
        <v>12309</v>
      </c>
      <c r="E13880" s="32" t="s">
        <v>10</v>
      </c>
      <c r="F13880" s="126">
        <v>12783</v>
      </c>
    </row>
    <row r="13881" customHeight="1" spans="1:6">
      <c r="A13881" s="7">
        <v>13879</v>
      </c>
      <c r="B13881" s="110" t="s">
        <v>11823</v>
      </c>
      <c r="C13881" s="35" t="s">
        <v>12044</v>
      </c>
      <c r="D13881" s="101" t="s">
        <v>12310</v>
      </c>
      <c r="E13881" s="32" t="s">
        <v>10</v>
      </c>
      <c r="F13881" s="126">
        <v>12747</v>
      </c>
    </row>
    <row r="13882" customHeight="1" spans="1:6">
      <c r="A13882" s="7">
        <v>13880</v>
      </c>
      <c r="B13882" s="110" t="s">
        <v>11823</v>
      </c>
      <c r="C13882" s="35" t="s">
        <v>12044</v>
      </c>
      <c r="D13882" s="101" t="s">
        <v>12311</v>
      </c>
      <c r="E13882" s="32" t="s">
        <v>10</v>
      </c>
      <c r="F13882" s="126">
        <v>12656</v>
      </c>
    </row>
    <row r="13883" customHeight="1" spans="1:6">
      <c r="A13883" s="7">
        <v>13881</v>
      </c>
      <c r="B13883" s="110" t="s">
        <v>11823</v>
      </c>
      <c r="C13883" s="35" t="s">
        <v>12044</v>
      </c>
      <c r="D13883" s="101" t="s">
        <v>12237</v>
      </c>
      <c r="E13883" s="32" t="s">
        <v>10</v>
      </c>
      <c r="F13883" s="126">
        <v>12676</v>
      </c>
    </row>
    <row r="13884" customHeight="1" spans="1:6">
      <c r="A13884" s="7">
        <v>13882</v>
      </c>
      <c r="B13884" s="110" t="s">
        <v>11823</v>
      </c>
      <c r="C13884" s="35" t="s">
        <v>12044</v>
      </c>
      <c r="D13884" s="101" t="s">
        <v>12312</v>
      </c>
      <c r="E13884" s="32" t="s">
        <v>10</v>
      </c>
      <c r="F13884" s="126">
        <v>12747</v>
      </c>
    </row>
    <row r="13885" customHeight="1" spans="1:6">
      <c r="A13885" s="7">
        <v>13883</v>
      </c>
      <c r="B13885" s="110" t="s">
        <v>11823</v>
      </c>
      <c r="C13885" s="35" t="s">
        <v>12074</v>
      </c>
      <c r="D13885" s="101" t="s">
        <v>12313</v>
      </c>
      <c r="E13885" s="32" t="s">
        <v>10</v>
      </c>
      <c r="F13885" s="126">
        <v>12439</v>
      </c>
    </row>
    <row r="13886" customHeight="1" spans="1:6">
      <c r="A13886" s="7">
        <v>13884</v>
      </c>
      <c r="B13886" s="110" t="s">
        <v>11823</v>
      </c>
      <c r="C13886" s="35" t="s">
        <v>12074</v>
      </c>
      <c r="D13886" s="101" t="s">
        <v>5752</v>
      </c>
      <c r="E13886" s="32" t="s">
        <v>10</v>
      </c>
      <c r="F13886" s="126">
        <v>12515</v>
      </c>
    </row>
    <row r="13887" customHeight="1" spans="1:6">
      <c r="A13887" s="7">
        <v>13885</v>
      </c>
      <c r="B13887" s="110" t="s">
        <v>11823</v>
      </c>
      <c r="C13887" s="35" t="s">
        <v>12074</v>
      </c>
      <c r="D13887" s="101" t="s">
        <v>12314</v>
      </c>
      <c r="E13887" s="32" t="s">
        <v>10</v>
      </c>
      <c r="F13887" s="126">
        <v>12720</v>
      </c>
    </row>
    <row r="13888" customHeight="1" spans="1:6">
      <c r="A13888" s="7">
        <v>13886</v>
      </c>
      <c r="B13888" s="110" t="s">
        <v>11823</v>
      </c>
      <c r="C13888" s="35" t="s">
        <v>11970</v>
      </c>
      <c r="D13888" s="101" t="s">
        <v>12315</v>
      </c>
      <c r="E13888" s="32" t="s">
        <v>10</v>
      </c>
      <c r="F13888" s="126">
        <v>12612</v>
      </c>
    </row>
    <row r="13889" customHeight="1" spans="1:6">
      <c r="A13889" s="7">
        <v>13887</v>
      </c>
      <c r="B13889" s="110" t="s">
        <v>11823</v>
      </c>
      <c r="C13889" s="35" t="s">
        <v>11970</v>
      </c>
      <c r="D13889" s="101" t="s">
        <v>12316</v>
      </c>
      <c r="E13889" s="32" t="s">
        <v>10</v>
      </c>
      <c r="F13889" s="126">
        <v>12480</v>
      </c>
    </row>
    <row r="13890" customHeight="1" spans="1:6">
      <c r="A13890" s="7">
        <v>13888</v>
      </c>
      <c r="B13890" s="110" t="s">
        <v>11823</v>
      </c>
      <c r="C13890" s="35" t="s">
        <v>11970</v>
      </c>
      <c r="D13890" s="101" t="s">
        <v>12317</v>
      </c>
      <c r="E13890" s="32" t="s">
        <v>10</v>
      </c>
      <c r="F13890" s="126">
        <v>12458</v>
      </c>
    </row>
    <row r="13891" customHeight="1" spans="1:6">
      <c r="A13891" s="7">
        <v>13889</v>
      </c>
      <c r="B13891" s="110" t="s">
        <v>11823</v>
      </c>
      <c r="C13891" s="35" t="s">
        <v>11970</v>
      </c>
      <c r="D13891" s="100" t="s">
        <v>12318</v>
      </c>
      <c r="E13891" s="32" t="s">
        <v>10</v>
      </c>
      <c r="F13891" s="126">
        <v>12760</v>
      </c>
    </row>
    <row r="13892" customHeight="1" spans="1:6">
      <c r="A13892" s="7">
        <v>13890</v>
      </c>
      <c r="B13892" s="110" t="s">
        <v>11823</v>
      </c>
      <c r="C13892" s="35" t="s">
        <v>11970</v>
      </c>
      <c r="D13892" s="100" t="s">
        <v>12319</v>
      </c>
      <c r="E13892" s="32" t="s">
        <v>10</v>
      </c>
      <c r="F13892" s="126">
        <v>12436</v>
      </c>
    </row>
    <row r="13893" customHeight="1" spans="1:6">
      <c r="A13893" s="7">
        <v>13891</v>
      </c>
      <c r="B13893" s="110" t="s">
        <v>11823</v>
      </c>
      <c r="C13893" s="35" t="s">
        <v>12131</v>
      </c>
      <c r="D13893" s="100" t="s">
        <v>12320</v>
      </c>
      <c r="E13893" s="32" t="s">
        <v>10</v>
      </c>
      <c r="F13893" s="126">
        <v>12557</v>
      </c>
    </row>
    <row r="13894" customHeight="1" spans="1:6">
      <c r="A13894" s="7">
        <v>13892</v>
      </c>
      <c r="B13894" s="110" t="s">
        <v>11823</v>
      </c>
      <c r="C13894" s="35" t="s">
        <v>12131</v>
      </c>
      <c r="D13894" s="108" t="s">
        <v>12321</v>
      </c>
      <c r="E13894" s="32" t="s">
        <v>10</v>
      </c>
      <c r="F13894" s="126">
        <v>12586</v>
      </c>
    </row>
    <row r="13895" customHeight="1" spans="1:6">
      <c r="A13895" s="7">
        <v>13893</v>
      </c>
      <c r="B13895" s="110" t="s">
        <v>11823</v>
      </c>
      <c r="C13895" s="35" t="s">
        <v>12140</v>
      </c>
      <c r="D13895" s="108" t="s">
        <v>6566</v>
      </c>
      <c r="E13895" s="32" t="s">
        <v>10</v>
      </c>
      <c r="F13895" s="126">
        <v>14158</v>
      </c>
    </row>
    <row r="13896" customHeight="1" spans="1:6">
      <c r="A13896" s="7">
        <v>13894</v>
      </c>
      <c r="B13896" s="110" t="s">
        <v>11823</v>
      </c>
      <c r="C13896" s="35" t="s">
        <v>12140</v>
      </c>
      <c r="D13896" s="108" t="s">
        <v>12322</v>
      </c>
      <c r="E13896" s="32" t="s">
        <v>10</v>
      </c>
      <c r="F13896" s="126">
        <v>12599</v>
      </c>
    </row>
    <row r="13897" customHeight="1" spans="1:6">
      <c r="A13897" s="7">
        <v>13895</v>
      </c>
      <c r="B13897" s="110" t="s">
        <v>11823</v>
      </c>
      <c r="C13897" s="35" t="s">
        <v>12140</v>
      </c>
      <c r="D13897" s="108" t="s">
        <v>12323</v>
      </c>
      <c r="E13897" s="32" t="s">
        <v>10</v>
      </c>
      <c r="F13897" s="126">
        <v>12507</v>
      </c>
    </row>
    <row r="13898" customHeight="1" spans="1:6">
      <c r="A13898" s="7">
        <v>13896</v>
      </c>
      <c r="B13898" s="110" t="s">
        <v>11823</v>
      </c>
      <c r="C13898" s="35" t="s">
        <v>12302</v>
      </c>
      <c r="D13898" s="108" t="s">
        <v>12324</v>
      </c>
      <c r="E13898" s="32" t="s">
        <v>10</v>
      </c>
      <c r="F13898" s="126">
        <v>13314</v>
      </c>
    </row>
    <row r="13899" customHeight="1" spans="1:6">
      <c r="A13899" s="7">
        <v>13897</v>
      </c>
      <c r="B13899" s="110" t="s">
        <v>11823</v>
      </c>
      <c r="C13899" s="35" t="s">
        <v>12302</v>
      </c>
      <c r="D13899" s="108" t="s">
        <v>12325</v>
      </c>
      <c r="E13899" s="32" t="s">
        <v>10</v>
      </c>
      <c r="F13899" s="126">
        <v>13168</v>
      </c>
    </row>
    <row r="13900" customHeight="1" spans="1:6">
      <c r="A13900" s="7">
        <v>13898</v>
      </c>
      <c r="B13900" s="110" t="s">
        <v>11823</v>
      </c>
      <c r="C13900" s="35" t="s">
        <v>12302</v>
      </c>
      <c r="D13900" s="108" t="s">
        <v>12326</v>
      </c>
      <c r="E13900" s="32" t="s">
        <v>10</v>
      </c>
      <c r="F13900" s="126">
        <v>13279</v>
      </c>
    </row>
    <row r="13901" customHeight="1" spans="1:6">
      <c r="A13901" s="7">
        <v>13899</v>
      </c>
      <c r="B13901" s="110" t="s">
        <v>11823</v>
      </c>
      <c r="C13901" s="35" t="s">
        <v>12302</v>
      </c>
      <c r="D13901" s="108" t="s">
        <v>12327</v>
      </c>
      <c r="E13901" s="32" t="s">
        <v>10</v>
      </c>
      <c r="F13901" s="126">
        <v>13314</v>
      </c>
    </row>
    <row r="13902" customHeight="1" spans="1:6">
      <c r="A13902" s="7">
        <v>13900</v>
      </c>
      <c r="B13902" s="110" t="s">
        <v>11823</v>
      </c>
      <c r="C13902" s="35" t="s">
        <v>12302</v>
      </c>
      <c r="D13902" s="108" t="s">
        <v>12328</v>
      </c>
      <c r="E13902" s="32" t="s">
        <v>10</v>
      </c>
      <c r="F13902" s="126">
        <v>13373</v>
      </c>
    </row>
    <row r="13903" customHeight="1" spans="1:6">
      <c r="A13903" s="7">
        <v>13901</v>
      </c>
      <c r="B13903" s="110" t="s">
        <v>11823</v>
      </c>
      <c r="C13903" s="35" t="s">
        <v>12140</v>
      </c>
      <c r="D13903" s="108" t="s">
        <v>12329</v>
      </c>
      <c r="E13903" s="32" t="s">
        <v>10</v>
      </c>
      <c r="F13903" s="126">
        <v>12574</v>
      </c>
    </row>
    <row r="13904" customHeight="1" spans="1:6">
      <c r="A13904" s="7">
        <v>13902</v>
      </c>
      <c r="B13904" s="110" t="s">
        <v>11823</v>
      </c>
      <c r="C13904" s="35" t="s">
        <v>12302</v>
      </c>
      <c r="D13904" s="108" t="s">
        <v>1398</v>
      </c>
      <c r="E13904" s="32" t="s">
        <v>10</v>
      </c>
      <c r="F13904" s="126">
        <v>13390</v>
      </c>
    </row>
    <row r="13905" customHeight="1" spans="1:6">
      <c r="A13905" s="7">
        <v>13903</v>
      </c>
      <c r="B13905" s="110" t="s">
        <v>11823</v>
      </c>
      <c r="C13905" s="35" t="s">
        <v>12140</v>
      </c>
      <c r="D13905" s="108" t="s">
        <v>12330</v>
      </c>
      <c r="E13905" s="32" t="s">
        <v>10</v>
      </c>
      <c r="F13905" s="126">
        <v>12647</v>
      </c>
    </row>
    <row r="13906" customHeight="1" spans="1:6">
      <c r="A13906" s="7">
        <v>13904</v>
      </c>
      <c r="B13906" s="110" t="s">
        <v>11823</v>
      </c>
      <c r="C13906" s="35" t="s">
        <v>12302</v>
      </c>
      <c r="D13906" s="108" t="s">
        <v>12331</v>
      </c>
      <c r="E13906" s="32" t="s">
        <v>10</v>
      </c>
      <c r="F13906" s="126">
        <v>13402</v>
      </c>
    </row>
    <row r="13907" customHeight="1" spans="1:6">
      <c r="A13907" s="7">
        <v>13905</v>
      </c>
      <c r="B13907" s="110" t="s">
        <v>11823</v>
      </c>
      <c r="C13907" s="35" t="s">
        <v>12302</v>
      </c>
      <c r="D13907" s="108" t="s">
        <v>7948</v>
      </c>
      <c r="E13907" s="32" t="s">
        <v>10</v>
      </c>
      <c r="F13907" s="126">
        <v>13287</v>
      </c>
    </row>
    <row r="13908" customHeight="1" spans="1:6">
      <c r="A13908" s="7">
        <v>13906</v>
      </c>
      <c r="B13908" s="110" t="s">
        <v>11823</v>
      </c>
      <c r="C13908" s="35" t="s">
        <v>12140</v>
      </c>
      <c r="D13908" s="108" t="s">
        <v>12332</v>
      </c>
      <c r="E13908" s="32" t="s">
        <v>10</v>
      </c>
      <c r="F13908" s="126">
        <v>12688</v>
      </c>
    </row>
    <row r="13909" customHeight="1" spans="1:6">
      <c r="A13909" s="7">
        <v>13907</v>
      </c>
      <c r="B13909" s="110" t="s">
        <v>11823</v>
      </c>
      <c r="C13909" s="35" t="s">
        <v>12302</v>
      </c>
      <c r="D13909" s="108" t="s">
        <v>12333</v>
      </c>
      <c r="E13909" s="32" t="s">
        <v>10</v>
      </c>
      <c r="F13909" s="126">
        <v>13649</v>
      </c>
    </row>
    <row r="13910" customHeight="1" spans="1:6">
      <c r="A13910" s="7">
        <v>13908</v>
      </c>
      <c r="B13910" s="110" t="s">
        <v>11823</v>
      </c>
      <c r="C13910" s="35" t="s">
        <v>12302</v>
      </c>
      <c r="D13910" s="108" t="s">
        <v>12334</v>
      </c>
      <c r="E13910" s="32" t="s">
        <v>10</v>
      </c>
      <c r="F13910" s="126">
        <v>13664</v>
      </c>
    </row>
    <row r="13911" customHeight="1" spans="1:6">
      <c r="A13911" s="7">
        <v>13909</v>
      </c>
      <c r="B13911" s="110" t="s">
        <v>11823</v>
      </c>
      <c r="C13911" s="35" t="s">
        <v>12140</v>
      </c>
      <c r="D13911" s="108" t="s">
        <v>12335</v>
      </c>
      <c r="E13911" s="32" t="s">
        <v>10</v>
      </c>
      <c r="F13911" s="126">
        <v>12716</v>
      </c>
    </row>
    <row r="13912" customHeight="1" spans="1:6">
      <c r="A13912" s="7">
        <v>13910</v>
      </c>
      <c r="B13912" s="110" t="s">
        <v>11823</v>
      </c>
      <c r="C13912" s="35" t="s">
        <v>12302</v>
      </c>
      <c r="D13912" s="108" t="s">
        <v>12336</v>
      </c>
      <c r="E13912" s="32" t="s">
        <v>10</v>
      </c>
      <c r="F13912" s="126">
        <v>13814</v>
      </c>
    </row>
    <row r="13913" customHeight="1" spans="1:6">
      <c r="A13913" s="7">
        <v>13911</v>
      </c>
      <c r="B13913" s="110" t="s">
        <v>11823</v>
      </c>
      <c r="C13913" s="35" t="s">
        <v>12302</v>
      </c>
      <c r="D13913" s="108" t="s">
        <v>12337</v>
      </c>
      <c r="E13913" s="32" t="s">
        <v>10</v>
      </c>
      <c r="F13913" s="126">
        <v>13860</v>
      </c>
    </row>
    <row r="13914" customHeight="1" spans="1:6">
      <c r="A13914" s="7">
        <v>13912</v>
      </c>
      <c r="B13914" s="110" t="s">
        <v>11823</v>
      </c>
      <c r="C13914" s="35" t="s">
        <v>12302</v>
      </c>
      <c r="D13914" s="108" t="s">
        <v>12338</v>
      </c>
      <c r="E13914" s="32" t="s">
        <v>10</v>
      </c>
      <c r="F13914" s="126">
        <v>13464</v>
      </c>
    </row>
    <row r="13915" customHeight="1" spans="1:6">
      <c r="A13915" s="7">
        <v>13913</v>
      </c>
      <c r="B13915" s="110" t="s">
        <v>11823</v>
      </c>
      <c r="C13915" s="35" t="s">
        <v>12302</v>
      </c>
      <c r="D13915" s="35" t="s">
        <v>12339</v>
      </c>
      <c r="E13915" s="32" t="s">
        <v>10</v>
      </c>
      <c r="F13915" s="126">
        <v>13929</v>
      </c>
    </row>
    <row r="13916" customHeight="1" spans="1:6">
      <c r="A13916" s="7">
        <v>13914</v>
      </c>
      <c r="B13916" s="110" t="s">
        <v>11823</v>
      </c>
      <c r="C13916" s="35" t="s">
        <v>12302</v>
      </c>
      <c r="D13916" s="35" t="s">
        <v>12340</v>
      </c>
      <c r="E13916" s="32" t="s">
        <v>10</v>
      </c>
      <c r="F13916" s="126">
        <v>13709</v>
      </c>
    </row>
    <row r="13917" customHeight="1" spans="1:6">
      <c r="A13917" s="7">
        <v>13915</v>
      </c>
      <c r="B13917" s="110" t="s">
        <v>11823</v>
      </c>
      <c r="C13917" s="35" t="s">
        <v>12302</v>
      </c>
      <c r="D13917" s="35" t="s">
        <v>12341</v>
      </c>
      <c r="E13917" s="32" t="s">
        <v>10</v>
      </c>
      <c r="F13917" s="126">
        <v>14005</v>
      </c>
    </row>
    <row r="13918" customHeight="1" spans="1:6">
      <c r="A13918" s="7">
        <v>13916</v>
      </c>
      <c r="B13918" s="110" t="s">
        <v>11823</v>
      </c>
      <c r="C13918" s="35" t="s">
        <v>12302</v>
      </c>
      <c r="D13918" s="146" t="s">
        <v>12342</v>
      </c>
      <c r="E13918" s="32" t="s">
        <v>10</v>
      </c>
      <c r="F13918" s="126">
        <v>14104</v>
      </c>
    </row>
    <row r="13919" customHeight="1" spans="1:6">
      <c r="A13919" s="7">
        <v>13917</v>
      </c>
      <c r="B13919" s="110" t="s">
        <v>11823</v>
      </c>
      <c r="C13919" s="35" t="s">
        <v>12302</v>
      </c>
      <c r="D13919" s="146" t="s">
        <v>12343</v>
      </c>
      <c r="E13919" s="32" t="s">
        <v>10</v>
      </c>
      <c r="F13919" s="126">
        <v>14148</v>
      </c>
    </row>
    <row r="13920" customHeight="1" spans="1:6">
      <c r="A13920" s="7">
        <v>13918</v>
      </c>
      <c r="B13920" s="110" t="s">
        <v>11823</v>
      </c>
      <c r="C13920" s="35" t="s">
        <v>12302</v>
      </c>
      <c r="D13920" s="146" t="s">
        <v>7991</v>
      </c>
      <c r="E13920" s="32" t="s">
        <v>10</v>
      </c>
      <c r="F13920" s="126">
        <v>14377</v>
      </c>
    </row>
    <row r="13921" customHeight="1" spans="1:6">
      <c r="A13921" s="7">
        <v>13919</v>
      </c>
      <c r="B13921" s="110" t="s">
        <v>11823</v>
      </c>
      <c r="C13921" s="35" t="s">
        <v>12302</v>
      </c>
      <c r="D13921" s="146" t="s">
        <v>12344</v>
      </c>
      <c r="E13921" s="32" t="s">
        <v>10</v>
      </c>
      <c r="F13921" s="126">
        <v>14340</v>
      </c>
    </row>
    <row r="13922" customHeight="1" spans="1:6">
      <c r="A13922" s="7">
        <v>13920</v>
      </c>
      <c r="B13922" s="110" t="s">
        <v>11823</v>
      </c>
      <c r="C13922" s="35" t="s">
        <v>12302</v>
      </c>
      <c r="D13922" s="146" t="s">
        <v>12345</v>
      </c>
      <c r="E13922" s="32" t="s">
        <v>10</v>
      </c>
      <c r="F13922" s="126">
        <v>14694</v>
      </c>
    </row>
    <row r="13923" customHeight="1" spans="1:6">
      <c r="A13923" s="7">
        <v>13921</v>
      </c>
      <c r="B13923" s="110" t="s">
        <v>11823</v>
      </c>
      <c r="C13923" s="35" t="s">
        <v>12302</v>
      </c>
      <c r="D13923" s="146" t="s">
        <v>4064</v>
      </c>
      <c r="E13923" s="32" t="s">
        <v>10</v>
      </c>
      <c r="F13923" s="126">
        <v>14710</v>
      </c>
    </row>
    <row r="13924" customHeight="1" spans="1:6">
      <c r="A13924" s="7">
        <v>13922</v>
      </c>
      <c r="B13924" s="110" t="s">
        <v>11823</v>
      </c>
      <c r="C13924" s="101" t="s">
        <v>12302</v>
      </c>
      <c r="D13924" s="144" t="s">
        <v>12346</v>
      </c>
      <c r="E13924" s="32" t="s">
        <v>10</v>
      </c>
      <c r="F13924" s="126">
        <v>14778</v>
      </c>
    </row>
    <row r="13925" customHeight="1" spans="1:6">
      <c r="A13925" s="7">
        <v>13923</v>
      </c>
      <c r="B13925" s="110" t="s">
        <v>11823</v>
      </c>
      <c r="C13925" s="101" t="s">
        <v>12196</v>
      </c>
      <c r="D13925" s="144" t="s">
        <v>12347</v>
      </c>
      <c r="E13925" s="32" t="s">
        <v>10</v>
      </c>
      <c r="F13925" s="126">
        <v>12606</v>
      </c>
    </row>
    <row r="13926" customHeight="1" spans="1:6">
      <c r="A13926" s="7">
        <v>13924</v>
      </c>
      <c r="B13926" s="110" t="s">
        <v>11823</v>
      </c>
      <c r="C13926" s="101" t="s">
        <v>12302</v>
      </c>
      <c r="D13926" s="100" t="s">
        <v>12348</v>
      </c>
      <c r="E13926" s="32" t="s">
        <v>10</v>
      </c>
      <c r="F13926" s="126">
        <v>14771</v>
      </c>
    </row>
    <row r="13927" customHeight="1" spans="1:6">
      <c r="A13927" s="7">
        <v>13925</v>
      </c>
      <c r="B13927" s="110" t="s">
        <v>11823</v>
      </c>
      <c r="C13927" s="101" t="s">
        <v>12302</v>
      </c>
      <c r="D13927" s="108" t="s">
        <v>12349</v>
      </c>
      <c r="E13927" s="32" t="s">
        <v>10</v>
      </c>
      <c r="F13927" s="126">
        <v>14781</v>
      </c>
    </row>
    <row r="13928" customHeight="1" spans="1:6">
      <c r="A13928" s="7">
        <v>13926</v>
      </c>
      <c r="B13928" s="110" t="s">
        <v>11823</v>
      </c>
      <c r="C13928" s="101" t="s">
        <v>12350</v>
      </c>
      <c r="D13928" s="100" t="s">
        <v>4095</v>
      </c>
      <c r="E13928" s="32" t="s">
        <v>10</v>
      </c>
      <c r="F13928" s="126">
        <v>13419</v>
      </c>
    </row>
    <row r="13929" customHeight="1" spans="1:6">
      <c r="A13929" s="7">
        <v>13927</v>
      </c>
      <c r="B13929" s="110" t="s">
        <v>11823</v>
      </c>
      <c r="C13929" s="101" t="s">
        <v>12178</v>
      </c>
      <c r="D13929" s="108" t="s">
        <v>12351</v>
      </c>
      <c r="E13929" s="32" t="s">
        <v>10</v>
      </c>
      <c r="F13929" s="126">
        <v>12715</v>
      </c>
    </row>
    <row r="13930" customHeight="1" spans="1:6">
      <c r="A13930" s="7">
        <v>13928</v>
      </c>
      <c r="B13930" s="110" t="s">
        <v>11823</v>
      </c>
      <c r="C13930" s="101" t="s">
        <v>12178</v>
      </c>
      <c r="D13930" s="108" t="s">
        <v>12352</v>
      </c>
      <c r="E13930" s="32" t="s">
        <v>10</v>
      </c>
      <c r="F13930" s="126">
        <v>12676</v>
      </c>
    </row>
    <row r="13931" customHeight="1" spans="1:6">
      <c r="A13931" s="7">
        <v>13929</v>
      </c>
      <c r="B13931" s="110" t="s">
        <v>11823</v>
      </c>
      <c r="C13931" s="101" t="s">
        <v>12248</v>
      </c>
      <c r="D13931" s="108" t="s">
        <v>12353</v>
      </c>
      <c r="E13931" s="32" t="s">
        <v>10</v>
      </c>
      <c r="F13931" s="126">
        <v>12465</v>
      </c>
    </row>
    <row r="13932" customHeight="1" spans="1:6">
      <c r="A13932" s="7">
        <v>13930</v>
      </c>
      <c r="B13932" s="110" t="s">
        <v>11823</v>
      </c>
      <c r="C13932" s="101" t="s">
        <v>12350</v>
      </c>
      <c r="D13932" s="108" t="s">
        <v>12354</v>
      </c>
      <c r="E13932" s="32" t="s">
        <v>10</v>
      </c>
      <c r="F13932" s="126">
        <v>13493</v>
      </c>
    </row>
    <row r="13933" customHeight="1" spans="1:6">
      <c r="A13933" s="7">
        <v>13931</v>
      </c>
      <c r="B13933" s="110" t="s">
        <v>11823</v>
      </c>
      <c r="C13933" s="101" t="s">
        <v>12248</v>
      </c>
      <c r="D13933" s="108" t="s">
        <v>12355</v>
      </c>
      <c r="E13933" s="32" t="s">
        <v>10</v>
      </c>
      <c r="F13933" s="126">
        <v>12594</v>
      </c>
    </row>
    <row r="13934" customHeight="1" spans="1:6">
      <c r="A13934" s="7">
        <v>13932</v>
      </c>
      <c r="B13934" s="110" t="s">
        <v>11823</v>
      </c>
      <c r="C13934" s="101" t="s">
        <v>12350</v>
      </c>
      <c r="D13934" s="108" t="s">
        <v>12356</v>
      </c>
      <c r="E13934" s="32" t="s">
        <v>10</v>
      </c>
      <c r="F13934" s="126">
        <v>13435</v>
      </c>
    </row>
    <row r="13935" customHeight="1" spans="1:6">
      <c r="A13935" s="7">
        <v>13933</v>
      </c>
      <c r="B13935" s="110" t="s">
        <v>11823</v>
      </c>
      <c r="C13935" s="101" t="s">
        <v>12350</v>
      </c>
      <c r="D13935" s="108" t="s">
        <v>12357</v>
      </c>
      <c r="E13935" s="32" t="s">
        <v>10</v>
      </c>
      <c r="F13935" s="126">
        <v>13265</v>
      </c>
    </row>
    <row r="13936" customHeight="1" spans="1:6">
      <c r="A13936" s="7">
        <v>13934</v>
      </c>
      <c r="B13936" s="110" t="s">
        <v>11823</v>
      </c>
      <c r="C13936" s="101" t="s">
        <v>12248</v>
      </c>
      <c r="D13936" s="108" t="s">
        <v>12358</v>
      </c>
      <c r="E13936" s="32" t="s">
        <v>10</v>
      </c>
      <c r="F13936" s="126">
        <v>12528</v>
      </c>
    </row>
    <row r="13937" customHeight="1" spans="1:6">
      <c r="A13937" s="7">
        <v>13935</v>
      </c>
      <c r="B13937" s="110" t="s">
        <v>11823</v>
      </c>
      <c r="C13937" s="101" t="s">
        <v>12350</v>
      </c>
      <c r="D13937" s="108" t="s">
        <v>12359</v>
      </c>
      <c r="E13937" s="32" t="s">
        <v>10</v>
      </c>
      <c r="F13937" s="126">
        <v>13275</v>
      </c>
    </row>
    <row r="13938" customHeight="1" spans="1:6">
      <c r="A13938" s="7">
        <v>13936</v>
      </c>
      <c r="B13938" s="110" t="s">
        <v>11823</v>
      </c>
      <c r="C13938" s="101" t="s">
        <v>12280</v>
      </c>
      <c r="D13938" s="35" t="s">
        <v>12360</v>
      </c>
      <c r="E13938" s="32" t="s">
        <v>10</v>
      </c>
      <c r="F13938" s="126">
        <v>12595</v>
      </c>
    </row>
    <row r="13939" customHeight="1" spans="1:6">
      <c r="A13939" s="7">
        <v>13937</v>
      </c>
      <c r="B13939" s="110" t="s">
        <v>11823</v>
      </c>
      <c r="C13939" s="101" t="s">
        <v>12302</v>
      </c>
      <c r="D13939" s="35" t="s">
        <v>12361</v>
      </c>
      <c r="E13939" s="32" t="s">
        <v>10</v>
      </c>
      <c r="F13939" s="126">
        <v>12640</v>
      </c>
    </row>
    <row r="13940" customHeight="1" spans="1:6">
      <c r="A13940" s="7">
        <v>13938</v>
      </c>
      <c r="B13940" s="110" t="s">
        <v>11823</v>
      </c>
      <c r="C13940" s="101" t="s">
        <v>12302</v>
      </c>
      <c r="D13940" s="35" t="s">
        <v>12362</v>
      </c>
      <c r="E13940" s="32" t="s">
        <v>10</v>
      </c>
      <c r="F13940" s="126">
        <v>12664</v>
      </c>
    </row>
    <row r="13941" customHeight="1" spans="1:6">
      <c r="A13941" s="7">
        <v>13939</v>
      </c>
      <c r="B13941" s="110" t="s">
        <v>11823</v>
      </c>
      <c r="C13941" s="101" t="s">
        <v>12350</v>
      </c>
      <c r="D13941" s="147" t="s">
        <v>12363</v>
      </c>
      <c r="E13941" s="32" t="s">
        <v>10</v>
      </c>
      <c r="F13941" s="126">
        <v>12781</v>
      </c>
    </row>
    <row r="13942" customHeight="1" spans="1:6">
      <c r="A13942" s="7">
        <v>13940</v>
      </c>
      <c r="B13942" s="110" t="s">
        <v>11823</v>
      </c>
      <c r="C13942" s="101" t="s">
        <v>12350</v>
      </c>
      <c r="D13942" s="147" t="s">
        <v>12364</v>
      </c>
      <c r="E13942" s="32" t="s">
        <v>10</v>
      </c>
      <c r="F13942" s="126">
        <v>12545</v>
      </c>
    </row>
    <row r="13943" customHeight="1" spans="1:6">
      <c r="A13943" s="7">
        <v>13941</v>
      </c>
      <c r="B13943" s="110" t="s">
        <v>11823</v>
      </c>
      <c r="C13943" s="101" t="s">
        <v>12350</v>
      </c>
      <c r="D13943" s="147" t="s">
        <v>10229</v>
      </c>
      <c r="E13943" s="32" t="s">
        <v>10</v>
      </c>
      <c r="F13943" s="126">
        <v>12731</v>
      </c>
    </row>
    <row r="13944" customHeight="1" spans="1:6">
      <c r="A13944" s="7">
        <v>13942</v>
      </c>
      <c r="B13944" s="110" t="s">
        <v>11823</v>
      </c>
      <c r="C13944" s="101" t="s">
        <v>12350</v>
      </c>
      <c r="D13944" s="147" t="s">
        <v>12365</v>
      </c>
      <c r="E13944" s="32" t="s">
        <v>10</v>
      </c>
      <c r="F13944" s="126">
        <v>12673</v>
      </c>
    </row>
    <row r="13945" customHeight="1" spans="1:6">
      <c r="A13945" s="7">
        <v>13943</v>
      </c>
      <c r="B13945" s="110" t="s">
        <v>11823</v>
      </c>
      <c r="C13945" s="35" t="s">
        <v>12350</v>
      </c>
      <c r="D13945" s="35" t="s">
        <v>12366</v>
      </c>
      <c r="E13945" s="32" t="s">
        <v>10</v>
      </c>
      <c r="F13945" s="126">
        <v>12776</v>
      </c>
    </row>
    <row r="13946" customHeight="1" spans="1:6">
      <c r="A13946" s="7">
        <v>13944</v>
      </c>
      <c r="B13946" s="110" t="s">
        <v>11823</v>
      </c>
      <c r="C13946" s="35" t="s">
        <v>12202</v>
      </c>
      <c r="D13946" s="35" t="s">
        <v>12367</v>
      </c>
      <c r="E13946" s="32" t="s">
        <v>10</v>
      </c>
      <c r="F13946" s="126">
        <v>12497</v>
      </c>
    </row>
    <row r="13947" customHeight="1" spans="1:6">
      <c r="A13947" s="7">
        <v>13945</v>
      </c>
      <c r="B13947" s="110" t="s">
        <v>11823</v>
      </c>
      <c r="C13947" s="35" t="s">
        <v>12202</v>
      </c>
      <c r="D13947" s="35" t="s">
        <v>12368</v>
      </c>
      <c r="E13947" s="32" t="s">
        <v>10</v>
      </c>
      <c r="F13947" s="126">
        <v>12454</v>
      </c>
    </row>
    <row r="13948" customHeight="1" spans="1:6">
      <c r="A13948" s="7">
        <v>13946</v>
      </c>
      <c r="B13948" s="110" t="s">
        <v>11823</v>
      </c>
      <c r="C13948" s="35" t="s">
        <v>12369</v>
      </c>
      <c r="D13948" s="35" t="s">
        <v>12370</v>
      </c>
      <c r="E13948" s="32" t="s">
        <v>10</v>
      </c>
      <c r="F13948" s="126">
        <v>12501</v>
      </c>
    </row>
    <row r="13949" customHeight="1" spans="1:6">
      <c r="A13949" s="7">
        <v>13947</v>
      </c>
      <c r="B13949" s="110" t="s">
        <v>11823</v>
      </c>
      <c r="C13949" s="35" t="s">
        <v>12369</v>
      </c>
      <c r="D13949" s="35" t="s">
        <v>12371</v>
      </c>
      <c r="E13949" s="32" t="s">
        <v>10</v>
      </c>
      <c r="F13949" s="126">
        <v>12783</v>
      </c>
    </row>
    <row r="13950" customHeight="1" spans="1:6">
      <c r="A13950" s="7">
        <v>13948</v>
      </c>
      <c r="B13950" s="110" t="s">
        <v>11823</v>
      </c>
      <c r="C13950" s="35" t="s">
        <v>12180</v>
      </c>
      <c r="D13950" s="35" t="s">
        <v>12372</v>
      </c>
      <c r="E13950" s="32" t="s">
        <v>10</v>
      </c>
      <c r="F13950" s="126">
        <v>12434</v>
      </c>
    </row>
    <row r="13951" customHeight="1" spans="1:6">
      <c r="A13951" s="7">
        <v>13949</v>
      </c>
      <c r="B13951" s="110" t="s">
        <v>11823</v>
      </c>
      <c r="C13951" s="35" t="s">
        <v>11828</v>
      </c>
      <c r="D13951" s="35" t="s">
        <v>12373</v>
      </c>
      <c r="E13951" s="32" t="s">
        <v>10</v>
      </c>
      <c r="F13951" s="126">
        <v>12867</v>
      </c>
    </row>
    <row r="13952" customHeight="1" spans="1:6">
      <c r="A13952" s="7">
        <v>13950</v>
      </c>
      <c r="B13952" s="110" t="s">
        <v>11823</v>
      </c>
      <c r="C13952" s="35" t="s">
        <v>11828</v>
      </c>
      <c r="D13952" s="35" t="s">
        <v>12374</v>
      </c>
      <c r="E13952" s="32" t="s">
        <v>10</v>
      </c>
      <c r="F13952" s="126">
        <v>12973</v>
      </c>
    </row>
    <row r="13953" customHeight="1" spans="1:6">
      <c r="A13953" s="7">
        <v>13951</v>
      </c>
      <c r="B13953" s="110" t="s">
        <v>11823</v>
      </c>
      <c r="C13953" s="35" t="s">
        <v>11828</v>
      </c>
      <c r="D13953" s="35" t="s">
        <v>12375</v>
      </c>
      <c r="E13953" s="32" t="s">
        <v>10</v>
      </c>
      <c r="F13953" s="126">
        <v>13043</v>
      </c>
    </row>
    <row r="13954" customHeight="1" spans="1:6">
      <c r="A13954" s="7">
        <v>13952</v>
      </c>
      <c r="B13954" s="110" t="s">
        <v>11823</v>
      </c>
      <c r="C13954" s="35" t="s">
        <v>11856</v>
      </c>
      <c r="D13954" s="35" t="s">
        <v>12376</v>
      </c>
      <c r="E13954" s="32" t="s">
        <v>10</v>
      </c>
      <c r="F13954" s="126">
        <v>12959</v>
      </c>
    </row>
    <row r="13955" customHeight="1" spans="1:6">
      <c r="A13955" s="7">
        <v>13953</v>
      </c>
      <c r="B13955" s="110" t="s">
        <v>11823</v>
      </c>
      <c r="C13955" s="35" t="s">
        <v>11856</v>
      </c>
      <c r="D13955" s="35" t="s">
        <v>2839</v>
      </c>
      <c r="E13955" s="32" t="s">
        <v>10</v>
      </c>
      <c r="F13955" s="126">
        <v>12942</v>
      </c>
    </row>
    <row r="13956" customHeight="1" spans="1:6">
      <c r="A13956" s="7">
        <v>13954</v>
      </c>
      <c r="B13956" s="110" t="s">
        <v>11823</v>
      </c>
      <c r="C13956" s="35" t="s">
        <v>11856</v>
      </c>
      <c r="D13956" s="35" t="s">
        <v>12377</v>
      </c>
      <c r="E13956" s="32" t="s">
        <v>10</v>
      </c>
      <c r="F13956" s="126">
        <v>12946</v>
      </c>
    </row>
    <row r="13957" customHeight="1" spans="1:6">
      <c r="A13957" s="7">
        <v>13955</v>
      </c>
      <c r="B13957" s="110" t="s">
        <v>11823</v>
      </c>
      <c r="C13957" s="35" t="s">
        <v>11856</v>
      </c>
      <c r="D13957" s="35" t="s">
        <v>12378</v>
      </c>
      <c r="E13957" s="32" t="s">
        <v>10</v>
      </c>
      <c r="F13957" s="126">
        <v>13019</v>
      </c>
    </row>
    <row r="13958" customHeight="1" spans="1:6">
      <c r="A13958" s="7">
        <v>13956</v>
      </c>
      <c r="B13958" s="110" t="s">
        <v>11823</v>
      </c>
      <c r="C13958" s="35" t="s">
        <v>11856</v>
      </c>
      <c r="D13958" s="35" t="s">
        <v>12379</v>
      </c>
      <c r="E13958" s="32" t="s">
        <v>10</v>
      </c>
      <c r="F13958" s="126">
        <v>13067</v>
      </c>
    </row>
    <row r="13959" customHeight="1" spans="1:6">
      <c r="A13959" s="7">
        <v>13957</v>
      </c>
      <c r="B13959" s="110" t="s">
        <v>11823</v>
      </c>
      <c r="C13959" s="35" t="s">
        <v>11856</v>
      </c>
      <c r="D13959" s="101" t="s">
        <v>146</v>
      </c>
      <c r="E13959" s="32" t="s">
        <v>10</v>
      </c>
      <c r="F13959" s="126">
        <v>13118</v>
      </c>
    </row>
    <row r="13960" customHeight="1" spans="1:6">
      <c r="A13960" s="7">
        <v>13958</v>
      </c>
      <c r="B13960" s="110" t="s">
        <v>11823</v>
      </c>
      <c r="C13960" s="35" t="s">
        <v>12350</v>
      </c>
      <c r="D13960" s="101" t="s">
        <v>12380</v>
      </c>
      <c r="E13960" s="32" t="s">
        <v>10</v>
      </c>
      <c r="F13960" s="126">
        <v>13842</v>
      </c>
    </row>
    <row r="13961" customHeight="1" spans="1:6">
      <c r="A13961" s="7">
        <v>13959</v>
      </c>
      <c r="B13961" s="110" t="s">
        <v>11823</v>
      </c>
      <c r="C13961" s="35" t="s">
        <v>12350</v>
      </c>
      <c r="D13961" s="101" t="s">
        <v>12381</v>
      </c>
      <c r="E13961" s="32" t="s">
        <v>10</v>
      </c>
      <c r="F13961" s="126">
        <v>13584</v>
      </c>
    </row>
    <row r="13962" customHeight="1" spans="1:6">
      <c r="A13962" s="7">
        <v>13960</v>
      </c>
      <c r="B13962" s="110" t="s">
        <v>11823</v>
      </c>
      <c r="C13962" s="35" t="s">
        <v>12350</v>
      </c>
      <c r="D13962" s="100" t="s">
        <v>12382</v>
      </c>
      <c r="E13962" s="32" t="s">
        <v>10</v>
      </c>
      <c r="F13962" s="126">
        <v>13878</v>
      </c>
    </row>
    <row r="13963" customHeight="1" spans="1:6">
      <c r="A13963" s="7">
        <v>13961</v>
      </c>
      <c r="B13963" s="110" t="s">
        <v>11823</v>
      </c>
      <c r="C13963" s="35" t="s">
        <v>12350</v>
      </c>
      <c r="D13963" s="101" t="s">
        <v>12383</v>
      </c>
      <c r="E13963" s="32" t="s">
        <v>10</v>
      </c>
      <c r="F13963" s="126">
        <v>13744</v>
      </c>
    </row>
    <row r="13964" customHeight="1" spans="1:6">
      <c r="A13964" s="7">
        <v>13962</v>
      </c>
      <c r="B13964" s="110" t="s">
        <v>11823</v>
      </c>
      <c r="C13964" s="35" t="s">
        <v>12350</v>
      </c>
      <c r="D13964" s="101" t="s">
        <v>12384</v>
      </c>
      <c r="E13964" s="32" t="s">
        <v>10</v>
      </c>
      <c r="F13964" s="126">
        <v>13582</v>
      </c>
    </row>
    <row r="13965" customHeight="1" spans="1:6">
      <c r="A13965" s="7">
        <v>13963</v>
      </c>
      <c r="B13965" s="110" t="s">
        <v>11823</v>
      </c>
      <c r="C13965" s="35" t="s">
        <v>12350</v>
      </c>
      <c r="D13965" s="101" t="s">
        <v>12385</v>
      </c>
      <c r="E13965" s="32" t="s">
        <v>10</v>
      </c>
      <c r="F13965" s="126">
        <v>13737</v>
      </c>
    </row>
    <row r="13966" customHeight="1" spans="1:6">
      <c r="A13966" s="7">
        <v>13964</v>
      </c>
      <c r="B13966" s="110" t="s">
        <v>11823</v>
      </c>
      <c r="C13966" s="35" t="s">
        <v>12350</v>
      </c>
      <c r="D13966" s="101" t="s">
        <v>12386</v>
      </c>
      <c r="E13966" s="32" t="s">
        <v>10</v>
      </c>
      <c r="F13966" s="126">
        <v>13892</v>
      </c>
    </row>
    <row r="13967" customHeight="1" spans="1:6">
      <c r="A13967" s="7">
        <v>13965</v>
      </c>
      <c r="B13967" s="110" t="s">
        <v>11823</v>
      </c>
      <c r="C13967" s="35" t="s">
        <v>12350</v>
      </c>
      <c r="D13967" s="101" t="s">
        <v>12387</v>
      </c>
      <c r="E13967" s="32" t="s">
        <v>10</v>
      </c>
      <c r="F13967" s="126">
        <v>14010</v>
      </c>
    </row>
    <row r="13968" customHeight="1" spans="1:6">
      <c r="A13968" s="7">
        <v>13966</v>
      </c>
      <c r="B13968" s="110" t="s">
        <v>11823</v>
      </c>
      <c r="C13968" s="35" t="s">
        <v>12350</v>
      </c>
      <c r="D13968" s="100" t="s">
        <v>12388</v>
      </c>
      <c r="E13968" s="32" t="s">
        <v>10</v>
      </c>
      <c r="F13968" s="126">
        <v>14116</v>
      </c>
    </row>
    <row r="13969" customHeight="1" spans="1:6">
      <c r="A13969" s="7">
        <v>13967</v>
      </c>
      <c r="B13969" s="110" t="s">
        <v>11823</v>
      </c>
      <c r="C13969" s="35" t="s">
        <v>12350</v>
      </c>
      <c r="D13969" s="100" t="s">
        <v>12389</v>
      </c>
      <c r="E13969" s="32" t="s">
        <v>10</v>
      </c>
      <c r="F13969" s="126">
        <v>14068</v>
      </c>
    </row>
    <row r="13970" customHeight="1" spans="1:6">
      <c r="A13970" s="7">
        <v>13968</v>
      </c>
      <c r="B13970" s="110" t="s">
        <v>11823</v>
      </c>
      <c r="C13970" s="35" t="s">
        <v>12350</v>
      </c>
      <c r="D13970" s="100" t="s">
        <v>12390</v>
      </c>
      <c r="E13970" s="32" t="s">
        <v>10</v>
      </c>
      <c r="F13970" s="126">
        <v>14069</v>
      </c>
    </row>
    <row r="13971" customHeight="1" spans="1:6">
      <c r="A13971" s="7">
        <v>13969</v>
      </c>
      <c r="B13971" s="110" t="s">
        <v>11823</v>
      </c>
      <c r="C13971" s="35" t="s">
        <v>12350</v>
      </c>
      <c r="D13971" s="108" t="s">
        <v>9394</v>
      </c>
      <c r="E13971" s="32" t="s">
        <v>10</v>
      </c>
      <c r="F13971" s="126">
        <v>14155</v>
      </c>
    </row>
    <row r="13972" customHeight="1" spans="1:6">
      <c r="A13972" s="7">
        <v>13970</v>
      </c>
      <c r="B13972" s="110" t="s">
        <v>11823</v>
      </c>
      <c r="C13972" s="35" t="s">
        <v>12350</v>
      </c>
      <c r="D13972" s="100" t="s">
        <v>12391</v>
      </c>
      <c r="E13972" s="32" t="s">
        <v>10</v>
      </c>
      <c r="F13972" s="126">
        <v>14259</v>
      </c>
    </row>
    <row r="13973" customHeight="1" spans="1:6">
      <c r="A13973" s="7">
        <v>13971</v>
      </c>
      <c r="B13973" s="110" t="s">
        <v>11823</v>
      </c>
      <c r="C13973" s="35" t="s">
        <v>12350</v>
      </c>
      <c r="D13973" s="108" t="s">
        <v>12392</v>
      </c>
      <c r="E13973" s="32" t="s">
        <v>10</v>
      </c>
      <c r="F13973" s="126">
        <v>14350</v>
      </c>
    </row>
    <row r="13974" customHeight="1" spans="1:6">
      <c r="A13974" s="7">
        <v>13972</v>
      </c>
      <c r="B13974" s="110" t="s">
        <v>11823</v>
      </c>
      <c r="C13974" s="35" t="s">
        <v>12350</v>
      </c>
      <c r="D13974" s="100" t="s">
        <v>12393</v>
      </c>
      <c r="E13974" s="32" t="s">
        <v>10</v>
      </c>
      <c r="F13974" s="126">
        <v>14298</v>
      </c>
    </row>
    <row r="13975" customHeight="1" spans="1:6">
      <c r="A13975" s="7">
        <v>13973</v>
      </c>
      <c r="B13975" s="110" t="s">
        <v>11823</v>
      </c>
      <c r="C13975" s="35" t="s">
        <v>12350</v>
      </c>
      <c r="D13975" s="108" t="s">
        <v>12394</v>
      </c>
      <c r="E13975" s="32" t="s">
        <v>10</v>
      </c>
      <c r="F13975" s="126">
        <v>14270</v>
      </c>
    </row>
    <row r="13976" customHeight="1" spans="1:6">
      <c r="A13976" s="7">
        <v>13974</v>
      </c>
      <c r="B13976" s="110" t="s">
        <v>11823</v>
      </c>
      <c r="C13976" s="35" t="s">
        <v>12350</v>
      </c>
      <c r="D13976" s="100" t="s">
        <v>12395</v>
      </c>
      <c r="E13976" s="32" t="s">
        <v>10</v>
      </c>
      <c r="F13976" s="126">
        <v>14577</v>
      </c>
    </row>
    <row r="13977" customHeight="1" spans="1:6">
      <c r="A13977" s="7">
        <v>13975</v>
      </c>
      <c r="B13977" s="110" t="s">
        <v>11823</v>
      </c>
      <c r="C13977" s="35" t="s">
        <v>12350</v>
      </c>
      <c r="D13977" s="100" t="s">
        <v>12396</v>
      </c>
      <c r="E13977" s="32" t="s">
        <v>10</v>
      </c>
      <c r="F13977" s="126">
        <v>14596</v>
      </c>
    </row>
    <row r="13978" customHeight="1" spans="1:6">
      <c r="A13978" s="7">
        <v>13976</v>
      </c>
      <c r="B13978" s="110" t="s">
        <v>11823</v>
      </c>
      <c r="C13978" s="35" t="s">
        <v>12350</v>
      </c>
      <c r="D13978" s="108" t="s">
        <v>12397</v>
      </c>
      <c r="E13978" s="32" t="s">
        <v>10</v>
      </c>
      <c r="F13978" s="126">
        <v>14575</v>
      </c>
    </row>
    <row r="13979" customHeight="1" spans="1:6">
      <c r="A13979" s="7">
        <v>13977</v>
      </c>
      <c r="B13979" s="110" t="s">
        <v>11823</v>
      </c>
      <c r="C13979" s="35" t="s">
        <v>12350</v>
      </c>
      <c r="D13979" s="100" t="s">
        <v>12398</v>
      </c>
      <c r="E13979" s="32" t="s">
        <v>10</v>
      </c>
      <c r="F13979" s="126">
        <v>14603</v>
      </c>
    </row>
    <row r="13980" customHeight="1" spans="1:6">
      <c r="A13980" s="7">
        <v>13978</v>
      </c>
      <c r="B13980" s="110" t="s">
        <v>11823</v>
      </c>
      <c r="C13980" s="35" t="s">
        <v>12350</v>
      </c>
      <c r="D13980" s="108" t="s">
        <v>12399</v>
      </c>
      <c r="E13980" s="32" t="s">
        <v>10</v>
      </c>
      <c r="F13980" s="126">
        <v>14594</v>
      </c>
    </row>
    <row r="13981" customHeight="1" spans="1:6">
      <c r="A13981" s="7">
        <v>13979</v>
      </c>
      <c r="B13981" s="110" t="s">
        <v>11823</v>
      </c>
      <c r="C13981" s="35" t="s">
        <v>12350</v>
      </c>
      <c r="D13981" s="148" t="s">
        <v>9549</v>
      </c>
      <c r="E13981" s="32" t="s">
        <v>10</v>
      </c>
      <c r="F13981" s="126">
        <v>14476</v>
      </c>
    </row>
    <row r="13982" customHeight="1" spans="1:6">
      <c r="A13982" s="7">
        <v>13980</v>
      </c>
      <c r="B13982" s="110" t="s">
        <v>11823</v>
      </c>
      <c r="C13982" s="35" t="s">
        <v>12350</v>
      </c>
      <c r="D13982" s="148" t="s">
        <v>12400</v>
      </c>
      <c r="E13982" s="32" t="s">
        <v>10</v>
      </c>
      <c r="F13982" s="126">
        <v>14429</v>
      </c>
    </row>
    <row r="13983" customHeight="1" spans="1:6">
      <c r="A13983" s="7">
        <v>13981</v>
      </c>
      <c r="B13983" s="110" t="s">
        <v>11823</v>
      </c>
      <c r="C13983" s="35" t="s">
        <v>12350</v>
      </c>
      <c r="D13983" s="148" t="s">
        <v>12401</v>
      </c>
      <c r="E13983" s="32" t="s">
        <v>10</v>
      </c>
      <c r="F13983" s="126">
        <v>14506</v>
      </c>
    </row>
    <row r="13984" customHeight="1" spans="1:6">
      <c r="A13984" s="7">
        <v>13982</v>
      </c>
      <c r="B13984" s="110" t="s">
        <v>11823</v>
      </c>
      <c r="C13984" s="35" t="s">
        <v>12350</v>
      </c>
      <c r="D13984" s="148" t="s">
        <v>12402</v>
      </c>
      <c r="E13984" s="32" t="s">
        <v>10</v>
      </c>
      <c r="F13984" s="126">
        <v>14665</v>
      </c>
    </row>
    <row r="13985" customHeight="1" spans="1:6">
      <c r="A13985" s="7">
        <v>13983</v>
      </c>
      <c r="B13985" s="110" t="s">
        <v>11823</v>
      </c>
      <c r="C13985" s="35" t="s">
        <v>12350</v>
      </c>
      <c r="D13985" s="148" t="s">
        <v>12403</v>
      </c>
      <c r="E13985" s="32" t="s">
        <v>10</v>
      </c>
      <c r="F13985" s="126">
        <v>14673</v>
      </c>
    </row>
    <row r="13986" customHeight="1" spans="1:6">
      <c r="A13986" s="7">
        <v>13984</v>
      </c>
      <c r="B13986" s="110" t="s">
        <v>11823</v>
      </c>
      <c r="C13986" s="35" t="s">
        <v>12350</v>
      </c>
      <c r="D13986" s="148" t="s">
        <v>9542</v>
      </c>
      <c r="E13986" s="32" t="s">
        <v>10</v>
      </c>
      <c r="F13986" s="126">
        <v>14745</v>
      </c>
    </row>
    <row r="13987" customHeight="1" spans="1:6">
      <c r="A13987" s="7">
        <v>13985</v>
      </c>
      <c r="B13987" s="110" t="s">
        <v>11823</v>
      </c>
      <c r="C13987" s="35" t="s">
        <v>12350</v>
      </c>
      <c r="D13987" s="148" t="s">
        <v>12404</v>
      </c>
      <c r="E13987" s="32" t="s">
        <v>10</v>
      </c>
      <c r="F13987" s="126">
        <v>14745</v>
      </c>
    </row>
    <row r="13988" customHeight="1" spans="1:6">
      <c r="A13988" s="7">
        <v>13986</v>
      </c>
      <c r="B13988" s="110" t="s">
        <v>11823</v>
      </c>
      <c r="C13988" s="35" t="s">
        <v>12202</v>
      </c>
      <c r="D13988" s="148" t="s">
        <v>12405</v>
      </c>
      <c r="E13988" s="32" t="s">
        <v>10</v>
      </c>
      <c r="F13988" s="126">
        <v>14527</v>
      </c>
    </row>
    <row r="13989" customHeight="1" spans="1:6">
      <c r="A13989" s="7">
        <v>13987</v>
      </c>
      <c r="B13989" s="110" t="s">
        <v>11823</v>
      </c>
      <c r="C13989" s="35" t="s">
        <v>11890</v>
      </c>
      <c r="D13989" s="85" t="s">
        <v>12406</v>
      </c>
      <c r="E13989" s="32" t="s">
        <v>10</v>
      </c>
      <c r="F13989" s="126">
        <v>12962</v>
      </c>
    </row>
    <row r="13990" customHeight="1" spans="1:6">
      <c r="A13990" s="7">
        <v>13988</v>
      </c>
      <c r="B13990" s="110" t="s">
        <v>11823</v>
      </c>
      <c r="C13990" s="35" t="s">
        <v>11890</v>
      </c>
      <c r="D13990" s="35" t="s">
        <v>12407</v>
      </c>
      <c r="E13990" s="32" t="s">
        <v>10</v>
      </c>
      <c r="F13990" s="126">
        <v>12922</v>
      </c>
    </row>
    <row r="13991" customHeight="1" spans="1:6">
      <c r="A13991" s="7">
        <v>13989</v>
      </c>
      <c r="B13991" s="110" t="s">
        <v>11823</v>
      </c>
      <c r="C13991" s="35" t="s">
        <v>11890</v>
      </c>
      <c r="D13991" s="35" t="s">
        <v>12408</v>
      </c>
      <c r="E13991" s="32" t="s">
        <v>10</v>
      </c>
      <c r="F13991" s="126">
        <v>12896</v>
      </c>
    </row>
    <row r="13992" customHeight="1" spans="1:6">
      <c r="A13992" s="7">
        <v>13990</v>
      </c>
      <c r="B13992" s="110" t="s">
        <v>11823</v>
      </c>
      <c r="C13992" s="35" t="s">
        <v>11932</v>
      </c>
      <c r="D13992" s="35" t="s">
        <v>12409</v>
      </c>
      <c r="E13992" s="32" t="s">
        <v>10</v>
      </c>
      <c r="F13992" s="126">
        <v>12906</v>
      </c>
    </row>
    <row r="13993" customHeight="1" spans="1:6">
      <c r="A13993" s="7">
        <v>13991</v>
      </c>
      <c r="B13993" s="110" t="s">
        <v>11823</v>
      </c>
      <c r="C13993" s="35" t="s">
        <v>11932</v>
      </c>
      <c r="D13993" s="35" t="s">
        <v>12410</v>
      </c>
      <c r="E13993" s="32" t="s">
        <v>10</v>
      </c>
      <c r="F13993" s="126">
        <v>12933</v>
      </c>
    </row>
    <row r="13994" customHeight="1" spans="1:6">
      <c r="A13994" s="7">
        <v>13992</v>
      </c>
      <c r="B13994" s="110" t="s">
        <v>11823</v>
      </c>
      <c r="C13994" s="35" t="s">
        <v>11932</v>
      </c>
      <c r="D13994" s="35" t="s">
        <v>10698</v>
      </c>
      <c r="E13994" s="32" t="s">
        <v>10</v>
      </c>
      <c r="F13994" s="126">
        <v>12937</v>
      </c>
    </row>
    <row r="13995" customHeight="1" spans="1:6">
      <c r="A13995" s="7">
        <v>13993</v>
      </c>
      <c r="B13995" s="110" t="s">
        <v>11823</v>
      </c>
      <c r="C13995" s="35" t="s">
        <v>11932</v>
      </c>
      <c r="D13995" s="35" t="s">
        <v>12411</v>
      </c>
      <c r="E13995" s="32" t="s">
        <v>10</v>
      </c>
      <c r="F13995" s="126">
        <v>12879</v>
      </c>
    </row>
    <row r="13996" customHeight="1" spans="1:6">
      <c r="A13996" s="7">
        <v>13994</v>
      </c>
      <c r="B13996" s="110" t="s">
        <v>11823</v>
      </c>
      <c r="C13996" s="35" t="s">
        <v>11932</v>
      </c>
      <c r="D13996" s="35" t="s">
        <v>12412</v>
      </c>
      <c r="E13996" s="32" t="s">
        <v>10</v>
      </c>
      <c r="F13996" s="126">
        <v>12980</v>
      </c>
    </row>
    <row r="13997" customHeight="1" spans="1:6">
      <c r="A13997" s="7">
        <v>13995</v>
      </c>
      <c r="B13997" s="110" t="s">
        <v>11823</v>
      </c>
      <c r="C13997" s="35" t="s">
        <v>11932</v>
      </c>
      <c r="D13997" s="35" t="s">
        <v>12413</v>
      </c>
      <c r="E13997" s="32" t="s">
        <v>10</v>
      </c>
      <c r="F13997" s="126">
        <v>13144</v>
      </c>
    </row>
    <row r="13998" customHeight="1" spans="1:6">
      <c r="A13998" s="7">
        <v>13996</v>
      </c>
      <c r="B13998" s="110" t="s">
        <v>11823</v>
      </c>
      <c r="C13998" s="35" t="s">
        <v>12180</v>
      </c>
      <c r="D13998" s="35" t="s">
        <v>12414</v>
      </c>
      <c r="E13998" s="32" t="s">
        <v>10</v>
      </c>
      <c r="F13998" s="126">
        <v>13231</v>
      </c>
    </row>
    <row r="13999" customHeight="1" spans="1:6">
      <c r="A13999" s="7">
        <v>13997</v>
      </c>
      <c r="B13999" s="110" t="s">
        <v>11823</v>
      </c>
      <c r="C13999" s="35" t="s">
        <v>12202</v>
      </c>
      <c r="D13999" s="101" t="s">
        <v>12415</v>
      </c>
      <c r="E13999" s="32" t="s">
        <v>10</v>
      </c>
      <c r="F13999" s="126">
        <v>13341</v>
      </c>
    </row>
    <row r="14000" customHeight="1" spans="1:6">
      <c r="A14000" s="7">
        <v>13998</v>
      </c>
      <c r="B14000" s="110" t="s">
        <v>11823</v>
      </c>
      <c r="C14000" s="35" t="s">
        <v>11932</v>
      </c>
      <c r="D14000" s="101" t="s">
        <v>12416</v>
      </c>
      <c r="E14000" s="32" t="s">
        <v>10</v>
      </c>
      <c r="F14000" s="126">
        <v>13047</v>
      </c>
    </row>
    <row r="14001" customHeight="1" spans="1:6">
      <c r="A14001" s="7">
        <v>13999</v>
      </c>
      <c r="B14001" s="110" t="s">
        <v>11823</v>
      </c>
      <c r="C14001" s="35" t="s">
        <v>11932</v>
      </c>
      <c r="D14001" s="101" t="s">
        <v>12417</v>
      </c>
      <c r="E14001" s="32" t="s">
        <v>10</v>
      </c>
      <c r="F14001" s="126">
        <v>13079</v>
      </c>
    </row>
    <row r="14002" customHeight="1" spans="1:6">
      <c r="A14002" s="7">
        <v>14000</v>
      </c>
      <c r="B14002" s="110" t="s">
        <v>11823</v>
      </c>
      <c r="C14002" s="35" t="s">
        <v>12202</v>
      </c>
      <c r="D14002" s="101" t="s">
        <v>12418</v>
      </c>
      <c r="E14002" s="32" t="s">
        <v>10</v>
      </c>
      <c r="F14002" s="126">
        <v>13513</v>
      </c>
    </row>
    <row r="14003" customHeight="1" spans="1:6">
      <c r="A14003" s="7">
        <v>14001</v>
      </c>
      <c r="B14003" s="110" t="s">
        <v>11823</v>
      </c>
      <c r="C14003" s="35" t="s">
        <v>12202</v>
      </c>
      <c r="D14003" s="100" t="s">
        <v>12419</v>
      </c>
      <c r="E14003" s="32" t="s">
        <v>10</v>
      </c>
      <c r="F14003" s="126">
        <v>13686</v>
      </c>
    </row>
    <row r="14004" customHeight="1" spans="1:6">
      <c r="A14004" s="7">
        <v>14002</v>
      </c>
      <c r="B14004" s="110" t="s">
        <v>11823</v>
      </c>
      <c r="C14004" s="35" t="s">
        <v>12202</v>
      </c>
      <c r="D14004" s="108" t="s">
        <v>7074</v>
      </c>
      <c r="E14004" s="32" t="s">
        <v>10</v>
      </c>
      <c r="F14004" s="126">
        <v>13812</v>
      </c>
    </row>
    <row r="14005" customHeight="1" spans="1:6">
      <c r="A14005" s="7">
        <v>14003</v>
      </c>
      <c r="B14005" s="110" t="s">
        <v>11823</v>
      </c>
      <c r="C14005" s="35" t="s">
        <v>12202</v>
      </c>
      <c r="D14005" s="100" t="s">
        <v>12420</v>
      </c>
      <c r="E14005" s="32" t="s">
        <v>10</v>
      </c>
      <c r="F14005" s="126">
        <v>13872</v>
      </c>
    </row>
    <row r="14006" customHeight="1" spans="1:6">
      <c r="A14006" s="7">
        <v>14004</v>
      </c>
      <c r="B14006" s="110" t="s">
        <v>11823</v>
      </c>
      <c r="C14006" s="35" t="s">
        <v>12202</v>
      </c>
      <c r="D14006" s="108" t="s">
        <v>10353</v>
      </c>
      <c r="E14006" s="32" t="s">
        <v>10</v>
      </c>
      <c r="F14006" s="126">
        <v>13589</v>
      </c>
    </row>
    <row r="14007" customHeight="1" spans="1:6">
      <c r="A14007" s="7">
        <v>14005</v>
      </c>
      <c r="B14007" s="110" t="s">
        <v>11823</v>
      </c>
      <c r="C14007" s="35" t="s">
        <v>12202</v>
      </c>
      <c r="D14007" s="108" t="s">
        <v>12421</v>
      </c>
      <c r="E14007" s="32" t="s">
        <v>10</v>
      </c>
      <c r="F14007" s="126">
        <v>14178</v>
      </c>
    </row>
    <row r="14008" customHeight="1" spans="1:6">
      <c r="A14008" s="7">
        <v>14006</v>
      </c>
      <c r="B14008" s="110" t="s">
        <v>11823</v>
      </c>
      <c r="C14008" s="35" t="s">
        <v>12202</v>
      </c>
      <c r="D14008" s="108" t="s">
        <v>12422</v>
      </c>
      <c r="E14008" s="32" t="s">
        <v>10</v>
      </c>
      <c r="F14008" s="126">
        <v>14171</v>
      </c>
    </row>
    <row r="14009" customHeight="1" spans="1:6">
      <c r="A14009" s="7">
        <v>14007</v>
      </c>
      <c r="B14009" s="110" t="s">
        <v>11823</v>
      </c>
      <c r="C14009" s="35" t="s">
        <v>12202</v>
      </c>
      <c r="D14009" s="35" t="s">
        <v>10188</v>
      </c>
      <c r="E14009" s="32" t="s">
        <v>10</v>
      </c>
      <c r="F14009" s="126">
        <v>14310</v>
      </c>
    </row>
    <row r="14010" customHeight="1" spans="1:6">
      <c r="A14010" s="7">
        <v>14008</v>
      </c>
      <c r="B14010" s="110" t="s">
        <v>11823</v>
      </c>
      <c r="C14010" s="35" t="s">
        <v>12202</v>
      </c>
      <c r="D14010" s="35" t="s">
        <v>12423</v>
      </c>
      <c r="E14010" s="32" t="s">
        <v>10</v>
      </c>
      <c r="F14010" s="126">
        <v>14340</v>
      </c>
    </row>
    <row r="14011" customHeight="1" spans="1:6">
      <c r="A14011" s="7">
        <v>14009</v>
      </c>
      <c r="B14011" s="110" t="s">
        <v>11823</v>
      </c>
      <c r="C14011" s="35" t="s">
        <v>12202</v>
      </c>
      <c r="D14011" s="35" t="s">
        <v>12424</v>
      </c>
      <c r="E14011" s="32" t="s">
        <v>10</v>
      </c>
      <c r="F14011" s="126">
        <v>14336</v>
      </c>
    </row>
    <row r="14012" customHeight="1" spans="1:6">
      <c r="A14012" s="7">
        <v>14010</v>
      </c>
      <c r="B14012" s="110" t="s">
        <v>11823</v>
      </c>
      <c r="C14012" s="35" t="s">
        <v>12202</v>
      </c>
      <c r="D14012" s="35" t="s">
        <v>12425</v>
      </c>
      <c r="E14012" s="32" t="s">
        <v>10</v>
      </c>
      <c r="F14012" s="126">
        <v>14651</v>
      </c>
    </row>
    <row r="14013" customHeight="1" spans="1:6">
      <c r="A14013" s="7">
        <v>14011</v>
      </c>
      <c r="B14013" s="110" t="s">
        <v>11823</v>
      </c>
      <c r="C14013" s="35" t="s">
        <v>12369</v>
      </c>
      <c r="D14013" s="35" t="s">
        <v>12426</v>
      </c>
      <c r="E14013" s="32" t="s">
        <v>10</v>
      </c>
      <c r="F14013" s="126">
        <v>13507</v>
      </c>
    </row>
    <row r="14014" customHeight="1" spans="1:6">
      <c r="A14014" s="7">
        <v>14012</v>
      </c>
      <c r="B14014" s="110" t="s">
        <v>11823</v>
      </c>
      <c r="C14014" s="35" t="s">
        <v>11953</v>
      </c>
      <c r="D14014" s="101" t="s">
        <v>9475</v>
      </c>
      <c r="E14014" s="32" t="s">
        <v>10</v>
      </c>
      <c r="F14014" s="126">
        <v>12902</v>
      </c>
    </row>
    <row r="14015" customHeight="1" spans="1:6">
      <c r="A14015" s="7">
        <v>14013</v>
      </c>
      <c r="B14015" s="110" t="s">
        <v>11823</v>
      </c>
      <c r="C14015" s="35" t="s">
        <v>11953</v>
      </c>
      <c r="D14015" s="101" t="s">
        <v>12427</v>
      </c>
      <c r="E14015" s="32" t="s">
        <v>10</v>
      </c>
      <c r="F14015" s="126">
        <v>12952</v>
      </c>
    </row>
    <row r="14016" customHeight="1" spans="1:6">
      <c r="A14016" s="7">
        <v>14014</v>
      </c>
      <c r="B14016" s="110" t="s">
        <v>11823</v>
      </c>
      <c r="C14016" s="35" t="s">
        <v>11953</v>
      </c>
      <c r="D14016" s="100" t="s">
        <v>12428</v>
      </c>
      <c r="E14016" s="32" t="s">
        <v>10</v>
      </c>
      <c r="F14016" s="126">
        <v>13021</v>
      </c>
    </row>
    <row r="14017" customHeight="1" spans="1:6">
      <c r="A14017" s="7">
        <v>14015</v>
      </c>
      <c r="B14017" s="110" t="s">
        <v>11823</v>
      </c>
      <c r="C14017" s="35" t="s">
        <v>11953</v>
      </c>
      <c r="D14017" s="108" t="s">
        <v>12429</v>
      </c>
      <c r="E14017" s="32" t="s">
        <v>10</v>
      </c>
      <c r="F14017" s="126">
        <v>12883</v>
      </c>
    </row>
    <row r="14018" customHeight="1" spans="1:6">
      <c r="A14018" s="7">
        <v>14016</v>
      </c>
      <c r="B14018" s="110" t="s">
        <v>11823</v>
      </c>
      <c r="C14018" s="35" t="s">
        <v>11953</v>
      </c>
      <c r="D14018" s="108" t="s">
        <v>12430</v>
      </c>
      <c r="E14018" s="32" t="s">
        <v>10</v>
      </c>
      <c r="F14018" s="126">
        <v>12824</v>
      </c>
    </row>
    <row r="14019" customHeight="1" spans="1:6">
      <c r="A14019" s="7">
        <v>14017</v>
      </c>
      <c r="B14019" s="110" t="s">
        <v>11823</v>
      </c>
      <c r="C14019" s="35" t="s">
        <v>11953</v>
      </c>
      <c r="D14019" s="108" t="s">
        <v>12431</v>
      </c>
      <c r="E14019" s="32" t="s">
        <v>10</v>
      </c>
      <c r="F14019" s="126">
        <v>12983</v>
      </c>
    </row>
    <row r="14020" customHeight="1" spans="1:6">
      <c r="A14020" s="7">
        <v>14018</v>
      </c>
      <c r="B14020" s="110" t="s">
        <v>11823</v>
      </c>
      <c r="C14020" s="35" t="s">
        <v>11953</v>
      </c>
      <c r="D14020" s="108" t="s">
        <v>12432</v>
      </c>
      <c r="E14020" s="32" t="s">
        <v>10</v>
      </c>
      <c r="F14020" s="126">
        <v>13096</v>
      </c>
    </row>
    <row r="14021" customHeight="1" spans="1:6">
      <c r="A14021" s="7">
        <v>14019</v>
      </c>
      <c r="B14021" s="110" t="s">
        <v>11823</v>
      </c>
      <c r="C14021" s="35" t="s">
        <v>11998</v>
      </c>
      <c r="D14021" s="108" t="s">
        <v>12433</v>
      </c>
      <c r="E14021" s="32" t="s">
        <v>10</v>
      </c>
      <c r="F14021" s="126">
        <v>13144</v>
      </c>
    </row>
    <row r="14022" customHeight="1" spans="1:6">
      <c r="A14022" s="7">
        <v>14020</v>
      </c>
      <c r="B14022" s="110" t="s">
        <v>11823</v>
      </c>
      <c r="C14022" s="35" t="s">
        <v>11998</v>
      </c>
      <c r="D14022" s="108" t="s">
        <v>381</v>
      </c>
      <c r="E14022" s="32" t="s">
        <v>10</v>
      </c>
      <c r="F14022" s="126">
        <v>12798</v>
      </c>
    </row>
    <row r="14023" customHeight="1" spans="1:6">
      <c r="A14023" s="7">
        <v>14021</v>
      </c>
      <c r="B14023" s="110" t="s">
        <v>11823</v>
      </c>
      <c r="C14023" s="35" t="s">
        <v>12017</v>
      </c>
      <c r="D14023" s="108" t="s">
        <v>7667</v>
      </c>
      <c r="E14023" s="32" t="s">
        <v>10</v>
      </c>
      <c r="F14023" s="126">
        <v>12885</v>
      </c>
    </row>
    <row r="14024" customHeight="1" spans="1:6">
      <c r="A14024" s="7">
        <v>14022</v>
      </c>
      <c r="B14024" s="110" t="s">
        <v>11823</v>
      </c>
      <c r="C14024" s="35" t="s">
        <v>12017</v>
      </c>
      <c r="D14024" s="101" t="s">
        <v>12434</v>
      </c>
      <c r="E14024" s="32" t="s">
        <v>10</v>
      </c>
      <c r="F14024" s="126">
        <v>13015</v>
      </c>
    </row>
    <row r="14025" customHeight="1" spans="1:6">
      <c r="A14025" s="7">
        <v>14023</v>
      </c>
      <c r="B14025" s="110" t="s">
        <v>11823</v>
      </c>
      <c r="C14025" s="35" t="s">
        <v>12017</v>
      </c>
      <c r="D14025" s="108" t="s">
        <v>12435</v>
      </c>
      <c r="E14025" s="32" t="s">
        <v>10</v>
      </c>
      <c r="F14025" s="126">
        <v>13065</v>
      </c>
    </row>
    <row r="14026" customHeight="1" spans="1:6">
      <c r="A14026" s="7">
        <v>14024</v>
      </c>
      <c r="B14026" s="110" t="s">
        <v>11823</v>
      </c>
      <c r="C14026" s="35" t="s">
        <v>12017</v>
      </c>
      <c r="D14026" s="108" t="s">
        <v>12436</v>
      </c>
      <c r="E14026" s="32" t="s">
        <v>10</v>
      </c>
      <c r="F14026" s="126">
        <v>12795</v>
      </c>
    </row>
    <row r="14027" customHeight="1" spans="1:6">
      <c r="A14027" s="7">
        <v>14025</v>
      </c>
      <c r="B14027" s="110" t="s">
        <v>11823</v>
      </c>
      <c r="C14027" s="35" t="s">
        <v>12044</v>
      </c>
      <c r="D14027" s="108" t="s">
        <v>12437</v>
      </c>
      <c r="E14027" s="32" t="s">
        <v>10</v>
      </c>
      <c r="F14027" s="126">
        <v>13146</v>
      </c>
    </row>
    <row r="14028" customHeight="1" spans="1:6">
      <c r="A14028" s="7">
        <v>14026</v>
      </c>
      <c r="B14028" s="110" t="s">
        <v>11823</v>
      </c>
      <c r="C14028" s="35" t="s">
        <v>12044</v>
      </c>
      <c r="D14028" s="108" t="s">
        <v>12438</v>
      </c>
      <c r="E14028" s="32" t="s">
        <v>10</v>
      </c>
      <c r="F14028" s="126">
        <v>13056</v>
      </c>
    </row>
    <row r="14029" customHeight="1" spans="1:6">
      <c r="A14029" s="7">
        <v>14027</v>
      </c>
      <c r="B14029" s="110" t="s">
        <v>11823</v>
      </c>
      <c r="C14029" s="35" t="s">
        <v>12044</v>
      </c>
      <c r="D14029" s="108" t="s">
        <v>12439</v>
      </c>
      <c r="E14029" s="32" t="s">
        <v>10</v>
      </c>
      <c r="F14029" s="126">
        <v>12980</v>
      </c>
    </row>
    <row r="14030" customHeight="1" spans="1:6">
      <c r="A14030" s="7">
        <v>14028</v>
      </c>
      <c r="B14030" s="110" t="s">
        <v>11823</v>
      </c>
      <c r="C14030" s="35" t="s">
        <v>12044</v>
      </c>
      <c r="D14030" s="108" t="s">
        <v>12440</v>
      </c>
      <c r="E14030" s="32" t="s">
        <v>10</v>
      </c>
      <c r="F14030" s="126">
        <v>13065</v>
      </c>
    </row>
    <row r="14031" customHeight="1" spans="1:6">
      <c r="A14031" s="7">
        <v>14029</v>
      </c>
      <c r="B14031" s="110" t="s">
        <v>11823</v>
      </c>
      <c r="C14031" s="35" t="s">
        <v>12044</v>
      </c>
      <c r="D14031" s="108" t="s">
        <v>12441</v>
      </c>
      <c r="E14031" s="32" t="s">
        <v>10</v>
      </c>
      <c r="F14031" s="126">
        <v>13092</v>
      </c>
    </row>
    <row r="14032" customHeight="1" spans="1:6">
      <c r="A14032" s="7">
        <v>14030</v>
      </c>
      <c r="B14032" s="110" t="s">
        <v>11823</v>
      </c>
      <c r="C14032" s="35" t="s">
        <v>12044</v>
      </c>
      <c r="D14032" s="108" t="s">
        <v>11860</v>
      </c>
      <c r="E14032" s="32" t="s">
        <v>10</v>
      </c>
      <c r="F14032" s="126">
        <v>12977</v>
      </c>
    </row>
    <row r="14033" customHeight="1" spans="1:6">
      <c r="A14033" s="7">
        <v>14031</v>
      </c>
      <c r="B14033" s="110" t="s">
        <v>11823</v>
      </c>
      <c r="C14033" s="35" t="s">
        <v>12369</v>
      </c>
      <c r="D14033" s="108" t="s">
        <v>12264</v>
      </c>
      <c r="E14033" s="32" t="s">
        <v>10</v>
      </c>
      <c r="F14033" s="126">
        <v>13372</v>
      </c>
    </row>
    <row r="14034" customHeight="1" spans="1:6">
      <c r="A14034" s="7">
        <v>14032</v>
      </c>
      <c r="B14034" s="110" t="s">
        <v>11823</v>
      </c>
      <c r="C14034" s="35" t="s">
        <v>12369</v>
      </c>
      <c r="D14034" s="108" t="s">
        <v>12442</v>
      </c>
      <c r="E14034" s="32" t="s">
        <v>10</v>
      </c>
      <c r="F14034" s="126">
        <v>13220</v>
      </c>
    </row>
    <row r="14035" customHeight="1" spans="1:6">
      <c r="A14035" s="7">
        <v>14033</v>
      </c>
      <c r="B14035" s="110" t="s">
        <v>11823</v>
      </c>
      <c r="C14035" s="35" t="s">
        <v>12369</v>
      </c>
      <c r="D14035" s="108" t="s">
        <v>12443</v>
      </c>
      <c r="E14035" s="32" t="s">
        <v>10</v>
      </c>
      <c r="F14035" s="126">
        <v>13249</v>
      </c>
    </row>
    <row r="14036" customHeight="1" spans="1:6">
      <c r="A14036" s="7">
        <v>14034</v>
      </c>
      <c r="B14036" s="110" t="s">
        <v>11823</v>
      </c>
      <c r="C14036" s="35" t="s">
        <v>12369</v>
      </c>
      <c r="D14036" s="108" t="s">
        <v>12444</v>
      </c>
      <c r="E14036" s="32" t="s">
        <v>10</v>
      </c>
      <c r="F14036" s="126">
        <v>13405</v>
      </c>
    </row>
    <row r="14037" customHeight="1" spans="1:6">
      <c r="A14037" s="7">
        <v>14035</v>
      </c>
      <c r="B14037" s="110" t="s">
        <v>11823</v>
      </c>
      <c r="C14037" s="35" t="s">
        <v>12369</v>
      </c>
      <c r="D14037" s="108" t="s">
        <v>12445</v>
      </c>
      <c r="E14037" s="32" t="s">
        <v>10</v>
      </c>
      <c r="F14037" s="126">
        <v>13372</v>
      </c>
    </row>
    <row r="14038" customHeight="1" spans="1:6">
      <c r="A14038" s="7">
        <v>14036</v>
      </c>
      <c r="B14038" s="110" t="s">
        <v>11823</v>
      </c>
      <c r="C14038" s="35" t="s">
        <v>12369</v>
      </c>
      <c r="D14038" s="108" t="s">
        <v>12446</v>
      </c>
      <c r="E14038" s="32" t="s">
        <v>10</v>
      </c>
      <c r="F14038" s="126">
        <v>13431</v>
      </c>
    </row>
    <row r="14039" customHeight="1" spans="1:6">
      <c r="A14039" s="7">
        <v>14037</v>
      </c>
      <c r="B14039" s="110" t="s">
        <v>11823</v>
      </c>
      <c r="C14039" s="35" t="s">
        <v>12369</v>
      </c>
      <c r="D14039" s="35" t="s">
        <v>12447</v>
      </c>
      <c r="E14039" s="32" t="s">
        <v>10</v>
      </c>
      <c r="F14039" s="126">
        <v>13682</v>
      </c>
    </row>
    <row r="14040" customHeight="1" spans="1:6">
      <c r="A14040" s="7">
        <v>14038</v>
      </c>
      <c r="B14040" s="110" t="s">
        <v>11823</v>
      </c>
      <c r="C14040" s="35" t="s">
        <v>12369</v>
      </c>
      <c r="D14040" s="35" t="s">
        <v>12448</v>
      </c>
      <c r="E14040" s="32" t="s">
        <v>10</v>
      </c>
      <c r="F14040" s="126">
        <v>13696</v>
      </c>
    </row>
    <row r="14041" customHeight="1" spans="1:6">
      <c r="A14041" s="7">
        <v>14039</v>
      </c>
      <c r="B14041" s="110" t="s">
        <v>11823</v>
      </c>
      <c r="C14041" s="35" t="s">
        <v>12369</v>
      </c>
      <c r="D14041" s="35" t="s">
        <v>12449</v>
      </c>
      <c r="E14041" s="32" t="s">
        <v>10</v>
      </c>
      <c r="F14041" s="126">
        <v>13780</v>
      </c>
    </row>
    <row r="14042" customHeight="1" spans="1:6">
      <c r="A14042" s="7">
        <v>14040</v>
      </c>
      <c r="B14042" s="110" t="s">
        <v>11823</v>
      </c>
      <c r="C14042" s="35" t="s">
        <v>12369</v>
      </c>
      <c r="D14042" s="35" t="s">
        <v>12450</v>
      </c>
      <c r="E14042" s="32" t="s">
        <v>10</v>
      </c>
      <c r="F14042" s="126">
        <v>14152</v>
      </c>
    </row>
    <row r="14043" customHeight="1" spans="1:6">
      <c r="A14043" s="7">
        <v>14041</v>
      </c>
      <c r="B14043" s="110" t="s">
        <v>11823</v>
      </c>
      <c r="C14043" s="101" t="s">
        <v>12369</v>
      </c>
      <c r="D14043" s="100" t="s">
        <v>12451</v>
      </c>
      <c r="E14043" s="32" t="s">
        <v>10</v>
      </c>
      <c r="F14043" s="126">
        <v>14190</v>
      </c>
    </row>
    <row r="14044" customHeight="1" spans="1:6">
      <c r="A14044" s="7">
        <v>14042</v>
      </c>
      <c r="B14044" s="110" t="s">
        <v>11823</v>
      </c>
      <c r="C14044" s="101" t="s">
        <v>12369</v>
      </c>
      <c r="D14044" s="100" t="s">
        <v>12452</v>
      </c>
      <c r="E14044" s="32" t="s">
        <v>10</v>
      </c>
      <c r="F14044" s="126">
        <v>14204</v>
      </c>
    </row>
    <row r="14045" customHeight="1" spans="1:6">
      <c r="A14045" s="7">
        <v>14043</v>
      </c>
      <c r="B14045" s="110" t="s">
        <v>11823</v>
      </c>
      <c r="C14045" s="101" t="s">
        <v>12369</v>
      </c>
      <c r="D14045" s="100" t="s">
        <v>12453</v>
      </c>
      <c r="E14045" s="32" t="s">
        <v>10</v>
      </c>
      <c r="F14045" s="126">
        <v>14147</v>
      </c>
    </row>
    <row r="14046" customHeight="1" spans="1:6">
      <c r="A14046" s="7">
        <v>14044</v>
      </c>
      <c r="B14046" s="110" t="s">
        <v>11823</v>
      </c>
      <c r="C14046" s="101" t="s">
        <v>12369</v>
      </c>
      <c r="D14046" s="100" t="s">
        <v>12454</v>
      </c>
      <c r="E14046" s="32" t="s">
        <v>10</v>
      </c>
      <c r="F14046" s="126">
        <v>14169</v>
      </c>
    </row>
    <row r="14047" customHeight="1" spans="1:6">
      <c r="A14047" s="7">
        <v>14045</v>
      </c>
      <c r="B14047" s="110" t="s">
        <v>11823</v>
      </c>
      <c r="C14047" s="101" t="s">
        <v>12369</v>
      </c>
      <c r="D14047" s="108" t="s">
        <v>12455</v>
      </c>
      <c r="E14047" s="32" t="s">
        <v>10</v>
      </c>
      <c r="F14047" s="126">
        <v>14216</v>
      </c>
    </row>
    <row r="14048" customHeight="1" spans="1:6">
      <c r="A14048" s="7">
        <v>14046</v>
      </c>
      <c r="B14048" s="110" t="s">
        <v>11823</v>
      </c>
      <c r="C14048" s="101" t="s">
        <v>12369</v>
      </c>
      <c r="D14048" s="108" t="s">
        <v>12456</v>
      </c>
      <c r="E14048" s="32" t="s">
        <v>10</v>
      </c>
      <c r="F14048" s="126">
        <v>14307</v>
      </c>
    </row>
    <row r="14049" customHeight="1" spans="1:6">
      <c r="A14049" s="7">
        <v>14047</v>
      </c>
      <c r="B14049" s="110" t="s">
        <v>11823</v>
      </c>
      <c r="C14049" s="101" t="s">
        <v>12369</v>
      </c>
      <c r="D14049" s="100" t="s">
        <v>12457</v>
      </c>
      <c r="E14049" s="32" t="s">
        <v>10</v>
      </c>
      <c r="F14049" s="126">
        <v>14403</v>
      </c>
    </row>
    <row r="14050" customHeight="1" spans="1:6">
      <c r="A14050" s="7">
        <v>14048</v>
      </c>
      <c r="B14050" s="110" t="s">
        <v>11823</v>
      </c>
      <c r="C14050" s="101" t="s">
        <v>12369</v>
      </c>
      <c r="D14050" s="108" t="s">
        <v>12458</v>
      </c>
      <c r="E14050" s="32" t="s">
        <v>10</v>
      </c>
      <c r="F14050" s="126">
        <v>14411</v>
      </c>
    </row>
    <row r="14051" customHeight="1" spans="1:6">
      <c r="A14051" s="7">
        <v>14049</v>
      </c>
      <c r="B14051" s="110" t="s">
        <v>11823</v>
      </c>
      <c r="C14051" s="101" t="s">
        <v>12369</v>
      </c>
      <c r="D14051" s="100" t="s">
        <v>12459</v>
      </c>
      <c r="E14051" s="32" t="s">
        <v>10</v>
      </c>
      <c r="F14051" s="126">
        <v>14530</v>
      </c>
    </row>
    <row r="14052" customHeight="1" spans="1:6">
      <c r="A14052" s="7">
        <v>14050</v>
      </c>
      <c r="B14052" s="110" t="s">
        <v>11823</v>
      </c>
      <c r="C14052" s="101" t="s">
        <v>12369</v>
      </c>
      <c r="D14052" s="108" t="s">
        <v>12460</v>
      </c>
      <c r="E14052" s="32" t="s">
        <v>10</v>
      </c>
      <c r="F14052" s="126">
        <v>14524</v>
      </c>
    </row>
    <row r="14053" customHeight="1" spans="1:6">
      <c r="A14053" s="7">
        <v>14051</v>
      </c>
      <c r="B14053" s="110" t="s">
        <v>11823</v>
      </c>
      <c r="C14053" s="101" t="s">
        <v>12369</v>
      </c>
      <c r="D14053" s="100" t="s">
        <v>12461</v>
      </c>
      <c r="E14053" s="32" t="s">
        <v>10</v>
      </c>
      <c r="F14053" s="126">
        <v>14411</v>
      </c>
    </row>
    <row r="14054" customHeight="1" spans="1:6">
      <c r="A14054" s="7">
        <v>14052</v>
      </c>
      <c r="B14054" s="110" t="s">
        <v>11823</v>
      </c>
      <c r="C14054" s="101" t="s">
        <v>12369</v>
      </c>
      <c r="D14054" s="148" t="s">
        <v>12462</v>
      </c>
      <c r="E14054" s="32" t="s">
        <v>10</v>
      </c>
      <c r="F14054" s="126">
        <v>14460</v>
      </c>
    </row>
    <row r="14055" customHeight="1" spans="1:6">
      <c r="A14055" s="7">
        <v>14053</v>
      </c>
      <c r="B14055" s="110" t="s">
        <v>11823</v>
      </c>
      <c r="C14055" s="101" t="s">
        <v>12369</v>
      </c>
      <c r="D14055" s="148" t="s">
        <v>9811</v>
      </c>
      <c r="E14055" s="32" t="s">
        <v>10</v>
      </c>
      <c r="F14055" s="126">
        <v>14744</v>
      </c>
    </row>
    <row r="14056" customHeight="1" spans="1:6">
      <c r="A14056" s="7">
        <v>14054</v>
      </c>
      <c r="B14056" s="110" t="s">
        <v>11823</v>
      </c>
      <c r="C14056" s="101" t="s">
        <v>12369</v>
      </c>
      <c r="D14056" s="148" t="s">
        <v>11485</v>
      </c>
      <c r="E14056" s="32" t="s">
        <v>10</v>
      </c>
      <c r="F14056" s="126">
        <v>14780</v>
      </c>
    </row>
    <row r="14057" customHeight="1" spans="1:6">
      <c r="A14057" s="7">
        <v>14055</v>
      </c>
      <c r="B14057" s="110" t="s">
        <v>11823</v>
      </c>
      <c r="C14057" s="101" t="s">
        <v>12220</v>
      </c>
      <c r="D14057" s="148" t="s">
        <v>12463</v>
      </c>
      <c r="E14057" s="32" t="s">
        <v>10</v>
      </c>
      <c r="F14057" s="126">
        <v>14544</v>
      </c>
    </row>
    <row r="14058" customHeight="1" spans="1:6">
      <c r="A14058" s="7">
        <v>14056</v>
      </c>
      <c r="B14058" s="110" t="s">
        <v>11823</v>
      </c>
      <c r="C14058" s="101" t="s">
        <v>12220</v>
      </c>
      <c r="D14058" s="148" t="s">
        <v>8418</v>
      </c>
      <c r="E14058" s="32" t="s">
        <v>10</v>
      </c>
      <c r="F14058" s="126">
        <v>13154</v>
      </c>
    </row>
    <row r="14059" customHeight="1" spans="1:6">
      <c r="A14059" s="7">
        <v>14057</v>
      </c>
      <c r="B14059" s="110" t="s">
        <v>11823</v>
      </c>
      <c r="C14059" s="101" t="s">
        <v>12044</v>
      </c>
      <c r="D14059" s="148" t="s">
        <v>12464</v>
      </c>
      <c r="E14059" s="32" t="s">
        <v>10</v>
      </c>
      <c r="F14059" s="126">
        <v>12971</v>
      </c>
    </row>
    <row r="14060" customHeight="1" spans="1:6">
      <c r="A14060" s="7">
        <v>14058</v>
      </c>
      <c r="B14060" s="110" t="s">
        <v>11823</v>
      </c>
      <c r="C14060" s="101" t="s">
        <v>12044</v>
      </c>
      <c r="D14060" s="148" t="s">
        <v>11826</v>
      </c>
      <c r="E14060" s="32" t="s">
        <v>10</v>
      </c>
      <c r="F14060" s="126">
        <v>13133</v>
      </c>
    </row>
    <row r="14061" customHeight="1" spans="1:6">
      <c r="A14061" s="7">
        <v>14059</v>
      </c>
      <c r="B14061" s="110" t="s">
        <v>11823</v>
      </c>
      <c r="C14061" s="101" t="s">
        <v>12074</v>
      </c>
      <c r="D14061" s="148" t="s">
        <v>12465</v>
      </c>
      <c r="E14061" s="32" t="s">
        <v>10</v>
      </c>
      <c r="F14061" s="126">
        <v>12789</v>
      </c>
    </row>
    <row r="14062" customHeight="1" spans="1:6">
      <c r="A14062" s="7">
        <v>14060</v>
      </c>
      <c r="B14062" s="110" t="s">
        <v>11823</v>
      </c>
      <c r="C14062" s="101" t="s">
        <v>12074</v>
      </c>
      <c r="D14062" s="148" t="s">
        <v>12466</v>
      </c>
      <c r="E14062" s="32" t="s">
        <v>10</v>
      </c>
      <c r="F14062" s="126">
        <v>12980</v>
      </c>
    </row>
    <row r="14063" customHeight="1" spans="1:6">
      <c r="A14063" s="7">
        <v>14061</v>
      </c>
      <c r="B14063" s="110" t="s">
        <v>11823</v>
      </c>
      <c r="C14063" s="101" t="s">
        <v>12074</v>
      </c>
      <c r="D14063" s="148" t="s">
        <v>12467</v>
      </c>
      <c r="E14063" s="32" t="s">
        <v>10</v>
      </c>
      <c r="F14063" s="126">
        <v>13144</v>
      </c>
    </row>
    <row r="14064" customHeight="1" spans="1:6">
      <c r="A14064" s="7">
        <v>14062</v>
      </c>
      <c r="B14064" s="110" t="s">
        <v>11823</v>
      </c>
      <c r="C14064" s="101" t="s">
        <v>11970</v>
      </c>
      <c r="D14064" s="35" t="s">
        <v>12468</v>
      </c>
      <c r="E14064" s="32" t="s">
        <v>10</v>
      </c>
      <c r="F14064" s="126">
        <v>13061</v>
      </c>
    </row>
    <row r="14065" customHeight="1" spans="1:6">
      <c r="A14065" s="7">
        <v>14063</v>
      </c>
      <c r="B14065" s="110" t="s">
        <v>11823</v>
      </c>
      <c r="C14065" s="101" t="s">
        <v>11970</v>
      </c>
      <c r="D14065" s="35" t="s">
        <v>12469</v>
      </c>
      <c r="E14065" s="32" t="s">
        <v>10</v>
      </c>
      <c r="F14065" s="126">
        <v>13081</v>
      </c>
    </row>
    <row r="14066" customHeight="1" spans="1:6">
      <c r="A14066" s="7">
        <v>14064</v>
      </c>
      <c r="B14066" s="110" t="s">
        <v>11823</v>
      </c>
      <c r="C14066" s="101" t="s">
        <v>11970</v>
      </c>
      <c r="D14066" s="35" t="s">
        <v>12470</v>
      </c>
      <c r="E14066" s="32" t="s">
        <v>10</v>
      </c>
      <c r="F14066" s="126">
        <v>12915</v>
      </c>
    </row>
    <row r="14067" customHeight="1" spans="1:6">
      <c r="A14067" s="7">
        <v>14065</v>
      </c>
      <c r="B14067" s="110" t="s">
        <v>11823</v>
      </c>
      <c r="C14067" s="101" t="s">
        <v>11970</v>
      </c>
      <c r="D14067" s="35" t="s">
        <v>12471</v>
      </c>
      <c r="E14067" s="32" t="s">
        <v>10</v>
      </c>
      <c r="F14067" s="126">
        <v>13007</v>
      </c>
    </row>
    <row r="14068" customHeight="1" spans="1:6">
      <c r="A14068" s="7">
        <v>14066</v>
      </c>
      <c r="B14068" s="110" t="s">
        <v>11823</v>
      </c>
      <c r="C14068" s="101" t="s">
        <v>11970</v>
      </c>
      <c r="D14068" s="149" t="s">
        <v>12472</v>
      </c>
      <c r="E14068" s="32" t="s">
        <v>10</v>
      </c>
      <c r="F14068" s="126">
        <v>13142</v>
      </c>
    </row>
    <row r="14069" customHeight="1" spans="1:6">
      <c r="A14069" s="7">
        <v>14067</v>
      </c>
      <c r="B14069" s="110" t="s">
        <v>11823</v>
      </c>
      <c r="C14069" s="101" t="s">
        <v>11970</v>
      </c>
      <c r="D14069" s="149" t="s">
        <v>12473</v>
      </c>
      <c r="E14069" s="32" t="s">
        <v>10</v>
      </c>
      <c r="F14069" s="126">
        <v>12993</v>
      </c>
    </row>
    <row r="14070" customHeight="1" spans="1:6">
      <c r="A14070" s="7">
        <v>14068</v>
      </c>
      <c r="B14070" s="110" t="s">
        <v>11823</v>
      </c>
      <c r="C14070" s="101" t="s">
        <v>12220</v>
      </c>
      <c r="D14070" s="149" t="s">
        <v>12474</v>
      </c>
      <c r="E14070" s="32" t="s">
        <v>10</v>
      </c>
      <c r="F14070" s="126">
        <v>13306</v>
      </c>
    </row>
    <row r="14071" customHeight="1" spans="1:6">
      <c r="A14071" s="7">
        <v>14069</v>
      </c>
      <c r="B14071" s="110" t="s">
        <v>11823</v>
      </c>
      <c r="C14071" s="101" t="s">
        <v>12220</v>
      </c>
      <c r="D14071" s="149" t="s">
        <v>3439</v>
      </c>
      <c r="E14071" s="32" t="s">
        <v>10</v>
      </c>
      <c r="F14071" s="126">
        <v>13343</v>
      </c>
    </row>
    <row r="14072" customHeight="1" spans="1:6">
      <c r="A14072" s="7">
        <v>14070</v>
      </c>
      <c r="B14072" s="110" t="s">
        <v>11823</v>
      </c>
      <c r="C14072" s="101" t="s">
        <v>11970</v>
      </c>
      <c r="D14072" s="150" t="s">
        <v>12475</v>
      </c>
      <c r="E14072" s="32" t="s">
        <v>10</v>
      </c>
      <c r="F14072" s="126">
        <v>13059</v>
      </c>
    </row>
    <row r="14073" customHeight="1" spans="1:6">
      <c r="A14073" s="7">
        <v>14071</v>
      </c>
      <c r="B14073" s="110" t="s">
        <v>11823</v>
      </c>
      <c r="C14073" s="101" t="s">
        <v>12220</v>
      </c>
      <c r="D14073" s="101" t="s">
        <v>12476</v>
      </c>
      <c r="E14073" s="32" t="s">
        <v>10</v>
      </c>
      <c r="F14073" s="126">
        <v>13463</v>
      </c>
    </row>
    <row r="14074" customHeight="1" spans="1:6">
      <c r="A14074" s="7">
        <v>14072</v>
      </c>
      <c r="B14074" s="110" t="s">
        <v>11823</v>
      </c>
      <c r="C14074" s="101" t="s">
        <v>12220</v>
      </c>
      <c r="D14074" s="101" t="s">
        <v>12477</v>
      </c>
      <c r="E14074" s="32" t="s">
        <v>10</v>
      </c>
      <c r="F14074" s="126">
        <v>13208</v>
      </c>
    </row>
    <row r="14075" customHeight="1" spans="1:6">
      <c r="A14075" s="7">
        <v>14073</v>
      </c>
      <c r="B14075" s="110" t="s">
        <v>11823</v>
      </c>
      <c r="C14075" s="101" t="s">
        <v>12220</v>
      </c>
      <c r="D14075" s="107" t="s">
        <v>12478</v>
      </c>
      <c r="E14075" s="32" t="s">
        <v>10</v>
      </c>
      <c r="F14075" s="126">
        <v>13258</v>
      </c>
    </row>
    <row r="14076" customHeight="1" spans="1:6">
      <c r="A14076" s="7">
        <v>14074</v>
      </c>
      <c r="B14076" s="110" t="s">
        <v>11823</v>
      </c>
      <c r="C14076" s="101" t="s">
        <v>11970</v>
      </c>
      <c r="D14076" s="107" t="s">
        <v>12479</v>
      </c>
      <c r="E14076" s="32" t="s">
        <v>10</v>
      </c>
      <c r="F14076" s="126">
        <v>12902</v>
      </c>
    </row>
    <row r="14077" customHeight="1" spans="1:6">
      <c r="A14077" s="7">
        <v>14075</v>
      </c>
      <c r="B14077" s="110" t="s">
        <v>11823</v>
      </c>
      <c r="C14077" s="101" t="s">
        <v>12220</v>
      </c>
      <c r="D14077" s="107" t="s">
        <v>6559</v>
      </c>
      <c r="E14077" s="32" t="s">
        <v>10</v>
      </c>
      <c r="F14077" s="126">
        <v>13639</v>
      </c>
    </row>
    <row r="14078" customHeight="1" spans="1:6">
      <c r="A14078" s="7">
        <v>14076</v>
      </c>
      <c r="B14078" s="110" t="s">
        <v>11823</v>
      </c>
      <c r="C14078" s="101" t="s">
        <v>12220</v>
      </c>
      <c r="D14078" s="107" t="s">
        <v>9717</v>
      </c>
      <c r="E14078" s="32" t="s">
        <v>10</v>
      </c>
      <c r="F14078" s="126">
        <v>13249</v>
      </c>
    </row>
    <row r="14079" customHeight="1" spans="1:6">
      <c r="A14079" s="7">
        <v>14077</v>
      </c>
      <c r="B14079" s="110" t="s">
        <v>11823</v>
      </c>
      <c r="C14079" s="101" t="s">
        <v>12220</v>
      </c>
      <c r="D14079" s="107" t="s">
        <v>12480</v>
      </c>
      <c r="E14079" s="32" t="s">
        <v>10</v>
      </c>
      <c r="F14079" s="126">
        <v>13608</v>
      </c>
    </row>
    <row r="14080" customHeight="1" spans="1:6">
      <c r="A14080" s="7">
        <v>14078</v>
      </c>
      <c r="B14080" s="110" t="s">
        <v>11823</v>
      </c>
      <c r="C14080" s="101" t="s">
        <v>12220</v>
      </c>
      <c r="D14080" s="107" t="s">
        <v>5048</v>
      </c>
      <c r="E14080" s="32" t="s">
        <v>10</v>
      </c>
      <c r="F14080" s="126">
        <v>13617</v>
      </c>
    </row>
    <row r="14081" customHeight="1" spans="1:6">
      <c r="A14081" s="7">
        <v>14079</v>
      </c>
      <c r="B14081" s="110" t="s">
        <v>11823</v>
      </c>
      <c r="C14081" s="101" t="s">
        <v>12220</v>
      </c>
      <c r="D14081" s="108" t="s">
        <v>12481</v>
      </c>
      <c r="E14081" s="32" t="s">
        <v>10</v>
      </c>
      <c r="F14081" s="126">
        <v>13827</v>
      </c>
    </row>
    <row r="14082" customHeight="1" spans="1:6">
      <c r="A14082" s="7">
        <v>14080</v>
      </c>
      <c r="B14082" s="110" t="s">
        <v>11823</v>
      </c>
      <c r="C14082" s="101" t="s">
        <v>12220</v>
      </c>
      <c r="D14082" s="108" t="s">
        <v>12482</v>
      </c>
      <c r="E14082" s="32" t="s">
        <v>10</v>
      </c>
      <c r="F14082" s="126">
        <v>13433</v>
      </c>
    </row>
    <row r="14083" customHeight="1" spans="1:6">
      <c r="A14083" s="7">
        <v>14081</v>
      </c>
      <c r="B14083" s="110" t="s">
        <v>11823</v>
      </c>
      <c r="C14083" s="101" t="s">
        <v>12220</v>
      </c>
      <c r="D14083" s="108" t="s">
        <v>12483</v>
      </c>
      <c r="E14083" s="32" t="s">
        <v>10</v>
      </c>
      <c r="F14083" s="126">
        <v>13622</v>
      </c>
    </row>
    <row r="14084" customHeight="1" spans="1:6">
      <c r="A14084" s="7">
        <v>14082</v>
      </c>
      <c r="B14084" s="110" t="s">
        <v>11823</v>
      </c>
      <c r="C14084" s="101" t="s">
        <v>12220</v>
      </c>
      <c r="D14084" s="35" t="s">
        <v>12484</v>
      </c>
      <c r="E14084" s="32" t="s">
        <v>10</v>
      </c>
      <c r="F14084" s="126">
        <v>13310</v>
      </c>
    </row>
    <row r="14085" customHeight="1" spans="1:6">
      <c r="A14085" s="7">
        <v>14083</v>
      </c>
      <c r="B14085" s="110" t="s">
        <v>11823</v>
      </c>
      <c r="C14085" s="101" t="s">
        <v>12220</v>
      </c>
      <c r="D14085" s="35" t="s">
        <v>2742</v>
      </c>
      <c r="E14085" s="32" t="s">
        <v>10</v>
      </c>
      <c r="F14085" s="126">
        <v>13665</v>
      </c>
    </row>
    <row r="14086" customHeight="1" spans="1:6">
      <c r="A14086" s="7">
        <v>14084</v>
      </c>
      <c r="B14086" s="110" t="s">
        <v>11823</v>
      </c>
      <c r="C14086" s="101" t="s">
        <v>12220</v>
      </c>
      <c r="D14086" s="35" t="s">
        <v>12485</v>
      </c>
      <c r="E14086" s="32" t="s">
        <v>10</v>
      </c>
      <c r="F14086" s="126">
        <v>13826</v>
      </c>
    </row>
    <row r="14087" customHeight="1" spans="1:6">
      <c r="A14087" s="7">
        <v>14085</v>
      </c>
      <c r="B14087" s="110" t="s">
        <v>11823</v>
      </c>
      <c r="C14087" s="101" t="s">
        <v>12220</v>
      </c>
      <c r="D14087" s="35" t="s">
        <v>12486</v>
      </c>
      <c r="E14087" s="32" t="s">
        <v>10</v>
      </c>
      <c r="F14087" s="126">
        <v>13678</v>
      </c>
    </row>
    <row r="14088" customHeight="1" spans="1:6">
      <c r="A14088" s="7">
        <v>14086</v>
      </c>
      <c r="B14088" s="110" t="s">
        <v>11823</v>
      </c>
      <c r="C14088" s="101" t="s">
        <v>12220</v>
      </c>
      <c r="D14088" s="35" t="s">
        <v>12487</v>
      </c>
      <c r="E14088" s="32" t="s">
        <v>10</v>
      </c>
      <c r="F14088" s="126">
        <v>14028</v>
      </c>
    </row>
    <row r="14089" customHeight="1" spans="1:6">
      <c r="A14089" s="7">
        <v>14087</v>
      </c>
      <c r="B14089" s="110" t="s">
        <v>11823</v>
      </c>
      <c r="C14089" s="101" t="s">
        <v>12220</v>
      </c>
      <c r="D14089" s="35" t="s">
        <v>12488</v>
      </c>
      <c r="E14089" s="32" t="s">
        <v>10</v>
      </c>
      <c r="F14089" s="126">
        <v>13930</v>
      </c>
    </row>
    <row r="14090" customHeight="1" spans="1:6">
      <c r="A14090" s="7">
        <v>14088</v>
      </c>
      <c r="B14090" s="110" t="s">
        <v>11823</v>
      </c>
      <c r="C14090" s="101" t="s">
        <v>12220</v>
      </c>
      <c r="D14090" s="35" t="s">
        <v>12489</v>
      </c>
      <c r="E14090" s="32" t="s">
        <v>10</v>
      </c>
      <c r="F14090" s="126">
        <v>13951</v>
      </c>
    </row>
    <row r="14091" customHeight="1" spans="1:6">
      <c r="A14091" s="7">
        <v>14089</v>
      </c>
      <c r="B14091" s="110" t="s">
        <v>11823</v>
      </c>
      <c r="C14091" s="101" t="s">
        <v>12220</v>
      </c>
      <c r="D14091" s="35" t="s">
        <v>12490</v>
      </c>
      <c r="E14091" s="32" t="s">
        <v>10</v>
      </c>
      <c r="F14091" s="126">
        <v>14164</v>
      </c>
    </row>
    <row r="14092" customHeight="1" spans="1:6">
      <c r="A14092" s="7">
        <v>14090</v>
      </c>
      <c r="B14092" s="110" t="s">
        <v>11823</v>
      </c>
      <c r="C14092" s="101" t="s">
        <v>12220</v>
      </c>
      <c r="D14092" s="35" t="s">
        <v>12491</v>
      </c>
      <c r="E14092" s="32" t="s">
        <v>10</v>
      </c>
      <c r="F14092" s="126">
        <v>14215</v>
      </c>
    </row>
    <row r="14093" customHeight="1" spans="1:6">
      <c r="A14093" s="7">
        <v>14091</v>
      </c>
      <c r="B14093" s="110" t="s">
        <v>11823</v>
      </c>
      <c r="C14093" s="101" t="s">
        <v>12220</v>
      </c>
      <c r="D14093" s="107" t="s">
        <v>12492</v>
      </c>
      <c r="E14093" s="32" t="s">
        <v>10</v>
      </c>
      <c r="F14093" s="126">
        <v>14177</v>
      </c>
    </row>
    <row r="14094" customHeight="1" spans="1:6">
      <c r="A14094" s="7">
        <v>14092</v>
      </c>
      <c r="B14094" s="110" t="s">
        <v>11823</v>
      </c>
      <c r="C14094" s="101" t="s">
        <v>12220</v>
      </c>
      <c r="D14094" s="107" t="s">
        <v>7701</v>
      </c>
      <c r="E14094" s="32" t="s">
        <v>10</v>
      </c>
      <c r="F14094" s="126">
        <v>14279</v>
      </c>
    </row>
    <row r="14095" customHeight="1" spans="1:6">
      <c r="A14095" s="7">
        <v>14093</v>
      </c>
      <c r="B14095" s="110" t="s">
        <v>11823</v>
      </c>
      <c r="C14095" s="35" t="s">
        <v>12220</v>
      </c>
      <c r="D14095" s="101" t="s">
        <v>2762</v>
      </c>
      <c r="E14095" s="32" t="s">
        <v>10</v>
      </c>
      <c r="F14095" s="126">
        <v>14258</v>
      </c>
    </row>
    <row r="14096" customHeight="1" spans="1:6">
      <c r="A14096" s="7">
        <v>14094</v>
      </c>
      <c r="B14096" s="110" t="s">
        <v>11823</v>
      </c>
      <c r="C14096" s="35" t="s">
        <v>12220</v>
      </c>
      <c r="D14096" s="100" t="s">
        <v>12493</v>
      </c>
      <c r="E14096" s="32" t="s">
        <v>10</v>
      </c>
      <c r="F14096" s="126">
        <v>14321</v>
      </c>
    </row>
    <row r="14097" customHeight="1" spans="1:6">
      <c r="A14097" s="7">
        <v>14095</v>
      </c>
      <c r="B14097" s="110" t="s">
        <v>11823</v>
      </c>
      <c r="C14097" s="35" t="s">
        <v>12220</v>
      </c>
      <c r="D14097" s="100" t="s">
        <v>12494</v>
      </c>
      <c r="E14097" s="32" t="s">
        <v>10</v>
      </c>
      <c r="F14097" s="126">
        <v>14344</v>
      </c>
    </row>
    <row r="14098" customHeight="1" spans="1:6">
      <c r="A14098" s="7">
        <v>14096</v>
      </c>
      <c r="B14098" s="110" t="s">
        <v>11823</v>
      </c>
      <c r="C14098" s="35" t="s">
        <v>12220</v>
      </c>
      <c r="D14098" s="100" t="s">
        <v>12495</v>
      </c>
      <c r="E14098" s="32" t="s">
        <v>10</v>
      </c>
      <c r="F14098" s="126">
        <v>14621</v>
      </c>
    </row>
    <row r="14099" customHeight="1" spans="1:6">
      <c r="A14099" s="7">
        <v>14097</v>
      </c>
      <c r="B14099" s="110" t="s">
        <v>11823</v>
      </c>
      <c r="C14099" s="35" t="s">
        <v>12220</v>
      </c>
      <c r="D14099" s="100" t="s">
        <v>12496</v>
      </c>
      <c r="E14099" s="32" t="s">
        <v>10</v>
      </c>
      <c r="F14099" s="126">
        <v>14781</v>
      </c>
    </row>
    <row r="14100" customHeight="1" spans="1:6">
      <c r="A14100" s="7">
        <v>14098</v>
      </c>
      <c r="B14100" s="110" t="s">
        <v>11823</v>
      </c>
      <c r="C14100" s="35" t="s">
        <v>11970</v>
      </c>
      <c r="D14100" s="100" t="s">
        <v>12497</v>
      </c>
      <c r="E14100" s="32" t="s">
        <v>10</v>
      </c>
      <c r="F14100" s="126">
        <v>12997</v>
      </c>
    </row>
    <row r="14101" customHeight="1" spans="1:6">
      <c r="A14101" s="7">
        <v>14099</v>
      </c>
      <c r="B14101" s="110" t="s">
        <v>11823</v>
      </c>
      <c r="C14101" s="35" t="s">
        <v>11970</v>
      </c>
      <c r="D14101" s="100" t="s">
        <v>797</v>
      </c>
      <c r="E14101" s="32" t="s">
        <v>10</v>
      </c>
      <c r="F14101" s="126">
        <v>13109</v>
      </c>
    </row>
    <row r="14102" customHeight="1" spans="1:6">
      <c r="A14102" s="7">
        <v>14100</v>
      </c>
      <c r="B14102" s="110" t="s">
        <v>11823</v>
      </c>
      <c r="C14102" s="35" t="s">
        <v>12140</v>
      </c>
      <c r="D14102" s="100" t="s">
        <v>12498</v>
      </c>
      <c r="E14102" s="32" t="s">
        <v>10</v>
      </c>
      <c r="F14102" s="126">
        <v>12859</v>
      </c>
    </row>
    <row r="14103" customHeight="1" spans="1:6">
      <c r="A14103" s="7">
        <v>14101</v>
      </c>
      <c r="B14103" s="110" t="s">
        <v>11823</v>
      </c>
      <c r="C14103" s="35" t="s">
        <v>12140</v>
      </c>
      <c r="D14103" s="100" t="s">
        <v>12499</v>
      </c>
      <c r="E14103" s="32" t="s">
        <v>10</v>
      </c>
      <c r="F14103" s="126">
        <v>12958</v>
      </c>
    </row>
    <row r="14104" customHeight="1" spans="1:6">
      <c r="A14104" s="7">
        <v>14102</v>
      </c>
      <c r="B14104" s="110" t="s">
        <v>11823</v>
      </c>
      <c r="C14104" s="35" t="s">
        <v>12140</v>
      </c>
      <c r="D14104" s="100" t="s">
        <v>12500</v>
      </c>
      <c r="E14104" s="32" t="s">
        <v>10</v>
      </c>
      <c r="F14104" s="126">
        <v>12884</v>
      </c>
    </row>
    <row r="14105" customHeight="1" spans="1:6">
      <c r="A14105" s="7">
        <v>14103</v>
      </c>
      <c r="B14105" s="110" t="s">
        <v>11823</v>
      </c>
      <c r="C14105" s="35" t="s">
        <v>12140</v>
      </c>
      <c r="D14105" s="108" t="s">
        <v>12501</v>
      </c>
      <c r="E14105" s="32" t="s">
        <v>10</v>
      </c>
      <c r="F14105" s="126">
        <v>13079</v>
      </c>
    </row>
    <row r="14106" customHeight="1" spans="1:6">
      <c r="A14106" s="7">
        <v>14104</v>
      </c>
      <c r="B14106" s="110" t="s">
        <v>11823</v>
      </c>
      <c r="C14106" s="35" t="s">
        <v>12140</v>
      </c>
      <c r="D14106" s="100" t="s">
        <v>4110</v>
      </c>
      <c r="E14106" s="32" t="s">
        <v>10</v>
      </c>
      <c r="F14106" s="126">
        <v>12952</v>
      </c>
    </row>
    <row r="14107" customHeight="1" spans="1:6">
      <c r="A14107" s="7">
        <v>14105</v>
      </c>
      <c r="B14107" s="110" t="s">
        <v>11823</v>
      </c>
      <c r="C14107" s="35" t="s">
        <v>12180</v>
      </c>
      <c r="D14107" s="100" t="s">
        <v>12502</v>
      </c>
      <c r="E14107" s="32" t="s">
        <v>10</v>
      </c>
      <c r="F14107" s="126">
        <v>12941</v>
      </c>
    </row>
    <row r="14108" customHeight="1" spans="1:6">
      <c r="A14108" s="7">
        <v>14106</v>
      </c>
      <c r="B14108" s="110" t="s">
        <v>11823</v>
      </c>
      <c r="C14108" s="35" t="s">
        <v>12180</v>
      </c>
      <c r="D14108" s="100" t="s">
        <v>12503</v>
      </c>
      <c r="E14108" s="32" t="s">
        <v>10</v>
      </c>
      <c r="F14108" s="126">
        <v>13010</v>
      </c>
    </row>
    <row r="14109" customHeight="1" spans="1:6">
      <c r="A14109" s="7">
        <v>14107</v>
      </c>
      <c r="B14109" s="110" t="s">
        <v>11823</v>
      </c>
      <c r="C14109" s="35" t="s">
        <v>12196</v>
      </c>
      <c r="D14109" s="108" t="s">
        <v>12504</v>
      </c>
      <c r="E14109" s="32" t="s">
        <v>10</v>
      </c>
      <c r="F14109" s="126">
        <v>13037</v>
      </c>
    </row>
    <row r="14110" customHeight="1" spans="1:6">
      <c r="A14110" s="7">
        <v>14108</v>
      </c>
      <c r="B14110" s="110" t="s">
        <v>11823</v>
      </c>
      <c r="C14110" s="35" t="s">
        <v>12505</v>
      </c>
      <c r="D14110" s="148" t="s">
        <v>12506</v>
      </c>
      <c r="E14110" s="32" t="s">
        <v>10</v>
      </c>
      <c r="F14110" s="126">
        <v>13211</v>
      </c>
    </row>
    <row r="14111" customHeight="1" spans="1:6">
      <c r="A14111" s="7">
        <v>14109</v>
      </c>
      <c r="B14111" s="110" t="s">
        <v>11823</v>
      </c>
      <c r="C14111" s="35" t="s">
        <v>12505</v>
      </c>
      <c r="D14111" s="148" t="s">
        <v>12507</v>
      </c>
      <c r="E14111" s="32" t="s">
        <v>10</v>
      </c>
      <c r="F14111" s="126">
        <v>13514</v>
      </c>
    </row>
    <row r="14112" customHeight="1" spans="1:6">
      <c r="A14112" s="7">
        <v>14110</v>
      </c>
      <c r="B14112" s="110" t="s">
        <v>11823</v>
      </c>
      <c r="C14112" s="35" t="s">
        <v>12505</v>
      </c>
      <c r="D14112" s="148" t="s">
        <v>12476</v>
      </c>
      <c r="E14112" s="32" t="s">
        <v>10</v>
      </c>
      <c r="F14112" s="126">
        <v>13352</v>
      </c>
    </row>
    <row r="14113" customHeight="1" spans="1:6">
      <c r="A14113" s="7">
        <v>14111</v>
      </c>
      <c r="B14113" s="110" t="s">
        <v>11823</v>
      </c>
      <c r="C14113" s="35" t="s">
        <v>12505</v>
      </c>
      <c r="D14113" s="148" t="s">
        <v>12508</v>
      </c>
      <c r="E14113" s="32" t="s">
        <v>10</v>
      </c>
      <c r="F14113" s="126">
        <v>13345</v>
      </c>
    </row>
    <row r="14114" customHeight="1" spans="1:6">
      <c r="A14114" s="7">
        <v>14112</v>
      </c>
      <c r="B14114" s="110" t="s">
        <v>11823</v>
      </c>
      <c r="C14114" s="35" t="s">
        <v>12505</v>
      </c>
      <c r="D14114" s="148" t="s">
        <v>12509</v>
      </c>
      <c r="E14114" s="32" t="s">
        <v>10</v>
      </c>
      <c r="F14114" s="126">
        <v>13445</v>
      </c>
    </row>
    <row r="14115" customHeight="1" spans="1:6">
      <c r="A14115" s="7">
        <v>14113</v>
      </c>
      <c r="B14115" s="110" t="s">
        <v>11823</v>
      </c>
      <c r="C14115" s="35" t="s">
        <v>12505</v>
      </c>
      <c r="D14115" s="148" t="s">
        <v>12510</v>
      </c>
      <c r="E14115" s="32" t="s">
        <v>10</v>
      </c>
      <c r="F14115" s="126">
        <v>13757</v>
      </c>
    </row>
    <row r="14116" customHeight="1" spans="1:6">
      <c r="A14116" s="7">
        <v>14114</v>
      </c>
      <c r="B14116" s="110" t="s">
        <v>11823</v>
      </c>
      <c r="C14116" s="35" t="s">
        <v>12505</v>
      </c>
      <c r="D14116" s="148" t="s">
        <v>12511</v>
      </c>
      <c r="E14116" s="32" t="s">
        <v>10</v>
      </c>
      <c r="F14116" s="126">
        <v>13800</v>
      </c>
    </row>
    <row r="14117" customHeight="1" spans="1:6">
      <c r="A14117" s="7">
        <v>14115</v>
      </c>
      <c r="B14117" s="110" t="s">
        <v>11823</v>
      </c>
      <c r="C14117" s="35" t="s">
        <v>12505</v>
      </c>
      <c r="D14117" s="148" t="s">
        <v>2257</v>
      </c>
      <c r="E14117" s="32" t="s">
        <v>10</v>
      </c>
      <c r="F14117" s="126">
        <v>13871</v>
      </c>
    </row>
    <row r="14118" customHeight="1" spans="1:6">
      <c r="A14118" s="7">
        <v>14116</v>
      </c>
      <c r="B14118" s="110" t="s">
        <v>11823</v>
      </c>
      <c r="C14118" s="35" t="s">
        <v>12505</v>
      </c>
      <c r="D14118" s="148" t="s">
        <v>12512</v>
      </c>
      <c r="E14118" s="32" t="s">
        <v>10</v>
      </c>
      <c r="F14118" s="126">
        <v>13930</v>
      </c>
    </row>
    <row r="14119" customHeight="1" spans="1:6">
      <c r="A14119" s="7">
        <v>14117</v>
      </c>
      <c r="B14119" s="110" t="s">
        <v>11823</v>
      </c>
      <c r="C14119" s="35" t="s">
        <v>12505</v>
      </c>
      <c r="D14119" s="35" t="s">
        <v>12513</v>
      </c>
      <c r="E14119" s="32" t="s">
        <v>10</v>
      </c>
      <c r="F14119" s="126">
        <v>13922</v>
      </c>
    </row>
    <row r="14120" customHeight="1" spans="1:6">
      <c r="A14120" s="7">
        <v>14118</v>
      </c>
      <c r="B14120" s="110" t="s">
        <v>11823</v>
      </c>
      <c r="C14120" s="35" t="s">
        <v>12505</v>
      </c>
      <c r="D14120" s="35" t="s">
        <v>12514</v>
      </c>
      <c r="E14120" s="32" t="s">
        <v>10</v>
      </c>
      <c r="F14120" s="126">
        <v>14049</v>
      </c>
    </row>
    <row r="14121" customHeight="1" spans="1:6">
      <c r="A14121" s="7">
        <v>14119</v>
      </c>
      <c r="B14121" s="110" t="s">
        <v>11823</v>
      </c>
      <c r="C14121" s="35" t="s">
        <v>12505</v>
      </c>
      <c r="D14121" s="35" t="s">
        <v>12515</v>
      </c>
      <c r="E14121" s="32" t="s">
        <v>10</v>
      </c>
      <c r="F14121" s="126">
        <v>14207</v>
      </c>
    </row>
    <row r="14122" customHeight="1" spans="1:6">
      <c r="A14122" s="7">
        <v>14120</v>
      </c>
      <c r="B14122" s="110" t="s">
        <v>11823</v>
      </c>
      <c r="C14122" s="35" t="s">
        <v>12505</v>
      </c>
      <c r="D14122" s="35" t="s">
        <v>12516</v>
      </c>
      <c r="E14122" s="32" t="s">
        <v>10</v>
      </c>
      <c r="F14122" s="126">
        <v>14179</v>
      </c>
    </row>
    <row r="14123" customHeight="1" spans="1:6">
      <c r="A14123" s="7">
        <v>14121</v>
      </c>
      <c r="B14123" s="110" t="s">
        <v>11823</v>
      </c>
      <c r="C14123" s="35" t="s">
        <v>12505</v>
      </c>
      <c r="D14123" s="35" t="s">
        <v>12517</v>
      </c>
      <c r="E14123" s="32" t="s">
        <v>10</v>
      </c>
      <c r="F14123" s="126">
        <v>14077</v>
      </c>
    </row>
    <row r="14124" customHeight="1" spans="1:6">
      <c r="A14124" s="7">
        <v>14122</v>
      </c>
      <c r="B14124" s="110" t="s">
        <v>11823</v>
      </c>
      <c r="C14124" s="35" t="s">
        <v>12505</v>
      </c>
      <c r="D14124" s="35" t="s">
        <v>10450</v>
      </c>
      <c r="E14124" s="32" t="s">
        <v>10</v>
      </c>
      <c r="F14124" s="126">
        <v>14552</v>
      </c>
    </row>
    <row r="14125" customHeight="1" spans="1:6">
      <c r="A14125" s="7">
        <v>14123</v>
      </c>
      <c r="B14125" s="110" t="s">
        <v>11823</v>
      </c>
      <c r="C14125" s="35" t="s">
        <v>12505</v>
      </c>
      <c r="D14125" s="35" t="s">
        <v>12518</v>
      </c>
      <c r="E14125" s="32" t="s">
        <v>10</v>
      </c>
      <c r="F14125" s="126">
        <v>14497</v>
      </c>
    </row>
    <row r="14126" customHeight="1" spans="1:6">
      <c r="A14126" s="7">
        <v>14124</v>
      </c>
      <c r="B14126" s="110" t="s">
        <v>11823</v>
      </c>
      <c r="C14126" s="35" t="s">
        <v>12505</v>
      </c>
      <c r="D14126" s="35" t="s">
        <v>938</v>
      </c>
      <c r="E14126" s="32" t="s">
        <v>10</v>
      </c>
      <c r="F14126" s="126">
        <v>14130</v>
      </c>
    </row>
    <row r="14127" customHeight="1" spans="1:6">
      <c r="A14127" s="7">
        <v>14125</v>
      </c>
      <c r="B14127" s="110" t="s">
        <v>11823</v>
      </c>
      <c r="C14127" s="35" t="s">
        <v>12196</v>
      </c>
      <c r="D14127" s="35" t="s">
        <v>10000</v>
      </c>
      <c r="E14127" s="32" t="s">
        <v>10</v>
      </c>
      <c r="F14127" s="126">
        <v>13061</v>
      </c>
    </row>
    <row r="14128" customHeight="1" spans="1:6">
      <c r="A14128" s="7">
        <v>14126</v>
      </c>
      <c r="B14128" s="110" t="s">
        <v>11823</v>
      </c>
      <c r="C14128" s="35" t="s">
        <v>12248</v>
      </c>
      <c r="D14128" s="35" t="s">
        <v>12519</v>
      </c>
      <c r="E14128" s="32" t="s">
        <v>10</v>
      </c>
      <c r="F14128" s="126">
        <v>12944</v>
      </c>
    </row>
    <row r="14129" customHeight="1" spans="1:6">
      <c r="A14129" s="7">
        <v>14127</v>
      </c>
      <c r="B14129" s="110" t="s">
        <v>11823</v>
      </c>
      <c r="C14129" s="35" t="s">
        <v>12248</v>
      </c>
      <c r="D14129" s="35" t="s">
        <v>12520</v>
      </c>
      <c r="E14129" s="32" t="s">
        <v>10</v>
      </c>
      <c r="F14129" s="126">
        <v>13046</v>
      </c>
    </row>
    <row r="14130" customHeight="1" spans="1:6">
      <c r="A14130" s="7">
        <v>14128</v>
      </c>
      <c r="B14130" s="110" t="s">
        <v>11823</v>
      </c>
      <c r="C14130" s="35" t="s">
        <v>12248</v>
      </c>
      <c r="D14130" s="35" t="s">
        <v>12521</v>
      </c>
      <c r="E14130" s="32" t="s">
        <v>10</v>
      </c>
      <c r="F14130" s="126">
        <v>13082</v>
      </c>
    </row>
    <row r="14131" customHeight="1" spans="1:6">
      <c r="A14131" s="7">
        <v>14129</v>
      </c>
      <c r="B14131" s="110" t="s">
        <v>11823</v>
      </c>
      <c r="C14131" s="35" t="s">
        <v>12248</v>
      </c>
      <c r="D14131" s="100" t="s">
        <v>12522</v>
      </c>
      <c r="E14131" s="32" t="s">
        <v>10</v>
      </c>
      <c r="F14131" s="126">
        <v>12954</v>
      </c>
    </row>
    <row r="14132" customHeight="1" spans="1:6">
      <c r="A14132" s="7">
        <v>14130</v>
      </c>
      <c r="B14132" s="110" t="s">
        <v>11823</v>
      </c>
      <c r="C14132" s="35" t="s">
        <v>12248</v>
      </c>
      <c r="D14132" s="100" t="s">
        <v>12523</v>
      </c>
      <c r="E14132" s="32" t="s">
        <v>10</v>
      </c>
      <c r="F14132" s="126">
        <v>12900</v>
      </c>
    </row>
    <row r="14133" customHeight="1" spans="1:6">
      <c r="A14133" s="7">
        <v>14131</v>
      </c>
      <c r="B14133" s="110" t="s">
        <v>11823</v>
      </c>
      <c r="C14133" s="35" t="s">
        <v>12280</v>
      </c>
      <c r="D14133" s="100" t="s">
        <v>12524</v>
      </c>
      <c r="E14133" s="32" t="s">
        <v>10</v>
      </c>
      <c r="F14133" s="126">
        <v>12889</v>
      </c>
    </row>
    <row r="14134" customHeight="1" spans="1:6">
      <c r="A14134" s="7">
        <v>14132</v>
      </c>
      <c r="B14134" s="110" t="s">
        <v>11823</v>
      </c>
      <c r="C14134" s="35" t="s">
        <v>12280</v>
      </c>
      <c r="D14134" s="100" t="s">
        <v>12525</v>
      </c>
      <c r="E14134" s="32" t="s">
        <v>10</v>
      </c>
      <c r="F14134" s="126">
        <v>12945</v>
      </c>
    </row>
    <row r="14135" customHeight="1" spans="1:6">
      <c r="A14135" s="7">
        <v>14133</v>
      </c>
      <c r="B14135" s="110" t="s">
        <v>11823</v>
      </c>
      <c r="C14135" s="35" t="s">
        <v>12280</v>
      </c>
      <c r="D14135" s="108" t="s">
        <v>12526</v>
      </c>
      <c r="E14135" s="32" t="s">
        <v>10</v>
      </c>
      <c r="F14135" s="126">
        <v>12945</v>
      </c>
    </row>
    <row r="14136" customHeight="1" spans="1:6">
      <c r="A14136" s="7">
        <v>14134</v>
      </c>
      <c r="B14136" s="110" t="s">
        <v>11823</v>
      </c>
      <c r="C14136" s="35" t="s">
        <v>12302</v>
      </c>
      <c r="D14136" s="35" t="s">
        <v>9394</v>
      </c>
      <c r="E14136" s="32" t="s">
        <v>10</v>
      </c>
      <c r="F14136" s="126">
        <v>12919</v>
      </c>
    </row>
    <row r="14137" customHeight="1" spans="1:6">
      <c r="A14137" s="7">
        <v>14135</v>
      </c>
      <c r="B14137" s="110" t="s">
        <v>11823</v>
      </c>
      <c r="C14137" s="35" t="s">
        <v>11824</v>
      </c>
      <c r="D14137" s="35" t="s">
        <v>12527</v>
      </c>
      <c r="E14137" s="32" t="s">
        <v>10</v>
      </c>
      <c r="F14137" s="126">
        <v>13308</v>
      </c>
    </row>
    <row r="14138" customHeight="1" spans="1:6">
      <c r="A14138" s="7">
        <v>14136</v>
      </c>
      <c r="B14138" s="110" t="s">
        <v>11823</v>
      </c>
      <c r="C14138" s="35" t="s">
        <v>11824</v>
      </c>
      <c r="D14138" s="35" t="s">
        <v>12528</v>
      </c>
      <c r="E14138" s="32" t="s">
        <v>10</v>
      </c>
      <c r="F14138" s="126">
        <v>13455</v>
      </c>
    </row>
    <row r="14139" customHeight="1" spans="1:6">
      <c r="A14139" s="7">
        <v>14137</v>
      </c>
      <c r="B14139" s="110" t="s">
        <v>11823</v>
      </c>
      <c r="C14139" s="35" t="s">
        <v>12302</v>
      </c>
      <c r="D14139" s="35" t="s">
        <v>12529</v>
      </c>
      <c r="E14139" s="32" t="s">
        <v>10</v>
      </c>
      <c r="F14139" s="126">
        <v>12786</v>
      </c>
    </row>
    <row r="14140" customHeight="1" spans="1:6">
      <c r="A14140" s="7">
        <v>14138</v>
      </c>
      <c r="B14140" s="110" t="s">
        <v>11823</v>
      </c>
      <c r="C14140" s="35" t="s">
        <v>12302</v>
      </c>
      <c r="D14140" s="35" t="s">
        <v>12530</v>
      </c>
      <c r="E14140" s="32" t="s">
        <v>10</v>
      </c>
      <c r="F14140" s="126">
        <v>13091</v>
      </c>
    </row>
    <row r="14141" customHeight="1" spans="1:6">
      <c r="A14141" s="7">
        <v>14139</v>
      </c>
      <c r="B14141" s="110" t="s">
        <v>11823</v>
      </c>
      <c r="C14141" s="35" t="s">
        <v>12302</v>
      </c>
      <c r="D14141" s="101" t="s">
        <v>12531</v>
      </c>
      <c r="E14141" s="32" t="s">
        <v>10</v>
      </c>
      <c r="F14141" s="126">
        <v>13118</v>
      </c>
    </row>
    <row r="14142" customHeight="1" spans="1:6">
      <c r="A14142" s="7">
        <v>14140</v>
      </c>
      <c r="B14142" s="110" t="s">
        <v>11823</v>
      </c>
      <c r="C14142" s="35" t="s">
        <v>12350</v>
      </c>
      <c r="D14142" s="101" t="s">
        <v>10493</v>
      </c>
      <c r="E14142" s="32" t="s">
        <v>10</v>
      </c>
      <c r="F14142" s="126">
        <v>12972</v>
      </c>
    </row>
    <row r="14143" customHeight="1" spans="1:6">
      <c r="A14143" s="7">
        <v>14141</v>
      </c>
      <c r="B14143" s="110" t="s">
        <v>11823</v>
      </c>
      <c r="C14143" s="35" t="s">
        <v>11824</v>
      </c>
      <c r="D14143" s="101" t="s">
        <v>12532</v>
      </c>
      <c r="E14143" s="32" t="s">
        <v>10</v>
      </c>
      <c r="F14143" s="126">
        <v>13172</v>
      </c>
    </row>
    <row r="14144" customHeight="1" spans="1:6">
      <c r="A14144" s="7">
        <v>14142</v>
      </c>
      <c r="B14144" s="110" t="s">
        <v>11823</v>
      </c>
      <c r="C14144" s="35" t="s">
        <v>11824</v>
      </c>
      <c r="D14144" s="101" t="s">
        <v>12533</v>
      </c>
      <c r="E14144" s="32" t="s">
        <v>10</v>
      </c>
      <c r="F14144" s="126">
        <v>13489</v>
      </c>
    </row>
    <row r="14145" customHeight="1" spans="1:6">
      <c r="A14145" s="7">
        <v>14143</v>
      </c>
      <c r="B14145" s="110" t="s">
        <v>11823</v>
      </c>
      <c r="C14145" s="35" t="s">
        <v>11824</v>
      </c>
      <c r="D14145" s="101" t="s">
        <v>12534</v>
      </c>
      <c r="E14145" s="32" t="s">
        <v>10</v>
      </c>
      <c r="F14145" s="126">
        <v>14039</v>
      </c>
    </row>
    <row r="14146" customHeight="1" spans="1:6">
      <c r="A14146" s="7">
        <v>14144</v>
      </c>
      <c r="B14146" s="110" t="s">
        <v>11823</v>
      </c>
      <c r="C14146" s="35" t="s">
        <v>11824</v>
      </c>
      <c r="D14146" s="101" t="s">
        <v>12535</v>
      </c>
      <c r="E14146" s="32" t="s">
        <v>10</v>
      </c>
      <c r="F14146" s="126">
        <v>13804</v>
      </c>
    </row>
    <row r="14147" customHeight="1" spans="1:6">
      <c r="A14147" s="7">
        <v>14145</v>
      </c>
      <c r="B14147" s="110" t="s">
        <v>11823</v>
      </c>
      <c r="C14147" s="35" t="s">
        <v>11824</v>
      </c>
      <c r="D14147" s="101" t="s">
        <v>12396</v>
      </c>
      <c r="E14147" s="32" t="s">
        <v>10</v>
      </c>
      <c r="F14147" s="126">
        <v>13255</v>
      </c>
    </row>
    <row r="14148" customHeight="1" spans="1:6">
      <c r="A14148" s="7">
        <v>14146</v>
      </c>
      <c r="B14148" s="110" t="s">
        <v>11823</v>
      </c>
      <c r="C14148" s="35" t="s">
        <v>11824</v>
      </c>
      <c r="D14148" s="101" t="s">
        <v>12536</v>
      </c>
      <c r="E14148" s="32" t="s">
        <v>10</v>
      </c>
      <c r="F14148" s="126">
        <v>14069</v>
      </c>
    </row>
    <row r="14149" customHeight="1" spans="1:6">
      <c r="A14149" s="7">
        <v>14147</v>
      </c>
      <c r="B14149" s="110" t="s">
        <v>11823</v>
      </c>
      <c r="C14149" s="35" t="s">
        <v>11824</v>
      </c>
      <c r="D14149" s="103" t="s">
        <v>12537</v>
      </c>
      <c r="E14149" s="32" t="s">
        <v>10</v>
      </c>
      <c r="F14149" s="126">
        <v>14081</v>
      </c>
    </row>
    <row r="14150" customHeight="1" spans="1:6">
      <c r="A14150" s="7">
        <v>14148</v>
      </c>
      <c r="B14150" s="110" t="s">
        <v>11823</v>
      </c>
      <c r="C14150" s="35" t="s">
        <v>11824</v>
      </c>
      <c r="D14150" s="108" t="s">
        <v>12538</v>
      </c>
      <c r="E14150" s="32" t="s">
        <v>10</v>
      </c>
      <c r="F14150" s="126">
        <v>14077</v>
      </c>
    </row>
    <row r="14151" customHeight="1" spans="1:6">
      <c r="A14151" s="7">
        <v>14149</v>
      </c>
      <c r="B14151" s="110" t="s">
        <v>11823</v>
      </c>
      <c r="C14151" s="35" t="s">
        <v>11824</v>
      </c>
      <c r="D14151" s="103" t="s">
        <v>12539</v>
      </c>
      <c r="E14151" s="32" t="s">
        <v>10</v>
      </c>
      <c r="F14151" s="126">
        <v>14070</v>
      </c>
    </row>
    <row r="14152" customHeight="1" spans="1:6">
      <c r="A14152" s="7">
        <v>14150</v>
      </c>
      <c r="B14152" s="110" t="s">
        <v>11823</v>
      </c>
      <c r="C14152" s="35" t="s">
        <v>11824</v>
      </c>
      <c r="D14152" s="103" t="s">
        <v>10751</v>
      </c>
      <c r="E14152" s="32" t="s">
        <v>10</v>
      </c>
      <c r="F14152" s="126">
        <v>13700</v>
      </c>
    </row>
    <row r="14153" customHeight="1" spans="1:6">
      <c r="A14153" s="7">
        <v>14151</v>
      </c>
      <c r="B14153" s="110" t="s">
        <v>11823</v>
      </c>
      <c r="C14153" s="35" t="s">
        <v>11824</v>
      </c>
      <c r="D14153" s="103" t="s">
        <v>12540</v>
      </c>
      <c r="E14153" s="32" t="s">
        <v>10</v>
      </c>
      <c r="F14153" s="126">
        <v>13984</v>
      </c>
    </row>
    <row r="14154" customHeight="1" spans="1:6">
      <c r="A14154" s="7">
        <v>14152</v>
      </c>
      <c r="B14154" s="110" t="s">
        <v>11823</v>
      </c>
      <c r="C14154" s="35" t="s">
        <v>11824</v>
      </c>
      <c r="D14154" s="100" t="s">
        <v>12541</v>
      </c>
      <c r="E14154" s="32" t="s">
        <v>10</v>
      </c>
      <c r="F14154" s="126">
        <v>13614</v>
      </c>
    </row>
    <row r="14155" customHeight="1" spans="1:6">
      <c r="A14155" s="7">
        <v>14153</v>
      </c>
      <c r="B14155" s="110" t="s">
        <v>11823</v>
      </c>
      <c r="C14155" s="35" t="s">
        <v>11824</v>
      </c>
      <c r="D14155" s="100" t="s">
        <v>12542</v>
      </c>
      <c r="E14155" s="32" t="s">
        <v>10</v>
      </c>
      <c r="F14155" s="126">
        <v>14347</v>
      </c>
    </row>
    <row r="14156" customHeight="1" spans="1:6">
      <c r="A14156" s="7">
        <v>14154</v>
      </c>
      <c r="B14156" s="110" t="s">
        <v>11823</v>
      </c>
      <c r="C14156" s="35" t="s">
        <v>11824</v>
      </c>
      <c r="D14156" s="100" t="s">
        <v>12403</v>
      </c>
      <c r="E14156" s="32" t="s">
        <v>10</v>
      </c>
      <c r="F14156" s="126">
        <v>14377</v>
      </c>
    </row>
    <row r="14157" customHeight="1" spans="1:6">
      <c r="A14157" s="7">
        <v>14155</v>
      </c>
      <c r="B14157" s="110" t="s">
        <v>11823</v>
      </c>
      <c r="C14157" s="35" t="s">
        <v>11824</v>
      </c>
      <c r="D14157" s="100" t="s">
        <v>12543</v>
      </c>
      <c r="E14157" s="32" t="s">
        <v>10</v>
      </c>
      <c r="F14157" s="126">
        <v>14379</v>
      </c>
    </row>
    <row r="14158" customHeight="1" spans="1:6">
      <c r="A14158" s="7">
        <v>14156</v>
      </c>
      <c r="B14158" s="110" t="s">
        <v>11823</v>
      </c>
      <c r="C14158" s="35" t="s">
        <v>11824</v>
      </c>
      <c r="D14158" s="108" t="s">
        <v>12544</v>
      </c>
      <c r="E14158" s="32" t="s">
        <v>10</v>
      </c>
      <c r="F14158" s="126">
        <v>14221</v>
      </c>
    </row>
    <row r="14159" customHeight="1" spans="1:6">
      <c r="A14159" s="7">
        <v>14157</v>
      </c>
      <c r="B14159" s="110" t="s">
        <v>11823</v>
      </c>
      <c r="C14159" s="35" t="s">
        <v>11824</v>
      </c>
      <c r="D14159" s="100" t="s">
        <v>12545</v>
      </c>
      <c r="E14159" s="32" t="s">
        <v>10</v>
      </c>
      <c r="F14159" s="126">
        <v>14338</v>
      </c>
    </row>
    <row r="14160" customHeight="1" spans="1:6">
      <c r="A14160" s="7">
        <v>14158</v>
      </c>
      <c r="B14160" s="110" t="s">
        <v>11823</v>
      </c>
      <c r="C14160" s="35" t="s">
        <v>11824</v>
      </c>
      <c r="D14160" s="108" t="s">
        <v>12546</v>
      </c>
      <c r="E14160" s="32" t="s">
        <v>10</v>
      </c>
      <c r="F14160" s="126">
        <v>14429</v>
      </c>
    </row>
    <row r="14161" customHeight="1" spans="1:6">
      <c r="A14161" s="7">
        <v>14159</v>
      </c>
      <c r="B14161" s="110" t="s">
        <v>11823</v>
      </c>
      <c r="C14161" s="35" t="s">
        <v>11824</v>
      </c>
      <c r="D14161" s="100" t="s">
        <v>11203</v>
      </c>
      <c r="E14161" s="32" t="s">
        <v>10</v>
      </c>
      <c r="F14161" s="126">
        <v>14531</v>
      </c>
    </row>
    <row r="14162" customHeight="1" spans="1:6">
      <c r="A14162" s="7">
        <v>14160</v>
      </c>
      <c r="B14162" s="110" t="s">
        <v>11823</v>
      </c>
      <c r="C14162" s="35" t="s">
        <v>11824</v>
      </c>
      <c r="D14162" s="100" t="s">
        <v>12547</v>
      </c>
      <c r="E14162" s="32" t="s">
        <v>10</v>
      </c>
      <c r="F14162" s="126">
        <v>14536</v>
      </c>
    </row>
    <row r="14163" customHeight="1" spans="1:6">
      <c r="A14163" s="7">
        <v>14161</v>
      </c>
      <c r="B14163" s="110" t="s">
        <v>11823</v>
      </c>
      <c r="C14163" s="35" t="s">
        <v>11824</v>
      </c>
      <c r="D14163" s="108" t="s">
        <v>12548</v>
      </c>
      <c r="E14163" s="32" t="s">
        <v>10</v>
      </c>
      <c r="F14163" s="126">
        <v>14507</v>
      </c>
    </row>
    <row r="14164" customHeight="1" spans="1:6">
      <c r="A14164" s="7">
        <v>14162</v>
      </c>
      <c r="B14164" s="110" t="s">
        <v>11823</v>
      </c>
      <c r="C14164" s="35" t="s">
        <v>11824</v>
      </c>
      <c r="D14164" s="108" t="s">
        <v>12549</v>
      </c>
      <c r="E14164" s="32" t="s">
        <v>10</v>
      </c>
      <c r="F14164" s="126">
        <v>14551</v>
      </c>
    </row>
    <row r="14165" customHeight="1" spans="1:6">
      <c r="A14165" s="7">
        <v>14163</v>
      </c>
      <c r="B14165" s="110" t="s">
        <v>11823</v>
      </c>
      <c r="C14165" s="35" t="s">
        <v>11824</v>
      </c>
      <c r="D14165" s="108" t="s">
        <v>12550</v>
      </c>
      <c r="E14165" s="32" t="s">
        <v>10</v>
      </c>
      <c r="F14165" s="126">
        <v>14445</v>
      </c>
    </row>
    <row r="14166" customHeight="1" spans="1:6">
      <c r="A14166" s="7">
        <v>14164</v>
      </c>
      <c r="B14166" s="110" t="s">
        <v>11823</v>
      </c>
      <c r="C14166" s="35" t="s">
        <v>11970</v>
      </c>
      <c r="D14166" s="108" t="s">
        <v>12551</v>
      </c>
      <c r="E14166" s="32" t="s">
        <v>10</v>
      </c>
      <c r="F14166" s="126">
        <v>14716</v>
      </c>
    </row>
    <row r="14167" customHeight="1" spans="1:6">
      <c r="A14167" s="7">
        <v>14165</v>
      </c>
      <c r="B14167" s="110" t="s">
        <v>11823</v>
      </c>
      <c r="C14167" s="35" t="s">
        <v>11970</v>
      </c>
      <c r="D14167" s="108" t="s">
        <v>12552</v>
      </c>
      <c r="E14167" s="32" t="s">
        <v>10</v>
      </c>
      <c r="F14167" s="126">
        <v>14716</v>
      </c>
    </row>
    <row r="14168" customHeight="1" spans="1:6">
      <c r="A14168" s="7">
        <v>14166</v>
      </c>
      <c r="B14168" s="110" t="s">
        <v>11823</v>
      </c>
      <c r="C14168" s="35" t="s">
        <v>11970</v>
      </c>
      <c r="D14168" s="108" t="s">
        <v>12553</v>
      </c>
      <c r="E14168" s="32" t="s">
        <v>10</v>
      </c>
      <c r="F14168" s="126">
        <v>14492</v>
      </c>
    </row>
    <row r="14169" customHeight="1" spans="1:6">
      <c r="A14169" s="7">
        <v>14167</v>
      </c>
      <c r="B14169" s="110" t="s">
        <v>11823</v>
      </c>
      <c r="C14169" s="35" t="s">
        <v>11970</v>
      </c>
      <c r="D14169" s="108" t="s">
        <v>12554</v>
      </c>
      <c r="E14169" s="32" t="s">
        <v>10</v>
      </c>
      <c r="F14169" s="126">
        <v>14703</v>
      </c>
    </row>
    <row r="14170" customHeight="1" spans="1:6">
      <c r="A14170" s="7">
        <v>14168</v>
      </c>
      <c r="B14170" s="110" t="s">
        <v>11823</v>
      </c>
      <c r="C14170" s="35" t="s">
        <v>11890</v>
      </c>
      <c r="D14170" s="35" t="s">
        <v>12555</v>
      </c>
      <c r="E14170" s="32" t="s">
        <v>10</v>
      </c>
      <c r="F14170" s="126">
        <v>14805</v>
      </c>
    </row>
    <row r="14171" customHeight="1" spans="1:6">
      <c r="A14171" s="7">
        <v>14169</v>
      </c>
      <c r="B14171" s="110" t="s">
        <v>11823</v>
      </c>
      <c r="C14171" s="35" t="s">
        <v>11890</v>
      </c>
      <c r="D14171" s="35" t="s">
        <v>12556</v>
      </c>
      <c r="E14171" s="32" t="s">
        <v>10</v>
      </c>
      <c r="F14171" s="126">
        <v>14928</v>
      </c>
    </row>
    <row r="14172" customHeight="1" spans="1:6">
      <c r="A14172" s="7">
        <v>14170</v>
      </c>
      <c r="B14172" s="110" t="s">
        <v>11823</v>
      </c>
      <c r="C14172" s="35" t="s">
        <v>11890</v>
      </c>
      <c r="D14172" s="35" t="s">
        <v>12557</v>
      </c>
      <c r="E14172" s="32" t="s">
        <v>10</v>
      </c>
      <c r="F14172" s="126">
        <v>14955</v>
      </c>
    </row>
    <row r="14173" customHeight="1" spans="1:6">
      <c r="A14173" s="7">
        <v>14171</v>
      </c>
      <c r="B14173" s="110" t="s">
        <v>11823</v>
      </c>
      <c r="C14173" s="35" t="s">
        <v>11890</v>
      </c>
      <c r="D14173" s="35" t="s">
        <v>12558</v>
      </c>
      <c r="E14173" s="32" t="s">
        <v>10</v>
      </c>
      <c r="F14173" s="126">
        <v>14877</v>
      </c>
    </row>
    <row r="14174" customHeight="1" spans="1:6">
      <c r="A14174" s="7">
        <v>14172</v>
      </c>
      <c r="B14174" s="110" t="s">
        <v>11823</v>
      </c>
      <c r="C14174" s="35" t="s">
        <v>11890</v>
      </c>
      <c r="D14174" s="35" t="s">
        <v>12559</v>
      </c>
      <c r="E14174" s="32" t="s">
        <v>10</v>
      </c>
      <c r="F14174" s="126">
        <v>14717</v>
      </c>
    </row>
    <row r="14175" customHeight="1" spans="1:6">
      <c r="A14175" s="7">
        <v>14173</v>
      </c>
      <c r="B14175" s="110" t="s">
        <v>11823</v>
      </c>
      <c r="C14175" s="35" t="s">
        <v>11890</v>
      </c>
      <c r="D14175" s="35" t="s">
        <v>12560</v>
      </c>
      <c r="E14175" s="32" t="s">
        <v>10</v>
      </c>
      <c r="F14175" s="126">
        <v>14793</v>
      </c>
    </row>
    <row r="14176" customHeight="1" spans="1:6">
      <c r="A14176" s="7">
        <v>14174</v>
      </c>
      <c r="B14176" s="110" t="s">
        <v>11823</v>
      </c>
      <c r="C14176" s="35" t="s">
        <v>11890</v>
      </c>
      <c r="D14176" s="35" t="s">
        <v>12561</v>
      </c>
      <c r="E14176" s="32" t="s">
        <v>10</v>
      </c>
      <c r="F14176" s="126">
        <v>14894</v>
      </c>
    </row>
    <row r="14177" customHeight="1" spans="1:6">
      <c r="A14177" s="7">
        <v>14175</v>
      </c>
      <c r="B14177" s="110" t="s">
        <v>11823</v>
      </c>
      <c r="C14177" s="35" t="s">
        <v>12202</v>
      </c>
      <c r="D14177" s="35" t="s">
        <v>12562</v>
      </c>
      <c r="E14177" s="32" t="s">
        <v>10</v>
      </c>
      <c r="F14177" s="126">
        <v>14835</v>
      </c>
    </row>
    <row r="14178" customHeight="1" spans="1:6">
      <c r="A14178" s="7">
        <v>14176</v>
      </c>
      <c r="B14178" s="110" t="s">
        <v>11823</v>
      </c>
      <c r="C14178" s="35" t="s">
        <v>12202</v>
      </c>
      <c r="D14178" s="35" t="s">
        <v>12563</v>
      </c>
      <c r="E14178" s="32" t="s">
        <v>10</v>
      </c>
      <c r="F14178" s="126">
        <v>14950</v>
      </c>
    </row>
    <row r="14179" customHeight="1" spans="1:6">
      <c r="A14179" s="7">
        <v>14177</v>
      </c>
      <c r="B14179" s="110" t="s">
        <v>11823</v>
      </c>
      <c r="C14179" s="35" t="s">
        <v>12202</v>
      </c>
      <c r="D14179" s="35" t="s">
        <v>12564</v>
      </c>
      <c r="E14179" s="32" t="s">
        <v>10</v>
      </c>
      <c r="F14179" s="126">
        <v>14878</v>
      </c>
    </row>
    <row r="14180" customHeight="1" spans="1:6">
      <c r="A14180" s="7">
        <v>14178</v>
      </c>
      <c r="B14180" s="110" t="s">
        <v>11823</v>
      </c>
      <c r="C14180" s="35" t="s">
        <v>12202</v>
      </c>
      <c r="D14180" s="35" t="s">
        <v>12565</v>
      </c>
      <c r="E14180" s="32" t="s">
        <v>10</v>
      </c>
      <c r="F14180" s="126">
        <v>14870</v>
      </c>
    </row>
    <row r="14181" customHeight="1" spans="1:6">
      <c r="A14181" s="7">
        <v>14179</v>
      </c>
      <c r="B14181" s="110" t="s">
        <v>11823</v>
      </c>
      <c r="C14181" s="35" t="s">
        <v>11828</v>
      </c>
      <c r="D14181" s="35" t="s">
        <v>12566</v>
      </c>
      <c r="E14181" s="32" t="s">
        <v>10</v>
      </c>
      <c r="F14181" s="126">
        <v>14818</v>
      </c>
    </row>
    <row r="14182" customHeight="1" spans="1:6">
      <c r="A14182" s="7">
        <v>14180</v>
      </c>
      <c r="B14182" s="110" t="s">
        <v>11823</v>
      </c>
      <c r="C14182" s="35" t="s">
        <v>11828</v>
      </c>
      <c r="D14182" s="35" t="s">
        <v>12567</v>
      </c>
      <c r="E14182" s="32" t="s">
        <v>10</v>
      </c>
      <c r="F14182" s="126">
        <v>14843</v>
      </c>
    </row>
    <row r="14183" customHeight="1" spans="1:6">
      <c r="A14183" s="7">
        <v>14181</v>
      </c>
      <c r="B14183" s="110" t="s">
        <v>11823</v>
      </c>
      <c r="C14183" s="35" t="s">
        <v>11828</v>
      </c>
      <c r="D14183" s="105" t="s">
        <v>12568</v>
      </c>
      <c r="E14183" s="32" t="s">
        <v>10</v>
      </c>
      <c r="F14183" s="126">
        <v>14908</v>
      </c>
    </row>
    <row r="14184" customHeight="1" spans="1:6">
      <c r="A14184" s="7">
        <v>14182</v>
      </c>
      <c r="B14184" s="110" t="s">
        <v>11823</v>
      </c>
      <c r="C14184" s="34" t="s">
        <v>11828</v>
      </c>
      <c r="D14184" s="105" t="s">
        <v>12569</v>
      </c>
      <c r="E14184" s="32" t="s">
        <v>10</v>
      </c>
      <c r="F14184" s="126">
        <v>14965</v>
      </c>
    </row>
    <row r="14185" customHeight="1" spans="1:6">
      <c r="A14185" s="7">
        <v>14183</v>
      </c>
      <c r="B14185" s="110" t="s">
        <v>11823</v>
      </c>
      <c r="C14185" s="35" t="s">
        <v>11828</v>
      </c>
      <c r="D14185" s="103" t="s">
        <v>12570</v>
      </c>
      <c r="E14185" s="32" t="s">
        <v>10</v>
      </c>
      <c r="F14185" s="126">
        <v>14835</v>
      </c>
    </row>
    <row r="14186" customHeight="1" spans="1:6">
      <c r="A14186" s="7">
        <v>14184</v>
      </c>
      <c r="B14186" s="110" t="s">
        <v>11823</v>
      </c>
      <c r="C14186" s="35" t="s">
        <v>11828</v>
      </c>
      <c r="D14186" s="103" t="s">
        <v>12571</v>
      </c>
      <c r="E14186" s="32" t="s">
        <v>10</v>
      </c>
      <c r="F14186" s="126">
        <v>14958</v>
      </c>
    </row>
    <row r="14187" customHeight="1" spans="1:6">
      <c r="A14187" s="7">
        <v>14185</v>
      </c>
      <c r="B14187" s="110" t="s">
        <v>11823</v>
      </c>
      <c r="C14187" s="34" t="s">
        <v>12280</v>
      </c>
      <c r="D14187" s="108" t="s">
        <v>12572</v>
      </c>
      <c r="E14187" s="32" t="s">
        <v>10</v>
      </c>
      <c r="F14187" s="126">
        <v>14888</v>
      </c>
    </row>
    <row r="14188" customHeight="1" spans="1:6">
      <c r="A14188" s="7">
        <v>14186</v>
      </c>
      <c r="B14188" s="110" t="s">
        <v>11823</v>
      </c>
      <c r="C14188" s="34" t="s">
        <v>12280</v>
      </c>
      <c r="D14188" s="108" t="s">
        <v>12573</v>
      </c>
      <c r="E14188" s="32" t="s">
        <v>10</v>
      </c>
      <c r="F14188" s="126">
        <v>14964</v>
      </c>
    </row>
    <row r="14189" customHeight="1" spans="1:6">
      <c r="A14189" s="7">
        <v>14187</v>
      </c>
      <c r="B14189" s="110" t="s">
        <v>11823</v>
      </c>
      <c r="C14189" s="34" t="s">
        <v>12280</v>
      </c>
      <c r="D14189" s="108" t="s">
        <v>12574</v>
      </c>
      <c r="E14189" s="32" t="s">
        <v>10</v>
      </c>
      <c r="F14189" s="126">
        <v>14926</v>
      </c>
    </row>
    <row r="14190" customHeight="1" spans="1:6">
      <c r="A14190" s="7">
        <v>14188</v>
      </c>
      <c r="B14190" s="110" t="s">
        <v>11823</v>
      </c>
      <c r="C14190" s="34" t="s">
        <v>12280</v>
      </c>
      <c r="D14190" s="108" t="s">
        <v>12564</v>
      </c>
      <c r="E14190" s="32" t="s">
        <v>10</v>
      </c>
      <c r="F14190" s="126">
        <v>14893</v>
      </c>
    </row>
    <row r="14191" customHeight="1" spans="1:6">
      <c r="A14191" s="7">
        <v>14189</v>
      </c>
      <c r="B14191" s="110" t="s">
        <v>11823</v>
      </c>
      <c r="C14191" s="34" t="s">
        <v>12178</v>
      </c>
      <c r="D14191" s="108" t="s">
        <v>12575</v>
      </c>
      <c r="E14191" s="32" t="s">
        <v>10</v>
      </c>
      <c r="F14191" s="126">
        <v>14802</v>
      </c>
    </row>
    <row r="14192" customHeight="1" spans="1:6">
      <c r="A14192" s="7">
        <v>14190</v>
      </c>
      <c r="B14192" s="110" t="s">
        <v>11823</v>
      </c>
      <c r="C14192" s="34" t="s">
        <v>11824</v>
      </c>
      <c r="D14192" s="108" t="s">
        <v>12576</v>
      </c>
      <c r="E14192" s="32" t="s">
        <v>10</v>
      </c>
      <c r="F14192" s="126">
        <v>14930</v>
      </c>
    </row>
    <row r="14193" customHeight="1" spans="1:6">
      <c r="A14193" s="7">
        <v>14191</v>
      </c>
      <c r="B14193" s="110" t="s">
        <v>11823</v>
      </c>
      <c r="C14193" s="34" t="s">
        <v>12302</v>
      </c>
      <c r="D14193" s="108" t="s">
        <v>12577</v>
      </c>
      <c r="E14193" s="32" t="s">
        <v>10</v>
      </c>
      <c r="F14193" s="126">
        <v>14846</v>
      </c>
    </row>
    <row r="14194" customHeight="1" spans="1:6">
      <c r="A14194" s="7">
        <v>14192</v>
      </c>
      <c r="B14194" s="110" t="s">
        <v>11823</v>
      </c>
      <c r="C14194" s="34" t="s">
        <v>12302</v>
      </c>
      <c r="D14194" s="35" t="s">
        <v>12578</v>
      </c>
      <c r="E14194" s="32" t="s">
        <v>10</v>
      </c>
      <c r="F14194" s="126">
        <v>14923</v>
      </c>
    </row>
    <row r="14195" customHeight="1" spans="1:6">
      <c r="A14195" s="7">
        <v>14193</v>
      </c>
      <c r="B14195" s="110" t="s">
        <v>11823</v>
      </c>
      <c r="C14195" s="34" t="s">
        <v>12302</v>
      </c>
      <c r="D14195" s="35" t="s">
        <v>12579</v>
      </c>
      <c r="E14195" s="32" t="s">
        <v>10</v>
      </c>
      <c r="F14195" s="126">
        <v>14962</v>
      </c>
    </row>
    <row r="14196" customHeight="1" spans="1:6">
      <c r="A14196" s="7">
        <v>14194</v>
      </c>
      <c r="B14196" s="110" t="s">
        <v>11823</v>
      </c>
      <c r="C14196" s="34" t="s">
        <v>12302</v>
      </c>
      <c r="D14196" s="35" t="s">
        <v>12580</v>
      </c>
      <c r="E14196" s="32" t="s">
        <v>10</v>
      </c>
      <c r="F14196" s="126">
        <v>14768</v>
      </c>
    </row>
    <row r="14197" customHeight="1" spans="1:6">
      <c r="A14197" s="7">
        <v>14195</v>
      </c>
      <c r="B14197" s="110" t="s">
        <v>11823</v>
      </c>
      <c r="C14197" s="34" t="s">
        <v>12302</v>
      </c>
      <c r="D14197" s="35" t="s">
        <v>12581</v>
      </c>
      <c r="E14197" s="32" t="s">
        <v>10</v>
      </c>
      <c r="F14197" s="126">
        <v>14838</v>
      </c>
    </row>
    <row r="14198" customHeight="1" spans="1:6">
      <c r="A14198" s="7">
        <v>14196</v>
      </c>
      <c r="B14198" s="110" t="s">
        <v>11823</v>
      </c>
      <c r="C14198" s="34" t="s">
        <v>12220</v>
      </c>
      <c r="D14198" s="35" t="s">
        <v>12582</v>
      </c>
      <c r="E14198" s="32" t="s">
        <v>10</v>
      </c>
      <c r="F14198" s="126">
        <v>14891</v>
      </c>
    </row>
    <row r="14199" customHeight="1" spans="1:6">
      <c r="A14199" s="7">
        <v>14197</v>
      </c>
      <c r="B14199" s="110" t="s">
        <v>11823</v>
      </c>
      <c r="C14199" s="34" t="s">
        <v>12220</v>
      </c>
      <c r="D14199" s="35" t="s">
        <v>12583</v>
      </c>
      <c r="E14199" s="32" t="s">
        <v>10</v>
      </c>
      <c r="F14199" s="126">
        <v>14940</v>
      </c>
    </row>
    <row r="14200" customHeight="1" spans="1:6">
      <c r="A14200" s="7">
        <v>14198</v>
      </c>
      <c r="B14200" s="110" t="s">
        <v>11823</v>
      </c>
      <c r="C14200" s="34" t="s">
        <v>12220</v>
      </c>
      <c r="D14200" s="35" t="s">
        <v>12584</v>
      </c>
      <c r="E14200" s="32" t="s">
        <v>10</v>
      </c>
      <c r="F14200" s="126">
        <v>14765</v>
      </c>
    </row>
    <row r="14201" customHeight="1" spans="1:6">
      <c r="A14201" s="7">
        <v>14199</v>
      </c>
      <c r="B14201" s="110" t="s">
        <v>11823</v>
      </c>
      <c r="C14201" s="34" t="s">
        <v>12220</v>
      </c>
      <c r="D14201" s="35" t="s">
        <v>12585</v>
      </c>
      <c r="E14201" s="32" t="s">
        <v>10</v>
      </c>
      <c r="F14201" s="126">
        <v>14853</v>
      </c>
    </row>
    <row r="14202" customHeight="1" spans="1:6">
      <c r="A14202" s="7">
        <v>14200</v>
      </c>
      <c r="B14202" s="110" t="s">
        <v>11823</v>
      </c>
      <c r="C14202" s="101" t="s">
        <v>12220</v>
      </c>
      <c r="D14202" s="35" t="s">
        <v>12586</v>
      </c>
      <c r="E14202" s="32" t="s">
        <v>10</v>
      </c>
      <c r="F14202" s="126">
        <v>14894</v>
      </c>
    </row>
    <row r="14203" customHeight="1" spans="1:6">
      <c r="A14203" s="7">
        <v>14201</v>
      </c>
      <c r="B14203" s="110" t="s">
        <v>11823</v>
      </c>
      <c r="C14203" s="101" t="s">
        <v>12220</v>
      </c>
      <c r="D14203" s="101" t="s">
        <v>12587</v>
      </c>
      <c r="E14203" s="32" t="s">
        <v>10</v>
      </c>
      <c r="F14203" s="126">
        <v>14865</v>
      </c>
    </row>
    <row r="14204" customHeight="1" spans="1:6">
      <c r="A14204" s="7">
        <v>14202</v>
      </c>
      <c r="B14204" s="110" t="s">
        <v>11823</v>
      </c>
      <c r="C14204" s="101" t="s">
        <v>12350</v>
      </c>
      <c r="D14204" s="101" t="s">
        <v>12588</v>
      </c>
      <c r="E14204" s="32" t="s">
        <v>10</v>
      </c>
      <c r="F14204" s="126">
        <v>14921</v>
      </c>
    </row>
    <row r="14205" customHeight="1" spans="1:6">
      <c r="A14205" s="7">
        <v>14203</v>
      </c>
      <c r="B14205" s="110" t="s">
        <v>11823</v>
      </c>
      <c r="C14205" s="101" t="s">
        <v>12350</v>
      </c>
      <c r="D14205" s="101" t="s">
        <v>12589</v>
      </c>
      <c r="E14205" s="32" t="s">
        <v>10</v>
      </c>
      <c r="F14205" s="126">
        <v>14812</v>
      </c>
    </row>
    <row r="14206" customHeight="1" spans="1:6">
      <c r="A14206" s="7">
        <v>14204</v>
      </c>
      <c r="B14206" s="110" t="s">
        <v>11823</v>
      </c>
      <c r="C14206" s="101" t="s">
        <v>12350</v>
      </c>
      <c r="D14206" s="101" t="s">
        <v>12590</v>
      </c>
      <c r="E14206" s="32" t="s">
        <v>10</v>
      </c>
      <c r="F14206" s="126">
        <v>14841</v>
      </c>
    </row>
    <row r="14207" customHeight="1" spans="1:6">
      <c r="A14207" s="7">
        <v>14205</v>
      </c>
      <c r="B14207" s="110" t="s">
        <v>11823</v>
      </c>
      <c r="C14207" s="101" t="s">
        <v>12350</v>
      </c>
      <c r="D14207" s="101" t="s">
        <v>12591</v>
      </c>
      <c r="E14207" s="32" t="s">
        <v>10</v>
      </c>
      <c r="F14207" s="126">
        <v>14841</v>
      </c>
    </row>
    <row r="14208" customHeight="1" spans="1:6">
      <c r="A14208" s="7">
        <v>14206</v>
      </c>
      <c r="B14208" s="110" t="s">
        <v>11823</v>
      </c>
      <c r="C14208" s="101" t="s">
        <v>12074</v>
      </c>
      <c r="D14208" s="103" t="s">
        <v>12592</v>
      </c>
      <c r="E14208" s="32" t="s">
        <v>10</v>
      </c>
      <c r="F14208" s="126">
        <v>14934</v>
      </c>
    </row>
    <row r="14209" customHeight="1" spans="1:6">
      <c r="A14209" s="7">
        <v>14207</v>
      </c>
      <c r="B14209" s="110" t="s">
        <v>11823</v>
      </c>
      <c r="C14209" s="101" t="s">
        <v>12074</v>
      </c>
      <c r="D14209" s="100" t="s">
        <v>12593</v>
      </c>
      <c r="E14209" s="32" t="s">
        <v>10</v>
      </c>
      <c r="F14209" s="126">
        <v>14917</v>
      </c>
    </row>
    <row r="14210" customHeight="1" spans="1:6">
      <c r="A14210" s="7">
        <v>14208</v>
      </c>
      <c r="B14210" s="110" t="s">
        <v>11823</v>
      </c>
      <c r="C14210" s="101" t="s">
        <v>12074</v>
      </c>
      <c r="D14210" s="100" t="s">
        <v>12594</v>
      </c>
      <c r="E14210" s="32" t="s">
        <v>10</v>
      </c>
      <c r="F14210" s="126">
        <v>14911</v>
      </c>
    </row>
    <row r="14211" customHeight="1" spans="1:6">
      <c r="A14211" s="7">
        <v>14209</v>
      </c>
      <c r="B14211" s="110" t="s">
        <v>11823</v>
      </c>
      <c r="C14211" s="101" t="s">
        <v>11932</v>
      </c>
      <c r="D14211" s="100" t="s">
        <v>12595</v>
      </c>
      <c r="E14211" s="32" t="s">
        <v>10</v>
      </c>
      <c r="F14211" s="126">
        <v>14893</v>
      </c>
    </row>
    <row r="14212" customHeight="1" spans="1:6">
      <c r="A14212" s="7">
        <v>14210</v>
      </c>
      <c r="B14212" s="110" t="s">
        <v>11823</v>
      </c>
      <c r="C14212" s="101" t="s">
        <v>11932</v>
      </c>
      <c r="D14212" s="100" t="s">
        <v>12596</v>
      </c>
      <c r="E14212" s="32" t="s">
        <v>10</v>
      </c>
      <c r="F14212" s="126">
        <v>14958</v>
      </c>
    </row>
    <row r="14213" customHeight="1" spans="1:6">
      <c r="A14213" s="7">
        <v>14211</v>
      </c>
      <c r="B14213" s="110" t="s">
        <v>11823</v>
      </c>
      <c r="C14213" s="101" t="s">
        <v>11932</v>
      </c>
      <c r="D14213" s="108" t="s">
        <v>12597</v>
      </c>
      <c r="E14213" s="32" t="s">
        <v>10</v>
      </c>
      <c r="F14213" s="126">
        <v>14968</v>
      </c>
    </row>
    <row r="14214" customHeight="1" spans="1:6">
      <c r="A14214" s="7">
        <v>14212</v>
      </c>
      <c r="B14214" s="110" t="s">
        <v>11823</v>
      </c>
      <c r="C14214" s="101" t="s">
        <v>11932</v>
      </c>
      <c r="D14214" s="108" t="s">
        <v>11330</v>
      </c>
      <c r="E14214" s="32" t="s">
        <v>10</v>
      </c>
      <c r="F14214" s="126">
        <v>14931</v>
      </c>
    </row>
    <row r="14215" customHeight="1" spans="1:6">
      <c r="A14215" s="7">
        <v>14213</v>
      </c>
      <c r="B14215" s="110" t="s">
        <v>11823</v>
      </c>
      <c r="C14215" s="101" t="s">
        <v>11932</v>
      </c>
      <c r="D14215" s="108" t="s">
        <v>6106</v>
      </c>
      <c r="E14215" s="32" t="s">
        <v>10</v>
      </c>
      <c r="F14215" s="126">
        <v>14837</v>
      </c>
    </row>
    <row r="14216" customHeight="1" spans="1:6">
      <c r="A14216" s="7">
        <v>14214</v>
      </c>
      <c r="B14216" s="110" t="s">
        <v>11823</v>
      </c>
      <c r="C14216" s="101" t="s">
        <v>11932</v>
      </c>
      <c r="D14216" s="108" t="s">
        <v>12598</v>
      </c>
      <c r="E14216" s="32" t="s">
        <v>10</v>
      </c>
      <c r="F14216" s="126">
        <v>14886</v>
      </c>
    </row>
    <row r="14217" customHeight="1" spans="1:6">
      <c r="A14217" s="7">
        <v>14215</v>
      </c>
      <c r="B14217" s="110" t="s">
        <v>11823</v>
      </c>
      <c r="C14217" s="101" t="s">
        <v>11932</v>
      </c>
      <c r="D14217" s="35" t="s">
        <v>12599</v>
      </c>
      <c r="E14217" s="32" t="s">
        <v>10</v>
      </c>
      <c r="F14217" s="126">
        <v>14873</v>
      </c>
    </row>
    <row r="14218" customHeight="1" spans="1:6">
      <c r="A14218" s="7">
        <v>14216</v>
      </c>
      <c r="B14218" s="110" t="s">
        <v>11823</v>
      </c>
      <c r="C14218" s="101" t="s">
        <v>12129</v>
      </c>
      <c r="D14218" s="35" t="s">
        <v>529</v>
      </c>
      <c r="E14218" s="32" t="s">
        <v>10</v>
      </c>
      <c r="F14218" s="126">
        <v>14969</v>
      </c>
    </row>
    <row r="14219" customHeight="1" spans="1:6">
      <c r="A14219" s="7">
        <v>14217</v>
      </c>
      <c r="B14219" s="110" t="s">
        <v>11823</v>
      </c>
      <c r="C14219" s="101" t="s">
        <v>11970</v>
      </c>
      <c r="D14219" s="35" t="s">
        <v>5419</v>
      </c>
      <c r="E14219" s="32" t="s">
        <v>10</v>
      </c>
      <c r="F14219" s="126">
        <v>14838</v>
      </c>
    </row>
    <row r="14220" customHeight="1" spans="1:6">
      <c r="A14220" s="7">
        <v>14218</v>
      </c>
      <c r="B14220" s="110" t="s">
        <v>11823</v>
      </c>
      <c r="C14220" s="101" t="s">
        <v>11970</v>
      </c>
      <c r="D14220" s="35" t="s">
        <v>12600</v>
      </c>
      <c r="E14220" s="32" t="s">
        <v>10</v>
      </c>
      <c r="F14220" s="126">
        <v>14866</v>
      </c>
    </row>
    <row r="14221" customHeight="1" spans="1:6">
      <c r="A14221" s="7">
        <v>14219</v>
      </c>
      <c r="B14221" s="110" t="s">
        <v>11823</v>
      </c>
      <c r="C14221" s="101" t="s">
        <v>11970</v>
      </c>
      <c r="D14221" s="35" t="s">
        <v>12601</v>
      </c>
      <c r="E14221" s="32" t="s">
        <v>10</v>
      </c>
      <c r="F14221" s="126">
        <v>14833</v>
      </c>
    </row>
    <row r="14222" customHeight="1" spans="1:6">
      <c r="A14222" s="7">
        <v>14220</v>
      </c>
      <c r="B14222" s="110" t="s">
        <v>11823</v>
      </c>
      <c r="C14222" s="35" t="s">
        <v>11970</v>
      </c>
      <c r="D14222" s="35" t="s">
        <v>12602</v>
      </c>
      <c r="E14222" s="32" t="s">
        <v>10</v>
      </c>
      <c r="F14222" s="126">
        <v>14828</v>
      </c>
    </row>
    <row r="14223" customHeight="1" spans="1:6">
      <c r="A14223" s="7">
        <v>14221</v>
      </c>
      <c r="B14223" s="110" t="s">
        <v>11823</v>
      </c>
      <c r="C14223" s="35" t="s">
        <v>11970</v>
      </c>
      <c r="D14223" s="35" t="s">
        <v>12603</v>
      </c>
      <c r="E14223" s="32" t="s">
        <v>10</v>
      </c>
      <c r="F14223" s="126">
        <v>14963</v>
      </c>
    </row>
    <row r="14224" customHeight="1" spans="1:6">
      <c r="A14224" s="7">
        <v>14222</v>
      </c>
      <c r="B14224" s="110" t="s">
        <v>11823</v>
      </c>
      <c r="C14224" s="35" t="s">
        <v>11970</v>
      </c>
      <c r="D14224" s="101" t="s">
        <v>12604</v>
      </c>
      <c r="E14224" s="32" t="s">
        <v>10</v>
      </c>
      <c r="F14224" s="126">
        <v>14871</v>
      </c>
    </row>
    <row r="14225" customHeight="1" spans="1:6">
      <c r="A14225" s="7">
        <v>14223</v>
      </c>
      <c r="B14225" s="110" t="s">
        <v>11823</v>
      </c>
      <c r="C14225" s="35" t="s">
        <v>11970</v>
      </c>
      <c r="D14225" s="101" t="s">
        <v>12494</v>
      </c>
      <c r="E14225" s="32" t="s">
        <v>10</v>
      </c>
      <c r="F14225" s="126">
        <v>14874</v>
      </c>
    </row>
    <row r="14226" customHeight="1" spans="1:6">
      <c r="A14226" s="7">
        <v>14224</v>
      </c>
      <c r="B14226" s="110" t="s">
        <v>11823</v>
      </c>
      <c r="C14226" s="35" t="s">
        <v>11970</v>
      </c>
      <c r="D14226" s="101" t="s">
        <v>12605</v>
      </c>
      <c r="E14226" s="32" t="s">
        <v>10</v>
      </c>
      <c r="F14226" s="126">
        <v>14870</v>
      </c>
    </row>
    <row r="14227" customHeight="1" spans="1:6">
      <c r="A14227" s="7">
        <v>14225</v>
      </c>
      <c r="B14227" s="110" t="s">
        <v>11823</v>
      </c>
      <c r="C14227" s="101" t="s">
        <v>11970</v>
      </c>
      <c r="D14227" s="106" t="s">
        <v>12606</v>
      </c>
      <c r="E14227" s="32" t="s">
        <v>10</v>
      </c>
      <c r="F14227" s="126">
        <v>14838</v>
      </c>
    </row>
    <row r="14228" customHeight="1" spans="1:6">
      <c r="A14228" s="7">
        <v>14226</v>
      </c>
      <c r="B14228" s="110" t="s">
        <v>11823</v>
      </c>
      <c r="C14228" s="101" t="s">
        <v>12044</v>
      </c>
      <c r="D14228" s="106" t="s">
        <v>12607</v>
      </c>
      <c r="E14228" s="32" t="s">
        <v>10</v>
      </c>
      <c r="F14228" s="126">
        <v>14907</v>
      </c>
    </row>
    <row r="14229" customHeight="1" spans="1:6">
      <c r="A14229" s="7">
        <v>14227</v>
      </c>
      <c r="B14229" s="110" t="s">
        <v>11823</v>
      </c>
      <c r="C14229" s="35" t="s">
        <v>12044</v>
      </c>
      <c r="D14229" s="103" t="s">
        <v>2937</v>
      </c>
      <c r="E14229" s="32" t="s">
        <v>10</v>
      </c>
      <c r="F14229" s="126">
        <v>14965</v>
      </c>
    </row>
    <row r="14230" customHeight="1" spans="1:6">
      <c r="A14230" s="7">
        <v>14228</v>
      </c>
      <c r="B14230" s="110" t="s">
        <v>11823</v>
      </c>
      <c r="C14230" s="35" t="s">
        <v>12044</v>
      </c>
      <c r="D14230" s="103" t="s">
        <v>12608</v>
      </c>
      <c r="E14230" s="32" t="s">
        <v>10</v>
      </c>
      <c r="F14230" s="126">
        <v>14936</v>
      </c>
    </row>
    <row r="14231" customHeight="1" spans="1:6">
      <c r="A14231" s="7">
        <v>14229</v>
      </c>
      <c r="B14231" s="110" t="s">
        <v>11823</v>
      </c>
      <c r="C14231" s="35" t="s">
        <v>12044</v>
      </c>
      <c r="D14231" s="102" t="s">
        <v>12609</v>
      </c>
      <c r="E14231" s="32" t="s">
        <v>10</v>
      </c>
      <c r="F14231" s="126">
        <v>14954</v>
      </c>
    </row>
    <row r="14232" customHeight="1" spans="1:6">
      <c r="A14232" s="7">
        <v>14230</v>
      </c>
      <c r="B14232" s="110" t="s">
        <v>11823</v>
      </c>
      <c r="C14232" s="35" t="s">
        <v>12044</v>
      </c>
      <c r="D14232" s="103" t="s">
        <v>12610</v>
      </c>
      <c r="E14232" s="32" t="s">
        <v>10</v>
      </c>
      <c r="F14232" s="126">
        <v>14890</v>
      </c>
    </row>
    <row r="14233" customHeight="1" spans="1:6">
      <c r="A14233" s="7">
        <v>14231</v>
      </c>
      <c r="B14233" s="110" t="s">
        <v>11823</v>
      </c>
      <c r="C14233" s="35" t="s">
        <v>12044</v>
      </c>
      <c r="D14233" s="105" t="s">
        <v>12611</v>
      </c>
      <c r="E14233" s="32" t="s">
        <v>10</v>
      </c>
      <c r="F14233" s="126">
        <v>14611</v>
      </c>
    </row>
    <row r="14234" customHeight="1" spans="1:6">
      <c r="A14234" s="7">
        <v>14232</v>
      </c>
      <c r="B14234" s="110" t="s">
        <v>11823</v>
      </c>
      <c r="C14234" s="35" t="s">
        <v>12044</v>
      </c>
      <c r="D14234" s="105" t="s">
        <v>12612</v>
      </c>
      <c r="E14234" s="32" t="s">
        <v>10</v>
      </c>
      <c r="F14234" s="126">
        <v>14922</v>
      </c>
    </row>
    <row r="14235" customHeight="1" spans="1:6">
      <c r="A14235" s="7">
        <v>14233</v>
      </c>
      <c r="B14235" s="110" t="s">
        <v>11823</v>
      </c>
      <c r="C14235" s="35" t="s">
        <v>12044</v>
      </c>
      <c r="D14235" s="105" t="s">
        <v>12613</v>
      </c>
      <c r="E14235" s="32" t="s">
        <v>10</v>
      </c>
      <c r="F14235" s="126">
        <v>14889</v>
      </c>
    </row>
    <row r="14236" customHeight="1" spans="1:6">
      <c r="A14236" s="7">
        <v>14234</v>
      </c>
      <c r="B14236" s="110" t="s">
        <v>11823</v>
      </c>
      <c r="C14236" s="101" t="s">
        <v>11998</v>
      </c>
      <c r="D14236" s="100" t="s">
        <v>12614</v>
      </c>
      <c r="E14236" s="32" t="s">
        <v>10</v>
      </c>
      <c r="F14236" s="126">
        <v>14908</v>
      </c>
    </row>
    <row r="14237" customHeight="1" spans="1:6">
      <c r="A14237" s="7">
        <v>14235</v>
      </c>
      <c r="B14237" s="110" t="s">
        <v>11823</v>
      </c>
      <c r="C14237" s="101" t="s">
        <v>11998</v>
      </c>
      <c r="D14237" s="100" t="s">
        <v>12615</v>
      </c>
      <c r="E14237" s="32" t="s">
        <v>10</v>
      </c>
      <c r="F14237" s="126">
        <v>14859</v>
      </c>
    </row>
    <row r="14238" customHeight="1" spans="1:6">
      <c r="A14238" s="7">
        <v>14236</v>
      </c>
      <c r="B14238" s="110" t="s">
        <v>11823</v>
      </c>
      <c r="C14238" s="101" t="s">
        <v>12196</v>
      </c>
      <c r="D14238" s="100" t="s">
        <v>12616</v>
      </c>
      <c r="E14238" s="32" t="s">
        <v>10</v>
      </c>
      <c r="F14238" s="126">
        <v>14900</v>
      </c>
    </row>
    <row r="14239" customHeight="1" spans="1:6">
      <c r="A14239" s="7">
        <v>14237</v>
      </c>
      <c r="B14239" s="110" t="s">
        <v>11823</v>
      </c>
      <c r="C14239" s="35" t="s">
        <v>12196</v>
      </c>
      <c r="D14239" s="108" t="s">
        <v>12617</v>
      </c>
      <c r="E14239" s="32" t="s">
        <v>10</v>
      </c>
      <c r="F14239" s="126">
        <v>14828</v>
      </c>
    </row>
    <row r="14240" customHeight="1" spans="1:6">
      <c r="A14240" s="7">
        <v>14238</v>
      </c>
      <c r="B14240" s="110" t="s">
        <v>11823</v>
      </c>
      <c r="C14240" s="35" t="s">
        <v>12196</v>
      </c>
      <c r="D14240" s="100" t="s">
        <v>12618</v>
      </c>
      <c r="E14240" s="32" t="s">
        <v>10</v>
      </c>
      <c r="F14240" s="126">
        <v>14954</v>
      </c>
    </row>
    <row r="14241" customHeight="1" spans="1:6">
      <c r="A14241" s="7">
        <v>14239</v>
      </c>
      <c r="B14241" s="110" t="s">
        <v>11823</v>
      </c>
      <c r="C14241" s="35" t="s">
        <v>12180</v>
      </c>
      <c r="D14241" s="108" t="s">
        <v>12619</v>
      </c>
      <c r="E14241" s="32" t="s">
        <v>10</v>
      </c>
      <c r="F14241" s="126">
        <v>14825</v>
      </c>
    </row>
    <row r="14242" customHeight="1" spans="1:6">
      <c r="A14242" s="7">
        <v>14240</v>
      </c>
      <c r="B14242" s="110" t="s">
        <v>11823</v>
      </c>
      <c r="C14242" s="35" t="s">
        <v>12180</v>
      </c>
      <c r="D14242" s="108" t="s">
        <v>12620</v>
      </c>
      <c r="E14242" s="32" t="s">
        <v>10</v>
      </c>
      <c r="F14242" s="126">
        <v>14809</v>
      </c>
    </row>
    <row r="14243" customHeight="1" spans="1:6">
      <c r="A14243" s="7">
        <v>14241</v>
      </c>
      <c r="B14243" s="110" t="s">
        <v>11823</v>
      </c>
      <c r="C14243" s="101" t="s">
        <v>12131</v>
      </c>
      <c r="D14243" s="100" t="s">
        <v>10011</v>
      </c>
      <c r="E14243" s="32" t="s">
        <v>10</v>
      </c>
      <c r="F14243" s="126">
        <v>14794</v>
      </c>
    </row>
    <row r="14244" customHeight="1" spans="1:6">
      <c r="A14244" s="7">
        <v>14242</v>
      </c>
      <c r="B14244" s="110" t="s">
        <v>11823</v>
      </c>
      <c r="C14244" s="35" t="s">
        <v>11856</v>
      </c>
      <c r="D14244" s="108" t="s">
        <v>12621</v>
      </c>
      <c r="E14244" s="32" t="s">
        <v>10</v>
      </c>
      <c r="F14244" s="126">
        <v>14796</v>
      </c>
    </row>
    <row r="14245" customHeight="1" spans="1:6">
      <c r="A14245" s="7">
        <v>14243</v>
      </c>
      <c r="B14245" s="110" t="s">
        <v>11823</v>
      </c>
      <c r="C14245" s="35" t="s">
        <v>11856</v>
      </c>
      <c r="D14245" s="108" t="s">
        <v>12622</v>
      </c>
      <c r="E14245" s="32" t="s">
        <v>10</v>
      </c>
      <c r="F14245" s="126">
        <v>14795</v>
      </c>
    </row>
    <row r="14246" customHeight="1" spans="1:6">
      <c r="A14246" s="7">
        <v>14244</v>
      </c>
      <c r="B14246" s="110" t="s">
        <v>11823</v>
      </c>
      <c r="C14246" s="35" t="s">
        <v>11856</v>
      </c>
      <c r="D14246" s="108" t="s">
        <v>12623</v>
      </c>
      <c r="E14246" s="32" t="s">
        <v>10</v>
      </c>
      <c r="F14246" s="126">
        <v>14883</v>
      </c>
    </row>
    <row r="14247" customHeight="1" spans="1:6">
      <c r="A14247" s="7">
        <v>14245</v>
      </c>
      <c r="B14247" s="110" t="s">
        <v>11823</v>
      </c>
      <c r="C14247" s="35" t="s">
        <v>11856</v>
      </c>
      <c r="D14247" s="108" t="s">
        <v>12353</v>
      </c>
      <c r="E14247" s="32" t="s">
        <v>10</v>
      </c>
      <c r="F14247" s="126">
        <v>14909</v>
      </c>
    </row>
    <row r="14248" customHeight="1" spans="1:6">
      <c r="A14248" s="7">
        <v>14246</v>
      </c>
      <c r="B14248" s="110" t="s">
        <v>11823</v>
      </c>
      <c r="C14248" s="35" t="s">
        <v>11856</v>
      </c>
      <c r="D14248" s="35" t="s">
        <v>12624</v>
      </c>
      <c r="E14248" s="32" t="s">
        <v>10</v>
      </c>
      <c r="F14248" s="126">
        <v>14957</v>
      </c>
    </row>
    <row r="14249" customHeight="1" spans="1:6">
      <c r="A14249" s="7">
        <v>14247</v>
      </c>
      <c r="B14249" s="110" t="s">
        <v>11823</v>
      </c>
      <c r="C14249" s="35" t="s">
        <v>11856</v>
      </c>
      <c r="D14249" s="35" t="s">
        <v>12625</v>
      </c>
      <c r="E14249" s="32" t="s">
        <v>10</v>
      </c>
      <c r="F14249" s="126">
        <v>14969</v>
      </c>
    </row>
    <row r="14250" customHeight="1" spans="1:6">
      <c r="A14250" s="7">
        <v>14248</v>
      </c>
      <c r="B14250" s="110" t="s">
        <v>11823</v>
      </c>
      <c r="C14250" s="35" t="s">
        <v>11856</v>
      </c>
      <c r="D14250" s="35" t="s">
        <v>10325</v>
      </c>
      <c r="E14250" s="32" t="s">
        <v>10</v>
      </c>
      <c r="F14250" s="126">
        <v>14941</v>
      </c>
    </row>
    <row r="14251" customHeight="1" spans="1:6">
      <c r="A14251" s="7">
        <v>14249</v>
      </c>
      <c r="B14251" s="110" t="s">
        <v>11823</v>
      </c>
      <c r="C14251" s="35" t="s">
        <v>12248</v>
      </c>
      <c r="D14251" s="35" t="s">
        <v>12626</v>
      </c>
      <c r="E14251" s="32" t="s">
        <v>10</v>
      </c>
      <c r="F14251" s="126">
        <v>14900</v>
      </c>
    </row>
    <row r="14252" customHeight="1" spans="1:6">
      <c r="A14252" s="7">
        <v>14250</v>
      </c>
      <c r="B14252" s="110" t="s">
        <v>11823</v>
      </c>
      <c r="C14252" s="35" t="s">
        <v>12248</v>
      </c>
      <c r="D14252" s="35" t="s">
        <v>12627</v>
      </c>
      <c r="E14252" s="32" t="s">
        <v>10</v>
      </c>
      <c r="F14252" s="126">
        <v>14869</v>
      </c>
    </row>
    <row r="14253" customHeight="1" spans="1:6">
      <c r="A14253" s="7">
        <v>14251</v>
      </c>
      <c r="B14253" s="110" t="s">
        <v>11823</v>
      </c>
      <c r="C14253" s="35" t="s">
        <v>12248</v>
      </c>
      <c r="D14253" s="35" t="s">
        <v>12628</v>
      </c>
      <c r="E14253" s="32" t="s">
        <v>10</v>
      </c>
      <c r="F14253" s="126">
        <v>14831</v>
      </c>
    </row>
    <row r="14254" customHeight="1" spans="1:6">
      <c r="A14254" s="7">
        <v>14252</v>
      </c>
      <c r="B14254" s="110" t="s">
        <v>11823</v>
      </c>
      <c r="C14254" s="35" t="s">
        <v>12248</v>
      </c>
      <c r="D14254" s="35" t="s">
        <v>11976</v>
      </c>
      <c r="E14254" s="32" t="s">
        <v>10</v>
      </c>
      <c r="F14254" s="126">
        <v>14874</v>
      </c>
    </row>
    <row r="14255" customHeight="1" spans="1:6">
      <c r="A14255" s="7">
        <v>14253</v>
      </c>
      <c r="B14255" s="110" t="s">
        <v>11823</v>
      </c>
      <c r="C14255" s="101" t="s">
        <v>12248</v>
      </c>
      <c r="D14255" s="100" t="s">
        <v>12629</v>
      </c>
      <c r="E14255" s="32" t="s">
        <v>10</v>
      </c>
      <c r="F14255" s="126">
        <v>14967</v>
      </c>
    </row>
    <row r="14256" customHeight="1" spans="1:6">
      <c r="A14256" s="7">
        <v>14254</v>
      </c>
      <c r="B14256" s="110" t="s">
        <v>11823</v>
      </c>
      <c r="C14256" s="101" t="s">
        <v>12017</v>
      </c>
      <c r="D14256" s="100" t="s">
        <v>12630</v>
      </c>
      <c r="E14256" s="32" t="s">
        <v>10</v>
      </c>
      <c r="F14256" s="126">
        <v>14886</v>
      </c>
    </row>
    <row r="14257" customHeight="1" spans="1:6">
      <c r="A14257" s="7">
        <v>14255</v>
      </c>
      <c r="B14257" s="110" t="s">
        <v>11823</v>
      </c>
      <c r="C14257" s="101" t="s">
        <v>12017</v>
      </c>
      <c r="D14257" s="100" t="s">
        <v>12631</v>
      </c>
      <c r="E14257" s="32" t="s">
        <v>10</v>
      </c>
      <c r="F14257" s="126">
        <v>14827</v>
      </c>
    </row>
    <row r="14258" customHeight="1" spans="1:6">
      <c r="A14258" s="7">
        <v>14256</v>
      </c>
      <c r="B14258" s="110" t="s">
        <v>11823</v>
      </c>
      <c r="C14258" s="35" t="s">
        <v>12017</v>
      </c>
      <c r="D14258" s="101" t="s">
        <v>12632</v>
      </c>
      <c r="E14258" s="32" t="s">
        <v>10</v>
      </c>
      <c r="F14258" s="126">
        <v>14931</v>
      </c>
    </row>
    <row r="14259" customHeight="1" spans="1:6">
      <c r="A14259" s="7">
        <v>14257</v>
      </c>
      <c r="B14259" s="110" t="s">
        <v>11823</v>
      </c>
      <c r="C14259" s="35" t="s">
        <v>12017</v>
      </c>
      <c r="D14259" s="101" t="s">
        <v>12633</v>
      </c>
      <c r="E14259" s="32" t="s">
        <v>10</v>
      </c>
      <c r="F14259" s="126">
        <v>14826</v>
      </c>
    </row>
    <row r="14260" customHeight="1" spans="1:6">
      <c r="A14260" s="7">
        <v>14258</v>
      </c>
      <c r="B14260" s="110" t="s">
        <v>11823</v>
      </c>
      <c r="C14260" s="35" t="s">
        <v>12017</v>
      </c>
      <c r="D14260" s="101" t="s">
        <v>12634</v>
      </c>
      <c r="E14260" s="32" t="s">
        <v>10</v>
      </c>
      <c r="F14260" s="126">
        <v>14835</v>
      </c>
    </row>
    <row r="14261" customHeight="1" spans="1:6">
      <c r="A14261" s="7">
        <v>14259</v>
      </c>
      <c r="B14261" s="110" t="s">
        <v>11823</v>
      </c>
      <c r="C14261" s="35" t="s">
        <v>12017</v>
      </c>
      <c r="D14261" s="101" t="s">
        <v>12635</v>
      </c>
      <c r="E14261" s="32" t="s">
        <v>10</v>
      </c>
      <c r="F14261" s="126">
        <v>14798</v>
      </c>
    </row>
    <row r="14262" customHeight="1" spans="1:6">
      <c r="A14262" s="7">
        <v>14260</v>
      </c>
      <c r="B14262" s="110" t="s">
        <v>11823</v>
      </c>
      <c r="C14262" s="35" t="s">
        <v>12017</v>
      </c>
      <c r="D14262" s="101" t="s">
        <v>3676</v>
      </c>
      <c r="E14262" s="32" t="s">
        <v>10</v>
      </c>
      <c r="F14262" s="126">
        <v>14907</v>
      </c>
    </row>
    <row r="14263" customHeight="1" spans="1:6">
      <c r="A14263" s="7">
        <v>14261</v>
      </c>
      <c r="B14263" s="110" t="s">
        <v>11823</v>
      </c>
      <c r="C14263" s="35" t="s">
        <v>12017</v>
      </c>
      <c r="D14263" s="101" t="s">
        <v>12636</v>
      </c>
      <c r="E14263" s="32" t="s">
        <v>10</v>
      </c>
      <c r="F14263" s="126">
        <v>14910</v>
      </c>
    </row>
    <row r="14264" customHeight="1" spans="1:6">
      <c r="A14264" s="7">
        <v>14262</v>
      </c>
      <c r="B14264" s="110" t="s">
        <v>11823</v>
      </c>
      <c r="C14264" s="35" t="s">
        <v>12369</v>
      </c>
      <c r="D14264" s="105" t="s">
        <v>1729</v>
      </c>
      <c r="E14264" s="32" t="s">
        <v>10</v>
      </c>
      <c r="F14264" s="126">
        <v>14877</v>
      </c>
    </row>
    <row r="14265" customHeight="1" spans="1:6">
      <c r="A14265" s="7">
        <v>14263</v>
      </c>
      <c r="B14265" s="110" t="s">
        <v>11823</v>
      </c>
      <c r="C14265" s="35" t="s">
        <v>12369</v>
      </c>
      <c r="D14265" s="105" t="s">
        <v>12637</v>
      </c>
      <c r="E14265" s="32" t="s">
        <v>10</v>
      </c>
      <c r="F14265" s="126">
        <v>14960</v>
      </c>
    </row>
    <row r="14266" customHeight="1" spans="1:6">
      <c r="A14266" s="7">
        <v>14264</v>
      </c>
      <c r="B14266" s="110" t="s">
        <v>11823</v>
      </c>
      <c r="C14266" s="101" t="s">
        <v>12369</v>
      </c>
      <c r="D14266" s="103" t="s">
        <v>12638</v>
      </c>
      <c r="E14266" s="32" t="s">
        <v>10</v>
      </c>
      <c r="F14266" s="126">
        <v>14953</v>
      </c>
    </row>
    <row r="14267" customHeight="1" spans="1:6">
      <c r="A14267" s="7">
        <v>14265</v>
      </c>
      <c r="B14267" s="110" t="s">
        <v>11823</v>
      </c>
      <c r="C14267" s="101" t="s">
        <v>11953</v>
      </c>
      <c r="D14267" s="105" t="s">
        <v>12639</v>
      </c>
      <c r="E14267" s="32" t="s">
        <v>10</v>
      </c>
      <c r="F14267" s="126">
        <v>14842</v>
      </c>
    </row>
    <row r="14268" customHeight="1" spans="1:6">
      <c r="A14268" s="7">
        <v>14266</v>
      </c>
      <c r="B14268" s="110" t="s">
        <v>11823</v>
      </c>
      <c r="C14268" s="101" t="s">
        <v>11953</v>
      </c>
      <c r="D14268" s="105" t="s">
        <v>12640</v>
      </c>
      <c r="E14268" s="32" t="s">
        <v>10</v>
      </c>
      <c r="F14268" s="126">
        <v>14894</v>
      </c>
    </row>
    <row r="14269" customHeight="1" spans="1:6">
      <c r="A14269" s="7">
        <v>14267</v>
      </c>
      <c r="B14269" s="110" t="s">
        <v>11823</v>
      </c>
      <c r="C14269" s="35" t="s">
        <v>12140</v>
      </c>
      <c r="D14269" s="101" t="s">
        <v>12641</v>
      </c>
      <c r="E14269" s="32" t="s">
        <v>10</v>
      </c>
      <c r="F14269" s="126">
        <v>14815</v>
      </c>
    </row>
    <row r="14270" customHeight="1" spans="1:6">
      <c r="A14270" s="7">
        <v>14268</v>
      </c>
      <c r="B14270" s="110" t="s">
        <v>11823</v>
      </c>
      <c r="C14270" s="35" t="s">
        <v>12140</v>
      </c>
      <c r="D14270" s="105" t="s">
        <v>12642</v>
      </c>
      <c r="E14270" s="32" t="s">
        <v>10</v>
      </c>
      <c r="F14270" s="126">
        <v>14965</v>
      </c>
    </row>
    <row r="14271" customHeight="1" spans="1:6">
      <c r="A14271" s="7">
        <v>14269</v>
      </c>
      <c r="B14271" s="110" t="s">
        <v>11823</v>
      </c>
      <c r="C14271" s="35" t="s">
        <v>12140</v>
      </c>
      <c r="D14271" s="105" t="s">
        <v>12059</v>
      </c>
      <c r="E14271" s="32" t="s">
        <v>10</v>
      </c>
      <c r="F14271" s="126">
        <v>14878</v>
      </c>
    </row>
    <row r="14272" customHeight="1" spans="1:6">
      <c r="A14272" s="7">
        <v>14270</v>
      </c>
      <c r="B14272" s="110" t="s">
        <v>11823</v>
      </c>
      <c r="C14272" s="35" t="s">
        <v>12140</v>
      </c>
      <c r="D14272" s="100" t="s">
        <v>12643</v>
      </c>
      <c r="E14272" s="32" t="s">
        <v>10</v>
      </c>
      <c r="F14272" s="126">
        <v>14952</v>
      </c>
    </row>
    <row r="14273" customHeight="1" spans="1:6">
      <c r="A14273" s="7">
        <v>14271</v>
      </c>
      <c r="B14273" s="110" t="s">
        <v>11823</v>
      </c>
      <c r="C14273" s="35" t="s">
        <v>12220</v>
      </c>
      <c r="D14273" s="108" t="s">
        <v>12644</v>
      </c>
      <c r="E14273" s="32" t="s">
        <v>10</v>
      </c>
      <c r="F14273" s="126">
        <v>14755</v>
      </c>
    </row>
    <row r="14274" customHeight="1" spans="1:6">
      <c r="A14274" s="7">
        <v>14272</v>
      </c>
      <c r="B14274" s="110" t="s">
        <v>11823</v>
      </c>
      <c r="C14274" s="35" t="s">
        <v>12180</v>
      </c>
      <c r="D14274" s="108" t="s">
        <v>12645</v>
      </c>
      <c r="E14274" s="32" t="s">
        <v>10</v>
      </c>
      <c r="F14274" s="126">
        <v>14681</v>
      </c>
    </row>
    <row r="14275" customHeight="1" spans="1:6">
      <c r="A14275" s="7">
        <v>14273</v>
      </c>
      <c r="B14275" s="110" t="s">
        <v>11823</v>
      </c>
      <c r="C14275" s="35" t="s">
        <v>12180</v>
      </c>
      <c r="D14275" s="108" t="s">
        <v>12646</v>
      </c>
      <c r="E14275" s="32" t="s">
        <v>10</v>
      </c>
      <c r="F14275" s="126">
        <v>13890</v>
      </c>
    </row>
    <row r="14276" customHeight="1" spans="1:6">
      <c r="A14276" s="7">
        <v>14274</v>
      </c>
      <c r="B14276" s="110" t="s">
        <v>11823</v>
      </c>
      <c r="C14276" s="35" t="s">
        <v>11953</v>
      </c>
      <c r="D14276" s="108" t="s">
        <v>12647</v>
      </c>
      <c r="E14276" s="32" t="s">
        <v>10</v>
      </c>
      <c r="F14276" s="126">
        <v>13926</v>
      </c>
    </row>
    <row r="14277" customHeight="1" spans="1:6">
      <c r="A14277" s="7">
        <v>14275</v>
      </c>
      <c r="B14277" s="110" t="s">
        <v>11823</v>
      </c>
      <c r="C14277" s="35" t="s">
        <v>11856</v>
      </c>
      <c r="D14277" s="35" t="s">
        <v>12648</v>
      </c>
      <c r="E14277" s="32" t="s">
        <v>10</v>
      </c>
      <c r="F14277" s="126">
        <v>13487</v>
      </c>
    </row>
    <row r="14278" customHeight="1" spans="1:6">
      <c r="A14278" s="7">
        <v>14276</v>
      </c>
      <c r="B14278" s="110" t="s">
        <v>11823</v>
      </c>
      <c r="C14278" s="35" t="s">
        <v>12129</v>
      </c>
      <c r="D14278" s="35" t="s">
        <v>12649</v>
      </c>
      <c r="E14278" s="32" t="s">
        <v>10</v>
      </c>
      <c r="F14278" s="126">
        <v>14265</v>
      </c>
    </row>
    <row r="14279" customHeight="1" spans="1:6">
      <c r="A14279" s="7">
        <v>14277</v>
      </c>
      <c r="B14279" s="110" t="s">
        <v>11823</v>
      </c>
      <c r="C14279" s="35" t="s">
        <v>12017</v>
      </c>
      <c r="D14279" s="35" t="s">
        <v>12650</v>
      </c>
      <c r="E14279" s="32" t="s">
        <v>10</v>
      </c>
      <c r="F14279" s="126">
        <v>14438</v>
      </c>
    </row>
    <row r="14280" customHeight="1" spans="1:6">
      <c r="A14280" s="7">
        <v>14278</v>
      </c>
      <c r="B14280" s="110" t="s">
        <v>11823</v>
      </c>
      <c r="C14280" s="35" t="s">
        <v>12350</v>
      </c>
      <c r="D14280" s="35" t="s">
        <v>12651</v>
      </c>
      <c r="E14280" s="32" t="s">
        <v>10</v>
      </c>
      <c r="F14280" s="126">
        <v>13032</v>
      </c>
    </row>
    <row r="14281" customHeight="1" spans="1:6">
      <c r="A14281" s="7">
        <v>14279</v>
      </c>
      <c r="B14281" s="110" t="s">
        <v>11823</v>
      </c>
      <c r="C14281" s="35" t="s">
        <v>11953</v>
      </c>
      <c r="D14281" s="35" t="s">
        <v>2092</v>
      </c>
      <c r="E14281" s="32" t="s">
        <v>10</v>
      </c>
      <c r="F14281" s="126">
        <v>14499</v>
      </c>
    </row>
    <row r="14282" customHeight="1" spans="1:6">
      <c r="A14282" s="7">
        <v>14280</v>
      </c>
      <c r="B14282" s="110" t="s">
        <v>11823</v>
      </c>
      <c r="C14282" s="35" t="s">
        <v>12350</v>
      </c>
      <c r="D14282" s="35" t="s">
        <v>12652</v>
      </c>
      <c r="E14282" s="32" t="s">
        <v>10</v>
      </c>
      <c r="F14282" s="126">
        <v>13061</v>
      </c>
    </row>
    <row r="14283" customHeight="1" spans="1:6">
      <c r="A14283" s="7">
        <v>14281</v>
      </c>
      <c r="B14283" s="110" t="s">
        <v>11823</v>
      </c>
      <c r="C14283" s="35" t="s">
        <v>11856</v>
      </c>
      <c r="D14283" s="35" t="s">
        <v>12653</v>
      </c>
      <c r="E14283" s="32" t="s">
        <v>10</v>
      </c>
      <c r="F14283" s="126">
        <v>15045</v>
      </c>
    </row>
    <row r="14284" customHeight="1" spans="1:6">
      <c r="A14284" s="7">
        <v>14282</v>
      </c>
      <c r="B14284" s="110" t="s">
        <v>11823</v>
      </c>
      <c r="C14284" s="35" t="s">
        <v>11856</v>
      </c>
      <c r="D14284" s="35" t="s">
        <v>8515</v>
      </c>
      <c r="E14284" s="32" t="s">
        <v>10</v>
      </c>
      <c r="F14284" s="126">
        <v>14991</v>
      </c>
    </row>
    <row r="14285" customHeight="1" spans="1:6">
      <c r="A14285" s="7">
        <v>14283</v>
      </c>
      <c r="B14285" s="110" t="s">
        <v>11823</v>
      </c>
      <c r="C14285" s="35" t="s">
        <v>11856</v>
      </c>
      <c r="D14285" s="35" t="s">
        <v>12654</v>
      </c>
      <c r="E14285" s="32" t="s">
        <v>10</v>
      </c>
      <c r="F14285" s="126">
        <v>15071</v>
      </c>
    </row>
    <row r="14286" customHeight="1" spans="1:6">
      <c r="A14286" s="7">
        <v>14284</v>
      </c>
      <c r="B14286" s="110" t="s">
        <v>11823</v>
      </c>
      <c r="C14286" s="35" t="s">
        <v>11856</v>
      </c>
      <c r="D14286" s="100" t="s">
        <v>12655</v>
      </c>
      <c r="E14286" s="32" t="s">
        <v>10</v>
      </c>
      <c r="F14286" s="126">
        <v>15006</v>
      </c>
    </row>
    <row r="14287" customHeight="1" spans="1:6">
      <c r="A14287" s="7">
        <v>14285</v>
      </c>
      <c r="B14287" s="110" t="s">
        <v>11823</v>
      </c>
      <c r="C14287" s="35" t="s">
        <v>11856</v>
      </c>
      <c r="D14287" s="105" t="s">
        <v>12656</v>
      </c>
      <c r="E14287" s="32" t="s">
        <v>10</v>
      </c>
      <c r="F14287" s="126">
        <v>15035</v>
      </c>
    </row>
    <row r="14288" customHeight="1" spans="1:6">
      <c r="A14288" s="7">
        <v>14286</v>
      </c>
      <c r="B14288" s="110" t="s">
        <v>11823</v>
      </c>
      <c r="C14288" s="35" t="s">
        <v>12369</v>
      </c>
      <c r="D14288" s="105" t="s">
        <v>12657</v>
      </c>
      <c r="E14288" s="32" t="s">
        <v>10</v>
      </c>
      <c r="F14288" s="126">
        <v>15102</v>
      </c>
    </row>
    <row r="14289" customHeight="1" spans="1:6">
      <c r="A14289" s="7">
        <v>14287</v>
      </c>
      <c r="B14289" s="110" t="s">
        <v>11823</v>
      </c>
      <c r="C14289" s="35" t="s">
        <v>12369</v>
      </c>
      <c r="D14289" s="105" t="s">
        <v>12658</v>
      </c>
      <c r="E14289" s="32" t="s">
        <v>10</v>
      </c>
      <c r="F14289" s="126">
        <v>15053</v>
      </c>
    </row>
    <row r="14290" customHeight="1" spans="1:6">
      <c r="A14290" s="7">
        <v>14288</v>
      </c>
      <c r="B14290" s="110" t="s">
        <v>11823</v>
      </c>
      <c r="C14290" s="35" t="s">
        <v>11953</v>
      </c>
      <c r="D14290" s="101" t="s">
        <v>12659</v>
      </c>
      <c r="E14290" s="32" t="s">
        <v>10</v>
      </c>
      <c r="F14290" s="126">
        <v>15150</v>
      </c>
    </row>
    <row r="14291" customHeight="1" spans="1:6">
      <c r="A14291" s="7">
        <v>14289</v>
      </c>
      <c r="B14291" s="110" t="s">
        <v>11823</v>
      </c>
      <c r="C14291" s="35" t="s">
        <v>11828</v>
      </c>
      <c r="D14291" s="101" t="s">
        <v>12660</v>
      </c>
      <c r="E14291" s="32" t="s">
        <v>10</v>
      </c>
      <c r="F14291" s="126">
        <v>15029</v>
      </c>
    </row>
    <row r="14292" customHeight="1" spans="1:6">
      <c r="A14292" s="7">
        <v>14290</v>
      </c>
      <c r="B14292" s="110" t="s">
        <v>11823</v>
      </c>
      <c r="C14292" s="35" t="s">
        <v>11828</v>
      </c>
      <c r="D14292" s="101" t="s">
        <v>12661</v>
      </c>
      <c r="E14292" s="32" t="s">
        <v>10</v>
      </c>
      <c r="F14292" s="126">
        <v>15141</v>
      </c>
    </row>
    <row r="14293" customHeight="1" spans="1:6">
      <c r="A14293" s="7">
        <v>14291</v>
      </c>
      <c r="B14293" s="110" t="s">
        <v>11823</v>
      </c>
      <c r="C14293" s="35" t="s">
        <v>11828</v>
      </c>
      <c r="D14293" s="103" t="s">
        <v>12662</v>
      </c>
      <c r="E14293" s="32" t="s">
        <v>10</v>
      </c>
      <c r="F14293" s="126">
        <v>15028</v>
      </c>
    </row>
    <row r="14294" customHeight="1" spans="1:6">
      <c r="A14294" s="7">
        <v>14292</v>
      </c>
      <c r="B14294" s="110" t="s">
        <v>11823</v>
      </c>
      <c r="C14294" s="101" t="s">
        <v>11828</v>
      </c>
      <c r="D14294" s="100" t="s">
        <v>12663</v>
      </c>
      <c r="E14294" s="32" t="s">
        <v>10</v>
      </c>
      <c r="F14294" s="126">
        <v>15081</v>
      </c>
    </row>
    <row r="14295" customHeight="1" spans="1:6">
      <c r="A14295" s="7">
        <v>14293</v>
      </c>
      <c r="B14295" s="110" t="s">
        <v>11823</v>
      </c>
      <c r="C14295" s="101" t="s">
        <v>11824</v>
      </c>
      <c r="D14295" s="100" t="s">
        <v>11976</v>
      </c>
      <c r="E14295" s="32" t="s">
        <v>10</v>
      </c>
      <c r="F14295" s="126">
        <v>15112</v>
      </c>
    </row>
    <row r="14296" customHeight="1" spans="1:6">
      <c r="A14296" s="7">
        <v>14294</v>
      </c>
      <c r="B14296" s="110" t="s">
        <v>11823</v>
      </c>
      <c r="C14296" s="101" t="s">
        <v>11824</v>
      </c>
      <c r="D14296" s="100" t="s">
        <v>12664</v>
      </c>
      <c r="E14296" s="32" t="s">
        <v>10</v>
      </c>
      <c r="F14296" s="126">
        <v>15123</v>
      </c>
    </row>
    <row r="14297" customHeight="1" spans="1:6">
      <c r="A14297" s="7">
        <v>14295</v>
      </c>
      <c r="B14297" s="110" t="s">
        <v>11823</v>
      </c>
      <c r="C14297" s="101" t="s">
        <v>11824</v>
      </c>
      <c r="D14297" s="100" t="s">
        <v>12665</v>
      </c>
      <c r="E14297" s="32" t="s">
        <v>10</v>
      </c>
      <c r="F14297" s="126">
        <v>15052</v>
      </c>
    </row>
    <row r="14298" customHeight="1" spans="1:6">
      <c r="A14298" s="7">
        <v>14296</v>
      </c>
      <c r="B14298" s="110" t="s">
        <v>11823</v>
      </c>
      <c r="C14298" s="101" t="s">
        <v>12302</v>
      </c>
      <c r="D14298" s="100" t="s">
        <v>12666</v>
      </c>
      <c r="E14298" s="32" t="s">
        <v>10</v>
      </c>
      <c r="F14298" s="126">
        <v>15121</v>
      </c>
    </row>
    <row r="14299" customHeight="1" spans="1:6">
      <c r="A14299" s="7">
        <v>14297</v>
      </c>
      <c r="B14299" s="110" t="s">
        <v>11823</v>
      </c>
      <c r="C14299" s="101" t="s">
        <v>12302</v>
      </c>
      <c r="D14299" s="100" t="s">
        <v>12667</v>
      </c>
      <c r="E14299" s="32" t="s">
        <v>10</v>
      </c>
      <c r="F14299" s="126">
        <v>15017</v>
      </c>
    </row>
    <row r="14300" customHeight="1" spans="1:6">
      <c r="A14300" s="7">
        <v>14298</v>
      </c>
      <c r="B14300" s="110" t="s">
        <v>11823</v>
      </c>
      <c r="C14300" s="101" t="s">
        <v>12302</v>
      </c>
      <c r="D14300" s="100" t="s">
        <v>12668</v>
      </c>
      <c r="E14300" s="32" t="s">
        <v>10</v>
      </c>
      <c r="F14300" s="126">
        <v>15070</v>
      </c>
    </row>
    <row r="14301" customHeight="1" spans="1:6">
      <c r="A14301" s="7">
        <v>14299</v>
      </c>
      <c r="B14301" s="110" t="s">
        <v>11823</v>
      </c>
      <c r="C14301" s="101" t="s">
        <v>12302</v>
      </c>
      <c r="D14301" s="100" t="s">
        <v>12669</v>
      </c>
      <c r="E14301" s="32" t="s">
        <v>10</v>
      </c>
      <c r="F14301" s="126">
        <v>15073</v>
      </c>
    </row>
    <row r="14302" customHeight="1" spans="1:6">
      <c r="A14302" s="7">
        <v>14300</v>
      </c>
      <c r="B14302" s="110" t="s">
        <v>11823</v>
      </c>
      <c r="C14302" s="101" t="s">
        <v>12180</v>
      </c>
      <c r="D14302" s="100" t="s">
        <v>12670</v>
      </c>
      <c r="E14302" s="32" t="s">
        <v>10</v>
      </c>
      <c r="F14302" s="126">
        <v>14701</v>
      </c>
    </row>
    <row r="14303" customHeight="1" spans="1:6">
      <c r="A14303" s="7">
        <v>14301</v>
      </c>
      <c r="B14303" s="110" t="s">
        <v>11823</v>
      </c>
      <c r="C14303" s="101" t="s">
        <v>12180</v>
      </c>
      <c r="D14303" s="100" t="s">
        <v>12671</v>
      </c>
      <c r="E14303" s="32" t="s">
        <v>10</v>
      </c>
      <c r="F14303" s="126">
        <v>14977</v>
      </c>
    </row>
    <row r="14304" customHeight="1" spans="1:6">
      <c r="A14304" s="7">
        <v>14302</v>
      </c>
      <c r="B14304" s="110" t="s">
        <v>11823</v>
      </c>
      <c r="C14304" s="101" t="s">
        <v>12180</v>
      </c>
      <c r="D14304" s="108" t="s">
        <v>12672</v>
      </c>
      <c r="E14304" s="32" t="s">
        <v>10</v>
      </c>
      <c r="F14304" s="126">
        <v>14226</v>
      </c>
    </row>
    <row r="14305" customHeight="1" spans="1:6">
      <c r="A14305" s="7">
        <v>14303</v>
      </c>
      <c r="B14305" s="110" t="s">
        <v>11823</v>
      </c>
      <c r="C14305" s="101" t="s">
        <v>12180</v>
      </c>
      <c r="D14305" s="100" t="s">
        <v>12673</v>
      </c>
      <c r="E14305" s="32" t="s">
        <v>10</v>
      </c>
      <c r="F14305" s="126">
        <v>15097</v>
      </c>
    </row>
    <row r="14306" customHeight="1" spans="1:6">
      <c r="A14306" s="7">
        <v>14304</v>
      </c>
      <c r="B14306" s="110" t="s">
        <v>11823</v>
      </c>
      <c r="C14306" s="101" t="s">
        <v>12180</v>
      </c>
      <c r="D14306" s="108" t="s">
        <v>12674</v>
      </c>
      <c r="E14306" s="32" t="s">
        <v>10</v>
      </c>
      <c r="F14306" s="126">
        <v>14995</v>
      </c>
    </row>
    <row r="14307" customHeight="1" spans="1:6">
      <c r="A14307" s="7">
        <v>14305</v>
      </c>
      <c r="B14307" s="110" t="s">
        <v>11823</v>
      </c>
      <c r="C14307" s="101" t="s">
        <v>12180</v>
      </c>
      <c r="D14307" s="100" t="s">
        <v>12675</v>
      </c>
      <c r="E14307" s="32" t="s">
        <v>10</v>
      </c>
      <c r="F14307" s="126">
        <v>14307</v>
      </c>
    </row>
    <row r="14308" customHeight="1" spans="1:6">
      <c r="A14308" s="7">
        <v>14306</v>
      </c>
      <c r="B14308" s="110" t="s">
        <v>11823</v>
      </c>
      <c r="C14308" s="101" t="s">
        <v>12180</v>
      </c>
      <c r="D14308" s="108" t="s">
        <v>12676</v>
      </c>
      <c r="E14308" s="32" t="s">
        <v>10</v>
      </c>
      <c r="F14308" s="126">
        <v>15009</v>
      </c>
    </row>
    <row r="14309" customHeight="1" spans="1:6">
      <c r="A14309" s="7">
        <v>14307</v>
      </c>
      <c r="B14309" s="110" t="s">
        <v>11823</v>
      </c>
      <c r="C14309" s="101" t="s">
        <v>12180</v>
      </c>
      <c r="D14309" s="108" t="s">
        <v>12677</v>
      </c>
      <c r="E14309" s="32" t="s">
        <v>10</v>
      </c>
      <c r="F14309" s="126">
        <v>15013</v>
      </c>
    </row>
    <row r="14310" customHeight="1" spans="1:6">
      <c r="A14310" s="7">
        <v>14308</v>
      </c>
      <c r="B14310" s="110" t="s">
        <v>11823</v>
      </c>
      <c r="C14310" s="101" t="s">
        <v>12074</v>
      </c>
      <c r="D14310" s="108" t="s">
        <v>12678</v>
      </c>
      <c r="E14310" s="32" t="s">
        <v>10</v>
      </c>
      <c r="F14310" s="126">
        <v>15004</v>
      </c>
    </row>
    <row r="14311" customHeight="1" spans="1:6">
      <c r="A14311" s="7">
        <v>14309</v>
      </c>
      <c r="B14311" s="110" t="s">
        <v>11823</v>
      </c>
      <c r="C14311" s="101" t="s">
        <v>12074</v>
      </c>
      <c r="D14311" s="108" t="s">
        <v>12679</v>
      </c>
      <c r="E14311" s="32" t="s">
        <v>10</v>
      </c>
      <c r="F14311" s="126">
        <v>15054</v>
      </c>
    </row>
    <row r="14312" customHeight="1" spans="1:6">
      <c r="A14312" s="7">
        <v>14310</v>
      </c>
      <c r="B14312" s="110" t="s">
        <v>11823</v>
      </c>
      <c r="C14312" s="101" t="s">
        <v>12074</v>
      </c>
      <c r="D14312" s="108" t="s">
        <v>12680</v>
      </c>
      <c r="E14312" s="32" t="s">
        <v>10</v>
      </c>
      <c r="F14312" s="126">
        <v>15047</v>
      </c>
    </row>
    <row r="14313" customHeight="1" spans="1:6">
      <c r="A14313" s="7">
        <v>14311</v>
      </c>
      <c r="B14313" s="110" t="s">
        <v>11823</v>
      </c>
      <c r="C14313" s="101" t="s">
        <v>12074</v>
      </c>
      <c r="D14313" s="108" t="s">
        <v>12681</v>
      </c>
      <c r="E14313" s="32" t="s">
        <v>10</v>
      </c>
      <c r="F14313" s="126">
        <v>15135</v>
      </c>
    </row>
    <row r="14314" customHeight="1" spans="1:6">
      <c r="A14314" s="7">
        <v>14312</v>
      </c>
      <c r="B14314" s="110" t="s">
        <v>11823</v>
      </c>
      <c r="C14314" s="101" t="s">
        <v>12074</v>
      </c>
      <c r="D14314" s="35" t="s">
        <v>12682</v>
      </c>
      <c r="E14314" s="32" t="s">
        <v>10</v>
      </c>
      <c r="F14314" s="126">
        <v>15103</v>
      </c>
    </row>
    <row r="14315" customHeight="1" spans="1:6">
      <c r="A14315" s="7">
        <v>14313</v>
      </c>
      <c r="B14315" s="110" t="s">
        <v>11823</v>
      </c>
      <c r="C14315" s="101" t="s">
        <v>11932</v>
      </c>
      <c r="D14315" s="35" t="s">
        <v>12683</v>
      </c>
      <c r="E14315" s="32" t="s">
        <v>10</v>
      </c>
      <c r="F14315" s="126">
        <v>15080</v>
      </c>
    </row>
    <row r="14316" customHeight="1" spans="1:6">
      <c r="A14316" s="7">
        <v>14314</v>
      </c>
      <c r="B14316" s="110" t="s">
        <v>11823</v>
      </c>
      <c r="C14316" s="101" t="s">
        <v>11932</v>
      </c>
      <c r="D14316" s="35" t="s">
        <v>12684</v>
      </c>
      <c r="E14316" s="32" t="s">
        <v>10</v>
      </c>
      <c r="F14316" s="126">
        <v>15068</v>
      </c>
    </row>
    <row r="14317" customHeight="1" spans="1:6">
      <c r="A14317" s="7">
        <v>14315</v>
      </c>
      <c r="B14317" s="110" t="s">
        <v>11823</v>
      </c>
      <c r="C14317" s="101" t="s">
        <v>11932</v>
      </c>
      <c r="D14317" s="35" t="s">
        <v>12685</v>
      </c>
      <c r="E14317" s="32" t="s">
        <v>10</v>
      </c>
      <c r="F14317" s="126">
        <v>15134</v>
      </c>
    </row>
    <row r="14318" customHeight="1" spans="1:6">
      <c r="A14318" s="7">
        <v>14316</v>
      </c>
      <c r="B14318" s="110" t="s">
        <v>11823</v>
      </c>
      <c r="C14318" s="35" t="s">
        <v>11932</v>
      </c>
      <c r="D14318" s="35" t="s">
        <v>12686</v>
      </c>
      <c r="E14318" s="32" t="s">
        <v>10</v>
      </c>
      <c r="F14318" s="126">
        <v>14986</v>
      </c>
    </row>
    <row r="14319" customHeight="1" spans="1:6">
      <c r="A14319" s="7">
        <v>14317</v>
      </c>
      <c r="B14319" s="110" t="s">
        <v>11823</v>
      </c>
      <c r="C14319" s="35" t="s">
        <v>11932</v>
      </c>
      <c r="D14319" s="35" t="s">
        <v>12687</v>
      </c>
      <c r="E14319" s="32" t="s">
        <v>10</v>
      </c>
      <c r="F14319" s="126">
        <v>15154</v>
      </c>
    </row>
    <row r="14320" customHeight="1" spans="1:6">
      <c r="A14320" s="7">
        <v>14318</v>
      </c>
      <c r="B14320" s="110" t="s">
        <v>11823</v>
      </c>
      <c r="C14320" s="35" t="s">
        <v>11932</v>
      </c>
      <c r="D14320" s="35" t="s">
        <v>12688</v>
      </c>
      <c r="E14320" s="32" t="s">
        <v>10</v>
      </c>
      <c r="F14320" s="126">
        <v>14985</v>
      </c>
    </row>
    <row r="14321" customHeight="1" spans="1:6">
      <c r="A14321" s="7">
        <v>14319</v>
      </c>
      <c r="B14321" s="110" t="s">
        <v>11823</v>
      </c>
      <c r="C14321" s="35" t="s">
        <v>12178</v>
      </c>
      <c r="D14321" s="105" t="s">
        <v>12689</v>
      </c>
      <c r="E14321" s="32" t="s">
        <v>10</v>
      </c>
      <c r="F14321" s="126">
        <v>15141</v>
      </c>
    </row>
    <row r="14322" customHeight="1" spans="1:6">
      <c r="A14322" s="7">
        <v>14320</v>
      </c>
      <c r="B14322" s="110" t="s">
        <v>11823</v>
      </c>
      <c r="C14322" s="35" t="s">
        <v>11890</v>
      </c>
      <c r="D14322" s="105" t="s">
        <v>12690</v>
      </c>
      <c r="E14322" s="32" t="s">
        <v>10</v>
      </c>
      <c r="F14322" s="126">
        <v>14977</v>
      </c>
    </row>
    <row r="14323" customHeight="1" spans="1:6">
      <c r="A14323" s="7">
        <v>14321</v>
      </c>
      <c r="B14323" s="110" t="s">
        <v>11823</v>
      </c>
      <c r="C14323" s="101" t="s">
        <v>11890</v>
      </c>
      <c r="D14323" s="103" t="s">
        <v>1714</v>
      </c>
      <c r="E14323" s="32" t="s">
        <v>10</v>
      </c>
      <c r="F14323" s="126">
        <v>14990</v>
      </c>
    </row>
    <row r="14324" customHeight="1" spans="1:6">
      <c r="A14324" s="7">
        <v>14322</v>
      </c>
      <c r="B14324" s="110" t="s">
        <v>11823</v>
      </c>
      <c r="C14324" s="101" t="s">
        <v>11890</v>
      </c>
      <c r="D14324" s="105" t="s">
        <v>12691</v>
      </c>
      <c r="E14324" s="32" t="s">
        <v>10</v>
      </c>
      <c r="F14324" s="126">
        <v>15081</v>
      </c>
    </row>
    <row r="14325" customHeight="1" spans="1:6">
      <c r="A14325" s="7">
        <v>14323</v>
      </c>
      <c r="B14325" s="110" t="s">
        <v>11823</v>
      </c>
      <c r="C14325" s="101" t="s">
        <v>12131</v>
      </c>
      <c r="D14325" s="105" t="s">
        <v>12692</v>
      </c>
      <c r="E14325" s="32" t="s">
        <v>10</v>
      </c>
      <c r="F14325" s="126">
        <v>15139</v>
      </c>
    </row>
    <row r="14326" customHeight="1" spans="1:6">
      <c r="A14326" s="7">
        <v>14324</v>
      </c>
      <c r="B14326" s="110" t="s">
        <v>11823</v>
      </c>
      <c r="C14326" s="101" t="s">
        <v>12131</v>
      </c>
      <c r="D14326" s="105" t="s">
        <v>12693</v>
      </c>
      <c r="E14326" s="32" t="s">
        <v>10</v>
      </c>
      <c r="F14326" s="126">
        <v>15059</v>
      </c>
    </row>
    <row r="14327" customHeight="1" spans="1:6">
      <c r="A14327" s="7">
        <v>14325</v>
      </c>
      <c r="B14327" s="110" t="s">
        <v>11823</v>
      </c>
      <c r="C14327" s="101" t="s">
        <v>12131</v>
      </c>
      <c r="D14327" s="105" t="s">
        <v>12694</v>
      </c>
      <c r="E14327" s="32" t="s">
        <v>10</v>
      </c>
      <c r="F14327" s="126">
        <v>15153</v>
      </c>
    </row>
    <row r="14328" customHeight="1" spans="1:6">
      <c r="A14328" s="7">
        <v>14326</v>
      </c>
      <c r="B14328" s="110" t="s">
        <v>11823</v>
      </c>
      <c r="C14328" s="101" t="s">
        <v>12220</v>
      </c>
      <c r="D14328" s="105" t="s">
        <v>12695</v>
      </c>
      <c r="E14328" s="32" t="s">
        <v>10</v>
      </c>
      <c r="F14328" s="126">
        <v>14839</v>
      </c>
    </row>
    <row r="14329" customHeight="1" spans="1:6">
      <c r="A14329" s="7">
        <v>14327</v>
      </c>
      <c r="B14329" s="110" t="s">
        <v>11823</v>
      </c>
      <c r="C14329" s="101" t="s">
        <v>12220</v>
      </c>
      <c r="D14329" s="100" t="s">
        <v>12059</v>
      </c>
      <c r="E14329" s="32" t="s">
        <v>10</v>
      </c>
      <c r="F14329" s="126">
        <v>15017</v>
      </c>
    </row>
    <row r="14330" customHeight="1" spans="1:6">
      <c r="A14330" s="7">
        <v>14328</v>
      </c>
      <c r="B14330" s="110" t="s">
        <v>11823</v>
      </c>
      <c r="C14330" s="101" t="s">
        <v>12220</v>
      </c>
      <c r="D14330" s="103" t="s">
        <v>12696</v>
      </c>
      <c r="E14330" s="32" t="s">
        <v>10</v>
      </c>
      <c r="F14330" s="126">
        <v>15064</v>
      </c>
    </row>
    <row r="14331" customHeight="1" spans="1:6">
      <c r="A14331" s="7">
        <v>14329</v>
      </c>
      <c r="B14331" s="110" t="s">
        <v>11823</v>
      </c>
      <c r="C14331" s="101" t="s">
        <v>12202</v>
      </c>
      <c r="D14331" s="103" t="s">
        <v>11166</v>
      </c>
      <c r="E14331" s="32" t="s">
        <v>10</v>
      </c>
      <c r="F14331" s="126">
        <v>14997</v>
      </c>
    </row>
    <row r="14332" customHeight="1" spans="1:6">
      <c r="A14332" s="7">
        <v>14330</v>
      </c>
      <c r="B14332" s="110" t="s">
        <v>11823</v>
      </c>
      <c r="C14332" s="101" t="s">
        <v>12202</v>
      </c>
      <c r="D14332" s="106" t="s">
        <v>12697</v>
      </c>
      <c r="E14332" s="32" t="s">
        <v>10</v>
      </c>
      <c r="F14332" s="126">
        <v>15150</v>
      </c>
    </row>
    <row r="14333" customHeight="1" spans="1:6">
      <c r="A14333" s="7">
        <v>14331</v>
      </c>
      <c r="B14333" s="110" t="s">
        <v>11823</v>
      </c>
      <c r="C14333" s="35" t="s">
        <v>12505</v>
      </c>
      <c r="D14333" s="105" t="s">
        <v>12698</v>
      </c>
      <c r="E14333" s="32" t="s">
        <v>10</v>
      </c>
      <c r="F14333" s="126">
        <v>15075</v>
      </c>
    </row>
    <row r="14334" customHeight="1" spans="1:6">
      <c r="A14334" s="7">
        <v>14332</v>
      </c>
      <c r="B14334" s="110" t="s">
        <v>11823</v>
      </c>
      <c r="C14334" s="35" t="s">
        <v>12350</v>
      </c>
      <c r="D14334" s="103" t="s">
        <v>12699</v>
      </c>
      <c r="E14334" s="32" t="s">
        <v>10</v>
      </c>
      <c r="F14334" s="126">
        <v>15003</v>
      </c>
    </row>
    <row r="14335" customHeight="1" spans="1:6">
      <c r="A14335" s="7">
        <v>14333</v>
      </c>
      <c r="B14335" s="110" t="s">
        <v>11823</v>
      </c>
      <c r="C14335" s="35" t="s">
        <v>12350</v>
      </c>
      <c r="D14335" s="103" t="s">
        <v>12053</v>
      </c>
      <c r="E14335" s="32" t="s">
        <v>10</v>
      </c>
      <c r="F14335" s="126">
        <v>15152</v>
      </c>
    </row>
    <row r="14336" customHeight="1" spans="1:6">
      <c r="A14336" s="7">
        <v>14334</v>
      </c>
      <c r="B14336" s="110" t="s">
        <v>11823</v>
      </c>
      <c r="C14336" s="35" t="s">
        <v>12350</v>
      </c>
      <c r="D14336" s="103" t="s">
        <v>9617</v>
      </c>
      <c r="E14336" s="32" t="s">
        <v>10</v>
      </c>
      <c r="F14336" s="126">
        <v>15102</v>
      </c>
    </row>
    <row r="14337" customHeight="1" spans="1:6">
      <c r="A14337" s="7">
        <v>14335</v>
      </c>
      <c r="B14337" s="110" t="s">
        <v>11823</v>
      </c>
      <c r="C14337" s="35" t="s">
        <v>12350</v>
      </c>
      <c r="D14337" s="106" t="s">
        <v>8422</v>
      </c>
      <c r="E14337" s="32" t="s">
        <v>10</v>
      </c>
      <c r="F14337" s="126">
        <v>15153</v>
      </c>
    </row>
    <row r="14338" customHeight="1" spans="1:6">
      <c r="A14338" s="7">
        <v>14336</v>
      </c>
      <c r="B14338" s="110" t="s">
        <v>11823</v>
      </c>
      <c r="C14338" s="35" t="s">
        <v>12350</v>
      </c>
      <c r="D14338" s="106" t="s">
        <v>12700</v>
      </c>
      <c r="E14338" s="32" t="s">
        <v>10</v>
      </c>
      <c r="F14338" s="126">
        <v>15041</v>
      </c>
    </row>
    <row r="14339" customHeight="1" spans="1:6">
      <c r="A14339" s="7">
        <v>14337</v>
      </c>
      <c r="B14339" s="110" t="s">
        <v>11823</v>
      </c>
      <c r="C14339" s="35" t="s">
        <v>12248</v>
      </c>
      <c r="D14339" s="103" t="s">
        <v>11976</v>
      </c>
      <c r="E14339" s="32" t="s">
        <v>10</v>
      </c>
      <c r="F14339" s="126">
        <v>15024</v>
      </c>
    </row>
    <row r="14340" customHeight="1" spans="1:6">
      <c r="A14340" s="7">
        <v>14338</v>
      </c>
      <c r="B14340" s="110" t="s">
        <v>11823</v>
      </c>
      <c r="C14340" s="35" t="s">
        <v>12248</v>
      </c>
      <c r="D14340" s="103" t="s">
        <v>12701</v>
      </c>
      <c r="E14340" s="32" t="s">
        <v>10</v>
      </c>
      <c r="F14340" s="126">
        <v>15142</v>
      </c>
    </row>
    <row r="14341" customHeight="1" spans="1:6">
      <c r="A14341" s="7">
        <v>14339</v>
      </c>
      <c r="B14341" s="110" t="s">
        <v>11823</v>
      </c>
      <c r="C14341" s="35" t="s">
        <v>12140</v>
      </c>
      <c r="D14341" s="35" t="s">
        <v>12702</v>
      </c>
      <c r="E14341" s="32" t="s">
        <v>10</v>
      </c>
      <c r="F14341" s="126">
        <v>15090</v>
      </c>
    </row>
    <row r="14342" customHeight="1" spans="1:6">
      <c r="A14342" s="7">
        <v>14340</v>
      </c>
      <c r="B14342" s="110" t="s">
        <v>11823</v>
      </c>
      <c r="C14342" s="35" t="s">
        <v>12140</v>
      </c>
      <c r="D14342" s="103" t="s">
        <v>12429</v>
      </c>
      <c r="E14342" s="32" t="s">
        <v>10</v>
      </c>
      <c r="F14342" s="126">
        <v>15147</v>
      </c>
    </row>
    <row r="14343" customHeight="1" spans="1:6">
      <c r="A14343" s="7">
        <v>14341</v>
      </c>
      <c r="B14343" s="110" t="s">
        <v>11823</v>
      </c>
      <c r="C14343" s="35" t="s">
        <v>12140</v>
      </c>
      <c r="D14343" s="103" t="s">
        <v>12703</v>
      </c>
      <c r="E14343" s="32" t="s">
        <v>10</v>
      </c>
      <c r="F14343" s="126">
        <v>14978</v>
      </c>
    </row>
    <row r="14344" customHeight="1" spans="1:6">
      <c r="A14344" s="7">
        <v>14342</v>
      </c>
      <c r="B14344" s="110" t="s">
        <v>11823</v>
      </c>
      <c r="C14344" s="35" t="s">
        <v>12140</v>
      </c>
      <c r="D14344" s="144" t="s">
        <v>12704</v>
      </c>
      <c r="E14344" s="32" t="s">
        <v>10</v>
      </c>
      <c r="F14344" s="126">
        <v>15153</v>
      </c>
    </row>
    <row r="14345" customHeight="1" spans="1:6">
      <c r="A14345" s="7">
        <v>14343</v>
      </c>
      <c r="B14345" s="110" t="s">
        <v>11823</v>
      </c>
      <c r="C14345" s="35" t="s">
        <v>12140</v>
      </c>
      <c r="D14345" s="145" t="s">
        <v>12705</v>
      </c>
      <c r="E14345" s="32" t="s">
        <v>10</v>
      </c>
      <c r="F14345" s="126">
        <v>15037</v>
      </c>
    </row>
    <row r="14346" customHeight="1" spans="1:6">
      <c r="A14346" s="7">
        <v>14344</v>
      </c>
      <c r="B14346" s="110" t="s">
        <v>11823</v>
      </c>
      <c r="C14346" s="35" t="s">
        <v>11970</v>
      </c>
      <c r="D14346" s="145" t="s">
        <v>12294</v>
      </c>
      <c r="E14346" s="32" t="s">
        <v>10</v>
      </c>
      <c r="F14346" s="126">
        <v>15047</v>
      </c>
    </row>
    <row r="14347" customHeight="1" spans="1:6">
      <c r="A14347" s="7">
        <v>14345</v>
      </c>
      <c r="B14347" s="110" t="s">
        <v>11823</v>
      </c>
      <c r="C14347" s="35" t="s">
        <v>11970</v>
      </c>
      <c r="D14347" s="145" t="s">
        <v>12706</v>
      </c>
      <c r="E14347" s="32" t="s">
        <v>10</v>
      </c>
      <c r="F14347" s="126">
        <v>15076</v>
      </c>
    </row>
    <row r="14348" customHeight="1" spans="1:6">
      <c r="A14348" s="7">
        <v>14346</v>
      </c>
      <c r="B14348" s="110" t="s">
        <v>11823</v>
      </c>
      <c r="C14348" s="35" t="s">
        <v>11970</v>
      </c>
      <c r="D14348" s="144" t="s">
        <v>12707</v>
      </c>
      <c r="E14348" s="32" t="s">
        <v>10</v>
      </c>
      <c r="F14348" s="126">
        <v>15056</v>
      </c>
    </row>
    <row r="14349" customHeight="1" spans="1:6">
      <c r="A14349" s="7">
        <v>14347</v>
      </c>
      <c r="B14349" s="110" t="s">
        <v>11823</v>
      </c>
      <c r="C14349" s="35" t="s">
        <v>11970</v>
      </c>
      <c r="D14349" s="103" t="s">
        <v>12708</v>
      </c>
      <c r="E14349" s="32" t="s">
        <v>10</v>
      </c>
      <c r="F14349" s="126">
        <v>14883</v>
      </c>
    </row>
    <row r="14350" customHeight="1" spans="1:6">
      <c r="A14350" s="7">
        <v>14348</v>
      </c>
      <c r="B14350" s="110" t="s">
        <v>11823</v>
      </c>
      <c r="C14350" s="35" t="s">
        <v>11970</v>
      </c>
      <c r="D14350" s="144" t="s">
        <v>12709</v>
      </c>
      <c r="E14350" s="32" t="s">
        <v>10</v>
      </c>
      <c r="F14350" s="126">
        <v>15129</v>
      </c>
    </row>
    <row r="14351" customHeight="1" spans="1:6">
      <c r="A14351" s="7">
        <v>14349</v>
      </c>
      <c r="B14351" s="110" t="s">
        <v>11823</v>
      </c>
      <c r="C14351" s="35" t="s">
        <v>11970</v>
      </c>
      <c r="D14351" s="105" t="s">
        <v>12710</v>
      </c>
      <c r="E14351" s="32" t="s">
        <v>10</v>
      </c>
      <c r="F14351" s="126">
        <v>15078</v>
      </c>
    </row>
    <row r="14352" customHeight="1" spans="1:6">
      <c r="A14352" s="7">
        <v>14350</v>
      </c>
      <c r="B14352" s="110" t="s">
        <v>11823</v>
      </c>
      <c r="C14352" s="35" t="s">
        <v>11970</v>
      </c>
      <c r="D14352" s="144" t="s">
        <v>12711</v>
      </c>
      <c r="E14352" s="32" t="s">
        <v>10</v>
      </c>
      <c r="F14352" s="126">
        <v>15124</v>
      </c>
    </row>
    <row r="14353" customHeight="1" spans="1:6">
      <c r="A14353" s="7">
        <v>14351</v>
      </c>
      <c r="B14353" s="110" t="s">
        <v>11823</v>
      </c>
      <c r="C14353" s="35" t="s">
        <v>12196</v>
      </c>
      <c r="D14353" s="144" t="s">
        <v>12712</v>
      </c>
      <c r="E14353" s="32" t="s">
        <v>10</v>
      </c>
      <c r="F14353" s="126">
        <v>15076</v>
      </c>
    </row>
    <row r="14354" customHeight="1" spans="1:6">
      <c r="A14354" s="7">
        <v>14352</v>
      </c>
      <c r="B14354" s="110" t="s">
        <v>11823</v>
      </c>
      <c r="C14354" s="35" t="s">
        <v>12196</v>
      </c>
      <c r="D14354" s="105" t="s">
        <v>12713</v>
      </c>
      <c r="E14354" s="32" t="s">
        <v>10</v>
      </c>
      <c r="F14354" s="126">
        <v>15135</v>
      </c>
    </row>
    <row r="14355" customHeight="1" spans="1:6">
      <c r="A14355" s="7">
        <v>14353</v>
      </c>
      <c r="B14355" s="110" t="s">
        <v>11823</v>
      </c>
      <c r="C14355" s="35" t="s">
        <v>12196</v>
      </c>
      <c r="D14355" s="108" t="s">
        <v>12714</v>
      </c>
      <c r="E14355" s="32" t="s">
        <v>10</v>
      </c>
      <c r="F14355" s="126">
        <v>15044</v>
      </c>
    </row>
    <row r="14356" customHeight="1" spans="1:6">
      <c r="A14356" s="7">
        <v>14354</v>
      </c>
      <c r="B14356" s="110" t="s">
        <v>11823</v>
      </c>
      <c r="C14356" s="35" t="s">
        <v>12196</v>
      </c>
      <c r="D14356" s="100" t="s">
        <v>12715</v>
      </c>
      <c r="E14356" s="32" t="s">
        <v>10</v>
      </c>
      <c r="F14356" s="126">
        <v>15096</v>
      </c>
    </row>
    <row r="14357" customHeight="1" spans="1:6">
      <c r="A14357" s="7">
        <v>14355</v>
      </c>
      <c r="B14357" s="110" t="s">
        <v>11823</v>
      </c>
      <c r="C14357" s="35" t="s">
        <v>12044</v>
      </c>
      <c r="D14357" s="106" t="s">
        <v>12716</v>
      </c>
      <c r="E14357" s="32" t="s">
        <v>10</v>
      </c>
      <c r="F14357" s="126">
        <v>15043</v>
      </c>
    </row>
    <row r="14358" customHeight="1" spans="1:6">
      <c r="A14358" s="7">
        <v>14356</v>
      </c>
      <c r="B14358" s="110" t="s">
        <v>11823</v>
      </c>
      <c r="C14358" s="35" t="s">
        <v>12044</v>
      </c>
      <c r="D14358" s="108" t="s">
        <v>12717</v>
      </c>
      <c r="E14358" s="32" t="s">
        <v>10</v>
      </c>
      <c r="F14358" s="126">
        <v>15081</v>
      </c>
    </row>
    <row r="14359" customHeight="1" spans="1:6">
      <c r="A14359" s="7">
        <v>14357</v>
      </c>
      <c r="B14359" s="110" t="s">
        <v>11823</v>
      </c>
      <c r="C14359" s="35" t="s">
        <v>12044</v>
      </c>
      <c r="D14359" s="108" t="s">
        <v>12718</v>
      </c>
      <c r="E14359" s="32" t="s">
        <v>10</v>
      </c>
      <c r="F14359" s="126">
        <v>15145</v>
      </c>
    </row>
    <row r="14360" customHeight="1" spans="1:6">
      <c r="A14360" s="7">
        <v>14358</v>
      </c>
      <c r="B14360" s="110" t="s">
        <v>11823</v>
      </c>
      <c r="C14360" s="35" t="s">
        <v>12044</v>
      </c>
      <c r="D14360" s="108" t="s">
        <v>12719</v>
      </c>
      <c r="E14360" s="32" t="s">
        <v>10</v>
      </c>
      <c r="F14360" s="126">
        <v>15142</v>
      </c>
    </row>
    <row r="14361" customHeight="1" spans="1:6">
      <c r="A14361" s="7">
        <v>14359</v>
      </c>
      <c r="B14361" s="110" t="s">
        <v>11823</v>
      </c>
      <c r="C14361" s="35" t="s">
        <v>11856</v>
      </c>
      <c r="D14361" s="108" t="s">
        <v>12720</v>
      </c>
      <c r="E14361" s="32" t="s">
        <v>10</v>
      </c>
      <c r="F14361" s="126">
        <v>14837</v>
      </c>
    </row>
    <row r="14362" customHeight="1" spans="1:6">
      <c r="A14362" s="7">
        <v>14360</v>
      </c>
      <c r="B14362" s="110" t="s">
        <v>11823</v>
      </c>
      <c r="C14362" s="35" t="s">
        <v>11856</v>
      </c>
      <c r="D14362" s="108" t="s">
        <v>12721</v>
      </c>
      <c r="E14362" s="32" t="s">
        <v>10</v>
      </c>
      <c r="F14362" s="126">
        <v>14463</v>
      </c>
    </row>
    <row r="14363" customHeight="1" spans="1:6">
      <c r="A14363" s="7">
        <v>14361</v>
      </c>
      <c r="B14363" s="110" t="s">
        <v>11823</v>
      </c>
      <c r="C14363" s="35" t="s">
        <v>12302</v>
      </c>
      <c r="D14363" s="108" t="s">
        <v>11107</v>
      </c>
      <c r="E14363" s="32" t="s">
        <v>10</v>
      </c>
      <c r="F14363" s="126">
        <v>13350</v>
      </c>
    </row>
    <row r="14364" customHeight="1" spans="1:6">
      <c r="A14364" s="7">
        <v>14362</v>
      </c>
      <c r="B14364" s="110" t="s">
        <v>11823</v>
      </c>
      <c r="C14364" s="35" t="s">
        <v>12302</v>
      </c>
      <c r="D14364" s="108" t="s">
        <v>12722</v>
      </c>
      <c r="E14364" s="32" t="s">
        <v>10</v>
      </c>
      <c r="F14364" s="126">
        <v>14900</v>
      </c>
    </row>
    <row r="14365" customHeight="1" spans="1:6">
      <c r="A14365" s="7">
        <v>14363</v>
      </c>
      <c r="B14365" s="110" t="s">
        <v>11823</v>
      </c>
      <c r="C14365" s="35" t="s">
        <v>12302</v>
      </c>
      <c r="D14365" s="108" t="s">
        <v>12723</v>
      </c>
      <c r="E14365" s="32" t="s">
        <v>10</v>
      </c>
      <c r="F14365" s="126">
        <v>14846</v>
      </c>
    </row>
    <row r="14366" customHeight="1" spans="1:6">
      <c r="A14366" s="7">
        <v>14364</v>
      </c>
      <c r="B14366" s="110" t="s">
        <v>11823</v>
      </c>
      <c r="C14366" s="35" t="s">
        <v>12505</v>
      </c>
      <c r="D14366" s="35" t="s">
        <v>12724</v>
      </c>
      <c r="E14366" s="32" t="s">
        <v>10</v>
      </c>
      <c r="F14366" s="126">
        <v>14946</v>
      </c>
    </row>
    <row r="14367" customHeight="1" spans="1:6">
      <c r="A14367" s="7">
        <v>14365</v>
      </c>
      <c r="B14367" s="110" t="s">
        <v>11823</v>
      </c>
      <c r="C14367" s="35" t="s">
        <v>12350</v>
      </c>
      <c r="D14367" s="35" t="s">
        <v>12725</v>
      </c>
      <c r="E14367" s="32" t="s">
        <v>10</v>
      </c>
      <c r="F14367" s="126">
        <v>12928</v>
      </c>
    </row>
    <row r="14368" customHeight="1" spans="1:6">
      <c r="A14368" s="7">
        <v>14366</v>
      </c>
      <c r="B14368" s="110" t="s">
        <v>11823</v>
      </c>
      <c r="C14368" s="35" t="s">
        <v>11953</v>
      </c>
      <c r="D14368" s="35" t="s">
        <v>12726</v>
      </c>
      <c r="E14368" s="32" t="s">
        <v>10</v>
      </c>
      <c r="F14368" s="126">
        <v>14881</v>
      </c>
    </row>
    <row r="14369" customHeight="1" spans="1:6">
      <c r="A14369" s="7">
        <v>14367</v>
      </c>
      <c r="B14369" s="110" t="s">
        <v>11823</v>
      </c>
      <c r="C14369" s="35" t="s">
        <v>11953</v>
      </c>
      <c r="D14369" s="35" t="s">
        <v>12727</v>
      </c>
      <c r="E14369" s="32" t="s">
        <v>10</v>
      </c>
      <c r="F14369" s="126">
        <v>14221</v>
      </c>
    </row>
    <row r="14370" customHeight="1" spans="1:6">
      <c r="A14370" s="7">
        <v>14368</v>
      </c>
      <c r="B14370" s="110" t="s">
        <v>11823</v>
      </c>
      <c r="C14370" s="35" t="s">
        <v>12017</v>
      </c>
      <c r="D14370" s="35" t="s">
        <v>12728</v>
      </c>
      <c r="E14370" s="32" t="s">
        <v>10</v>
      </c>
      <c r="F14370" s="126">
        <v>14653</v>
      </c>
    </row>
    <row r="14371" customHeight="1" spans="1:6">
      <c r="A14371" s="7">
        <v>14369</v>
      </c>
      <c r="B14371" s="110" t="s">
        <v>11823</v>
      </c>
      <c r="C14371" s="101" t="s">
        <v>12017</v>
      </c>
      <c r="D14371" s="101" t="s">
        <v>12729</v>
      </c>
      <c r="E14371" s="32" t="s">
        <v>10</v>
      </c>
      <c r="F14371" s="126">
        <v>14811</v>
      </c>
    </row>
    <row r="14372" customHeight="1" spans="1:6">
      <c r="A14372" s="7">
        <v>14370</v>
      </c>
      <c r="B14372" s="110" t="s">
        <v>11823</v>
      </c>
      <c r="C14372" s="35" t="s">
        <v>12017</v>
      </c>
      <c r="D14372" s="35" t="s">
        <v>12730</v>
      </c>
      <c r="E14372" s="32" t="s">
        <v>10</v>
      </c>
      <c r="F14372" s="126">
        <v>14905</v>
      </c>
    </row>
    <row r="14373" customHeight="1" spans="1:6">
      <c r="A14373" s="7">
        <v>14371</v>
      </c>
      <c r="B14373" s="110" t="s">
        <v>11823</v>
      </c>
      <c r="C14373" s="35" t="s">
        <v>12350</v>
      </c>
      <c r="D14373" s="35" t="s">
        <v>12731</v>
      </c>
      <c r="E14373" s="32" t="s">
        <v>10</v>
      </c>
      <c r="F14373" s="126">
        <v>12817</v>
      </c>
    </row>
    <row r="14374" customHeight="1" spans="1:6">
      <c r="A14374" s="7">
        <v>14372</v>
      </c>
      <c r="B14374" s="110" t="s">
        <v>11823</v>
      </c>
      <c r="C14374" s="34" t="s">
        <v>12350</v>
      </c>
      <c r="D14374" s="101" t="s">
        <v>12732</v>
      </c>
      <c r="E14374" s="32" t="s">
        <v>10</v>
      </c>
      <c r="F14374" s="126">
        <v>12853</v>
      </c>
    </row>
    <row r="14375" customHeight="1" spans="1:6">
      <c r="A14375" s="7">
        <v>14373</v>
      </c>
      <c r="B14375" s="110" t="s">
        <v>11823</v>
      </c>
      <c r="C14375" s="35" t="s">
        <v>12202</v>
      </c>
      <c r="D14375" s="105" t="s">
        <v>2787</v>
      </c>
      <c r="E14375" s="32" t="s">
        <v>10</v>
      </c>
      <c r="F14375" s="126">
        <v>13067</v>
      </c>
    </row>
    <row r="14376" customHeight="1" spans="1:6">
      <c r="A14376" s="7">
        <v>14374</v>
      </c>
      <c r="B14376" s="110" t="s">
        <v>11823</v>
      </c>
      <c r="C14376" s="35" t="s">
        <v>12202</v>
      </c>
      <c r="D14376" s="105" t="s">
        <v>12733</v>
      </c>
      <c r="E14376" s="32" t="s">
        <v>10</v>
      </c>
      <c r="F14376" s="126">
        <v>13132</v>
      </c>
    </row>
    <row r="14377" customHeight="1" spans="1:6">
      <c r="A14377" s="7">
        <v>14375</v>
      </c>
      <c r="B14377" s="110" t="s">
        <v>11823</v>
      </c>
      <c r="C14377" s="35" t="s">
        <v>12369</v>
      </c>
      <c r="D14377" s="103" t="s">
        <v>12734</v>
      </c>
      <c r="E14377" s="32" t="s">
        <v>10</v>
      </c>
      <c r="F14377" s="126">
        <v>12878</v>
      </c>
    </row>
    <row r="14378" customHeight="1" spans="1:6">
      <c r="A14378" s="7">
        <v>14376</v>
      </c>
      <c r="B14378" s="110" t="s">
        <v>11823</v>
      </c>
      <c r="C14378" s="34" t="s">
        <v>12129</v>
      </c>
      <c r="D14378" s="101" t="s">
        <v>12735</v>
      </c>
      <c r="E14378" s="32" t="s">
        <v>10</v>
      </c>
      <c r="F14378" s="126">
        <v>14586</v>
      </c>
    </row>
    <row r="14379" customHeight="1" spans="1:6">
      <c r="A14379" s="7">
        <v>14377</v>
      </c>
      <c r="B14379" s="110" t="s">
        <v>11823</v>
      </c>
      <c r="C14379" s="35" t="s">
        <v>12180</v>
      </c>
      <c r="D14379" s="103" t="s">
        <v>12736</v>
      </c>
      <c r="E14379" s="32" t="s">
        <v>10</v>
      </c>
      <c r="F14379" s="126">
        <v>13430</v>
      </c>
    </row>
    <row r="14380" customHeight="1" spans="1:6">
      <c r="A14380" s="7">
        <v>14378</v>
      </c>
      <c r="B14380" s="110" t="s">
        <v>11823</v>
      </c>
      <c r="C14380" s="34" t="s">
        <v>12248</v>
      </c>
      <c r="D14380" s="101" t="s">
        <v>12737</v>
      </c>
      <c r="E14380" s="32" t="s">
        <v>10</v>
      </c>
      <c r="F14380" s="126">
        <v>15284</v>
      </c>
    </row>
    <row r="14381" customHeight="1" spans="1:6">
      <c r="A14381" s="7">
        <v>14379</v>
      </c>
      <c r="B14381" s="110" t="s">
        <v>11823</v>
      </c>
      <c r="C14381" s="34" t="s">
        <v>12248</v>
      </c>
      <c r="D14381" s="101" t="s">
        <v>12738</v>
      </c>
      <c r="E14381" s="32" t="s">
        <v>10</v>
      </c>
      <c r="F14381" s="126">
        <v>15299</v>
      </c>
    </row>
    <row r="14382" customHeight="1" spans="1:6">
      <c r="A14382" s="7">
        <v>14380</v>
      </c>
      <c r="B14382" s="110" t="s">
        <v>11823</v>
      </c>
      <c r="C14382" s="35" t="s">
        <v>12248</v>
      </c>
      <c r="D14382" s="103" t="s">
        <v>12739</v>
      </c>
      <c r="E14382" s="32" t="s">
        <v>10</v>
      </c>
      <c r="F14382" s="126">
        <v>14877</v>
      </c>
    </row>
    <row r="14383" customHeight="1" spans="1:6">
      <c r="A14383" s="7">
        <v>14381</v>
      </c>
      <c r="B14383" s="110" t="s">
        <v>11823</v>
      </c>
      <c r="C14383" s="34" t="s">
        <v>12017</v>
      </c>
      <c r="D14383" s="101" t="s">
        <v>12740</v>
      </c>
      <c r="E14383" s="32" t="s">
        <v>10</v>
      </c>
      <c r="F14383" s="126">
        <v>15272</v>
      </c>
    </row>
    <row r="14384" customHeight="1" spans="1:6">
      <c r="A14384" s="7">
        <v>14382</v>
      </c>
      <c r="B14384" s="110" t="s">
        <v>11823</v>
      </c>
      <c r="C14384" s="101" t="s">
        <v>12017</v>
      </c>
      <c r="D14384" s="103" t="s">
        <v>12741</v>
      </c>
      <c r="E14384" s="32" t="s">
        <v>10</v>
      </c>
      <c r="F14384" s="126">
        <v>15269</v>
      </c>
    </row>
    <row r="14385" customHeight="1" spans="1:6">
      <c r="A14385" s="7">
        <v>14383</v>
      </c>
      <c r="B14385" s="110" t="s">
        <v>11823</v>
      </c>
      <c r="C14385" s="35" t="s">
        <v>12017</v>
      </c>
      <c r="D14385" s="105" t="s">
        <v>12742</v>
      </c>
      <c r="E14385" s="32" t="s">
        <v>10</v>
      </c>
      <c r="F14385" s="126">
        <v>15238</v>
      </c>
    </row>
    <row r="14386" customHeight="1" spans="1:6">
      <c r="A14386" s="7">
        <v>14384</v>
      </c>
      <c r="B14386" s="110" t="s">
        <v>11823</v>
      </c>
      <c r="C14386" s="35" t="s">
        <v>12017</v>
      </c>
      <c r="D14386" s="105" t="s">
        <v>12743</v>
      </c>
      <c r="E14386" s="32" t="s">
        <v>10</v>
      </c>
      <c r="F14386" s="126">
        <v>15294</v>
      </c>
    </row>
    <row r="14387" customHeight="1" spans="1:6">
      <c r="A14387" s="7">
        <v>14385</v>
      </c>
      <c r="B14387" s="110" t="s">
        <v>11823</v>
      </c>
      <c r="C14387" s="34" t="s">
        <v>12017</v>
      </c>
      <c r="D14387" s="101" t="s">
        <v>12744</v>
      </c>
      <c r="E14387" s="32" t="s">
        <v>10</v>
      </c>
      <c r="F14387" s="126">
        <v>15296</v>
      </c>
    </row>
    <row r="14388" customHeight="1" spans="1:6">
      <c r="A14388" s="7">
        <v>14386</v>
      </c>
      <c r="B14388" s="110" t="s">
        <v>11823</v>
      </c>
      <c r="C14388" s="34" t="s">
        <v>12017</v>
      </c>
      <c r="D14388" s="103" t="s">
        <v>12745</v>
      </c>
      <c r="E14388" s="32" t="s">
        <v>10</v>
      </c>
      <c r="F14388" s="126">
        <v>14459</v>
      </c>
    </row>
    <row r="14389" customHeight="1" spans="1:6">
      <c r="A14389" s="7">
        <v>14387</v>
      </c>
      <c r="B14389" s="110" t="s">
        <v>11823</v>
      </c>
      <c r="C14389" s="34" t="s">
        <v>12017</v>
      </c>
      <c r="D14389" s="105" t="s">
        <v>12746</v>
      </c>
      <c r="E14389" s="32" t="s">
        <v>10</v>
      </c>
      <c r="F14389" s="126">
        <v>14563</v>
      </c>
    </row>
    <row r="14390" customHeight="1" spans="1:6">
      <c r="A14390" s="7">
        <v>14388</v>
      </c>
      <c r="B14390" s="110" t="s">
        <v>11823</v>
      </c>
      <c r="C14390" s="34" t="s">
        <v>12220</v>
      </c>
      <c r="D14390" s="105" t="s">
        <v>12747</v>
      </c>
      <c r="E14390" s="32" t="s">
        <v>10</v>
      </c>
      <c r="F14390" s="126">
        <v>12959</v>
      </c>
    </row>
    <row r="14391" customHeight="1" spans="1:6">
      <c r="A14391" s="7">
        <v>14389</v>
      </c>
      <c r="B14391" s="110" t="s">
        <v>11823</v>
      </c>
      <c r="C14391" s="34" t="s">
        <v>12220</v>
      </c>
      <c r="D14391" s="106" t="s">
        <v>12748</v>
      </c>
      <c r="E14391" s="32" t="s">
        <v>10</v>
      </c>
      <c r="F14391" s="126">
        <v>13037</v>
      </c>
    </row>
    <row r="14392" customHeight="1" spans="1:6">
      <c r="A14392" s="7">
        <v>14390</v>
      </c>
      <c r="B14392" s="110" t="s">
        <v>11823</v>
      </c>
      <c r="C14392" s="101" t="s">
        <v>12220</v>
      </c>
      <c r="D14392" s="103" t="s">
        <v>12749</v>
      </c>
      <c r="E14392" s="32" t="s">
        <v>10</v>
      </c>
      <c r="F14392" s="126">
        <v>12971</v>
      </c>
    </row>
    <row r="14393" customHeight="1" spans="1:6">
      <c r="A14393" s="7">
        <v>14391</v>
      </c>
      <c r="B14393" s="110" t="s">
        <v>11823</v>
      </c>
      <c r="C14393" s="101" t="s">
        <v>12017</v>
      </c>
      <c r="D14393" s="103" t="s">
        <v>2601</v>
      </c>
      <c r="E14393" s="32" t="s">
        <v>10</v>
      </c>
      <c r="F14393" s="126">
        <v>14651</v>
      </c>
    </row>
    <row r="14394" customHeight="1" spans="1:6">
      <c r="A14394" s="7">
        <v>14392</v>
      </c>
      <c r="B14394" s="110" t="s">
        <v>11823</v>
      </c>
      <c r="C14394" s="101" t="s">
        <v>12220</v>
      </c>
      <c r="D14394" s="103" t="s">
        <v>12750</v>
      </c>
      <c r="E14394" s="32" t="s">
        <v>10</v>
      </c>
      <c r="F14394" s="126">
        <v>15231</v>
      </c>
    </row>
    <row r="14395" customHeight="1" spans="1:6">
      <c r="A14395" s="7">
        <v>14393</v>
      </c>
      <c r="B14395" s="110" t="s">
        <v>11823</v>
      </c>
      <c r="C14395" s="101" t="s">
        <v>12220</v>
      </c>
      <c r="D14395" s="106" t="s">
        <v>12751</v>
      </c>
      <c r="E14395" s="32" t="s">
        <v>10</v>
      </c>
      <c r="F14395" s="126">
        <v>15295</v>
      </c>
    </row>
    <row r="14396" customHeight="1" spans="1:6">
      <c r="A14396" s="7">
        <v>14394</v>
      </c>
      <c r="B14396" s="110" t="s">
        <v>11823</v>
      </c>
      <c r="C14396" s="102" t="s">
        <v>12220</v>
      </c>
      <c r="D14396" s="102" t="s">
        <v>12752</v>
      </c>
      <c r="E14396" s="32" t="s">
        <v>10</v>
      </c>
      <c r="F14396" s="126">
        <v>15297</v>
      </c>
    </row>
    <row r="14397" customHeight="1" spans="1:6">
      <c r="A14397" s="7">
        <v>14395</v>
      </c>
      <c r="B14397" s="110" t="s">
        <v>11823</v>
      </c>
      <c r="C14397" s="35" t="s">
        <v>12220</v>
      </c>
      <c r="D14397" s="106" t="s">
        <v>12753</v>
      </c>
      <c r="E14397" s="32" t="s">
        <v>10</v>
      </c>
      <c r="F14397" s="126">
        <v>15319</v>
      </c>
    </row>
    <row r="14398" customHeight="1" spans="1:6">
      <c r="A14398" s="7">
        <v>14396</v>
      </c>
      <c r="B14398" s="110" t="s">
        <v>11823</v>
      </c>
      <c r="C14398" s="35" t="s">
        <v>12220</v>
      </c>
      <c r="D14398" s="144" t="s">
        <v>12754</v>
      </c>
      <c r="E14398" s="32" t="s">
        <v>10</v>
      </c>
      <c r="F14398" s="126">
        <v>13790</v>
      </c>
    </row>
    <row r="14399" customHeight="1" spans="1:6">
      <c r="A14399" s="7">
        <v>14397</v>
      </c>
      <c r="B14399" s="110" t="s">
        <v>11823</v>
      </c>
      <c r="C14399" s="35" t="s">
        <v>12180</v>
      </c>
      <c r="D14399" s="145" t="s">
        <v>11975</v>
      </c>
      <c r="E14399" s="32" t="s">
        <v>10</v>
      </c>
      <c r="F14399" s="126">
        <v>15256</v>
      </c>
    </row>
    <row r="14400" customHeight="1" spans="1:6">
      <c r="A14400" s="7">
        <v>14398</v>
      </c>
      <c r="B14400" s="110" t="s">
        <v>11823</v>
      </c>
      <c r="C14400" s="101" t="s">
        <v>12180</v>
      </c>
      <c r="D14400" s="100" t="s">
        <v>12755</v>
      </c>
      <c r="E14400" s="32" t="s">
        <v>10</v>
      </c>
      <c r="F14400" s="126">
        <v>14960</v>
      </c>
    </row>
    <row r="14401" customHeight="1" spans="1:6">
      <c r="A14401" s="7">
        <v>14399</v>
      </c>
      <c r="B14401" s="110" t="s">
        <v>11823</v>
      </c>
      <c r="C14401" s="101" t="s">
        <v>12180</v>
      </c>
      <c r="D14401" s="100" t="s">
        <v>12756</v>
      </c>
      <c r="E14401" s="32" t="s">
        <v>10</v>
      </c>
      <c r="F14401" s="126">
        <v>15181</v>
      </c>
    </row>
    <row r="14402" customHeight="1" spans="1:6">
      <c r="A14402" s="7">
        <v>14400</v>
      </c>
      <c r="B14402" s="110" t="s">
        <v>11823</v>
      </c>
      <c r="C14402" s="101" t="s">
        <v>12180</v>
      </c>
      <c r="D14402" s="100" t="s">
        <v>12757</v>
      </c>
      <c r="E14402" s="32" t="s">
        <v>10</v>
      </c>
      <c r="F14402" s="126">
        <v>15193</v>
      </c>
    </row>
    <row r="14403" customHeight="1" spans="1:6">
      <c r="A14403" s="7">
        <v>14401</v>
      </c>
      <c r="B14403" s="110" t="s">
        <v>11823</v>
      </c>
      <c r="C14403" s="101" t="s">
        <v>12180</v>
      </c>
      <c r="D14403" s="100" t="s">
        <v>12758</v>
      </c>
      <c r="E14403" s="32" t="s">
        <v>10</v>
      </c>
      <c r="F14403" s="126">
        <v>15328</v>
      </c>
    </row>
    <row r="14404" customHeight="1" spans="1:6">
      <c r="A14404" s="7">
        <v>14402</v>
      </c>
      <c r="B14404" s="110" t="s">
        <v>11823</v>
      </c>
      <c r="C14404" s="101" t="s">
        <v>12180</v>
      </c>
      <c r="D14404" s="100" t="s">
        <v>12759</v>
      </c>
      <c r="E14404" s="32" t="s">
        <v>10</v>
      </c>
      <c r="F14404" s="126">
        <v>15294</v>
      </c>
    </row>
    <row r="14405" customHeight="1" spans="1:6">
      <c r="A14405" s="7">
        <v>14403</v>
      </c>
      <c r="B14405" s="110" t="s">
        <v>11823</v>
      </c>
      <c r="C14405" s="101" t="s">
        <v>12180</v>
      </c>
      <c r="D14405" s="100" t="s">
        <v>12760</v>
      </c>
      <c r="E14405" s="32" t="s">
        <v>10</v>
      </c>
      <c r="F14405" s="126">
        <v>15175</v>
      </c>
    </row>
    <row r="14406" customHeight="1" spans="1:6">
      <c r="A14406" s="7">
        <v>14404</v>
      </c>
      <c r="B14406" s="110" t="s">
        <v>11823</v>
      </c>
      <c r="C14406" s="34" t="s">
        <v>12180</v>
      </c>
      <c r="D14406" s="100" t="s">
        <v>12761</v>
      </c>
      <c r="E14406" s="32" t="s">
        <v>10</v>
      </c>
      <c r="F14406" s="126">
        <v>14812</v>
      </c>
    </row>
    <row r="14407" customHeight="1" spans="1:6">
      <c r="A14407" s="7">
        <v>14405</v>
      </c>
      <c r="B14407" s="110" t="s">
        <v>11823</v>
      </c>
      <c r="C14407" s="34" t="s">
        <v>12180</v>
      </c>
      <c r="D14407" s="100" t="s">
        <v>12762</v>
      </c>
      <c r="E14407" s="32" t="s">
        <v>10</v>
      </c>
      <c r="F14407" s="126">
        <v>14754</v>
      </c>
    </row>
    <row r="14408" customHeight="1" spans="1:6">
      <c r="A14408" s="7">
        <v>14406</v>
      </c>
      <c r="B14408" s="110" t="s">
        <v>11823</v>
      </c>
      <c r="C14408" s="34" t="s">
        <v>12180</v>
      </c>
      <c r="D14408" s="100" t="s">
        <v>12763</v>
      </c>
      <c r="E14408" s="32" t="s">
        <v>10</v>
      </c>
      <c r="F14408" s="126">
        <v>14691</v>
      </c>
    </row>
    <row r="14409" customHeight="1" spans="1:6">
      <c r="A14409" s="7">
        <v>14407</v>
      </c>
      <c r="B14409" s="110" t="s">
        <v>11823</v>
      </c>
      <c r="C14409" s="34" t="s">
        <v>12180</v>
      </c>
      <c r="D14409" s="108" t="s">
        <v>12118</v>
      </c>
      <c r="E14409" s="32" t="s">
        <v>10</v>
      </c>
      <c r="F14409" s="126">
        <v>14075</v>
      </c>
    </row>
    <row r="14410" customHeight="1" spans="1:6">
      <c r="A14410" s="7">
        <v>14408</v>
      </c>
      <c r="B14410" s="110" t="s">
        <v>11823</v>
      </c>
      <c r="C14410" s="34" t="s">
        <v>12180</v>
      </c>
      <c r="D14410" s="100" t="s">
        <v>12764</v>
      </c>
      <c r="E14410" s="32" t="s">
        <v>10</v>
      </c>
      <c r="F14410" s="126">
        <v>15336</v>
      </c>
    </row>
    <row r="14411" customHeight="1" spans="1:6">
      <c r="A14411" s="7">
        <v>14409</v>
      </c>
      <c r="B14411" s="110" t="s">
        <v>11823</v>
      </c>
      <c r="C14411" s="34" t="s">
        <v>12180</v>
      </c>
      <c r="D14411" s="108" t="s">
        <v>12765</v>
      </c>
      <c r="E14411" s="32" t="s">
        <v>10</v>
      </c>
      <c r="F14411" s="126">
        <v>13577</v>
      </c>
    </row>
    <row r="14412" customHeight="1" spans="1:6">
      <c r="A14412" s="7">
        <v>14410</v>
      </c>
      <c r="B14412" s="110" t="s">
        <v>11823</v>
      </c>
      <c r="C14412" s="34" t="s">
        <v>12180</v>
      </c>
      <c r="D14412" s="108" t="s">
        <v>12766</v>
      </c>
      <c r="E14412" s="32" t="s">
        <v>10</v>
      </c>
      <c r="F14412" s="126">
        <v>15167</v>
      </c>
    </row>
    <row r="14413" customHeight="1" spans="1:6">
      <c r="A14413" s="7">
        <v>14411</v>
      </c>
      <c r="B14413" s="110" t="s">
        <v>11823</v>
      </c>
      <c r="C14413" s="34" t="s">
        <v>12180</v>
      </c>
      <c r="D14413" s="108" t="s">
        <v>12767</v>
      </c>
      <c r="E14413" s="32" t="s">
        <v>10</v>
      </c>
      <c r="F14413" s="126">
        <v>15168</v>
      </c>
    </row>
    <row r="14414" customHeight="1" spans="1:6">
      <c r="A14414" s="7">
        <v>14412</v>
      </c>
      <c r="B14414" s="110" t="s">
        <v>11823</v>
      </c>
      <c r="C14414" s="34" t="s">
        <v>12180</v>
      </c>
      <c r="D14414" s="108" t="s">
        <v>12768</v>
      </c>
      <c r="E14414" s="32" t="s">
        <v>10</v>
      </c>
      <c r="F14414" s="126">
        <v>15165</v>
      </c>
    </row>
    <row r="14415" customHeight="1" spans="1:6">
      <c r="A14415" s="7">
        <v>14413</v>
      </c>
      <c r="B14415" s="110" t="s">
        <v>11823</v>
      </c>
      <c r="C14415" s="34" t="s">
        <v>12180</v>
      </c>
      <c r="D14415" s="108" t="s">
        <v>12769</v>
      </c>
      <c r="E14415" s="32" t="s">
        <v>10</v>
      </c>
      <c r="F14415" s="126">
        <v>13425</v>
      </c>
    </row>
    <row r="14416" customHeight="1" spans="1:6">
      <c r="A14416" s="7">
        <v>14414</v>
      </c>
      <c r="B14416" s="110" t="s">
        <v>11823</v>
      </c>
      <c r="C14416" s="34" t="s">
        <v>12180</v>
      </c>
      <c r="D14416" s="108" t="s">
        <v>2337</v>
      </c>
      <c r="E14416" s="32" t="s">
        <v>10</v>
      </c>
      <c r="F14416" s="126">
        <v>14015</v>
      </c>
    </row>
    <row r="14417" customHeight="1" spans="1:6">
      <c r="A14417" s="7">
        <v>14415</v>
      </c>
      <c r="B14417" s="110" t="s">
        <v>11823</v>
      </c>
      <c r="C14417" s="34" t="s">
        <v>12074</v>
      </c>
      <c r="D14417" s="108" t="s">
        <v>12770</v>
      </c>
      <c r="E14417" s="32" t="s">
        <v>10</v>
      </c>
      <c r="F14417" s="126">
        <v>15176</v>
      </c>
    </row>
    <row r="14418" customHeight="1" spans="1:6">
      <c r="A14418" s="7">
        <v>14416</v>
      </c>
      <c r="B14418" s="110" t="s">
        <v>11823</v>
      </c>
      <c r="C14418" s="34" t="s">
        <v>12074</v>
      </c>
      <c r="D14418" s="35" t="s">
        <v>12771</v>
      </c>
      <c r="E14418" s="32" t="s">
        <v>10</v>
      </c>
      <c r="F14418" s="126">
        <v>15289</v>
      </c>
    </row>
    <row r="14419" customHeight="1" spans="1:6">
      <c r="A14419" s="7">
        <v>14417</v>
      </c>
      <c r="B14419" s="110" t="s">
        <v>11823</v>
      </c>
      <c r="C14419" s="34" t="s">
        <v>12074</v>
      </c>
      <c r="D14419" s="35" t="s">
        <v>7179</v>
      </c>
      <c r="E14419" s="32" t="s">
        <v>10</v>
      </c>
      <c r="F14419" s="126">
        <v>15225</v>
      </c>
    </row>
    <row r="14420" customHeight="1" spans="1:6">
      <c r="A14420" s="7">
        <v>14418</v>
      </c>
      <c r="B14420" s="110" t="s">
        <v>11823</v>
      </c>
      <c r="C14420" s="34" t="s">
        <v>12074</v>
      </c>
      <c r="D14420" s="35" t="s">
        <v>12396</v>
      </c>
      <c r="E14420" s="32" t="s">
        <v>10</v>
      </c>
      <c r="F14420" s="126">
        <v>15337</v>
      </c>
    </row>
    <row r="14421" customHeight="1" spans="1:6">
      <c r="A14421" s="7">
        <v>14419</v>
      </c>
      <c r="B14421" s="110" t="s">
        <v>11823</v>
      </c>
      <c r="C14421" s="34" t="s">
        <v>11828</v>
      </c>
      <c r="D14421" s="35" t="s">
        <v>12772</v>
      </c>
      <c r="E14421" s="32" t="s">
        <v>10</v>
      </c>
      <c r="F14421" s="126">
        <v>15306</v>
      </c>
    </row>
    <row r="14422" customHeight="1" spans="1:6">
      <c r="A14422" s="7">
        <v>14420</v>
      </c>
      <c r="B14422" s="110" t="s">
        <v>11823</v>
      </c>
      <c r="C14422" s="34" t="s">
        <v>11828</v>
      </c>
      <c r="D14422" s="35" t="s">
        <v>12773</v>
      </c>
      <c r="E14422" s="32" t="s">
        <v>10</v>
      </c>
      <c r="F14422" s="126">
        <v>15334</v>
      </c>
    </row>
    <row r="14423" customHeight="1" spans="1:6">
      <c r="A14423" s="7">
        <v>14421</v>
      </c>
      <c r="B14423" s="110" t="s">
        <v>11823</v>
      </c>
      <c r="C14423" s="34" t="s">
        <v>11828</v>
      </c>
      <c r="D14423" s="35" t="s">
        <v>12774</v>
      </c>
      <c r="E14423" s="32" t="s">
        <v>10</v>
      </c>
      <c r="F14423" s="126">
        <v>15172</v>
      </c>
    </row>
    <row r="14424" customHeight="1" spans="1:6">
      <c r="A14424" s="7">
        <v>14422</v>
      </c>
      <c r="B14424" s="110" t="s">
        <v>11823</v>
      </c>
      <c r="C14424" s="34" t="s">
        <v>11828</v>
      </c>
      <c r="D14424" s="35" t="s">
        <v>12775</v>
      </c>
      <c r="E14424" s="32" t="s">
        <v>10</v>
      </c>
      <c r="F14424" s="126">
        <v>15161</v>
      </c>
    </row>
    <row r="14425" customHeight="1" spans="1:6">
      <c r="A14425" s="7">
        <v>14423</v>
      </c>
      <c r="B14425" s="110" t="s">
        <v>11823</v>
      </c>
      <c r="C14425" s="34" t="s">
        <v>11828</v>
      </c>
      <c r="D14425" s="35" t="s">
        <v>1238</v>
      </c>
      <c r="E14425" s="32" t="s">
        <v>10</v>
      </c>
      <c r="F14425" s="126">
        <v>15335</v>
      </c>
    </row>
    <row r="14426" customHeight="1" spans="1:6">
      <c r="A14426" s="7">
        <v>14424</v>
      </c>
      <c r="B14426" s="110" t="s">
        <v>11823</v>
      </c>
      <c r="C14426" s="34" t="s">
        <v>11828</v>
      </c>
      <c r="D14426" s="35" t="s">
        <v>12776</v>
      </c>
      <c r="E14426" s="32" t="s">
        <v>10</v>
      </c>
      <c r="F14426" s="126">
        <v>15206</v>
      </c>
    </row>
    <row r="14427" customHeight="1" spans="1:6">
      <c r="A14427" s="7">
        <v>14425</v>
      </c>
      <c r="B14427" s="110" t="s">
        <v>11823</v>
      </c>
      <c r="C14427" s="34" t="s">
        <v>11828</v>
      </c>
      <c r="D14427" s="35" t="s">
        <v>12777</v>
      </c>
      <c r="E14427" s="32" t="s">
        <v>10</v>
      </c>
      <c r="F14427" s="126">
        <v>15308</v>
      </c>
    </row>
    <row r="14428" customHeight="1" spans="1:6">
      <c r="A14428" s="7">
        <v>14426</v>
      </c>
      <c r="B14428" s="110" t="s">
        <v>11823</v>
      </c>
      <c r="C14428" s="34" t="s">
        <v>11828</v>
      </c>
      <c r="D14428" s="35" t="s">
        <v>12778</v>
      </c>
      <c r="E14428" s="32" t="s">
        <v>10</v>
      </c>
      <c r="F14428" s="126">
        <v>15192</v>
      </c>
    </row>
    <row r="14429" customHeight="1" spans="1:6">
      <c r="A14429" s="7">
        <v>14427</v>
      </c>
      <c r="B14429" s="110" t="s">
        <v>11823</v>
      </c>
      <c r="C14429" s="34" t="s">
        <v>11828</v>
      </c>
      <c r="D14429" s="35" t="s">
        <v>12779</v>
      </c>
      <c r="E14429" s="32" t="s">
        <v>10</v>
      </c>
      <c r="F14429" s="126">
        <v>15258</v>
      </c>
    </row>
    <row r="14430" customHeight="1" spans="1:6">
      <c r="A14430" s="7">
        <v>14428</v>
      </c>
      <c r="B14430" s="110" t="s">
        <v>11823</v>
      </c>
      <c r="C14430" s="34" t="s">
        <v>11828</v>
      </c>
      <c r="D14430" s="35" t="s">
        <v>12780</v>
      </c>
      <c r="E14430" s="32" t="s">
        <v>10</v>
      </c>
      <c r="F14430" s="126">
        <v>15172</v>
      </c>
    </row>
    <row r="14431" customHeight="1" spans="1:6">
      <c r="A14431" s="7">
        <v>14429</v>
      </c>
      <c r="B14431" s="110" t="s">
        <v>11823</v>
      </c>
      <c r="C14431" s="34" t="s">
        <v>11828</v>
      </c>
      <c r="D14431" s="35" t="s">
        <v>12781</v>
      </c>
      <c r="E14431" s="32" t="s">
        <v>10</v>
      </c>
      <c r="F14431" s="126">
        <v>15232</v>
      </c>
    </row>
    <row r="14432" customHeight="1" spans="1:6">
      <c r="A14432" s="7">
        <v>14430</v>
      </c>
      <c r="B14432" s="110" t="s">
        <v>11823</v>
      </c>
      <c r="C14432" s="34" t="s">
        <v>11828</v>
      </c>
      <c r="D14432" s="35" t="s">
        <v>12782</v>
      </c>
      <c r="E14432" s="32" t="s">
        <v>10</v>
      </c>
      <c r="F14432" s="126">
        <v>15223</v>
      </c>
    </row>
    <row r="14433" customHeight="1" spans="1:6">
      <c r="A14433" s="7">
        <v>14431</v>
      </c>
      <c r="B14433" s="110" t="s">
        <v>11823</v>
      </c>
      <c r="C14433" s="34" t="s">
        <v>11828</v>
      </c>
      <c r="D14433" s="35" t="s">
        <v>1102</v>
      </c>
      <c r="E14433" s="32" t="s">
        <v>10</v>
      </c>
      <c r="F14433" s="126">
        <v>15335</v>
      </c>
    </row>
    <row r="14434" customHeight="1" spans="1:6">
      <c r="A14434" s="7">
        <v>14432</v>
      </c>
      <c r="B14434" s="110" t="s">
        <v>11823</v>
      </c>
      <c r="C14434" s="34" t="s">
        <v>12505</v>
      </c>
      <c r="D14434" s="35" t="s">
        <v>12783</v>
      </c>
      <c r="E14434" s="32" t="s">
        <v>10</v>
      </c>
      <c r="F14434" s="126">
        <v>15229</v>
      </c>
    </row>
    <row r="14435" customHeight="1" spans="1:6">
      <c r="A14435" s="7">
        <v>14433</v>
      </c>
      <c r="B14435" s="110" t="s">
        <v>11823</v>
      </c>
      <c r="C14435" s="101" t="s">
        <v>12505</v>
      </c>
      <c r="D14435" s="35" t="s">
        <v>12784</v>
      </c>
      <c r="E14435" s="32" t="s">
        <v>10</v>
      </c>
      <c r="F14435" s="126">
        <v>15254</v>
      </c>
    </row>
    <row r="14436" customHeight="1" spans="1:6">
      <c r="A14436" s="7">
        <v>14434</v>
      </c>
      <c r="B14436" s="110" t="s">
        <v>11823</v>
      </c>
      <c r="C14436" s="35" t="s">
        <v>12505</v>
      </c>
      <c r="D14436" s="106" t="s">
        <v>12785</v>
      </c>
      <c r="E14436" s="32" t="s">
        <v>10</v>
      </c>
      <c r="F14436" s="126">
        <v>15180</v>
      </c>
    </row>
    <row r="14437" customHeight="1" spans="1:6">
      <c r="A14437" s="7">
        <v>14435</v>
      </c>
      <c r="B14437" s="110" t="s">
        <v>11823</v>
      </c>
      <c r="C14437" s="35" t="s">
        <v>11890</v>
      </c>
      <c r="D14437" s="106" t="s">
        <v>12786</v>
      </c>
      <c r="E14437" s="32" t="s">
        <v>10</v>
      </c>
      <c r="F14437" s="126">
        <v>15153</v>
      </c>
    </row>
    <row r="14438" customHeight="1" spans="1:6">
      <c r="A14438" s="7">
        <v>14436</v>
      </c>
      <c r="B14438" s="110" t="s">
        <v>11823</v>
      </c>
      <c r="C14438" s="35" t="s">
        <v>11890</v>
      </c>
      <c r="D14438" s="108" t="s">
        <v>12787</v>
      </c>
      <c r="E14438" s="32" t="s">
        <v>10</v>
      </c>
      <c r="F14438" s="126">
        <v>15059</v>
      </c>
    </row>
    <row r="14439" customHeight="1" spans="1:6">
      <c r="A14439" s="7">
        <v>14437</v>
      </c>
      <c r="B14439" s="110" t="s">
        <v>11823</v>
      </c>
      <c r="C14439" s="101" t="s">
        <v>11890</v>
      </c>
      <c r="D14439" s="106" t="s">
        <v>12788</v>
      </c>
      <c r="E14439" s="32" t="s">
        <v>10</v>
      </c>
      <c r="F14439" s="126">
        <v>15338</v>
      </c>
    </row>
    <row r="14440" customHeight="1" spans="1:6">
      <c r="A14440" s="7">
        <v>14438</v>
      </c>
      <c r="B14440" s="110" t="s">
        <v>11823</v>
      </c>
      <c r="C14440" s="101" t="s">
        <v>11890</v>
      </c>
      <c r="D14440" s="106" t="s">
        <v>12789</v>
      </c>
      <c r="E14440" s="32" t="s">
        <v>10</v>
      </c>
      <c r="F14440" s="126">
        <v>15145</v>
      </c>
    </row>
    <row r="14441" customHeight="1" spans="1:6">
      <c r="A14441" s="7">
        <v>14439</v>
      </c>
      <c r="B14441" s="110" t="s">
        <v>11823</v>
      </c>
      <c r="C14441" s="101" t="s">
        <v>11890</v>
      </c>
      <c r="D14441" s="106" t="s">
        <v>12790</v>
      </c>
      <c r="E14441" s="32" t="s">
        <v>10</v>
      </c>
      <c r="F14441" s="126">
        <v>15332</v>
      </c>
    </row>
    <row r="14442" customHeight="1" spans="1:6">
      <c r="A14442" s="7">
        <v>14440</v>
      </c>
      <c r="B14442" s="110" t="s">
        <v>11823</v>
      </c>
      <c r="C14442" s="101" t="s">
        <v>11890</v>
      </c>
      <c r="D14442" s="106" t="s">
        <v>12791</v>
      </c>
      <c r="E14442" s="32" t="s">
        <v>10</v>
      </c>
      <c r="F14442" s="126">
        <v>15258</v>
      </c>
    </row>
    <row r="14443" customHeight="1" spans="1:6">
      <c r="A14443" s="7">
        <v>14441</v>
      </c>
      <c r="B14443" s="110" t="s">
        <v>11823</v>
      </c>
      <c r="C14443" s="101" t="s">
        <v>11890</v>
      </c>
      <c r="D14443" s="144" t="s">
        <v>12792</v>
      </c>
      <c r="E14443" s="32" t="s">
        <v>10</v>
      </c>
      <c r="F14443" s="126">
        <v>15286</v>
      </c>
    </row>
    <row r="14444" customHeight="1" spans="1:6">
      <c r="A14444" s="7">
        <v>14442</v>
      </c>
      <c r="B14444" s="110" t="s">
        <v>11823</v>
      </c>
      <c r="C14444" s="101" t="s">
        <v>12280</v>
      </c>
      <c r="D14444" s="145" t="s">
        <v>12793</v>
      </c>
      <c r="E14444" s="32" t="s">
        <v>10</v>
      </c>
      <c r="F14444" s="126">
        <v>15197</v>
      </c>
    </row>
    <row r="14445" customHeight="1" spans="1:6">
      <c r="A14445" s="7">
        <v>14443</v>
      </c>
      <c r="B14445" s="110" t="s">
        <v>11823</v>
      </c>
      <c r="C14445" s="101" t="s">
        <v>12280</v>
      </c>
      <c r="D14445" s="144" t="s">
        <v>12794</v>
      </c>
      <c r="E14445" s="32" t="s">
        <v>10</v>
      </c>
      <c r="F14445" s="126">
        <v>15254</v>
      </c>
    </row>
    <row r="14446" customHeight="1" spans="1:6">
      <c r="A14446" s="7">
        <v>14444</v>
      </c>
      <c r="B14446" s="110" t="s">
        <v>11823</v>
      </c>
      <c r="C14446" s="101" t="s">
        <v>12280</v>
      </c>
      <c r="D14446" s="145" t="s">
        <v>12795</v>
      </c>
      <c r="E14446" s="32" t="s">
        <v>10</v>
      </c>
      <c r="F14446" s="126">
        <v>15281</v>
      </c>
    </row>
    <row r="14447" customHeight="1" spans="1:6">
      <c r="A14447" s="7">
        <v>14445</v>
      </c>
      <c r="B14447" s="110" t="s">
        <v>11823</v>
      </c>
      <c r="C14447" s="101" t="s">
        <v>12129</v>
      </c>
      <c r="D14447" s="144" t="s">
        <v>12796</v>
      </c>
      <c r="E14447" s="32" t="s">
        <v>10</v>
      </c>
      <c r="F14447" s="126">
        <v>13940</v>
      </c>
    </row>
    <row r="14448" customHeight="1" spans="1:6">
      <c r="A14448" s="7">
        <v>14446</v>
      </c>
      <c r="B14448" s="110" t="s">
        <v>11823</v>
      </c>
      <c r="C14448" s="101" t="s">
        <v>12129</v>
      </c>
      <c r="D14448" s="144" t="s">
        <v>12797</v>
      </c>
      <c r="E14448" s="32" t="s">
        <v>10</v>
      </c>
      <c r="F14448" s="126">
        <v>13954</v>
      </c>
    </row>
    <row r="14449" customHeight="1" spans="1:6">
      <c r="A14449" s="7">
        <v>14447</v>
      </c>
      <c r="B14449" s="110" t="s">
        <v>11823</v>
      </c>
      <c r="C14449" s="101" t="s">
        <v>12505</v>
      </c>
      <c r="D14449" s="100" t="s">
        <v>12798</v>
      </c>
      <c r="E14449" s="32" t="s">
        <v>10</v>
      </c>
      <c r="F14449" s="126">
        <v>12943</v>
      </c>
    </row>
    <row r="14450" customHeight="1" spans="1:6">
      <c r="A14450" s="7">
        <v>14448</v>
      </c>
      <c r="B14450" s="110" t="s">
        <v>11823</v>
      </c>
      <c r="C14450" s="101" t="s">
        <v>11824</v>
      </c>
      <c r="D14450" s="108" t="s">
        <v>12799</v>
      </c>
      <c r="E14450" s="32" t="s">
        <v>10</v>
      </c>
      <c r="F14450" s="126">
        <v>12848</v>
      </c>
    </row>
    <row r="14451" customHeight="1" spans="1:6">
      <c r="A14451" s="7">
        <v>14449</v>
      </c>
      <c r="B14451" s="110" t="s">
        <v>11823</v>
      </c>
      <c r="C14451" s="101" t="s">
        <v>12129</v>
      </c>
      <c r="D14451" s="100" t="s">
        <v>12800</v>
      </c>
      <c r="E14451" s="32" t="s">
        <v>10</v>
      </c>
      <c r="F14451" s="126">
        <v>15119</v>
      </c>
    </row>
    <row r="14452" customHeight="1" spans="1:6">
      <c r="A14452" s="7">
        <v>14450</v>
      </c>
      <c r="B14452" s="110" t="s">
        <v>11823</v>
      </c>
      <c r="C14452" s="101" t="s">
        <v>12129</v>
      </c>
      <c r="D14452" s="108" t="s">
        <v>12801</v>
      </c>
      <c r="E14452" s="32" t="s">
        <v>10</v>
      </c>
      <c r="F14452" s="126">
        <v>15251</v>
      </c>
    </row>
    <row r="14453" customHeight="1" spans="1:6">
      <c r="A14453" s="7">
        <v>14451</v>
      </c>
      <c r="B14453" s="110" t="s">
        <v>11823</v>
      </c>
      <c r="C14453" s="101" t="s">
        <v>12129</v>
      </c>
      <c r="D14453" s="100" t="s">
        <v>12802</v>
      </c>
      <c r="E14453" s="32" t="s">
        <v>10</v>
      </c>
      <c r="F14453" s="126">
        <v>15306</v>
      </c>
    </row>
    <row r="14454" customHeight="1" spans="1:6">
      <c r="A14454" s="7">
        <v>14452</v>
      </c>
      <c r="B14454" s="110" t="s">
        <v>11823</v>
      </c>
      <c r="C14454" s="101" t="s">
        <v>11953</v>
      </c>
      <c r="D14454" s="108" t="s">
        <v>12803</v>
      </c>
      <c r="E14454" s="32" t="s">
        <v>10</v>
      </c>
      <c r="F14454" s="126">
        <v>15199</v>
      </c>
    </row>
    <row r="14455" customHeight="1" spans="1:6">
      <c r="A14455" s="7">
        <v>14453</v>
      </c>
      <c r="B14455" s="110" t="s">
        <v>11823</v>
      </c>
      <c r="C14455" s="101" t="s">
        <v>11953</v>
      </c>
      <c r="D14455" s="151" t="s">
        <v>12804</v>
      </c>
      <c r="E14455" s="32" t="s">
        <v>10</v>
      </c>
      <c r="F14455" s="126">
        <v>15234</v>
      </c>
    </row>
    <row r="14456" customHeight="1" spans="1:6">
      <c r="A14456" s="7">
        <v>14454</v>
      </c>
      <c r="B14456" s="110" t="s">
        <v>11823</v>
      </c>
      <c r="C14456" s="101" t="s">
        <v>11824</v>
      </c>
      <c r="D14456" s="35" t="s">
        <v>12805</v>
      </c>
      <c r="E14456" s="32" t="s">
        <v>10</v>
      </c>
      <c r="F14456" s="126">
        <v>13008</v>
      </c>
    </row>
    <row r="14457" customHeight="1" spans="1:6">
      <c r="A14457" s="7">
        <v>14455</v>
      </c>
      <c r="B14457" s="110" t="s">
        <v>11823</v>
      </c>
      <c r="C14457" s="101" t="s">
        <v>11824</v>
      </c>
      <c r="D14457" s="35" t="s">
        <v>12806</v>
      </c>
      <c r="E14457" s="32" t="s">
        <v>10</v>
      </c>
      <c r="F14457" s="126">
        <v>13052</v>
      </c>
    </row>
    <row r="14458" customHeight="1" spans="1:6">
      <c r="A14458" s="7">
        <v>14456</v>
      </c>
      <c r="B14458" s="110" t="s">
        <v>11823</v>
      </c>
      <c r="C14458" s="101" t="s">
        <v>12202</v>
      </c>
      <c r="D14458" s="35" t="s">
        <v>12807</v>
      </c>
      <c r="E14458" s="32" t="s">
        <v>10</v>
      </c>
      <c r="F14458" s="126">
        <v>15224</v>
      </c>
    </row>
    <row r="14459" customHeight="1" spans="1:6">
      <c r="A14459" s="7">
        <v>14457</v>
      </c>
      <c r="B14459" s="110" t="s">
        <v>11823</v>
      </c>
      <c r="C14459" s="101" t="s">
        <v>12369</v>
      </c>
      <c r="D14459" s="35" t="s">
        <v>12808</v>
      </c>
      <c r="E14459" s="32" t="s">
        <v>10</v>
      </c>
      <c r="F14459" s="126">
        <v>15264</v>
      </c>
    </row>
    <row r="14460" customHeight="1" spans="1:6">
      <c r="A14460" s="7">
        <v>14458</v>
      </c>
      <c r="B14460" s="110" t="s">
        <v>11823</v>
      </c>
      <c r="C14460" s="101" t="s">
        <v>12369</v>
      </c>
      <c r="D14460" s="101" t="s">
        <v>12809</v>
      </c>
      <c r="E14460" s="32" t="s">
        <v>10</v>
      </c>
      <c r="F14460" s="126">
        <v>15255</v>
      </c>
    </row>
    <row r="14461" customHeight="1" spans="1:6">
      <c r="A14461" s="7">
        <v>14459</v>
      </c>
      <c r="B14461" s="110" t="s">
        <v>11823</v>
      </c>
      <c r="C14461" s="35" t="s">
        <v>11856</v>
      </c>
      <c r="D14461" s="101" t="s">
        <v>12810</v>
      </c>
      <c r="E14461" s="32" t="s">
        <v>10</v>
      </c>
      <c r="F14461" s="126">
        <v>15259</v>
      </c>
    </row>
    <row r="14462" customHeight="1" spans="1:6">
      <c r="A14462" s="7">
        <v>14460</v>
      </c>
      <c r="B14462" s="110" t="s">
        <v>11823</v>
      </c>
      <c r="C14462" s="35" t="s">
        <v>11856</v>
      </c>
      <c r="D14462" s="101" t="s">
        <v>12811</v>
      </c>
      <c r="E14462" s="32" t="s">
        <v>10</v>
      </c>
      <c r="F14462" s="126">
        <v>15231</v>
      </c>
    </row>
    <row r="14463" customHeight="1" spans="1:6">
      <c r="A14463" s="7">
        <v>14461</v>
      </c>
      <c r="B14463" s="110" t="s">
        <v>11823</v>
      </c>
      <c r="C14463" s="35" t="s">
        <v>11856</v>
      </c>
      <c r="D14463" s="101" t="s">
        <v>12812</v>
      </c>
      <c r="E14463" s="32" t="s">
        <v>10</v>
      </c>
      <c r="F14463" s="126">
        <v>15198</v>
      </c>
    </row>
    <row r="14464" customHeight="1" spans="1:6">
      <c r="A14464" s="7">
        <v>14462</v>
      </c>
      <c r="B14464" s="110" t="s">
        <v>11823</v>
      </c>
      <c r="C14464" s="35" t="s">
        <v>11856</v>
      </c>
      <c r="D14464" s="101" t="s">
        <v>12813</v>
      </c>
      <c r="E14464" s="32" t="s">
        <v>10</v>
      </c>
      <c r="F14464" s="126">
        <v>15335</v>
      </c>
    </row>
    <row r="14465" customHeight="1" spans="1:6">
      <c r="A14465" s="7">
        <v>14463</v>
      </c>
      <c r="B14465" s="110" t="s">
        <v>11823</v>
      </c>
      <c r="C14465" s="35" t="s">
        <v>11856</v>
      </c>
      <c r="D14465" s="106" t="s">
        <v>11127</v>
      </c>
      <c r="E14465" s="32" t="s">
        <v>10</v>
      </c>
      <c r="F14465" s="126">
        <v>15204</v>
      </c>
    </row>
    <row r="14466" customHeight="1" spans="1:6">
      <c r="A14466" s="7">
        <v>14464</v>
      </c>
      <c r="B14466" s="110" t="s">
        <v>11823</v>
      </c>
      <c r="C14466" s="35" t="s">
        <v>11856</v>
      </c>
      <c r="D14466" s="100" t="s">
        <v>12814</v>
      </c>
      <c r="E14466" s="32" t="s">
        <v>10</v>
      </c>
      <c r="F14466" s="126">
        <v>15231</v>
      </c>
    </row>
    <row r="14467" customHeight="1" spans="1:6">
      <c r="A14467" s="7">
        <v>14465</v>
      </c>
      <c r="B14467" s="110" t="s">
        <v>11823</v>
      </c>
      <c r="C14467" s="35" t="s">
        <v>11856</v>
      </c>
      <c r="D14467" s="100" t="s">
        <v>12815</v>
      </c>
      <c r="E14467" s="32" t="s">
        <v>10</v>
      </c>
      <c r="F14467" s="126">
        <v>15297</v>
      </c>
    </row>
    <row r="14468" customHeight="1" spans="1:6">
      <c r="A14468" s="7">
        <v>14466</v>
      </c>
      <c r="B14468" s="110" t="s">
        <v>11823</v>
      </c>
      <c r="C14468" s="35" t="s">
        <v>11856</v>
      </c>
      <c r="D14468" s="101" t="s">
        <v>797</v>
      </c>
      <c r="E14468" s="32" t="s">
        <v>10</v>
      </c>
      <c r="F14468" s="126">
        <v>15237</v>
      </c>
    </row>
    <row r="14469" customHeight="1" spans="1:6">
      <c r="A14469" s="7">
        <v>14467</v>
      </c>
      <c r="B14469" s="110" t="s">
        <v>11823</v>
      </c>
      <c r="C14469" s="35" t="s">
        <v>11856</v>
      </c>
      <c r="D14469" s="106" t="s">
        <v>12816</v>
      </c>
      <c r="E14469" s="32" t="s">
        <v>10</v>
      </c>
      <c r="F14469" s="126">
        <v>15283</v>
      </c>
    </row>
    <row r="14470" customHeight="1" spans="1:6">
      <c r="A14470" s="7">
        <v>14468</v>
      </c>
      <c r="B14470" s="110" t="s">
        <v>11823</v>
      </c>
      <c r="C14470" s="35" t="s">
        <v>12196</v>
      </c>
      <c r="D14470" s="101" t="s">
        <v>12817</v>
      </c>
      <c r="E14470" s="32" t="s">
        <v>10</v>
      </c>
      <c r="F14470" s="126">
        <v>15254</v>
      </c>
    </row>
    <row r="14471" customHeight="1" spans="1:6">
      <c r="A14471" s="7">
        <v>14469</v>
      </c>
      <c r="B14471" s="110" t="s">
        <v>11823</v>
      </c>
      <c r="C14471" s="35" t="s">
        <v>12196</v>
      </c>
      <c r="D14471" s="101" t="s">
        <v>12818</v>
      </c>
      <c r="E14471" s="32" t="s">
        <v>10</v>
      </c>
      <c r="F14471" s="126">
        <v>15296</v>
      </c>
    </row>
    <row r="14472" customHeight="1" spans="1:6">
      <c r="A14472" s="7">
        <v>14470</v>
      </c>
      <c r="B14472" s="110" t="s">
        <v>11823</v>
      </c>
      <c r="C14472" s="35" t="s">
        <v>11824</v>
      </c>
      <c r="D14472" s="100" t="s">
        <v>12819</v>
      </c>
      <c r="E14472" s="32" t="s">
        <v>10</v>
      </c>
      <c r="F14472" s="126">
        <v>15252</v>
      </c>
    </row>
    <row r="14473" customHeight="1" spans="1:6">
      <c r="A14473" s="7">
        <v>14471</v>
      </c>
      <c r="B14473" s="110" t="s">
        <v>11823</v>
      </c>
      <c r="C14473" s="35" t="s">
        <v>11824</v>
      </c>
      <c r="D14473" s="108" t="s">
        <v>12820</v>
      </c>
      <c r="E14473" s="32" t="s">
        <v>10</v>
      </c>
      <c r="F14473" s="126">
        <v>15196</v>
      </c>
    </row>
    <row r="14474" customHeight="1" spans="1:6">
      <c r="A14474" s="7">
        <v>14472</v>
      </c>
      <c r="B14474" s="110" t="s">
        <v>11823</v>
      </c>
      <c r="C14474" s="101" t="s">
        <v>11824</v>
      </c>
      <c r="D14474" s="100" t="s">
        <v>12821</v>
      </c>
      <c r="E14474" s="32" t="s">
        <v>10</v>
      </c>
      <c r="F14474" s="126">
        <v>15111</v>
      </c>
    </row>
    <row r="14475" customHeight="1" spans="1:6">
      <c r="A14475" s="7">
        <v>14473</v>
      </c>
      <c r="B14475" s="110" t="s">
        <v>11823</v>
      </c>
      <c r="C14475" s="101" t="s">
        <v>11824</v>
      </c>
      <c r="D14475" s="100" t="s">
        <v>12822</v>
      </c>
      <c r="E14475" s="32" t="s">
        <v>10</v>
      </c>
      <c r="F14475" s="126">
        <v>15179</v>
      </c>
    </row>
    <row r="14476" customHeight="1" spans="1:6">
      <c r="A14476" s="7">
        <v>14474</v>
      </c>
      <c r="B14476" s="110" t="s">
        <v>11823</v>
      </c>
      <c r="C14476" s="101" t="s">
        <v>11824</v>
      </c>
      <c r="D14476" s="100" t="s">
        <v>12823</v>
      </c>
      <c r="E14476" s="32" t="s">
        <v>10</v>
      </c>
      <c r="F14476" s="126">
        <v>15191</v>
      </c>
    </row>
    <row r="14477" customHeight="1" spans="1:6">
      <c r="A14477" s="7">
        <v>14475</v>
      </c>
      <c r="B14477" s="110" t="s">
        <v>11823</v>
      </c>
      <c r="C14477" s="101" t="s">
        <v>11824</v>
      </c>
      <c r="D14477" s="100" t="s">
        <v>12824</v>
      </c>
      <c r="E14477" s="32" t="s">
        <v>10</v>
      </c>
      <c r="F14477" s="126">
        <v>14645</v>
      </c>
    </row>
    <row r="14478" customHeight="1" spans="1:6">
      <c r="A14478" s="7">
        <v>14476</v>
      </c>
      <c r="B14478" s="110" t="s">
        <v>11823</v>
      </c>
      <c r="C14478" s="101" t="s">
        <v>12302</v>
      </c>
      <c r="D14478" s="100" t="s">
        <v>12825</v>
      </c>
      <c r="E14478" s="32" t="s">
        <v>10</v>
      </c>
      <c r="F14478" s="126">
        <v>15161</v>
      </c>
    </row>
    <row r="14479" customHeight="1" spans="1:6">
      <c r="A14479" s="7">
        <v>14477</v>
      </c>
      <c r="B14479" s="110" t="s">
        <v>11823</v>
      </c>
      <c r="C14479" s="101" t="s">
        <v>12302</v>
      </c>
      <c r="D14479" s="100" t="s">
        <v>12826</v>
      </c>
      <c r="E14479" s="32" t="s">
        <v>10</v>
      </c>
      <c r="F14479" s="126">
        <v>15318</v>
      </c>
    </row>
    <row r="14480" customHeight="1" spans="1:6">
      <c r="A14480" s="7">
        <v>14478</v>
      </c>
      <c r="B14480" s="110" t="s">
        <v>11823</v>
      </c>
      <c r="C14480" s="101" t="s">
        <v>12302</v>
      </c>
      <c r="D14480" s="100" t="s">
        <v>12827</v>
      </c>
      <c r="E14480" s="32" t="s">
        <v>10</v>
      </c>
      <c r="F14480" s="126">
        <v>15224</v>
      </c>
    </row>
    <row r="14481" customHeight="1" spans="1:6">
      <c r="A14481" s="7">
        <v>14479</v>
      </c>
      <c r="B14481" s="110" t="s">
        <v>11823</v>
      </c>
      <c r="C14481" s="101" t="s">
        <v>12302</v>
      </c>
      <c r="D14481" s="100" t="s">
        <v>12828</v>
      </c>
      <c r="E14481" s="32" t="s">
        <v>10</v>
      </c>
      <c r="F14481" s="126">
        <v>15330</v>
      </c>
    </row>
    <row r="14482" customHeight="1" spans="1:6">
      <c r="A14482" s="7">
        <v>14480</v>
      </c>
      <c r="B14482" s="110" t="s">
        <v>11823</v>
      </c>
      <c r="C14482" s="101" t="s">
        <v>11932</v>
      </c>
      <c r="D14482" s="100" t="s">
        <v>12829</v>
      </c>
      <c r="E14482" s="32" t="s">
        <v>10</v>
      </c>
      <c r="F14482" s="126">
        <v>15333</v>
      </c>
    </row>
    <row r="14483" customHeight="1" spans="1:6">
      <c r="A14483" s="7">
        <v>14481</v>
      </c>
      <c r="B14483" s="110" t="s">
        <v>11823</v>
      </c>
      <c r="C14483" s="101" t="s">
        <v>11932</v>
      </c>
      <c r="D14483" s="100" t="s">
        <v>12830</v>
      </c>
      <c r="E14483" s="32" t="s">
        <v>10</v>
      </c>
      <c r="F14483" s="126">
        <v>15227</v>
      </c>
    </row>
    <row r="14484" customHeight="1" spans="1:6">
      <c r="A14484" s="7">
        <v>14482</v>
      </c>
      <c r="B14484" s="110" t="s">
        <v>11823</v>
      </c>
      <c r="C14484" s="101" t="s">
        <v>11932</v>
      </c>
      <c r="D14484" s="100" t="s">
        <v>153</v>
      </c>
      <c r="E14484" s="32" t="s">
        <v>10</v>
      </c>
      <c r="F14484" s="126">
        <v>14391</v>
      </c>
    </row>
    <row r="14485" customHeight="1" spans="1:6">
      <c r="A14485" s="7">
        <v>14483</v>
      </c>
      <c r="B14485" s="110" t="s">
        <v>11823</v>
      </c>
      <c r="C14485" s="101" t="s">
        <v>11932</v>
      </c>
      <c r="D14485" s="100" t="s">
        <v>12831</v>
      </c>
      <c r="E14485" s="32" t="s">
        <v>10</v>
      </c>
      <c r="F14485" s="126">
        <v>15259</v>
      </c>
    </row>
    <row r="14486" customHeight="1" spans="1:6">
      <c r="A14486" s="7">
        <v>14484</v>
      </c>
      <c r="B14486" s="110" t="s">
        <v>11823</v>
      </c>
      <c r="C14486" s="101" t="s">
        <v>11824</v>
      </c>
      <c r="D14486" s="108" t="s">
        <v>12832</v>
      </c>
      <c r="E14486" s="32" t="s">
        <v>10</v>
      </c>
      <c r="F14486" s="126">
        <v>12986</v>
      </c>
    </row>
    <row r="14487" customHeight="1" spans="1:6">
      <c r="A14487" s="7">
        <v>14485</v>
      </c>
      <c r="B14487" s="110" t="s">
        <v>11823</v>
      </c>
      <c r="C14487" s="101" t="s">
        <v>11824</v>
      </c>
      <c r="D14487" s="100" t="s">
        <v>12833</v>
      </c>
      <c r="E14487" s="32" t="s">
        <v>10</v>
      </c>
      <c r="F14487" s="126">
        <v>12941</v>
      </c>
    </row>
    <row r="14488" customHeight="1" spans="1:6">
      <c r="A14488" s="7">
        <v>14486</v>
      </c>
      <c r="B14488" s="110" t="s">
        <v>11823</v>
      </c>
      <c r="C14488" s="101" t="s">
        <v>12350</v>
      </c>
      <c r="D14488" s="108" t="s">
        <v>12834</v>
      </c>
      <c r="E14488" s="32" t="s">
        <v>10</v>
      </c>
      <c r="F14488" s="126">
        <v>15164</v>
      </c>
    </row>
    <row r="14489" customHeight="1" spans="1:6">
      <c r="A14489" s="7">
        <v>14487</v>
      </c>
      <c r="B14489" s="110" t="s">
        <v>11823</v>
      </c>
      <c r="C14489" s="101" t="s">
        <v>12350</v>
      </c>
      <c r="D14489" s="108" t="s">
        <v>12835</v>
      </c>
      <c r="E14489" s="32" t="s">
        <v>10</v>
      </c>
      <c r="F14489" s="126">
        <v>15241</v>
      </c>
    </row>
    <row r="14490" customHeight="1" spans="1:6">
      <c r="A14490" s="7">
        <v>14488</v>
      </c>
      <c r="B14490" s="110" t="s">
        <v>11823</v>
      </c>
      <c r="C14490" s="101" t="s">
        <v>12350</v>
      </c>
      <c r="D14490" s="108" t="s">
        <v>12836</v>
      </c>
      <c r="E14490" s="32" t="s">
        <v>10</v>
      </c>
      <c r="F14490" s="126">
        <v>15333</v>
      </c>
    </row>
    <row r="14491" customHeight="1" spans="1:6">
      <c r="A14491" s="7">
        <v>14489</v>
      </c>
      <c r="B14491" s="110" t="s">
        <v>11823</v>
      </c>
      <c r="C14491" s="101" t="s">
        <v>12350</v>
      </c>
      <c r="D14491" s="108" t="s">
        <v>12837</v>
      </c>
      <c r="E14491" s="32" t="s">
        <v>10</v>
      </c>
      <c r="F14491" s="126">
        <v>15195</v>
      </c>
    </row>
    <row r="14492" customHeight="1" spans="1:6">
      <c r="A14492" s="7">
        <v>14490</v>
      </c>
      <c r="B14492" s="110" t="s">
        <v>11823</v>
      </c>
      <c r="C14492" s="101" t="s">
        <v>11970</v>
      </c>
      <c r="D14492" s="108" t="s">
        <v>12838</v>
      </c>
      <c r="E14492" s="32" t="s">
        <v>10</v>
      </c>
      <c r="F14492" s="126">
        <v>15173</v>
      </c>
    </row>
    <row r="14493" customHeight="1" spans="1:6">
      <c r="A14493" s="7">
        <v>14491</v>
      </c>
      <c r="B14493" s="110" t="s">
        <v>11823</v>
      </c>
      <c r="C14493" s="101" t="s">
        <v>11970</v>
      </c>
      <c r="D14493" s="108" t="s">
        <v>12839</v>
      </c>
      <c r="E14493" s="32" t="s">
        <v>10</v>
      </c>
      <c r="F14493" s="126">
        <v>15198</v>
      </c>
    </row>
    <row r="14494" customHeight="1" spans="1:6">
      <c r="A14494" s="7">
        <v>14492</v>
      </c>
      <c r="B14494" s="110" t="s">
        <v>11823</v>
      </c>
      <c r="C14494" s="101" t="s">
        <v>11970</v>
      </c>
      <c r="D14494" s="35" t="s">
        <v>12840</v>
      </c>
      <c r="E14494" s="32" t="s">
        <v>10</v>
      </c>
      <c r="F14494" s="126">
        <v>15204</v>
      </c>
    </row>
    <row r="14495" customHeight="1" spans="1:6">
      <c r="A14495" s="7">
        <v>14493</v>
      </c>
      <c r="B14495" s="110" t="s">
        <v>11823</v>
      </c>
      <c r="C14495" s="101" t="s">
        <v>11970</v>
      </c>
      <c r="D14495" s="35" t="s">
        <v>12841</v>
      </c>
      <c r="E14495" s="32" t="s">
        <v>10</v>
      </c>
      <c r="F14495" s="126">
        <v>15261</v>
      </c>
    </row>
    <row r="14496" customHeight="1" spans="1:6">
      <c r="A14496" s="7">
        <v>14494</v>
      </c>
      <c r="B14496" s="110" t="s">
        <v>11823</v>
      </c>
      <c r="C14496" s="101" t="s">
        <v>11970</v>
      </c>
      <c r="D14496" s="35" t="s">
        <v>12842</v>
      </c>
      <c r="E14496" s="32" t="s">
        <v>10</v>
      </c>
      <c r="F14496" s="126">
        <v>15292</v>
      </c>
    </row>
    <row r="14497" customHeight="1" spans="1:6">
      <c r="A14497" s="7">
        <v>14495</v>
      </c>
      <c r="B14497" s="110" t="s">
        <v>11823</v>
      </c>
      <c r="C14497" s="101" t="s">
        <v>12178</v>
      </c>
      <c r="D14497" s="35" t="s">
        <v>2076</v>
      </c>
      <c r="E14497" s="32" t="s">
        <v>10</v>
      </c>
      <c r="F14497" s="126">
        <v>15189</v>
      </c>
    </row>
    <row r="14498" customHeight="1" spans="1:6">
      <c r="A14498" s="7">
        <v>14496</v>
      </c>
      <c r="B14498" s="110" t="s">
        <v>11823</v>
      </c>
      <c r="C14498" s="101" t="s">
        <v>12178</v>
      </c>
      <c r="D14498" s="35" t="s">
        <v>10677</v>
      </c>
      <c r="E14498" s="32" t="s">
        <v>10</v>
      </c>
      <c r="F14498" s="126">
        <v>15185</v>
      </c>
    </row>
    <row r="14499" customHeight="1" spans="1:6">
      <c r="A14499" s="7">
        <v>14497</v>
      </c>
      <c r="B14499" s="110" t="s">
        <v>11823</v>
      </c>
      <c r="C14499" s="101" t="s">
        <v>12044</v>
      </c>
      <c r="D14499" s="35" t="s">
        <v>11446</v>
      </c>
      <c r="E14499" s="32" t="s">
        <v>10</v>
      </c>
      <c r="F14499" s="126">
        <v>15252</v>
      </c>
    </row>
    <row r="14500" customHeight="1" spans="1:6">
      <c r="A14500" s="7">
        <v>14498</v>
      </c>
      <c r="B14500" s="110" t="s">
        <v>11823</v>
      </c>
      <c r="C14500" s="101" t="s">
        <v>11998</v>
      </c>
      <c r="D14500" s="35" t="s">
        <v>12589</v>
      </c>
      <c r="E14500" s="32" t="s">
        <v>10</v>
      </c>
      <c r="F14500" s="126">
        <v>15212</v>
      </c>
    </row>
    <row r="14501" customHeight="1" spans="1:6">
      <c r="A14501" s="7">
        <v>14499</v>
      </c>
      <c r="B14501" s="110" t="s">
        <v>11823</v>
      </c>
      <c r="C14501" s="101" t="s">
        <v>11998</v>
      </c>
      <c r="D14501" s="35" t="s">
        <v>4730</v>
      </c>
      <c r="E14501" s="32" t="s">
        <v>10</v>
      </c>
      <c r="F14501" s="126">
        <v>15210</v>
      </c>
    </row>
    <row r="14502" customHeight="1" spans="1:6">
      <c r="A14502" s="7">
        <v>14500</v>
      </c>
      <c r="B14502" s="110" t="s">
        <v>11823</v>
      </c>
      <c r="C14502" s="101" t="s">
        <v>11998</v>
      </c>
      <c r="D14502" s="35" t="s">
        <v>12843</v>
      </c>
      <c r="E14502" s="32" t="s">
        <v>10</v>
      </c>
      <c r="F14502" s="126">
        <v>15167</v>
      </c>
    </row>
    <row r="14503" customHeight="1" spans="1:6">
      <c r="A14503" s="7">
        <v>14501</v>
      </c>
      <c r="B14503" s="110" t="s">
        <v>11823</v>
      </c>
      <c r="C14503" s="101" t="s">
        <v>12140</v>
      </c>
      <c r="D14503" s="35" t="s">
        <v>12844</v>
      </c>
      <c r="E14503" s="32" t="s">
        <v>10</v>
      </c>
      <c r="F14503" s="126">
        <v>15216</v>
      </c>
    </row>
    <row r="14504" customHeight="1" spans="1:6">
      <c r="A14504" s="7">
        <v>14502</v>
      </c>
      <c r="B14504" s="110" t="s">
        <v>11823</v>
      </c>
      <c r="C14504" s="35" t="s">
        <v>12140</v>
      </c>
      <c r="D14504" s="35" t="s">
        <v>12845</v>
      </c>
      <c r="E14504" s="32" t="s">
        <v>10</v>
      </c>
      <c r="F14504" s="126">
        <v>15269</v>
      </c>
    </row>
    <row r="14505" customHeight="1" spans="1:6">
      <c r="A14505" s="7">
        <v>14503</v>
      </c>
      <c r="B14505" s="110" t="s">
        <v>11823</v>
      </c>
      <c r="C14505" s="35" t="s">
        <v>12140</v>
      </c>
      <c r="D14505" s="101" t="s">
        <v>12846</v>
      </c>
      <c r="E14505" s="32" t="s">
        <v>10</v>
      </c>
      <c r="F14505" s="126">
        <v>15328</v>
      </c>
    </row>
    <row r="14506" customHeight="1" spans="1:6">
      <c r="A14506" s="7">
        <v>14504</v>
      </c>
      <c r="B14506" s="110" t="s">
        <v>11823</v>
      </c>
      <c r="C14506" s="101" t="s">
        <v>12140</v>
      </c>
      <c r="D14506" s="100" t="s">
        <v>12847</v>
      </c>
      <c r="E14506" s="32" t="s">
        <v>10</v>
      </c>
      <c r="F14506" s="126">
        <v>15238</v>
      </c>
    </row>
    <row r="14507" customHeight="1" spans="1:6">
      <c r="A14507" s="7">
        <v>14505</v>
      </c>
      <c r="B14507" s="110" t="s">
        <v>11823</v>
      </c>
      <c r="C14507" s="101" t="s">
        <v>12140</v>
      </c>
      <c r="D14507" s="148" t="s">
        <v>12848</v>
      </c>
      <c r="E14507" s="32" t="s">
        <v>10</v>
      </c>
      <c r="F14507" s="126">
        <v>15338</v>
      </c>
    </row>
    <row r="14508" customHeight="1" spans="1:6">
      <c r="A14508" s="7">
        <v>14506</v>
      </c>
      <c r="B14508" s="110" t="s">
        <v>11823</v>
      </c>
      <c r="C14508" s="101" t="s">
        <v>12140</v>
      </c>
      <c r="D14508" s="101" t="s">
        <v>12849</v>
      </c>
      <c r="E14508" s="32" t="s">
        <v>10</v>
      </c>
      <c r="F14508" s="126">
        <v>15223</v>
      </c>
    </row>
    <row r="14509" customHeight="1" spans="1:6">
      <c r="A14509" s="7">
        <v>14507</v>
      </c>
      <c r="B14509" s="110" t="s">
        <v>11823</v>
      </c>
      <c r="C14509" s="101" t="s">
        <v>12140</v>
      </c>
      <c r="D14509" s="101" t="s">
        <v>12850</v>
      </c>
      <c r="E14509" s="32" t="s">
        <v>10</v>
      </c>
      <c r="F14509" s="126">
        <v>15310</v>
      </c>
    </row>
    <row r="14510" customHeight="1" spans="1:6">
      <c r="A14510" s="7">
        <v>14508</v>
      </c>
      <c r="B14510" s="110" t="s">
        <v>11823</v>
      </c>
      <c r="C14510" s="101" t="s">
        <v>12140</v>
      </c>
      <c r="D14510" s="101" t="s">
        <v>12851</v>
      </c>
      <c r="E14510" s="32" t="s">
        <v>10</v>
      </c>
      <c r="F14510" s="126">
        <v>15168</v>
      </c>
    </row>
    <row r="14511" customHeight="1" spans="1:6">
      <c r="A14511" s="7">
        <v>14509</v>
      </c>
      <c r="B14511" s="110" t="s">
        <v>11823</v>
      </c>
      <c r="C14511" s="35" t="s">
        <v>12140</v>
      </c>
      <c r="D14511" s="101" t="s">
        <v>845</v>
      </c>
      <c r="E14511" s="32" t="s">
        <v>10</v>
      </c>
      <c r="F14511" s="126">
        <v>13762</v>
      </c>
    </row>
    <row r="14512" customHeight="1" spans="1:6">
      <c r="A14512" s="7">
        <v>14510</v>
      </c>
      <c r="B14512" s="110" t="s">
        <v>11823</v>
      </c>
      <c r="C14512" s="35" t="s">
        <v>12131</v>
      </c>
      <c r="D14512" s="101" t="s">
        <v>12852</v>
      </c>
      <c r="E14512" s="32" t="s">
        <v>10</v>
      </c>
      <c r="F14512" s="126">
        <v>15273</v>
      </c>
    </row>
    <row r="14513" customHeight="1" spans="1:6">
      <c r="A14513" s="7">
        <v>14511</v>
      </c>
      <c r="B14513" s="110" t="s">
        <v>11823</v>
      </c>
      <c r="C14513" s="35" t="s">
        <v>12131</v>
      </c>
      <c r="D14513" s="106" t="s">
        <v>12853</v>
      </c>
      <c r="E14513" s="32" t="s">
        <v>10</v>
      </c>
      <c r="F14513" s="126">
        <v>15159</v>
      </c>
    </row>
    <row r="14514" customHeight="1" spans="1:6">
      <c r="A14514" s="7">
        <v>14512</v>
      </c>
      <c r="B14514" s="110" t="s">
        <v>11823</v>
      </c>
      <c r="C14514" s="35" t="s">
        <v>12131</v>
      </c>
      <c r="D14514" s="100" t="s">
        <v>2795</v>
      </c>
      <c r="E14514" s="32" t="s">
        <v>10</v>
      </c>
      <c r="F14514" s="126">
        <v>15237</v>
      </c>
    </row>
    <row r="14515" customHeight="1" spans="1:6">
      <c r="A14515" s="7">
        <v>14513</v>
      </c>
      <c r="B14515" s="110" t="s">
        <v>11823</v>
      </c>
      <c r="C14515" s="35" t="s">
        <v>12131</v>
      </c>
      <c r="D14515" s="100" t="s">
        <v>12854</v>
      </c>
      <c r="E14515" s="32" t="s">
        <v>10</v>
      </c>
      <c r="F14515" s="126">
        <v>15206</v>
      </c>
    </row>
    <row r="14516" customHeight="1" spans="1:6">
      <c r="A14516" s="7">
        <v>14514</v>
      </c>
      <c r="B14516" s="110" t="s">
        <v>11823</v>
      </c>
      <c r="C14516" s="35" t="s">
        <v>11824</v>
      </c>
      <c r="D14516" s="100" t="s">
        <v>12855</v>
      </c>
      <c r="E14516" s="32" t="s">
        <v>10</v>
      </c>
      <c r="F14516" s="126">
        <v>12920</v>
      </c>
    </row>
    <row r="14517" customHeight="1" spans="1:6">
      <c r="A14517" s="7">
        <v>14515</v>
      </c>
      <c r="B14517" s="110" t="s">
        <v>11823</v>
      </c>
      <c r="C14517" s="35" t="s">
        <v>12350</v>
      </c>
      <c r="D14517" s="100" t="s">
        <v>10980</v>
      </c>
      <c r="E14517" s="32" t="s">
        <v>10</v>
      </c>
      <c r="F14517" s="126">
        <v>12763</v>
      </c>
    </row>
    <row r="14518" customHeight="1" spans="1:6">
      <c r="A14518" s="7">
        <v>14516</v>
      </c>
      <c r="B14518" s="110" t="s">
        <v>11823</v>
      </c>
      <c r="C14518" s="35" t="s">
        <v>11856</v>
      </c>
      <c r="D14518" s="100" t="s">
        <v>12856</v>
      </c>
      <c r="E14518" s="32" t="s">
        <v>10</v>
      </c>
      <c r="F14518" s="126">
        <v>15415</v>
      </c>
    </row>
    <row r="14519" customHeight="1" spans="1:6">
      <c r="A14519" s="7">
        <v>14517</v>
      </c>
      <c r="B14519" s="110" t="s">
        <v>11823</v>
      </c>
      <c r="C14519" s="35" t="s">
        <v>12140</v>
      </c>
      <c r="D14519" s="100" t="s">
        <v>12857</v>
      </c>
      <c r="E14519" s="32" t="s">
        <v>10</v>
      </c>
      <c r="F14519" s="126">
        <v>15376</v>
      </c>
    </row>
    <row r="14520" customHeight="1" spans="1:6">
      <c r="A14520" s="7">
        <v>14518</v>
      </c>
      <c r="B14520" s="110" t="s">
        <v>11823</v>
      </c>
      <c r="C14520" s="35" t="s">
        <v>11970</v>
      </c>
      <c r="D14520" s="100" t="s">
        <v>12858</v>
      </c>
      <c r="E14520" s="32" t="s">
        <v>10</v>
      </c>
      <c r="F14520" s="126">
        <v>15389</v>
      </c>
    </row>
    <row r="14521" customHeight="1" spans="1:6">
      <c r="A14521" s="7">
        <v>14519</v>
      </c>
      <c r="B14521" s="110" t="s">
        <v>11823</v>
      </c>
      <c r="C14521" s="35" t="s">
        <v>12131</v>
      </c>
      <c r="D14521" s="100" t="s">
        <v>12859</v>
      </c>
      <c r="E14521" s="32" t="s">
        <v>10</v>
      </c>
      <c r="F14521" s="126">
        <v>15342</v>
      </c>
    </row>
    <row r="14522" customHeight="1" spans="1:6">
      <c r="A14522" s="7">
        <v>14520</v>
      </c>
      <c r="B14522" s="110" t="s">
        <v>11823</v>
      </c>
      <c r="C14522" s="35" t="s">
        <v>12131</v>
      </c>
      <c r="D14522" s="100" t="s">
        <v>7666</v>
      </c>
      <c r="E14522" s="32" t="s">
        <v>10</v>
      </c>
      <c r="F14522" s="126">
        <v>15410</v>
      </c>
    </row>
    <row r="14523" customHeight="1" spans="1:6">
      <c r="A14523" s="7">
        <v>14521</v>
      </c>
      <c r="B14523" s="110" t="s">
        <v>11823</v>
      </c>
      <c r="C14523" s="35" t="s">
        <v>12180</v>
      </c>
      <c r="D14523" s="100" t="s">
        <v>12860</v>
      </c>
      <c r="E14523" s="32" t="s">
        <v>10</v>
      </c>
      <c r="F14523" s="126">
        <v>15332</v>
      </c>
    </row>
    <row r="14524" customHeight="1" spans="1:6">
      <c r="A14524" s="7">
        <v>14522</v>
      </c>
      <c r="B14524" s="110" t="s">
        <v>11823</v>
      </c>
      <c r="C14524" s="35" t="s">
        <v>12180</v>
      </c>
      <c r="D14524" s="100" t="s">
        <v>12861</v>
      </c>
      <c r="E14524" s="32" t="s">
        <v>10</v>
      </c>
      <c r="F14524" s="126">
        <v>14680</v>
      </c>
    </row>
    <row r="14525" customHeight="1" spans="1:6">
      <c r="A14525" s="7">
        <v>14523</v>
      </c>
      <c r="B14525" s="110" t="s">
        <v>11823</v>
      </c>
      <c r="C14525" s="35" t="s">
        <v>11998</v>
      </c>
      <c r="D14525" s="100" t="s">
        <v>12862</v>
      </c>
      <c r="E14525" s="32" t="s">
        <v>10</v>
      </c>
      <c r="F14525" s="126">
        <v>15406</v>
      </c>
    </row>
    <row r="14526" customHeight="1" spans="1:6">
      <c r="A14526" s="7">
        <v>14524</v>
      </c>
      <c r="B14526" s="110" t="s">
        <v>11823</v>
      </c>
      <c r="C14526" s="35" t="s">
        <v>11998</v>
      </c>
      <c r="D14526" s="100" t="s">
        <v>12863</v>
      </c>
      <c r="E14526" s="32" t="s">
        <v>10</v>
      </c>
      <c r="F14526" s="126">
        <v>15396</v>
      </c>
    </row>
    <row r="14527" customHeight="1" spans="1:6">
      <c r="A14527" s="7">
        <v>14525</v>
      </c>
      <c r="B14527" s="110" t="s">
        <v>11823</v>
      </c>
      <c r="C14527" s="35" t="s">
        <v>12505</v>
      </c>
      <c r="D14527" s="100" t="s">
        <v>12864</v>
      </c>
      <c r="E14527" s="32" t="s">
        <v>10</v>
      </c>
      <c r="F14527" s="126">
        <v>15426</v>
      </c>
    </row>
    <row r="14528" customHeight="1" spans="1:6">
      <c r="A14528" s="7">
        <v>14526</v>
      </c>
      <c r="B14528" s="110" t="s">
        <v>11823</v>
      </c>
      <c r="C14528" s="35" t="s">
        <v>12505</v>
      </c>
      <c r="D14528" s="100" t="s">
        <v>12865</v>
      </c>
      <c r="E14528" s="32" t="s">
        <v>10</v>
      </c>
      <c r="F14528" s="126">
        <v>15417</v>
      </c>
    </row>
    <row r="14529" customHeight="1" spans="1:6">
      <c r="A14529" s="7">
        <v>14527</v>
      </c>
      <c r="B14529" s="110" t="s">
        <v>11823</v>
      </c>
      <c r="C14529" s="35" t="s">
        <v>12129</v>
      </c>
      <c r="D14529" s="100" t="s">
        <v>12866</v>
      </c>
      <c r="E14529" s="32" t="s">
        <v>10</v>
      </c>
      <c r="F14529" s="126">
        <v>15416</v>
      </c>
    </row>
    <row r="14530" customHeight="1" spans="1:6">
      <c r="A14530" s="7">
        <v>14528</v>
      </c>
      <c r="B14530" s="110" t="s">
        <v>11823</v>
      </c>
      <c r="C14530" s="35" t="s">
        <v>12220</v>
      </c>
      <c r="D14530" s="100" t="s">
        <v>12867</v>
      </c>
      <c r="E14530" s="32" t="s">
        <v>10</v>
      </c>
      <c r="F14530" s="126">
        <v>15369</v>
      </c>
    </row>
    <row r="14531" customHeight="1" spans="1:6">
      <c r="A14531" s="7">
        <v>14529</v>
      </c>
      <c r="B14531" s="110" t="s">
        <v>11823</v>
      </c>
      <c r="C14531" s="35" t="s">
        <v>12220</v>
      </c>
      <c r="D14531" s="100" t="s">
        <v>12868</v>
      </c>
      <c r="E14531" s="32" t="s">
        <v>10</v>
      </c>
      <c r="F14531" s="126">
        <v>15416</v>
      </c>
    </row>
    <row r="14532" customHeight="1" spans="1:6">
      <c r="A14532" s="7">
        <v>14530</v>
      </c>
      <c r="B14532" s="110" t="s">
        <v>11823</v>
      </c>
      <c r="C14532" s="35" t="s">
        <v>12044</v>
      </c>
      <c r="D14532" s="100" t="s">
        <v>3712</v>
      </c>
      <c r="E14532" s="32" t="s">
        <v>10</v>
      </c>
      <c r="F14532" s="126">
        <v>15391</v>
      </c>
    </row>
    <row r="14533" customHeight="1" spans="1:6">
      <c r="A14533" s="7">
        <v>14531</v>
      </c>
      <c r="B14533" s="110" t="s">
        <v>11823</v>
      </c>
      <c r="C14533" s="35" t="s">
        <v>12178</v>
      </c>
      <c r="D14533" s="108" t="s">
        <v>10011</v>
      </c>
      <c r="E14533" s="32" t="s">
        <v>10</v>
      </c>
      <c r="F14533" s="126">
        <v>15342</v>
      </c>
    </row>
    <row r="14534" customHeight="1" spans="1:6">
      <c r="A14534" s="7">
        <v>14532</v>
      </c>
      <c r="B14534" s="110" t="s">
        <v>11823</v>
      </c>
      <c r="C14534" s="35" t="s">
        <v>12178</v>
      </c>
      <c r="D14534" s="100" t="s">
        <v>12869</v>
      </c>
      <c r="E14534" s="32" t="s">
        <v>10</v>
      </c>
      <c r="F14534" s="126">
        <v>15347</v>
      </c>
    </row>
    <row r="14535" customHeight="1" spans="1:6">
      <c r="A14535" s="7">
        <v>14533</v>
      </c>
      <c r="B14535" s="110" t="s">
        <v>11823</v>
      </c>
      <c r="C14535" s="35" t="s">
        <v>12178</v>
      </c>
      <c r="D14535" s="108" t="s">
        <v>12870</v>
      </c>
      <c r="E14535" s="32" t="s">
        <v>10</v>
      </c>
      <c r="F14535" s="126">
        <v>15403</v>
      </c>
    </row>
    <row r="14536" customHeight="1" spans="1:6">
      <c r="A14536" s="7">
        <v>14534</v>
      </c>
      <c r="B14536" s="110" t="s">
        <v>11823</v>
      </c>
      <c r="C14536" s="35" t="s">
        <v>12178</v>
      </c>
      <c r="D14536" s="108" t="s">
        <v>12871</v>
      </c>
      <c r="E14536" s="32" t="s">
        <v>10</v>
      </c>
      <c r="F14536" s="126">
        <v>15455</v>
      </c>
    </row>
    <row r="14537" customHeight="1" spans="1:6">
      <c r="A14537" s="7">
        <v>14535</v>
      </c>
      <c r="B14537" s="110" t="s">
        <v>11823</v>
      </c>
      <c r="C14537" s="35" t="s">
        <v>12178</v>
      </c>
      <c r="D14537" s="108" t="s">
        <v>12872</v>
      </c>
      <c r="E14537" s="32" t="s">
        <v>10</v>
      </c>
      <c r="F14537" s="126">
        <v>15446</v>
      </c>
    </row>
    <row r="14538" customHeight="1" spans="1:6">
      <c r="A14538" s="7">
        <v>14536</v>
      </c>
      <c r="B14538" s="110" t="s">
        <v>11823</v>
      </c>
      <c r="C14538" s="35" t="s">
        <v>11828</v>
      </c>
      <c r="D14538" s="108" t="s">
        <v>12873</v>
      </c>
      <c r="E14538" s="32" t="s">
        <v>10</v>
      </c>
      <c r="F14538" s="126">
        <v>15436</v>
      </c>
    </row>
    <row r="14539" customHeight="1" spans="1:6">
      <c r="A14539" s="7">
        <v>14537</v>
      </c>
      <c r="B14539" s="110" t="s">
        <v>11823</v>
      </c>
      <c r="C14539" s="35" t="s">
        <v>11828</v>
      </c>
      <c r="D14539" s="108" t="s">
        <v>6929</v>
      </c>
      <c r="E14539" s="32" t="s">
        <v>10</v>
      </c>
      <c r="F14539" s="126">
        <v>15434</v>
      </c>
    </row>
    <row r="14540" customHeight="1" spans="1:6">
      <c r="A14540" s="7">
        <v>14538</v>
      </c>
      <c r="B14540" s="110" t="s">
        <v>11823</v>
      </c>
      <c r="C14540" s="35" t="s">
        <v>11932</v>
      </c>
      <c r="D14540" s="35" t="s">
        <v>12874</v>
      </c>
      <c r="E14540" s="32" t="s">
        <v>10</v>
      </c>
      <c r="F14540" s="126">
        <v>15436</v>
      </c>
    </row>
    <row r="14541" customHeight="1" spans="1:6">
      <c r="A14541" s="7">
        <v>14539</v>
      </c>
      <c r="B14541" s="110" t="s">
        <v>11823</v>
      </c>
      <c r="C14541" s="35" t="s">
        <v>11932</v>
      </c>
      <c r="D14541" s="35" t="s">
        <v>2332</v>
      </c>
      <c r="E14541" s="32" t="s">
        <v>10</v>
      </c>
      <c r="F14541" s="126">
        <v>15387</v>
      </c>
    </row>
    <row r="14542" customHeight="1" spans="1:6">
      <c r="A14542" s="7">
        <v>14540</v>
      </c>
      <c r="B14542" s="110" t="s">
        <v>11823</v>
      </c>
      <c r="C14542" s="35" t="s">
        <v>11932</v>
      </c>
      <c r="D14542" s="35" t="s">
        <v>12875</v>
      </c>
      <c r="E14542" s="32" t="s">
        <v>10</v>
      </c>
      <c r="F14542" s="126">
        <v>15409</v>
      </c>
    </row>
    <row r="14543" customHeight="1" spans="1:6">
      <c r="A14543" s="7">
        <v>14541</v>
      </c>
      <c r="B14543" s="110" t="s">
        <v>11823</v>
      </c>
      <c r="C14543" s="35" t="s">
        <v>11953</v>
      </c>
      <c r="D14543" s="35" t="s">
        <v>12876</v>
      </c>
      <c r="E14543" s="32" t="s">
        <v>10</v>
      </c>
      <c r="F14543" s="126">
        <v>15342</v>
      </c>
    </row>
    <row r="14544" customHeight="1" spans="1:6">
      <c r="A14544" s="7">
        <v>14542</v>
      </c>
      <c r="B14544" s="110" t="s">
        <v>11823</v>
      </c>
      <c r="C14544" s="35" t="s">
        <v>11953</v>
      </c>
      <c r="D14544" s="35" t="s">
        <v>9745</v>
      </c>
      <c r="E14544" s="32" t="s">
        <v>10</v>
      </c>
      <c r="F14544" s="126">
        <v>15344</v>
      </c>
    </row>
    <row r="14545" customHeight="1" spans="1:6">
      <c r="A14545" s="7">
        <v>14543</v>
      </c>
      <c r="B14545" s="110" t="s">
        <v>11823</v>
      </c>
      <c r="C14545" s="35" t="s">
        <v>11953</v>
      </c>
      <c r="D14545" s="35" t="s">
        <v>12877</v>
      </c>
      <c r="E14545" s="32" t="s">
        <v>10</v>
      </c>
      <c r="F14545" s="126">
        <v>15446</v>
      </c>
    </row>
    <row r="14546" customHeight="1" spans="1:6">
      <c r="A14546" s="7">
        <v>14544</v>
      </c>
      <c r="B14546" s="110" t="s">
        <v>11823</v>
      </c>
      <c r="C14546" s="35" t="s">
        <v>12074</v>
      </c>
      <c r="D14546" s="35" t="s">
        <v>12233</v>
      </c>
      <c r="E14546" s="32" t="s">
        <v>10</v>
      </c>
      <c r="F14546" s="126">
        <v>15448</v>
      </c>
    </row>
    <row r="14547" customHeight="1" spans="1:6">
      <c r="A14547" s="7">
        <v>14545</v>
      </c>
      <c r="B14547" s="110" t="s">
        <v>11823</v>
      </c>
      <c r="C14547" s="35" t="s">
        <v>11890</v>
      </c>
      <c r="D14547" s="100" t="s">
        <v>12878</v>
      </c>
      <c r="E14547" s="32" t="s">
        <v>10</v>
      </c>
      <c r="F14547" s="126">
        <v>15406</v>
      </c>
    </row>
    <row r="14548" customHeight="1" spans="1:6">
      <c r="A14548" s="7">
        <v>14546</v>
      </c>
      <c r="B14548" s="110" t="s">
        <v>11823</v>
      </c>
      <c r="C14548" s="35" t="s">
        <v>11890</v>
      </c>
      <c r="D14548" s="100" t="s">
        <v>12879</v>
      </c>
      <c r="E14548" s="32" t="s">
        <v>10</v>
      </c>
      <c r="F14548" s="126">
        <v>15393</v>
      </c>
    </row>
    <row r="14549" customHeight="1" spans="1:6">
      <c r="A14549" s="7">
        <v>14547</v>
      </c>
      <c r="B14549" s="110" t="s">
        <v>11823</v>
      </c>
      <c r="C14549" s="35" t="s">
        <v>11890</v>
      </c>
      <c r="D14549" s="101" t="s">
        <v>12880</v>
      </c>
      <c r="E14549" s="32" t="s">
        <v>10</v>
      </c>
      <c r="F14549" s="126">
        <v>15446</v>
      </c>
    </row>
    <row r="14550" customHeight="1" spans="1:6">
      <c r="A14550" s="7">
        <v>14548</v>
      </c>
      <c r="B14550" s="110" t="s">
        <v>11823</v>
      </c>
      <c r="C14550" s="35" t="s">
        <v>11890</v>
      </c>
      <c r="D14550" s="106" t="s">
        <v>12881</v>
      </c>
      <c r="E14550" s="32" t="s">
        <v>10</v>
      </c>
      <c r="F14550" s="126">
        <v>15377</v>
      </c>
    </row>
    <row r="14551" customHeight="1" spans="1:6">
      <c r="A14551" s="7">
        <v>14549</v>
      </c>
      <c r="B14551" s="110" t="s">
        <v>11823</v>
      </c>
      <c r="C14551" s="35" t="s">
        <v>11890</v>
      </c>
      <c r="D14551" s="106" t="s">
        <v>12882</v>
      </c>
      <c r="E14551" s="32" t="s">
        <v>10</v>
      </c>
      <c r="F14551" s="126">
        <v>15382</v>
      </c>
    </row>
    <row r="14552" customHeight="1" spans="1:6">
      <c r="A14552" s="7">
        <v>14550</v>
      </c>
      <c r="B14552" s="110" t="s">
        <v>11823</v>
      </c>
      <c r="C14552" s="35" t="s">
        <v>11890</v>
      </c>
      <c r="D14552" s="100" t="s">
        <v>12883</v>
      </c>
      <c r="E14552" s="32" t="s">
        <v>10</v>
      </c>
      <c r="F14552" s="126">
        <v>15443</v>
      </c>
    </row>
    <row r="14553" customHeight="1" spans="1:6">
      <c r="A14553" s="7">
        <v>14551</v>
      </c>
      <c r="B14553" s="110" t="s">
        <v>11823</v>
      </c>
      <c r="C14553" s="35" t="s">
        <v>11890</v>
      </c>
      <c r="D14553" s="108" t="s">
        <v>12884</v>
      </c>
      <c r="E14553" s="32" t="s">
        <v>10</v>
      </c>
      <c r="F14553" s="126">
        <v>15390</v>
      </c>
    </row>
    <row r="14554" customHeight="1" spans="1:6">
      <c r="A14554" s="7">
        <v>14552</v>
      </c>
      <c r="B14554" s="110" t="s">
        <v>11823</v>
      </c>
      <c r="C14554" s="34" t="s">
        <v>12129</v>
      </c>
      <c r="D14554" s="106" t="s">
        <v>12885</v>
      </c>
      <c r="E14554" s="32" t="s">
        <v>10</v>
      </c>
      <c r="F14554" s="126">
        <v>15398</v>
      </c>
    </row>
    <row r="14555" customHeight="1" spans="1:6">
      <c r="A14555" s="7">
        <v>14553</v>
      </c>
      <c r="B14555" s="110" t="s">
        <v>11823</v>
      </c>
      <c r="C14555" s="34" t="s">
        <v>11824</v>
      </c>
      <c r="D14555" s="108" t="s">
        <v>12886</v>
      </c>
      <c r="E14555" s="32" t="s">
        <v>10</v>
      </c>
      <c r="F14555" s="126">
        <v>15310</v>
      </c>
    </row>
    <row r="14556" customHeight="1" spans="1:6">
      <c r="A14556" s="7">
        <v>14554</v>
      </c>
      <c r="B14556" s="110" t="s">
        <v>11823</v>
      </c>
      <c r="C14556" s="101" t="s">
        <v>12280</v>
      </c>
      <c r="D14556" s="101" t="s">
        <v>12887</v>
      </c>
      <c r="E14556" s="32" t="s">
        <v>10</v>
      </c>
      <c r="F14556" s="126">
        <v>15382</v>
      </c>
    </row>
    <row r="14557" customHeight="1" spans="1:6">
      <c r="A14557" s="7">
        <v>14555</v>
      </c>
      <c r="B14557" s="110" t="s">
        <v>11823</v>
      </c>
      <c r="C14557" s="101" t="s">
        <v>12280</v>
      </c>
      <c r="D14557" s="100" t="s">
        <v>12888</v>
      </c>
      <c r="E14557" s="32" t="s">
        <v>10</v>
      </c>
      <c r="F14557" s="126">
        <v>15477</v>
      </c>
    </row>
    <row r="14558" customHeight="1" spans="1:6">
      <c r="A14558" s="7">
        <v>14556</v>
      </c>
      <c r="B14558" s="110" t="s">
        <v>11823</v>
      </c>
      <c r="C14558" s="101" t="s">
        <v>12044</v>
      </c>
      <c r="D14558" s="100" t="s">
        <v>3712</v>
      </c>
      <c r="E14558" s="32" t="s">
        <v>10</v>
      </c>
      <c r="F14558" s="126">
        <v>15481</v>
      </c>
    </row>
    <row r="14559" customHeight="1" spans="1:6">
      <c r="A14559" s="7">
        <v>14557</v>
      </c>
      <c r="B14559" s="110" t="s">
        <v>11823</v>
      </c>
      <c r="C14559" s="101" t="s">
        <v>12220</v>
      </c>
      <c r="D14559" s="100" t="s">
        <v>12889</v>
      </c>
      <c r="E14559" s="32" t="s">
        <v>10</v>
      </c>
      <c r="F14559" s="126">
        <v>15467</v>
      </c>
    </row>
    <row r="14560" customHeight="1" spans="1:6">
      <c r="A14560" s="7">
        <v>14558</v>
      </c>
      <c r="B14560" s="110" t="s">
        <v>11823</v>
      </c>
      <c r="C14560" s="101" t="s">
        <v>11856</v>
      </c>
      <c r="D14560" s="100" t="s">
        <v>12890</v>
      </c>
      <c r="E14560" s="32" t="s">
        <v>10</v>
      </c>
      <c r="F14560" s="126">
        <v>15477</v>
      </c>
    </row>
    <row r="14561" customHeight="1" spans="1:6">
      <c r="A14561" s="7">
        <v>14559</v>
      </c>
      <c r="B14561" s="110" t="s">
        <v>11823</v>
      </c>
      <c r="C14561" s="101" t="s">
        <v>11856</v>
      </c>
      <c r="D14561" s="100" t="s">
        <v>12891</v>
      </c>
      <c r="E14561" s="32" t="s">
        <v>10</v>
      </c>
      <c r="F14561" s="126">
        <v>15464</v>
      </c>
    </row>
    <row r="14562" customHeight="1" spans="1:6">
      <c r="A14562" s="7">
        <v>14560</v>
      </c>
      <c r="B14562" s="110" t="s">
        <v>11823</v>
      </c>
      <c r="C14562" s="101" t="s">
        <v>12129</v>
      </c>
      <c r="D14562" s="100" t="s">
        <v>12892</v>
      </c>
      <c r="E14562" s="32" t="s">
        <v>10</v>
      </c>
      <c r="F14562" s="126">
        <v>13493</v>
      </c>
    </row>
    <row r="14563" customHeight="1" spans="1:6">
      <c r="A14563" s="7">
        <v>14561</v>
      </c>
      <c r="B14563" s="110" t="s">
        <v>11823</v>
      </c>
      <c r="C14563" s="101" t="s">
        <v>11828</v>
      </c>
      <c r="D14563" s="108" t="s">
        <v>12893</v>
      </c>
      <c r="E14563" s="32" t="s">
        <v>10</v>
      </c>
      <c r="F14563" s="126">
        <v>15468</v>
      </c>
    </row>
    <row r="14564" customHeight="1" spans="1:6">
      <c r="A14564" s="7">
        <v>14562</v>
      </c>
      <c r="B14564" s="110" t="s">
        <v>11823</v>
      </c>
      <c r="C14564" s="101" t="s">
        <v>12180</v>
      </c>
      <c r="D14564" s="100" t="s">
        <v>12894</v>
      </c>
      <c r="E14564" s="32" t="s">
        <v>10</v>
      </c>
      <c r="F14564" s="126">
        <v>14829</v>
      </c>
    </row>
    <row r="14565" customHeight="1" spans="1:6">
      <c r="A14565" s="7">
        <v>14563</v>
      </c>
      <c r="B14565" s="110" t="s">
        <v>11823</v>
      </c>
      <c r="C14565" s="101" t="s">
        <v>12180</v>
      </c>
      <c r="D14565" s="108" t="s">
        <v>12895</v>
      </c>
      <c r="E14565" s="32" t="s">
        <v>10</v>
      </c>
      <c r="F14565" s="126">
        <v>15446</v>
      </c>
    </row>
    <row r="14566" customHeight="1" spans="1:6">
      <c r="A14566" s="7">
        <v>14564</v>
      </c>
      <c r="B14566" s="110" t="s">
        <v>11823</v>
      </c>
      <c r="C14566" s="101" t="s">
        <v>12180</v>
      </c>
      <c r="D14566" s="108" t="s">
        <v>8412</v>
      </c>
      <c r="E14566" s="32" t="s">
        <v>10</v>
      </c>
      <c r="F14566" s="126">
        <v>15074</v>
      </c>
    </row>
    <row r="14567" customHeight="1" spans="1:6">
      <c r="A14567" s="7">
        <v>14565</v>
      </c>
      <c r="B14567" s="110" t="s">
        <v>11823</v>
      </c>
      <c r="C14567" s="101" t="s">
        <v>11970</v>
      </c>
      <c r="D14567" s="108" t="s">
        <v>12896</v>
      </c>
      <c r="E14567" s="32" t="s">
        <v>10</v>
      </c>
      <c r="F14567" s="126">
        <v>15412</v>
      </c>
    </row>
    <row r="14568" customHeight="1" spans="1:6">
      <c r="A14568" s="7">
        <v>14566</v>
      </c>
      <c r="B14568" s="110" t="s">
        <v>11823</v>
      </c>
      <c r="C14568" s="101" t="s">
        <v>11970</v>
      </c>
      <c r="D14568" s="108" t="s">
        <v>10874</v>
      </c>
      <c r="E14568" s="32" t="s">
        <v>10</v>
      </c>
      <c r="F14568" s="126">
        <v>15402</v>
      </c>
    </row>
    <row r="14569" customHeight="1" spans="1:6">
      <c r="A14569" s="7">
        <v>14567</v>
      </c>
      <c r="B14569" s="110" t="s">
        <v>11823</v>
      </c>
      <c r="C14569" s="101" t="s">
        <v>11824</v>
      </c>
      <c r="D14569" s="108" t="s">
        <v>12897</v>
      </c>
      <c r="E14569" s="32" t="s">
        <v>10</v>
      </c>
      <c r="F14569" s="126">
        <v>15466</v>
      </c>
    </row>
    <row r="14570" customHeight="1" spans="1:6">
      <c r="A14570" s="7">
        <v>14568</v>
      </c>
      <c r="B14570" s="110" t="s">
        <v>11823</v>
      </c>
      <c r="C14570" s="101" t="s">
        <v>11970</v>
      </c>
      <c r="D14570" s="108" t="s">
        <v>12898</v>
      </c>
      <c r="E14570" s="32" t="s">
        <v>10</v>
      </c>
      <c r="F14570" s="126">
        <v>15505</v>
      </c>
    </row>
    <row r="14571" customHeight="1" spans="1:6">
      <c r="A14571" s="7">
        <v>14569</v>
      </c>
      <c r="B14571" s="110" t="s">
        <v>11823</v>
      </c>
      <c r="C14571" s="101" t="s">
        <v>12196</v>
      </c>
      <c r="D14571" s="35" t="s">
        <v>12899</v>
      </c>
      <c r="E14571" s="32" t="s">
        <v>10</v>
      </c>
      <c r="F14571" s="126">
        <v>15451</v>
      </c>
    </row>
    <row r="14572" customHeight="1" spans="1:6">
      <c r="A14572" s="7">
        <v>14570</v>
      </c>
      <c r="B14572" s="110" t="s">
        <v>11823</v>
      </c>
      <c r="C14572" s="101" t="s">
        <v>11932</v>
      </c>
      <c r="D14572" s="35" t="s">
        <v>12900</v>
      </c>
      <c r="E14572" s="32" t="s">
        <v>10</v>
      </c>
      <c r="F14572" s="126">
        <v>15490</v>
      </c>
    </row>
    <row r="14573" customHeight="1" spans="1:6">
      <c r="A14573" s="7">
        <v>14571</v>
      </c>
      <c r="B14573" s="110" t="s">
        <v>11823</v>
      </c>
      <c r="C14573" s="101" t="s">
        <v>11932</v>
      </c>
      <c r="D14573" s="35" t="s">
        <v>12901</v>
      </c>
      <c r="E14573" s="32" t="s">
        <v>10</v>
      </c>
      <c r="F14573" s="126">
        <v>15470</v>
      </c>
    </row>
    <row r="14574" customHeight="1" spans="1:6">
      <c r="A14574" s="7">
        <v>14572</v>
      </c>
      <c r="B14574" s="110" t="s">
        <v>11823</v>
      </c>
      <c r="C14574" s="101" t="s">
        <v>12302</v>
      </c>
      <c r="D14574" s="101" t="s">
        <v>12902</v>
      </c>
      <c r="E14574" s="32" t="s">
        <v>10</v>
      </c>
      <c r="F14574" s="126">
        <v>14665</v>
      </c>
    </row>
    <row r="14575" customHeight="1" spans="1:6">
      <c r="A14575" s="7">
        <v>14573</v>
      </c>
      <c r="B14575" s="110" t="s">
        <v>11823</v>
      </c>
      <c r="C14575" s="101" t="s">
        <v>12302</v>
      </c>
      <c r="D14575" s="106" t="s">
        <v>10916</v>
      </c>
      <c r="E14575" s="32" t="s">
        <v>10</v>
      </c>
      <c r="F14575" s="126">
        <v>15501</v>
      </c>
    </row>
    <row r="14576" customHeight="1" spans="1:6">
      <c r="A14576" s="7">
        <v>14574</v>
      </c>
      <c r="B14576" s="110" t="s">
        <v>11823</v>
      </c>
      <c r="C14576" s="35" t="s">
        <v>12302</v>
      </c>
      <c r="D14576" s="106" t="s">
        <v>12727</v>
      </c>
      <c r="E14576" s="32" t="s">
        <v>10</v>
      </c>
      <c r="F14576" s="126">
        <v>15434</v>
      </c>
    </row>
    <row r="14577" customHeight="1" spans="1:6">
      <c r="A14577" s="7">
        <v>14575</v>
      </c>
      <c r="B14577" s="110" t="s">
        <v>11823</v>
      </c>
      <c r="C14577" s="35" t="s">
        <v>12302</v>
      </c>
      <c r="D14577" s="101" t="s">
        <v>12903</v>
      </c>
      <c r="E14577" s="32" t="s">
        <v>10</v>
      </c>
      <c r="F14577" s="126">
        <v>15499</v>
      </c>
    </row>
    <row r="14578" customHeight="1" spans="1:6">
      <c r="A14578" s="7">
        <v>14576</v>
      </c>
      <c r="B14578" s="110" t="s">
        <v>11823</v>
      </c>
      <c r="C14578" s="35" t="s">
        <v>12302</v>
      </c>
      <c r="D14578" s="101" t="s">
        <v>12904</v>
      </c>
      <c r="E14578" s="32" t="s">
        <v>10</v>
      </c>
      <c r="F14578" s="126">
        <v>15508</v>
      </c>
    </row>
    <row r="14579" customHeight="1" spans="1:6">
      <c r="A14579" s="7">
        <v>14577</v>
      </c>
      <c r="B14579" s="110" t="s">
        <v>11823</v>
      </c>
      <c r="C14579" s="35" t="s">
        <v>11856</v>
      </c>
      <c r="D14579" s="101" t="s">
        <v>12905</v>
      </c>
      <c r="E14579" s="32" t="s">
        <v>10</v>
      </c>
      <c r="F14579" s="126">
        <v>15517</v>
      </c>
    </row>
    <row r="14580" customHeight="1" spans="1:6">
      <c r="A14580" s="7">
        <v>14578</v>
      </c>
      <c r="B14580" s="110" t="s">
        <v>11823</v>
      </c>
      <c r="C14580" s="35" t="s">
        <v>11856</v>
      </c>
      <c r="D14580" s="106" t="s">
        <v>12906</v>
      </c>
      <c r="E14580" s="32" t="s">
        <v>10</v>
      </c>
      <c r="F14580" s="126">
        <v>15499</v>
      </c>
    </row>
    <row r="14581" customHeight="1" spans="1:6">
      <c r="A14581" s="7">
        <v>14579</v>
      </c>
      <c r="B14581" s="110" t="s">
        <v>11823</v>
      </c>
      <c r="C14581" s="35" t="s">
        <v>12280</v>
      </c>
      <c r="D14581" s="35" t="s">
        <v>12907</v>
      </c>
      <c r="E14581" s="32" t="s">
        <v>10</v>
      </c>
      <c r="F14581" s="126">
        <v>15493</v>
      </c>
    </row>
    <row r="14582" customHeight="1" spans="1:6">
      <c r="A14582" s="7">
        <v>14580</v>
      </c>
      <c r="B14582" s="110" t="s">
        <v>11823</v>
      </c>
      <c r="C14582" s="101" t="s">
        <v>12280</v>
      </c>
      <c r="D14582" s="106" t="s">
        <v>12908</v>
      </c>
      <c r="E14582" s="32" t="s">
        <v>10</v>
      </c>
      <c r="F14582" s="126">
        <v>15501</v>
      </c>
    </row>
    <row r="14583" customHeight="1" spans="1:6">
      <c r="A14583" s="7">
        <v>14581</v>
      </c>
      <c r="B14583" s="110" t="s">
        <v>11823</v>
      </c>
      <c r="C14583" s="101" t="s">
        <v>11970</v>
      </c>
      <c r="D14583" s="106" t="s">
        <v>12909</v>
      </c>
      <c r="E14583" s="32" t="s">
        <v>10</v>
      </c>
      <c r="F14583" s="126">
        <v>15502</v>
      </c>
    </row>
    <row r="14584" customHeight="1" spans="1:6">
      <c r="A14584" s="7">
        <v>14582</v>
      </c>
      <c r="B14584" s="110" t="s">
        <v>11823</v>
      </c>
      <c r="C14584" s="101" t="s">
        <v>12350</v>
      </c>
      <c r="D14584" s="106" t="s">
        <v>12910</v>
      </c>
      <c r="E14584" s="32" t="s">
        <v>10</v>
      </c>
      <c r="F14584" s="126">
        <v>15457</v>
      </c>
    </row>
    <row r="14585" customHeight="1" spans="1:6">
      <c r="A14585" s="7">
        <v>14583</v>
      </c>
      <c r="B14585" s="110" t="s">
        <v>11823</v>
      </c>
      <c r="C14585" s="35" t="s">
        <v>12180</v>
      </c>
      <c r="D14585" s="106" t="s">
        <v>12911</v>
      </c>
      <c r="E14585" s="32" t="s">
        <v>10</v>
      </c>
      <c r="F14585" s="126">
        <v>15502</v>
      </c>
    </row>
    <row r="14586" customHeight="1" spans="1:6">
      <c r="A14586" s="7">
        <v>14584</v>
      </c>
      <c r="B14586" s="110" t="s">
        <v>11823</v>
      </c>
      <c r="C14586" s="35" t="s">
        <v>12180</v>
      </c>
      <c r="D14586" s="107" t="s">
        <v>12912</v>
      </c>
      <c r="E14586" s="32" t="s">
        <v>10</v>
      </c>
      <c r="F14586" s="126">
        <v>15446</v>
      </c>
    </row>
    <row r="14587" customHeight="1" spans="1:6">
      <c r="A14587" s="7">
        <v>14585</v>
      </c>
      <c r="B14587" s="110" t="s">
        <v>11823</v>
      </c>
      <c r="C14587" s="35" t="s">
        <v>11953</v>
      </c>
      <c r="D14587" s="107" t="s">
        <v>12913</v>
      </c>
      <c r="E14587" s="32" t="s">
        <v>10</v>
      </c>
      <c r="F14587" s="126">
        <v>14826</v>
      </c>
    </row>
    <row r="14588" customHeight="1" spans="1:6">
      <c r="A14588" s="7">
        <v>14586</v>
      </c>
      <c r="B14588" s="110" t="s">
        <v>11823</v>
      </c>
      <c r="C14588" s="35" t="s">
        <v>11953</v>
      </c>
      <c r="D14588" s="106" t="s">
        <v>12914</v>
      </c>
      <c r="E14588" s="32" t="s">
        <v>10</v>
      </c>
      <c r="F14588" s="126">
        <v>13718</v>
      </c>
    </row>
    <row r="14589" customHeight="1" spans="1:6">
      <c r="A14589" s="7">
        <v>14587</v>
      </c>
      <c r="B14589" s="110" t="s">
        <v>11823</v>
      </c>
      <c r="C14589" s="35" t="s">
        <v>11953</v>
      </c>
      <c r="D14589" s="145" t="s">
        <v>12915</v>
      </c>
      <c r="E14589" s="32" t="s">
        <v>10</v>
      </c>
      <c r="F14589" s="126">
        <v>15407</v>
      </c>
    </row>
    <row r="14590" customHeight="1" spans="1:6">
      <c r="A14590" s="7">
        <v>14588</v>
      </c>
      <c r="B14590" s="110" t="s">
        <v>11823</v>
      </c>
      <c r="C14590" s="35" t="s">
        <v>11953</v>
      </c>
      <c r="D14590" s="145" t="s">
        <v>12916</v>
      </c>
      <c r="E14590" s="32" t="s">
        <v>10</v>
      </c>
      <c r="F14590" s="126">
        <v>15298</v>
      </c>
    </row>
    <row r="14591" customHeight="1" spans="1:6">
      <c r="A14591" s="7">
        <v>14589</v>
      </c>
      <c r="B14591" s="110" t="s">
        <v>11823</v>
      </c>
      <c r="C14591" s="34" t="s">
        <v>11856</v>
      </c>
      <c r="D14591" s="101" t="s">
        <v>12917</v>
      </c>
      <c r="E14591" s="32" t="s">
        <v>10</v>
      </c>
      <c r="F14591" s="126">
        <v>15391</v>
      </c>
    </row>
    <row r="14592" customHeight="1" spans="1:6">
      <c r="A14592" s="7">
        <v>14590</v>
      </c>
      <c r="B14592" s="110" t="s">
        <v>11823</v>
      </c>
      <c r="C14592" s="35" t="s">
        <v>12350</v>
      </c>
      <c r="D14592" s="107" t="s">
        <v>12918</v>
      </c>
      <c r="E14592" s="32" t="s">
        <v>10</v>
      </c>
      <c r="F14592" s="126">
        <v>15389</v>
      </c>
    </row>
    <row r="14593" customHeight="1" spans="1:6">
      <c r="A14593" s="7">
        <v>14591</v>
      </c>
      <c r="B14593" s="110" t="s">
        <v>11823</v>
      </c>
      <c r="C14593" s="35" t="s">
        <v>12350</v>
      </c>
      <c r="D14593" s="150" t="s">
        <v>12919</v>
      </c>
      <c r="E14593" s="32" t="s">
        <v>10</v>
      </c>
      <c r="F14593" s="126">
        <v>15394</v>
      </c>
    </row>
    <row r="14594" customHeight="1" spans="1:6">
      <c r="A14594" s="7">
        <v>14592</v>
      </c>
      <c r="B14594" s="110" t="s">
        <v>11823</v>
      </c>
      <c r="C14594" s="35" t="s">
        <v>12350</v>
      </c>
      <c r="D14594" s="150" t="s">
        <v>12920</v>
      </c>
      <c r="E14594" s="32" t="s">
        <v>10</v>
      </c>
      <c r="F14594" s="126">
        <v>15388</v>
      </c>
    </row>
    <row r="14595" customHeight="1" spans="1:6">
      <c r="A14595" s="7">
        <v>14593</v>
      </c>
      <c r="B14595" s="110" t="s">
        <v>11823</v>
      </c>
      <c r="C14595" s="35" t="s">
        <v>11828</v>
      </c>
      <c r="D14595" s="150" t="s">
        <v>12921</v>
      </c>
      <c r="E14595" s="32" t="s">
        <v>10</v>
      </c>
      <c r="F14595" s="126">
        <v>15381</v>
      </c>
    </row>
    <row r="14596" customHeight="1" spans="1:6">
      <c r="A14596" s="7">
        <v>14594</v>
      </c>
      <c r="B14596" s="110" t="s">
        <v>11823</v>
      </c>
      <c r="C14596" s="35" t="s">
        <v>11828</v>
      </c>
      <c r="D14596" s="150" t="s">
        <v>12922</v>
      </c>
      <c r="E14596" s="32" t="s">
        <v>10</v>
      </c>
      <c r="F14596" s="126">
        <v>15397</v>
      </c>
    </row>
    <row r="14597" customHeight="1" spans="1:6">
      <c r="A14597" s="7">
        <v>14595</v>
      </c>
      <c r="B14597" s="110" t="s">
        <v>11823</v>
      </c>
      <c r="C14597" s="35" t="s">
        <v>12350</v>
      </c>
      <c r="D14597" s="150" t="s">
        <v>12923</v>
      </c>
      <c r="E14597" s="32" t="s">
        <v>10</v>
      </c>
      <c r="F14597" s="126">
        <v>15519</v>
      </c>
    </row>
    <row r="14598" customHeight="1" spans="1:6">
      <c r="A14598" s="7">
        <v>14596</v>
      </c>
      <c r="B14598" s="110" t="s">
        <v>11823</v>
      </c>
      <c r="C14598" s="35" t="s">
        <v>11890</v>
      </c>
      <c r="D14598" s="150" t="s">
        <v>12924</v>
      </c>
      <c r="E14598" s="32" t="s">
        <v>10</v>
      </c>
      <c r="F14598" s="126">
        <v>15316</v>
      </c>
    </row>
    <row r="14599" customHeight="1" spans="1:6">
      <c r="A14599" s="7">
        <v>14597</v>
      </c>
      <c r="B14599" s="110" t="s">
        <v>11823</v>
      </c>
      <c r="C14599" s="35" t="s">
        <v>11890</v>
      </c>
      <c r="D14599" s="150" t="s">
        <v>12925</v>
      </c>
      <c r="E14599" s="32" t="s">
        <v>10</v>
      </c>
      <c r="F14599" s="126">
        <v>15467</v>
      </c>
    </row>
    <row r="14600" customHeight="1" spans="1:6">
      <c r="A14600" s="7">
        <v>14598</v>
      </c>
      <c r="B14600" s="110" t="s">
        <v>11823</v>
      </c>
      <c r="C14600" s="35" t="s">
        <v>12131</v>
      </c>
      <c r="D14600" s="150" t="s">
        <v>12926</v>
      </c>
      <c r="E14600" s="32" t="s">
        <v>10</v>
      </c>
      <c r="F14600" s="126">
        <v>15539</v>
      </c>
    </row>
    <row r="14601" customHeight="1" spans="1:6">
      <c r="A14601" s="7">
        <v>14599</v>
      </c>
      <c r="B14601" s="110" t="s">
        <v>11823</v>
      </c>
      <c r="C14601" s="35" t="s">
        <v>12131</v>
      </c>
      <c r="D14601" s="107" t="s">
        <v>12927</v>
      </c>
      <c r="E14601" s="32" t="s">
        <v>10</v>
      </c>
      <c r="F14601" s="126">
        <v>15436</v>
      </c>
    </row>
    <row r="14602" customHeight="1" spans="1:6">
      <c r="A14602" s="7">
        <v>14600</v>
      </c>
      <c r="B14602" s="110" t="s">
        <v>11823</v>
      </c>
      <c r="C14602" s="35" t="s">
        <v>11953</v>
      </c>
      <c r="D14602" s="107" t="s">
        <v>9629</v>
      </c>
      <c r="E14602" s="32" t="s">
        <v>10</v>
      </c>
      <c r="F14602" s="126">
        <v>15545</v>
      </c>
    </row>
    <row r="14603" customHeight="1" spans="1:6">
      <c r="A14603" s="7">
        <v>14601</v>
      </c>
      <c r="B14603" s="110" t="s">
        <v>11823</v>
      </c>
      <c r="C14603" s="35" t="s">
        <v>11953</v>
      </c>
      <c r="D14603" s="107" t="s">
        <v>7547</v>
      </c>
      <c r="E14603" s="32" t="s">
        <v>10</v>
      </c>
      <c r="F14603" s="126">
        <v>15530</v>
      </c>
    </row>
    <row r="14604" customHeight="1" spans="1:6">
      <c r="A14604" s="7">
        <v>14602</v>
      </c>
      <c r="B14604" s="110" t="s">
        <v>11823</v>
      </c>
      <c r="C14604" s="35" t="s">
        <v>11953</v>
      </c>
      <c r="D14604" s="107" t="s">
        <v>12928</v>
      </c>
      <c r="E14604" s="32" t="s">
        <v>10</v>
      </c>
      <c r="F14604" s="126">
        <v>15527</v>
      </c>
    </row>
    <row r="14605" customHeight="1" spans="1:6">
      <c r="A14605" s="7">
        <v>14603</v>
      </c>
      <c r="B14605" s="110" t="s">
        <v>11823</v>
      </c>
      <c r="C14605" s="35" t="s">
        <v>11932</v>
      </c>
      <c r="D14605" s="107" t="s">
        <v>12929</v>
      </c>
      <c r="E14605" s="32" t="s">
        <v>10</v>
      </c>
      <c r="F14605" s="126">
        <v>15507</v>
      </c>
    </row>
    <row r="14606" customHeight="1" spans="1:6">
      <c r="A14606" s="7">
        <v>14604</v>
      </c>
      <c r="B14606" s="110" t="s">
        <v>11823</v>
      </c>
      <c r="C14606" s="35" t="s">
        <v>11932</v>
      </c>
      <c r="D14606" s="107" t="s">
        <v>12930</v>
      </c>
      <c r="E14606" s="32" t="s">
        <v>10</v>
      </c>
      <c r="F14606" s="126">
        <v>15510</v>
      </c>
    </row>
    <row r="14607" customHeight="1" spans="1:6">
      <c r="A14607" s="7">
        <v>14605</v>
      </c>
      <c r="B14607" s="110" t="s">
        <v>11823</v>
      </c>
      <c r="C14607" s="35" t="s">
        <v>11932</v>
      </c>
      <c r="D14607" s="107" t="s">
        <v>12931</v>
      </c>
      <c r="E14607" s="32" t="s">
        <v>10</v>
      </c>
      <c r="F14607" s="126">
        <v>15539</v>
      </c>
    </row>
    <row r="14608" customHeight="1" spans="1:6">
      <c r="A14608" s="7">
        <v>14606</v>
      </c>
      <c r="B14608" s="110" t="s">
        <v>11823</v>
      </c>
      <c r="C14608" s="35" t="s">
        <v>11932</v>
      </c>
      <c r="D14608" s="107" t="s">
        <v>12932</v>
      </c>
      <c r="E14608" s="32" t="s">
        <v>10</v>
      </c>
      <c r="F14608" s="126">
        <v>15527</v>
      </c>
    </row>
    <row r="14609" customHeight="1" spans="1:6">
      <c r="A14609" s="7">
        <v>14607</v>
      </c>
      <c r="B14609" s="110" t="s">
        <v>11823</v>
      </c>
      <c r="C14609" s="35" t="s">
        <v>12248</v>
      </c>
      <c r="D14609" s="107" t="s">
        <v>12933</v>
      </c>
      <c r="E14609" s="32" t="s">
        <v>10</v>
      </c>
      <c r="F14609" s="126">
        <v>15496</v>
      </c>
    </row>
    <row r="14610" customHeight="1" spans="1:6">
      <c r="A14610" s="7">
        <v>14608</v>
      </c>
      <c r="B14610" s="110" t="s">
        <v>11823</v>
      </c>
      <c r="C14610" s="35" t="s">
        <v>12140</v>
      </c>
      <c r="D14610" s="107" t="s">
        <v>12934</v>
      </c>
      <c r="E14610" s="32" t="s">
        <v>10</v>
      </c>
      <c r="F14610" s="126">
        <v>15438</v>
      </c>
    </row>
    <row r="14611" customHeight="1" spans="1:6">
      <c r="A14611" s="7">
        <v>14609</v>
      </c>
      <c r="B14611" s="110" t="s">
        <v>11823</v>
      </c>
      <c r="C14611" s="35" t="s">
        <v>12140</v>
      </c>
      <c r="D14611" s="107" t="s">
        <v>12193</v>
      </c>
      <c r="E14611" s="32" t="s">
        <v>10</v>
      </c>
      <c r="F14611" s="126">
        <v>15439</v>
      </c>
    </row>
    <row r="14612" customHeight="1" spans="1:6">
      <c r="A14612" s="7">
        <v>14610</v>
      </c>
      <c r="B14612" s="110" t="s">
        <v>11823</v>
      </c>
      <c r="C14612" s="35" t="s">
        <v>12140</v>
      </c>
      <c r="D14612" s="107" t="s">
        <v>11516</v>
      </c>
      <c r="E14612" s="32" t="s">
        <v>10</v>
      </c>
      <c r="F14612" s="126">
        <v>15463</v>
      </c>
    </row>
    <row r="14613" customHeight="1" spans="1:6">
      <c r="A14613" s="7">
        <v>14611</v>
      </c>
      <c r="B14613" s="110" t="s">
        <v>11823</v>
      </c>
      <c r="C14613" s="35" t="s">
        <v>12140</v>
      </c>
      <c r="D14613" s="107" t="s">
        <v>12935</v>
      </c>
      <c r="E14613" s="32" t="s">
        <v>10</v>
      </c>
      <c r="F14613" s="126">
        <v>15436</v>
      </c>
    </row>
    <row r="14614" customHeight="1" spans="1:6">
      <c r="A14614" s="7">
        <v>14612</v>
      </c>
      <c r="B14614" s="110" t="s">
        <v>11823</v>
      </c>
      <c r="C14614" s="35" t="s">
        <v>12140</v>
      </c>
      <c r="D14614" s="107" t="s">
        <v>12936</v>
      </c>
      <c r="E14614" s="32" t="s">
        <v>10</v>
      </c>
      <c r="F14614" s="126">
        <v>15550</v>
      </c>
    </row>
    <row r="14615" customHeight="1" spans="1:6">
      <c r="A14615" s="7">
        <v>14613</v>
      </c>
      <c r="B14615" s="110" t="s">
        <v>11823</v>
      </c>
      <c r="C14615" s="35" t="s">
        <v>12140</v>
      </c>
      <c r="D14615" s="107" t="s">
        <v>12937</v>
      </c>
      <c r="E14615" s="32" t="s">
        <v>10</v>
      </c>
      <c r="F14615" s="126">
        <v>15436</v>
      </c>
    </row>
    <row r="14616" customHeight="1" spans="1:6">
      <c r="A14616" s="7">
        <v>14614</v>
      </c>
      <c r="B14616" s="110" t="s">
        <v>11823</v>
      </c>
      <c r="C14616" s="35" t="s">
        <v>12044</v>
      </c>
      <c r="D14616" s="107" t="s">
        <v>12938</v>
      </c>
      <c r="E14616" s="32" t="s">
        <v>10</v>
      </c>
      <c r="F14616" s="126">
        <v>15555</v>
      </c>
    </row>
    <row r="14617" customHeight="1" spans="1:6">
      <c r="A14617" s="7">
        <v>14615</v>
      </c>
      <c r="B14617" s="110" t="s">
        <v>11823</v>
      </c>
      <c r="C14617" s="35" t="s">
        <v>11890</v>
      </c>
      <c r="D14617" s="107" t="s">
        <v>12939</v>
      </c>
      <c r="E14617" s="32" t="s">
        <v>10</v>
      </c>
      <c r="F14617" s="126">
        <v>15539</v>
      </c>
    </row>
    <row r="14618" customHeight="1" spans="1:6">
      <c r="A14618" s="7">
        <v>14616</v>
      </c>
      <c r="B14618" s="110" t="s">
        <v>11823</v>
      </c>
      <c r="C14618" s="35" t="s">
        <v>12017</v>
      </c>
      <c r="D14618" s="107" t="s">
        <v>12940</v>
      </c>
      <c r="E14618" s="32" t="s">
        <v>10</v>
      </c>
      <c r="F14618" s="126">
        <v>14780</v>
      </c>
    </row>
    <row r="14619" customHeight="1" spans="1:6">
      <c r="A14619" s="7">
        <v>14617</v>
      </c>
      <c r="B14619" s="110" t="s">
        <v>11823</v>
      </c>
      <c r="C14619" s="35" t="s">
        <v>12017</v>
      </c>
      <c r="D14619" s="102" t="s">
        <v>12348</v>
      </c>
      <c r="E14619" s="32" t="s">
        <v>10</v>
      </c>
      <c r="F14619" s="126">
        <v>15362</v>
      </c>
    </row>
    <row r="14620" customHeight="1" spans="1:6">
      <c r="A14620" s="7">
        <v>14618</v>
      </c>
      <c r="B14620" s="110" t="s">
        <v>11823</v>
      </c>
      <c r="C14620" s="35" t="s">
        <v>12017</v>
      </c>
      <c r="D14620" s="102" t="s">
        <v>12941</v>
      </c>
      <c r="E14620" s="32" t="s">
        <v>10</v>
      </c>
      <c r="F14620" s="126">
        <v>15496</v>
      </c>
    </row>
    <row r="14621" customHeight="1" spans="1:6">
      <c r="A14621" s="7">
        <v>14619</v>
      </c>
      <c r="B14621" s="110" t="s">
        <v>11823</v>
      </c>
      <c r="C14621" s="35" t="s">
        <v>12017</v>
      </c>
      <c r="D14621" s="102" t="s">
        <v>12942</v>
      </c>
      <c r="E14621" s="32" t="s">
        <v>10</v>
      </c>
      <c r="F14621" s="126">
        <v>15102</v>
      </c>
    </row>
    <row r="14622" customHeight="1" spans="1:6">
      <c r="A14622" s="7">
        <v>14620</v>
      </c>
      <c r="B14622" s="110" t="s">
        <v>11823</v>
      </c>
      <c r="C14622" s="35" t="s">
        <v>12017</v>
      </c>
      <c r="D14622" s="102" t="s">
        <v>12943</v>
      </c>
      <c r="E14622" s="32" t="s">
        <v>10</v>
      </c>
      <c r="F14622" s="126">
        <v>15536</v>
      </c>
    </row>
    <row r="14623" customHeight="1" spans="1:6">
      <c r="A14623" s="7">
        <v>14621</v>
      </c>
      <c r="B14623" s="110" t="s">
        <v>11823</v>
      </c>
      <c r="C14623" s="35" t="s">
        <v>12017</v>
      </c>
      <c r="D14623" s="102" t="s">
        <v>12944</v>
      </c>
      <c r="E14623" s="32" t="s">
        <v>10</v>
      </c>
      <c r="F14623" s="126">
        <v>15531</v>
      </c>
    </row>
    <row r="14624" customHeight="1" spans="1:6">
      <c r="A14624" s="7">
        <v>14622</v>
      </c>
      <c r="B14624" s="110" t="s">
        <v>11823</v>
      </c>
      <c r="C14624" s="35" t="s">
        <v>12017</v>
      </c>
      <c r="D14624" s="102" t="s">
        <v>12945</v>
      </c>
      <c r="E14624" s="32" t="s">
        <v>10</v>
      </c>
      <c r="F14624" s="126">
        <v>15129</v>
      </c>
    </row>
    <row r="14625" customHeight="1" spans="1:6">
      <c r="A14625" s="7">
        <v>14623</v>
      </c>
      <c r="B14625" s="110" t="s">
        <v>11823</v>
      </c>
      <c r="C14625" s="35" t="s">
        <v>11824</v>
      </c>
      <c r="D14625" s="102" t="s">
        <v>12946</v>
      </c>
      <c r="E14625" s="32" t="s">
        <v>10</v>
      </c>
      <c r="F14625" s="126">
        <v>15575</v>
      </c>
    </row>
    <row r="14626" customHeight="1" spans="1:6">
      <c r="A14626" s="7">
        <v>14624</v>
      </c>
      <c r="B14626" s="110" t="s">
        <v>11823</v>
      </c>
      <c r="C14626" s="101" t="s">
        <v>11856</v>
      </c>
      <c r="D14626" s="102" t="s">
        <v>12947</v>
      </c>
      <c r="E14626" s="32" t="s">
        <v>10</v>
      </c>
      <c r="F14626" s="126">
        <v>15559</v>
      </c>
    </row>
    <row r="14627" customHeight="1" spans="1:6">
      <c r="A14627" s="7">
        <v>14625</v>
      </c>
      <c r="B14627" s="110" t="s">
        <v>11823</v>
      </c>
      <c r="C14627" s="101" t="s">
        <v>11856</v>
      </c>
      <c r="D14627" s="102" t="s">
        <v>12948</v>
      </c>
      <c r="E14627" s="32" t="s">
        <v>10</v>
      </c>
      <c r="F14627" s="126">
        <v>15559</v>
      </c>
    </row>
    <row r="14628" customHeight="1" spans="1:6">
      <c r="A14628" s="7">
        <v>14626</v>
      </c>
      <c r="B14628" s="110" t="s">
        <v>11823</v>
      </c>
      <c r="C14628" s="101" t="s">
        <v>11856</v>
      </c>
      <c r="D14628" s="102" t="s">
        <v>12949</v>
      </c>
      <c r="E14628" s="32" t="s">
        <v>10</v>
      </c>
      <c r="F14628" s="126">
        <v>15559</v>
      </c>
    </row>
    <row r="14629" customHeight="1" spans="1:6">
      <c r="A14629" s="7">
        <v>14627</v>
      </c>
      <c r="B14629" s="110" t="s">
        <v>11823</v>
      </c>
      <c r="C14629" s="101" t="s">
        <v>11856</v>
      </c>
      <c r="D14629" s="102" t="s">
        <v>12950</v>
      </c>
      <c r="E14629" s="32" t="s">
        <v>10</v>
      </c>
      <c r="F14629" s="126">
        <v>15568</v>
      </c>
    </row>
    <row r="14630" customHeight="1" spans="1:6">
      <c r="A14630" s="7">
        <v>14628</v>
      </c>
      <c r="B14630" s="110" t="s">
        <v>11823</v>
      </c>
      <c r="C14630" s="35" t="s">
        <v>12505</v>
      </c>
      <c r="D14630" s="102" t="s">
        <v>12951</v>
      </c>
      <c r="E14630" s="32" t="s">
        <v>10</v>
      </c>
      <c r="F14630" s="126">
        <v>15482</v>
      </c>
    </row>
    <row r="14631" customHeight="1" spans="1:6">
      <c r="A14631" s="7">
        <v>14629</v>
      </c>
      <c r="B14631" s="110" t="s">
        <v>11823</v>
      </c>
      <c r="C14631" s="35" t="s">
        <v>11828</v>
      </c>
      <c r="D14631" s="102" t="s">
        <v>12952</v>
      </c>
      <c r="E14631" s="32" t="s">
        <v>10</v>
      </c>
      <c r="F14631" s="126">
        <v>15566</v>
      </c>
    </row>
    <row r="14632" customHeight="1" spans="1:6">
      <c r="A14632" s="7">
        <v>14630</v>
      </c>
      <c r="B14632" s="110" t="s">
        <v>11823</v>
      </c>
      <c r="C14632" s="35" t="s">
        <v>12280</v>
      </c>
      <c r="D14632" s="102" t="s">
        <v>659</v>
      </c>
      <c r="E14632" s="32" t="s">
        <v>10</v>
      </c>
      <c r="F14632" s="126">
        <v>15575</v>
      </c>
    </row>
    <row r="14633" customHeight="1" spans="1:6">
      <c r="A14633" s="7">
        <v>14631</v>
      </c>
      <c r="B14633" s="110" t="s">
        <v>11823</v>
      </c>
      <c r="C14633" s="35" t="s">
        <v>12140</v>
      </c>
      <c r="D14633" s="102" t="s">
        <v>12953</v>
      </c>
      <c r="E14633" s="32" t="s">
        <v>10</v>
      </c>
      <c r="F14633" s="126">
        <v>15576</v>
      </c>
    </row>
    <row r="14634" customHeight="1" spans="1:6">
      <c r="A14634" s="7">
        <v>14632</v>
      </c>
      <c r="B14634" s="110" t="s">
        <v>11823</v>
      </c>
      <c r="C14634" s="35" t="s">
        <v>12140</v>
      </c>
      <c r="D14634" s="102" t="s">
        <v>12954</v>
      </c>
      <c r="E14634" s="32" t="s">
        <v>10</v>
      </c>
      <c r="F14634" s="126">
        <v>15550</v>
      </c>
    </row>
    <row r="14635" customHeight="1" spans="1:6">
      <c r="A14635" s="7">
        <v>14633</v>
      </c>
      <c r="B14635" s="110" t="s">
        <v>11823</v>
      </c>
      <c r="C14635" s="35" t="s">
        <v>12140</v>
      </c>
      <c r="D14635" s="102" t="s">
        <v>10138</v>
      </c>
      <c r="E14635" s="32" t="s">
        <v>10</v>
      </c>
      <c r="F14635" s="126">
        <v>15605</v>
      </c>
    </row>
    <row r="14636" customHeight="1" spans="1:6">
      <c r="A14636" s="7">
        <v>14634</v>
      </c>
      <c r="B14636" s="110" t="s">
        <v>11823</v>
      </c>
      <c r="C14636" s="101" t="s">
        <v>12140</v>
      </c>
      <c r="D14636" s="102" t="s">
        <v>12955</v>
      </c>
      <c r="E14636" s="32" t="s">
        <v>10</v>
      </c>
      <c r="F14636" s="126">
        <v>15534</v>
      </c>
    </row>
    <row r="14637" customHeight="1" spans="1:6">
      <c r="A14637" s="7">
        <v>14635</v>
      </c>
      <c r="B14637" s="110" t="s">
        <v>11823</v>
      </c>
      <c r="C14637" s="101" t="s">
        <v>12180</v>
      </c>
      <c r="D14637" s="102" t="s">
        <v>12956</v>
      </c>
      <c r="E14637" s="32" t="s">
        <v>10</v>
      </c>
      <c r="F14637" s="126">
        <v>14991</v>
      </c>
    </row>
    <row r="14638" customHeight="1" spans="1:6">
      <c r="A14638" s="7">
        <v>14636</v>
      </c>
      <c r="B14638" s="110" t="s">
        <v>11823</v>
      </c>
      <c r="C14638" s="101" t="s">
        <v>12180</v>
      </c>
      <c r="D14638" s="102" t="s">
        <v>12957</v>
      </c>
      <c r="E14638" s="32" t="s">
        <v>10</v>
      </c>
      <c r="F14638" s="126">
        <v>13170</v>
      </c>
    </row>
    <row r="14639" customHeight="1" spans="1:6">
      <c r="A14639" s="7">
        <v>14637</v>
      </c>
      <c r="B14639" s="110" t="s">
        <v>11823</v>
      </c>
      <c r="C14639" s="101" t="s">
        <v>12180</v>
      </c>
      <c r="D14639" s="102" t="s">
        <v>12958</v>
      </c>
      <c r="E14639" s="32" t="s">
        <v>10</v>
      </c>
      <c r="F14639" s="126">
        <v>15286</v>
      </c>
    </row>
    <row r="14640" customHeight="1" spans="1:6">
      <c r="A14640" s="7">
        <v>14638</v>
      </c>
      <c r="B14640" s="110" t="s">
        <v>11823</v>
      </c>
      <c r="C14640" s="35" t="s">
        <v>12180</v>
      </c>
      <c r="D14640" s="102" t="s">
        <v>12959</v>
      </c>
      <c r="E14640" s="32" t="s">
        <v>10</v>
      </c>
      <c r="F14640" s="126">
        <v>15568</v>
      </c>
    </row>
    <row r="14641" customHeight="1" spans="1:6">
      <c r="A14641" s="7">
        <v>14639</v>
      </c>
      <c r="B14641" s="110" t="s">
        <v>11823</v>
      </c>
      <c r="C14641" s="35" t="s">
        <v>12196</v>
      </c>
      <c r="D14641" s="102" t="s">
        <v>12960</v>
      </c>
      <c r="E14641" s="32" t="s">
        <v>10</v>
      </c>
      <c r="F14641" s="126">
        <v>15535</v>
      </c>
    </row>
    <row r="14642" customHeight="1" spans="1:6">
      <c r="A14642" s="7">
        <v>14640</v>
      </c>
      <c r="B14642" s="110" t="s">
        <v>11823</v>
      </c>
      <c r="C14642" s="35" t="s">
        <v>12196</v>
      </c>
      <c r="D14642" s="102" t="s">
        <v>12961</v>
      </c>
      <c r="E14642" s="32" t="s">
        <v>10</v>
      </c>
      <c r="F14642" s="126">
        <v>15569</v>
      </c>
    </row>
    <row r="14643" customHeight="1" spans="1:6">
      <c r="A14643" s="7">
        <v>14641</v>
      </c>
      <c r="B14643" s="110" t="s">
        <v>11823</v>
      </c>
      <c r="C14643" s="35" t="s">
        <v>11856</v>
      </c>
      <c r="D14643" s="102" t="s">
        <v>12962</v>
      </c>
      <c r="E14643" s="32" t="s">
        <v>10</v>
      </c>
      <c r="F14643" s="126">
        <v>15598</v>
      </c>
    </row>
    <row r="14644" customHeight="1" spans="1:6">
      <c r="A14644" s="7">
        <v>14642</v>
      </c>
      <c r="B14644" s="110" t="s">
        <v>11823</v>
      </c>
      <c r="C14644" s="35" t="s">
        <v>12131</v>
      </c>
      <c r="D14644" s="102" t="s">
        <v>12963</v>
      </c>
      <c r="E14644" s="32" t="s">
        <v>10</v>
      </c>
      <c r="F14644" s="126">
        <v>15528</v>
      </c>
    </row>
    <row r="14645" customHeight="1" spans="1:6">
      <c r="A14645" s="7">
        <v>14643</v>
      </c>
      <c r="B14645" s="110" t="s">
        <v>11823</v>
      </c>
      <c r="C14645" s="35" t="s">
        <v>11824</v>
      </c>
      <c r="D14645" s="102" t="s">
        <v>2115</v>
      </c>
      <c r="E14645" s="32" t="s">
        <v>10</v>
      </c>
      <c r="F14645" s="126">
        <v>15603</v>
      </c>
    </row>
    <row r="14646" customHeight="1" spans="1:6">
      <c r="A14646" s="7">
        <v>14644</v>
      </c>
      <c r="B14646" s="110" t="s">
        <v>11823</v>
      </c>
      <c r="C14646" s="35" t="s">
        <v>12350</v>
      </c>
      <c r="D14646" s="102" t="s">
        <v>12964</v>
      </c>
      <c r="E14646" s="32" t="s">
        <v>10</v>
      </c>
      <c r="F14646" s="126">
        <v>15596</v>
      </c>
    </row>
    <row r="14647" customHeight="1" spans="1:6">
      <c r="A14647" s="7">
        <v>14645</v>
      </c>
      <c r="B14647" s="110" t="s">
        <v>11823</v>
      </c>
      <c r="C14647" s="35" t="s">
        <v>12350</v>
      </c>
      <c r="D14647" s="102" t="s">
        <v>12965</v>
      </c>
      <c r="E14647" s="32" t="s">
        <v>10</v>
      </c>
      <c r="F14647" s="126">
        <v>15585</v>
      </c>
    </row>
    <row r="14648" customHeight="1" spans="1:6">
      <c r="A14648" s="7">
        <v>14646</v>
      </c>
      <c r="B14648" s="110" t="s">
        <v>11823</v>
      </c>
      <c r="C14648" s="35" t="s">
        <v>12350</v>
      </c>
      <c r="D14648" s="102" t="s">
        <v>12966</v>
      </c>
      <c r="E14648" s="32" t="s">
        <v>10</v>
      </c>
      <c r="F14648" s="126">
        <v>15581</v>
      </c>
    </row>
    <row r="14649" customHeight="1" spans="1:6">
      <c r="A14649" s="7">
        <v>14647</v>
      </c>
      <c r="B14649" s="110" t="s">
        <v>11823</v>
      </c>
      <c r="C14649" s="35" t="s">
        <v>12044</v>
      </c>
      <c r="D14649" s="102" t="s">
        <v>12967</v>
      </c>
      <c r="E14649" s="32" t="s">
        <v>10</v>
      </c>
      <c r="F14649" s="126">
        <v>15621</v>
      </c>
    </row>
    <row r="14650" customHeight="1" spans="1:6">
      <c r="A14650" s="7">
        <v>14648</v>
      </c>
      <c r="B14650" s="110" t="s">
        <v>11823</v>
      </c>
      <c r="C14650" s="35" t="s">
        <v>11970</v>
      </c>
      <c r="D14650" s="102" t="s">
        <v>12968</v>
      </c>
      <c r="E14650" s="32" t="s">
        <v>10</v>
      </c>
      <c r="F14650" s="126">
        <v>15518</v>
      </c>
    </row>
    <row r="14651" customHeight="1" spans="1:6">
      <c r="A14651" s="7">
        <v>14649</v>
      </c>
      <c r="B14651" s="110" t="s">
        <v>11823</v>
      </c>
      <c r="C14651" s="35" t="s">
        <v>11970</v>
      </c>
      <c r="D14651" s="102" t="s">
        <v>12969</v>
      </c>
      <c r="E14651" s="32" t="s">
        <v>10</v>
      </c>
      <c r="F14651" s="126">
        <v>15636</v>
      </c>
    </row>
    <row r="14652" customHeight="1" spans="1:6">
      <c r="A14652" s="7">
        <v>14650</v>
      </c>
      <c r="B14652" s="110" t="s">
        <v>11823</v>
      </c>
      <c r="C14652" s="35" t="s">
        <v>11970</v>
      </c>
      <c r="D14652" s="102" t="s">
        <v>12970</v>
      </c>
      <c r="E14652" s="32" t="s">
        <v>10</v>
      </c>
      <c r="F14652" s="126">
        <v>15573</v>
      </c>
    </row>
    <row r="14653" customHeight="1" spans="1:6">
      <c r="A14653" s="7">
        <v>14651</v>
      </c>
      <c r="B14653" s="110" t="s">
        <v>11823</v>
      </c>
      <c r="C14653" s="34" t="s">
        <v>11970</v>
      </c>
      <c r="D14653" s="102" t="s">
        <v>12971</v>
      </c>
      <c r="E14653" s="32" t="s">
        <v>10</v>
      </c>
      <c r="F14653" s="126">
        <v>15568</v>
      </c>
    </row>
    <row r="14654" customHeight="1" spans="1:6">
      <c r="A14654" s="7">
        <v>14652</v>
      </c>
      <c r="B14654" s="110" t="s">
        <v>11823</v>
      </c>
      <c r="C14654" s="34" t="s">
        <v>11970</v>
      </c>
      <c r="D14654" s="102" t="s">
        <v>12972</v>
      </c>
      <c r="E14654" s="32" t="s">
        <v>10</v>
      </c>
      <c r="F14654" s="126">
        <v>15619</v>
      </c>
    </row>
    <row r="14655" customHeight="1" spans="1:6">
      <c r="A14655" s="7">
        <v>14653</v>
      </c>
      <c r="B14655" s="110" t="s">
        <v>11823</v>
      </c>
      <c r="C14655" s="34" t="s">
        <v>12280</v>
      </c>
      <c r="D14655" s="102" t="s">
        <v>12973</v>
      </c>
      <c r="E14655" s="32" t="s">
        <v>10</v>
      </c>
      <c r="F14655" s="126">
        <v>15616</v>
      </c>
    </row>
    <row r="14656" customHeight="1" spans="1:6">
      <c r="A14656" s="7">
        <v>14654</v>
      </c>
      <c r="B14656" s="110" t="s">
        <v>11823</v>
      </c>
      <c r="C14656" s="34" t="s">
        <v>11890</v>
      </c>
      <c r="D14656" s="102" t="s">
        <v>12974</v>
      </c>
      <c r="E14656" s="32" t="s">
        <v>10</v>
      </c>
      <c r="F14656" s="126">
        <v>15568</v>
      </c>
    </row>
    <row r="14657" customHeight="1" spans="1:6">
      <c r="A14657" s="7">
        <v>14655</v>
      </c>
      <c r="B14657" s="110" t="s">
        <v>11823</v>
      </c>
      <c r="C14657" s="101" t="s">
        <v>12505</v>
      </c>
      <c r="D14657" s="102" t="s">
        <v>5663</v>
      </c>
      <c r="E14657" s="32" t="s">
        <v>10</v>
      </c>
      <c r="F14657" s="126">
        <v>15637</v>
      </c>
    </row>
    <row r="14658" customHeight="1" spans="1:6">
      <c r="A14658" s="7">
        <v>14656</v>
      </c>
      <c r="B14658" s="110" t="s">
        <v>11823</v>
      </c>
      <c r="C14658" s="101" t="s">
        <v>12505</v>
      </c>
      <c r="D14658" s="102" t="s">
        <v>12975</v>
      </c>
      <c r="E14658" s="32" t="s">
        <v>10</v>
      </c>
      <c r="F14658" s="126">
        <v>15603</v>
      </c>
    </row>
    <row r="14659" customHeight="1" spans="1:6">
      <c r="A14659" s="7">
        <v>14657</v>
      </c>
      <c r="B14659" s="110" t="s">
        <v>11823</v>
      </c>
      <c r="C14659" s="101" t="s">
        <v>12505</v>
      </c>
      <c r="D14659" s="102" t="s">
        <v>12976</v>
      </c>
      <c r="E14659" s="32" t="s">
        <v>10</v>
      </c>
      <c r="F14659" s="126">
        <v>15591</v>
      </c>
    </row>
    <row r="14660" customHeight="1" spans="1:6">
      <c r="A14660" s="7">
        <v>14658</v>
      </c>
      <c r="B14660" s="110" t="s">
        <v>11823</v>
      </c>
      <c r="C14660" s="101" t="s">
        <v>11856</v>
      </c>
      <c r="D14660" s="102" t="s">
        <v>12977</v>
      </c>
      <c r="E14660" s="32" t="s">
        <v>10</v>
      </c>
      <c r="F14660" s="126">
        <v>15623</v>
      </c>
    </row>
    <row r="14661" customHeight="1" spans="1:6">
      <c r="A14661" s="7">
        <v>14659</v>
      </c>
      <c r="B14661" s="110" t="s">
        <v>11823</v>
      </c>
      <c r="C14661" s="101" t="s">
        <v>11953</v>
      </c>
      <c r="D14661" s="102" t="s">
        <v>5845</v>
      </c>
      <c r="E14661" s="32" t="s">
        <v>10</v>
      </c>
      <c r="F14661" s="126">
        <v>15624</v>
      </c>
    </row>
    <row r="14662" customHeight="1" spans="1:6">
      <c r="A14662" s="7">
        <v>14660</v>
      </c>
      <c r="B14662" s="110" t="s">
        <v>11823</v>
      </c>
      <c r="C14662" s="101" t="s">
        <v>12131</v>
      </c>
      <c r="D14662" s="102" t="s">
        <v>12978</v>
      </c>
      <c r="E14662" s="32" t="s">
        <v>10</v>
      </c>
      <c r="F14662" s="126">
        <v>15633</v>
      </c>
    </row>
    <row r="14663" customHeight="1" spans="1:6">
      <c r="A14663" s="7">
        <v>14661</v>
      </c>
      <c r="B14663" s="110" t="s">
        <v>11823</v>
      </c>
      <c r="C14663" s="101" t="s">
        <v>12131</v>
      </c>
      <c r="D14663" s="102" t="s">
        <v>12979</v>
      </c>
      <c r="E14663" s="32" t="s">
        <v>10</v>
      </c>
      <c r="F14663" s="126">
        <v>15618</v>
      </c>
    </row>
    <row r="14664" customHeight="1" spans="1:6">
      <c r="A14664" s="7">
        <v>14662</v>
      </c>
      <c r="B14664" s="110" t="s">
        <v>11823</v>
      </c>
      <c r="C14664" s="101" t="s">
        <v>12140</v>
      </c>
      <c r="D14664" s="102" t="s">
        <v>12980</v>
      </c>
      <c r="E14664" s="32" t="s">
        <v>10</v>
      </c>
      <c r="F14664" s="126">
        <v>15624</v>
      </c>
    </row>
    <row r="14665" customHeight="1" spans="1:6">
      <c r="A14665" s="7">
        <v>14663</v>
      </c>
      <c r="B14665" s="110" t="s">
        <v>11823</v>
      </c>
      <c r="C14665" s="101" t="s">
        <v>12140</v>
      </c>
      <c r="D14665" s="102" t="s">
        <v>12981</v>
      </c>
      <c r="E14665" s="32" t="s">
        <v>10</v>
      </c>
      <c r="F14665" s="126">
        <v>15599</v>
      </c>
    </row>
    <row r="14666" customHeight="1" spans="1:6">
      <c r="A14666" s="7">
        <v>14664</v>
      </c>
      <c r="B14666" s="110" t="s">
        <v>11823</v>
      </c>
      <c r="C14666" s="101" t="s">
        <v>12140</v>
      </c>
      <c r="D14666" s="102" t="s">
        <v>12847</v>
      </c>
      <c r="E14666" s="32" t="s">
        <v>10</v>
      </c>
      <c r="F14666" s="126">
        <v>15176</v>
      </c>
    </row>
    <row r="14667" customHeight="1" spans="1:6">
      <c r="A14667" s="7">
        <v>14665</v>
      </c>
      <c r="B14667" s="110" t="s">
        <v>11823</v>
      </c>
      <c r="C14667" s="102" t="s">
        <v>11828</v>
      </c>
      <c r="D14667" s="102" t="s">
        <v>12982</v>
      </c>
      <c r="E14667" s="32" t="s">
        <v>10</v>
      </c>
      <c r="F14667" s="126">
        <v>15609</v>
      </c>
    </row>
    <row r="14668" customHeight="1" spans="1:6">
      <c r="A14668" s="7">
        <v>14666</v>
      </c>
      <c r="B14668" s="110" t="s">
        <v>11823</v>
      </c>
      <c r="C14668" s="35" t="s">
        <v>11970</v>
      </c>
      <c r="D14668" s="102" t="s">
        <v>12983</v>
      </c>
      <c r="E14668" s="32" t="s">
        <v>10</v>
      </c>
      <c r="F14668" s="126">
        <v>15509</v>
      </c>
    </row>
    <row r="14669" customHeight="1" spans="1:6">
      <c r="A14669" s="7">
        <v>14667</v>
      </c>
      <c r="B14669" s="110" t="s">
        <v>11823</v>
      </c>
      <c r="C14669" s="35" t="s">
        <v>11970</v>
      </c>
      <c r="D14669" s="102" t="s">
        <v>12984</v>
      </c>
      <c r="E14669" s="32" t="s">
        <v>10</v>
      </c>
      <c r="F14669" s="126">
        <v>15625</v>
      </c>
    </row>
    <row r="14670" customHeight="1" spans="1:6">
      <c r="A14670" s="7">
        <v>14668</v>
      </c>
      <c r="B14670" s="110" t="s">
        <v>11823</v>
      </c>
      <c r="C14670" s="35" t="s">
        <v>11856</v>
      </c>
      <c r="D14670" s="102" t="s">
        <v>12985</v>
      </c>
      <c r="E14670" s="32" t="s">
        <v>10</v>
      </c>
      <c r="F14670" s="126">
        <v>15627</v>
      </c>
    </row>
    <row r="14671" customHeight="1" spans="1:6">
      <c r="A14671" s="7">
        <v>14669</v>
      </c>
      <c r="B14671" s="110" t="s">
        <v>11823</v>
      </c>
      <c r="C14671" s="35" t="s">
        <v>12140</v>
      </c>
      <c r="D14671" s="102" t="s">
        <v>11759</v>
      </c>
      <c r="E14671" s="32" t="s">
        <v>10</v>
      </c>
      <c r="F14671" s="126">
        <v>15481</v>
      </c>
    </row>
    <row r="14672" customHeight="1" spans="1:6">
      <c r="A14672" s="7">
        <v>14670</v>
      </c>
      <c r="B14672" s="110" t="s">
        <v>11823</v>
      </c>
      <c r="C14672" s="35" t="s">
        <v>11890</v>
      </c>
      <c r="D14672" s="102" t="s">
        <v>12986</v>
      </c>
      <c r="E14672" s="32" t="s">
        <v>10</v>
      </c>
      <c r="F14672" s="126">
        <v>15606</v>
      </c>
    </row>
    <row r="14673" customHeight="1" spans="1:6">
      <c r="A14673" s="7">
        <v>14671</v>
      </c>
      <c r="B14673" s="110" t="s">
        <v>11823</v>
      </c>
      <c r="C14673" s="35" t="s">
        <v>11890</v>
      </c>
      <c r="D14673" s="102" t="s">
        <v>12987</v>
      </c>
      <c r="E14673" s="32" t="s">
        <v>10</v>
      </c>
      <c r="F14673" s="126">
        <v>15670</v>
      </c>
    </row>
    <row r="14674" customHeight="1" spans="1:6">
      <c r="A14674" s="7">
        <v>14672</v>
      </c>
      <c r="B14674" s="110" t="s">
        <v>11823</v>
      </c>
      <c r="C14674" s="35" t="s">
        <v>11953</v>
      </c>
      <c r="D14674" s="102" t="s">
        <v>12988</v>
      </c>
      <c r="E14674" s="32" t="s">
        <v>10</v>
      </c>
      <c r="F14674" s="126">
        <v>15670</v>
      </c>
    </row>
    <row r="14675" customHeight="1" spans="1:6">
      <c r="A14675" s="7">
        <v>14673</v>
      </c>
      <c r="B14675" s="110" t="s">
        <v>11823</v>
      </c>
      <c r="C14675" s="35" t="s">
        <v>11953</v>
      </c>
      <c r="D14675" s="102" t="s">
        <v>12989</v>
      </c>
      <c r="E14675" s="32" t="s">
        <v>10</v>
      </c>
      <c r="F14675" s="126">
        <v>15675</v>
      </c>
    </row>
    <row r="14676" customHeight="1" spans="1:6">
      <c r="A14676" s="7">
        <v>14674</v>
      </c>
      <c r="B14676" s="110" t="s">
        <v>11823</v>
      </c>
      <c r="C14676" s="35" t="s">
        <v>12140</v>
      </c>
      <c r="D14676" s="102" t="s">
        <v>12990</v>
      </c>
      <c r="E14676" s="32" t="s">
        <v>10</v>
      </c>
      <c r="F14676" s="126">
        <v>15563</v>
      </c>
    </row>
    <row r="14677" customHeight="1" spans="1:6">
      <c r="A14677" s="7">
        <v>14675</v>
      </c>
      <c r="B14677" s="110" t="s">
        <v>11823</v>
      </c>
      <c r="C14677" s="101" t="s">
        <v>11932</v>
      </c>
      <c r="D14677" s="102" t="s">
        <v>12991</v>
      </c>
      <c r="E14677" s="32" t="s">
        <v>10</v>
      </c>
      <c r="F14677" s="126">
        <v>15664</v>
      </c>
    </row>
    <row r="14678" customHeight="1" spans="1:6">
      <c r="A14678" s="7">
        <v>14676</v>
      </c>
      <c r="B14678" s="110" t="s">
        <v>11823</v>
      </c>
      <c r="C14678" s="101" t="s">
        <v>11856</v>
      </c>
      <c r="D14678" s="102" t="s">
        <v>12992</v>
      </c>
      <c r="E14678" s="32" t="s">
        <v>10</v>
      </c>
      <c r="F14678" s="126">
        <v>15647</v>
      </c>
    </row>
    <row r="14679" customHeight="1" spans="1:6">
      <c r="A14679" s="7">
        <v>14677</v>
      </c>
      <c r="B14679" s="110" t="s">
        <v>11823</v>
      </c>
      <c r="C14679" s="101" t="s">
        <v>12248</v>
      </c>
      <c r="D14679" s="102" t="s">
        <v>12993</v>
      </c>
      <c r="E14679" s="32" t="s">
        <v>10</v>
      </c>
      <c r="F14679" s="126">
        <v>15640</v>
      </c>
    </row>
    <row r="14680" customHeight="1" spans="1:6">
      <c r="A14680" s="7">
        <v>14678</v>
      </c>
      <c r="B14680" s="110" t="s">
        <v>11823</v>
      </c>
      <c r="C14680" s="101" t="s">
        <v>12248</v>
      </c>
      <c r="D14680" s="102" t="s">
        <v>2080</v>
      </c>
      <c r="E14680" s="32" t="s">
        <v>10</v>
      </c>
      <c r="F14680" s="126">
        <v>15579</v>
      </c>
    </row>
    <row r="14681" customHeight="1" spans="1:6">
      <c r="A14681" s="7">
        <v>14679</v>
      </c>
      <c r="B14681" s="110" t="s">
        <v>11823</v>
      </c>
      <c r="C14681" s="101" t="s">
        <v>11970</v>
      </c>
      <c r="D14681" s="102" t="s">
        <v>12994</v>
      </c>
      <c r="E14681" s="32" t="s">
        <v>10</v>
      </c>
      <c r="F14681" s="126">
        <v>15659</v>
      </c>
    </row>
    <row r="14682" customHeight="1" spans="1:6">
      <c r="A14682" s="7">
        <v>14680</v>
      </c>
      <c r="B14682" s="110" t="s">
        <v>11823</v>
      </c>
      <c r="C14682" s="101" t="s">
        <v>11970</v>
      </c>
      <c r="D14682" s="102" t="s">
        <v>12995</v>
      </c>
      <c r="E14682" s="32" t="s">
        <v>10</v>
      </c>
      <c r="F14682" s="126">
        <v>15513</v>
      </c>
    </row>
    <row r="14683" customHeight="1" spans="1:6">
      <c r="A14683" s="7">
        <v>14681</v>
      </c>
      <c r="B14683" s="110" t="s">
        <v>11823</v>
      </c>
      <c r="C14683" s="101" t="s">
        <v>11953</v>
      </c>
      <c r="D14683" s="102" t="s">
        <v>12996</v>
      </c>
      <c r="E14683" s="32" t="s">
        <v>10</v>
      </c>
      <c r="F14683" s="126">
        <v>15677</v>
      </c>
    </row>
    <row r="14684" customHeight="1" spans="1:6">
      <c r="A14684" s="7">
        <v>14682</v>
      </c>
      <c r="B14684" s="110" t="s">
        <v>11823</v>
      </c>
      <c r="C14684" s="101" t="s">
        <v>12140</v>
      </c>
      <c r="D14684" s="102" t="s">
        <v>12997</v>
      </c>
      <c r="E14684" s="32" t="s">
        <v>10</v>
      </c>
      <c r="F14684" s="126">
        <v>15624</v>
      </c>
    </row>
    <row r="14685" customHeight="1" spans="1:6">
      <c r="A14685" s="7">
        <v>14683</v>
      </c>
      <c r="B14685" s="110" t="s">
        <v>11823</v>
      </c>
      <c r="C14685" s="35" t="s">
        <v>12140</v>
      </c>
      <c r="D14685" s="102" t="s">
        <v>12998</v>
      </c>
      <c r="E14685" s="32" t="s">
        <v>10</v>
      </c>
      <c r="F14685" s="126">
        <v>15664</v>
      </c>
    </row>
    <row r="14686" customHeight="1" spans="1:6">
      <c r="A14686" s="7">
        <v>14684</v>
      </c>
      <c r="B14686" s="110" t="s">
        <v>11823</v>
      </c>
      <c r="C14686" s="35" t="s">
        <v>11828</v>
      </c>
      <c r="D14686" s="102" t="s">
        <v>12999</v>
      </c>
      <c r="E14686" s="32" t="s">
        <v>10</v>
      </c>
      <c r="F14686" s="126">
        <v>15690</v>
      </c>
    </row>
    <row r="14687" customHeight="1" spans="1:6">
      <c r="A14687" s="7">
        <v>14685</v>
      </c>
      <c r="B14687" s="110" t="s">
        <v>11823</v>
      </c>
      <c r="C14687" s="101" t="s">
        <v>12248</v>
      </c>
      <c r="D14687" s="102" t="s">
        <v>13000</v>
      </c>
      <c r="E14687" s="32" t="s">
        <v>10</v>
      </c>
      <c r="F14687" s="126">
        <v>15657</v>
      </c>
    </row>
    <row r="14688" customHeight="1" spans="1:6">
      <c r="A14688" s="7">
        <v>14686</v>
      </c>
      <c r="B14688" s="110" t="s">
        <v>11823</v>
      </c>
      <c r="C14688" s="101" t="s">
        <v>12248</v>
      </c>
      <c r="D14688" s="102" t="s">
        <v>13001</v>
      </c>
      <c r="E14688" s="32" t="s">
        <v>10</v>
      </c>
      <c r="F14688" s="126">
        <v>15705</v>
      </c>
    </row>
    <row r="14689" customHeight="1" spans="1:6">
      <c r="A14689" s="7">
        <v>14687</v>
      </c>
      <c r="B14689" s="110" t="s">
        <v>11823</v>
      </c>
      <c r="C14689" s="101" t="s">
        <v>12017</v>
      </c>
      <c r="D14689" s="102" t="s">
        <v>13002</v>
      </c>
      <c r="E14689" s="32" t="s">
        <v>10</v>
      </c>
      <c r="F14689" s="126">
        <v>15599</v>
      </c>
    </row>
    <row r="14690" customHeight="1" spans="1:6">
      <c r="A14690" s="7">
        <v>14688</v>
      </c>
      <c r="B14690" s="110" t="s">
        <v>11823</v>
      </c>
      <c r="C14690" s="34" t="s">
        <v>12017</v>
      </c>
      <c r="D14690" s="102" t="s">
        <v>13003</v>
      </c>
      <c r="E14690" s="32" t="s">
        <v>10</v>
      </c>
      <c r="F14690" s="126">
        <v>15660</v>
      </c>
    </row>
    <row r="14691" customHeight="1" spans="1:6">
      <c r="A14691" s="7">
        <v>14689</v>
      </c>
      <c r="B14691" s="110" t="s">
        <v>11823</v>
      </c>
      <c r="C14691" s="34" t="s">
        <v>12280</v>
      </c>
      <c r="D14691" s="102" t="s">
        <v>13004</v>
      </c>
      <c r="E14691" s="32" t="s">
        <v>10</v>
      </c>
      <c r="F14691" s="126">
        <v>15689</v>
      </c>
    </row>
    <row r="14692" customHeight="1" spans="1:6">
      <c r="A14692" s="7">
        <v>14690</v>
      </c>
      <c r="B14692" s="110" t="s">
        <v>11823</v>
      </c>
      <c r="C14692" s="35" t="s">
        <v>12178</v>
      </c>
      <c r="D14692" s="102" t="s">
        <v>13005</v>
      </c>
      <c r="E14692" s="32" t="s">
        <v>10</v>
      </c>
      <c r="F14692" s="126">
        <v>15703</v>
      </c>
    </row>
    <row r="14693" customHeight="1" spans="1:6">
      <c r="A14693" s="7">
        <v>14691</v>
      </c>
      <c r="B14693" s="110" t="s">
        <v>11823</v>
      </c>
      <c r="C14693" s="101" t="s">
        <v>12178</v>
      </c>
      <c r="D14693" s="102" t="s">
        <v>13006</v>
      </c>
      <c r="E14693" s="32" t="s">
        <v>10</v>
      </c>
      <c r="F14693" s="126">
        <v>15650</v>
      </c>
    </row>
    <row r="14694" customHeight="1" spans="1:6">
      <c r="A14694" s="7">
        <v>14692</v>
      </c>
      <c r="B14694" s="110" t="s">
        <v>11823</v>
      </c>
      <c r="C14694" s="101" t="s">
        <v>11998</v>
      </c>
      <c r="D14694" s="102" t="s">
        <v>13007</v>
      </c>
      <c r="E14694" s="32" t="s">
        <v>10</v>
      </c>
      <c r="F14694" s="126">
        <v>15642</v>
      </c>
    </row>
    <row r="14695" customHeight="1" spans="1:6">
      <c r="A14695" s="7">
        <v>14693</v>
      </c>
      <c r="B14695" s="110" t="s">
        <v>11823</v>
      </c>
      <c r="C14695" s="101" t="s">
        <v>12140</v>
      </c>
      <c r="D14695" s="102" t="s">
        <v>12312</v>
      </c>
      <c r="E14695" s="32" t="s">
        <v>10</v>
      </c>
      <c r="F14695" s="126">
        <v>15670</v>
      </c>
    </row>
    <row r="14696" customHeight="1" spans="1:6">
      <c r="A14696" s="7">
        <v>14694</v>
      </c>
      <c r="B14696" s="110" t="s">
        <v>11823</v>
      </c>
      <c r="C14696" s="101" t="s">
        <v>11932</v>
      </c>
      <c r="D14696" s="102" t="s">
        <v>13008</v>
      </c>
      <c r="E14696" s="32" t="s">
        <v>10</v>
      </c>
      <c r="F14696" s="126">
        <v>15702</v>
      </c>
    </row>
    <row r="14697" customHeight="1" spans="1:6">
      <c r="A14697" s="7">
        <v>14695</v>
      </c>
      <c r="B14697" s="110" t="s">
        <v>11823</v>
      </c>
      <c r="C14697" s="101" t="s">
        <v>12129</v>
      </c>
      <c r="D14697" s="102" t="s">
        <v>13009</v>
      </c>
      <c r="E14697" s="32" t="s">
        <v>10</v>
      </c>
      <c r="F14697" s="126">
        <v>15724</v>
      </c>
    </row>
    <row r="14698" customHeight="1" spans="1:6">
      <c r="A14698" s="7">
        <v>14696</v>
      </c>
      <c r="B14698" s="110" t="s">
        <v>11823</v>
      </c>
      <c r="C14698" s="101" t="s">
        <v>11890</v>
      </c>
      <c r="D14698" s="102" t="s">
        <v>13010</v>
      </c>
      <c r="E14698" s="32" t="s">
        <v>10</v>
      </c>
      <c r="F14698" s="126">
        <v>15660</v>
      </c>
    </row>
    <row r="14699" customHeight="1" spans="1:6">
      <c r="A14699" s="7">
        <v>14697</v>
      </c>
      <c r="B14699" s="110" t="s">
        <v>11823</v>
      </c>
      <c r="C14699" s="101" t="s">
        <v>12074</v>
      </c>
      <c r="D14699" s="102" t="s">
        <v>13011</v>
      </c>
      <c r="E14699" s="32" t="s">
        <v>10</v>
      </c>
      <c r="F14699" s="126">
        <v>15685</v>
      </c>
    </row>
    <row r="14700" customHeight="1" spans="1:6">
      <c r="A14700" s="7">
        <v>14698</v>
      </c>
      <c r="B14700" s="110" t="s">
        <v>11823</v>
      </c>
      <c r="C14700" s="35" t="s">
        <v>12074</v>
      </c>
      <c r="D14700" s="102" t="s">
        <v>13012</v>
      </c>
      <c r="E14700" s="32" t="s">
        <v>10</v>
      </c>
      <c r="F14700" s="126">
        <v>15634</v>
      </c>
    </row>
    <row r="14701" customHeight="1" spans="1:6">
      <c r="A14701" s="7">
        <v>14699</v>
      </c>
      <c r="B14701" s="110" t="s">
        <v>11823</v>
      </c>
      <c r="C14701" s="35" t="s">
        <v>12074</v>
      </c>
      <c r="D14701" s="102" t="s">
        <v>13013</v>
      </c>
      <c r="E14701" s="32" t="s">
        <v>10</v>
      </c>
      <c r="F14701" s="126">
        <v>15660</v>
      </c>
    </row>
    <row r="14702" customHeight="1" spans="1:6">
      <c r="A14702" s="7">
        <v>14700</v>
      </c>
      <c r="B14702" s="110" t="s">
        <v>11823</v>
      </c>
      <c r="C14702" s="35" t="s">
        <v>12074</v>
      </c>
      <c r="D14702" s="102" t="s">
        <v>13014</v>
      </c>
      <c r="E14702" s="32" t="s">
        <v>10</v>
      </c>
      <c r="F14702" s="126">
        <v>15530</v>
      </c>
    </row>
    <row r="14703" customHeight="1" spans="1:6">
      <c r="A14703" s="7">
        <v>14701</v>
      </c>
      <c r="B14703" s="110" t="s">
        <v>11823</v>
      </c>
      <c r="C14703" s="35" t="s">
        <v>12074</v>
      </c>
      <c r="D14703" s="102" t="s">
        <v>13015</v>
      </c>
      <c r="E14703" s="32" t="s">
        <v>10</v>
      </c>
      <c r="F14703" s="126">
        <v>15531</v>
      </c>
    </row>
    <row r="14704" customHeight="1" spans="1:6">
      <c r="A14704" s="7">
        <v>14702</v>
      </c>
      <c r="B14704" s="110" t="s">
        <v>11823</v>
      </c>
      <c r="C14704" s="35" t="s">
        <v>12074</v>
      </c>
      <c r="D14704" s="102" t="s">
        <v>13016</v>
      </c>
      <c r="E14704" s="32" t="s">
        <v>10</v>
      </c>
      <c r="F14704" s="126">
        <v>15630</v>
      </c>
    </row>
    <row r="14705" customHeight="1" spans="1:6">
      <c r="A14705" s="7">
        <v>14703</v>
      </c>
      <c r="B14705" s="110" t="s">
        <v>11823</v>
      </c>
      <c r="C14705" s="35" t="s">
        <v>12202</v>
      </c>
      <c r="D14705" s="102" t="s">
        <v>13017</v>
      </c>
      <c r="E14705" s="32" t="s">
        <v>10</v>
      </c>
      <c r="F14705" s="126">
        <v>15568</v>
      </c>
    </row>
    <row r="14706" customHeight="1" spans="1:6">
      <c r="A14706" s="7">
        <v>14704</v>
      </c>
      <c r="B14706" s="110" t="s">
        <v>11823</v>
      </c>
      <c r="C14706" s="35" t="s">
        <v>12202</v>
      </c>
      <c r="D14706" s="102" t="s">
        <v>13018</v>
      </c>
      <c r="E14706" s="32" t="s">
        <v>10</v>
      </c>
      <c r="F14706" s="126">
        <v>15517</v>
      </c>
    </row>
    <row r="14707" customHeight="1" spans="1:6">
      <c r="A14707" s="7">
        <v>14705</v>
      </c>
      <c r="B14707" s="110" t="s">
        <v>11823</v>
      </c>
      <c r="C14707" s="35" t="s">
        <v>12196</v>
      </c>
      <c r="D14707" s="102" t="s">
        <v>9990</v>
      </c>
      <c r="E14707" s="32" t="s">
        <v>10</v>
      </c>
      <c r="F14707" s="126">
        <v>15708</v>
      </c>
    </row>
    <row r="14708" customHeight="1" spans="1:6">
      <c r="A14708" s="7">
        <v>14706</v>
      </c>
      <c r="B14708" s="110" t="s">
        <v>11823</v>
      </c>
      <c r="C14708" s="35" t="s">
        <v>12074</v>
      </c>
      <c r="D14708" s="102" t="s">
        <v>13019</v>
      </c>
      <c r="E14708" s="32" t="s">
        <v>10</v>
      </c>
      <c r="F14708" s="126">
        <v>15500</v>
      </c>
    </row>
    <row r="14709" customHeight="1" spans="1:6">
      <c r="A14709" s="7">
        <v>14707</v>
      </c>
      <c r="B14709" s="110" t="s">
        <v>11823</v>
      </c>
      <c r="C14709" s="35" t="s">
        <v>11953</v>
      </c>
      <c r="D14709" s="102" t="s">
        <v>13020</v>
      </c>
      <c r="E14709" s="32" t="s">
        <v>10</v>
      </c>
      <c r="F14709" s="126">
        <v>15739</v>
      </c>
    </row>
    <row r="14710" customHeight="1" spans="1:6">
      <c r="A14710" s="7">
        <v>14708</v>
      </c>
      <c r="B14710" s="110" t="s">
        <v>11823</v>
      </c>
      <c r="C14710" s="35" t="s">
        <v>11953</v>
      </c>
      <c r="D14710" s="102" t="s">
        <v>13021</v>
      </c>
      <c r="E14710" s="32" t="s">
        <v>10</v>
      </c>
      <c r="F14710" s="126">
        <v>15756</v>
      </c>
    </row>
    <row r="14711" customHeight="1" spans="1:6">
      <c r="A14711" s="7">
        <v>14709</v>
      </c>
      <c r="B14711" s="110" t="s">
        <v>11823</v>
      </c>
      <c r="C14711" s="35" t="s">
        <v>12180</v>
      </c>
      <c r="D14711" s="102" t="s">
        <v>13022</v>
      </c>
      <c r="E14711" s="32" t="s">
        <v>10</v>
      </c>
      <c r="F14711" s="126">
        <v>15330</v>
      </c>
    </row>
    <row r="14712" customHeight="1" spans="1:6">
      <c r="A14712" s="7">
        <v>14710</v>
      </c>
      <c r="B14712" s="110" t="s">
        <v>11823</v>
      </c>
      <c r="C14712" s="35" t="s">
        <v>12220</v>
      </c>
      <c r="D14712" s="102" t="s">
        <v>13023</v>
      </c>
      <c r="E14712" s="32" t="s">
        <v>10</v>
      </c>
      <c r="F14712" s="126">
        <v>15565</v>
      </c>
    </row>
    <row r="14713" customHeight="1" spans="1:6">
      <c r="A14713" s="7">
        <v>14711</v>
      </c>
      <c r="B14713" s="110" t="s">
        <v>11823</v>
      </c>
      <c r="C14713" s="101" t="s">
        <v>11856</v>
      </c>
      <c r="D14713" s="102" t="s">
        <v>13024</v>
      </c>
      <c r="E14713" s="32" t="s">
        <v>10</v>
      </c>
      <c r="F14713" s="126">
        <v>15739</v>
      </c>
    </row>
    <row r="14714" customHeight="1" spans="1:6">
      <c r="A14714" s="7">
        <v>14712</v>
      </c>
      <c r="B14714" s="110" t="s">
        <v>11823</v>
      </c>
      <c r="C14714" s="101" t="s">
        <v>11828</v>
      </c>
      <c r="D14714" s="102" t="s">
        <v>13025</v>
      </c>
      <c r="E14714" s="32" t="s">
        <v>10</v>
      </c>
      <c r="F14714" s="126">
        <v>15743</v>
      </c>
    </row>
    <row r="14715" customHeight="1" spans="1:6">
      <c r="A14715" s="7">
        <v>14713</v>
      </c>
      <c r="B14715" s="110" t="s">
        <v>11823</v>
      </c>
      <c r="C14715" s="101" t="s">
        <v>11828</v>
      </c>
      <c r="D14715" s="102" t="s">
        <v>13026</v>
      </c>
      <c r="E14715" s="32" t="s">
        <v>10</v>
      </c>
      <c r="F14715" s="126">
        <v>15741</v>
      </c>
    </row>
    <row r="14716" customHeight="1" spans="1:6">
      <c r="A14716" s="7">
        <v>14714</v>
      </c>
      <c r="B14716" s="110" t="s">
        <v>11823</v>
      </c>
      <c r="C14716" s="35" t="s">
        <v>12180</v>
      </c>
      <c r="D14716" s="102" t="s">
        <v>13027</v>
      </c>
      <c r="E14716" s="32" t="s">
        <v>10</v>
      </c>
      <c r="F14716" s="126">
        <v>15603</v>
      </c>
    </row>
    <row r="14717" customHeight="1" spans="1:6">
      <c r="A14717" s="7">
        <v>14715</v>
      </c>
      <c r="B14717" s="110" t="s">
        <v>11823</v>
      </c>
      <c r="C14717" s="35" t="s">
        <v>12196</v>
      </c>
      <c r="D14717" s="102" t="s">
        <v>13028</v>
      </c>
      <c r="E14717" s="32" t="s">
        <v>10</v>
      </c>
      <c r="F14717" s="126">
        <v>15739</v>
      </c>
    </row>
    <row r="14718" customHeight="1" spans="1:6">
      <c r="A14718" s="7">
        <v>14716</v>
      </c>
      <c r="B14718" s="110" t="s">
        <v>11823</v>
      </c>
      <c r="C14718" s="35" t="s">
        <v>12369</v>
      </c>
      <c r="D14718" s="102" t="s">
        <v>13029</v>
      </c>
      <c r="E14718" s="32" t="s">
        <v>10</v>
      </c>
      <c r="F14718" s="126">
        <v>15692</v>
      </c>
    </row>
    <row r="14719" customHeight="1" spans="1:6">
      <c r="A14719" s="7">
        <v>14717</v>
      </c>
      <c r="B14719" s="110" t="s">
        <v>11823</v>
      </c>
      <c r="C14719" s="35" t="s">
        <v>11953</v>
      </c>
      <c r="D14719" s="102" t="s">
        <v>13030</v>
      </c>
      <c r="E14719" s="32" t="s">
        <v>10</v>
      </c>
      <c r="F14719" s="126">
        <v>15775</v>
      </c>
    </row>
    <row r="14720" customHeight="1" spans="1:6">
      <c r="A14720" s="7">
        <v>14718</v>
      </c>
      <c r="B14720" s="110" t="s">
        <v>11823</v>
      </c>
      <c r="C14720" s="35" t="s">
        <v>11953</v>
      </c>
      <c r="D14720" s="102" t="s">
        <v>13031</v>
      </c>
      <c r="E14720" s="32" t="s">
        <v>10</v>
      </c>
      <c r="F14720" s="126">
        <v>15748</v>
      </c>
    </row>
    <row r="14721" customHeight="1" spans="1:6">
      <c r="A14721" s="7">
        <v>14719</v>
      </c>
      <c r="B14721" s="110" t="s">
        <v>11823</v>
      </c>
      <c r="C14721" s="35" t="s">
        <v>11953</v>
      </c>
      <c r="D14721" s="102" t="s">
        <v>1031</v>
      </c>
      <c r="E14721" s="32" t="s">
        <v>10</v>
      </c>
      <c r="F14721" s="126">
        <v>15776</v>
      </c>
    </row>
    <row r="14722" customHeight="1" spans="1:6">
      <c r="A14722" s="7">
        <v>14720</v>
      </c>
      <c r="B14722" s="110" t="s">
        <v>11823</v>
      </c>
      <c r="C14722" s="35" t="s">
        <v>11953</v>
      </c>
      <c r="D14722" s="102" t="s">
        <v>13032</v>
      </c>
      <c r="E14722" s="32" t="s">
        <v>10</v>
      </c>
      <c r="F14722" s="126">
        <v>15782</v>
      </c>
    </row>
    <row r="14723" customHeight="1" spans="1:6">
      <c r="A14723" s="7">
        <v>14721</v>
      </c>
      <c r="B14723" s="110" t="s">
        <v>11823</v>
      </c>
      <c r="C14723" s="34" t="s">
        <v>11970</v>
      </c>
      <c r="D14723" s="102" t="s">
        <v>13033</v>
      </c>
      <c r="E14723" s="32" t="s">
        <v>10</v>
      </c>
      <c r="F14723" s="126">
        <v>15568</v>
      </c>
    </row>
    <row r="14724" customHeight="1" spans="1:6">
      <c r="A14724" s="7">
        <v>14722</v>
      </c>
      <c r="B14724" s="110" t="s">
        <v>11823</v>
      </c>
      <c r="C14724" s="34" t="s">
        <v>12302</v>
      </c>
      <c r="D14724" s="102" t="s">
        <v>13034</v>
      </c>
      <c r="E14724" s="32" t="s">
        <v>10</v>
      </c>
      <c r="F14724" s="126">
        <v>15744</v>
      </c>
    </row>
    <row r="14725" customHeight="1" spans="1:6">
      <c r="A14725" s="7">
        <v>14723</v>
      </c>
      <c r="B14725" s="110" t="s">
        <v>11823</v>
      </c>
      <c r="C14725" s="35" t="s">
        <v>12302</v>
      </c>
      <c r="D14725" s="148" t="s">
        <v>13035</v>
      </c>
      <c r="E14725" s="32" t="s">
        <v>10</v>
      </c>
      <c r="F14725" s="126">
        <v>15647</v>
      </c>
    </row>
    <row r="14726" customHeight="1" spans="1:6">
      <c r="A14726" s="7">
        <v>14724</v>
      </c>
      <c r="B14726" s="110" t="s">
        <v>11823</v>
      </c>
      <c r="C14726" s="101" t="s">
        <v>12140</v>
      </c>
      <c r="D14726" s="102" t="s">
        <v>13036</v>
      </c>
      <c r="E14726" s="32" t="s">
        <v>10</v>
      </c>
      <c r="F14726" s="126">
        <v>15754</v>
      </c>
    </row>
    <row r="14727" customHeight="1" spans="1:6">
      <c r="A14727" s="7">
        <v>14725</v>
      </c>
      <c r="B14727" s="110" t="s">
        <v>11823</v>
      </c>
      <c r="C14727" s="102" t="s">
        <v>12140</v>
      </c>
      <c r="D14727" s="102" t="s">
        <v>13037</v>
      </c>
      <c r="E14727" s="32" t="s">
        <v>10</v>
      </c>
      <c r="F14727" s="126">
        <v>15726</v>
      </c>
    </row>
    <row r="14728" customHeight="1" spans="1:6">
      <c r="A14728" s="7">
        <v>14726</v>
      </c>
      <c r="B14728" s="110" t="s">
        <v>11823</v>
      </c>
      <c r="C14728" s="35" t="s">
        <v>12140</v>
      </c>
      <c r="D14728" s="102" t="s">
        <v>13038</v>
      </c>
      <c r="E14728" s="32" t="s">
        <v>10</v>
      </c>
      <c r="F14728" s="126">
        <v>15729</v>
      </c>
    </row>
    <row r="14729" customHeight="1" spans="1:6">
      <c r="A14729" s="7">
        <v>14727</v>
      </c>
      <c r="B14729" s="110" t="s">
        <v>11823</v>
      </c>
      <c r="C14729" s="34" t="s">
        <v>12140</v>
      </c>
      <c r="D14729" s="101" t="s">
        <v>13039</v>
      </c>
      <c r="E14729" s="32" t="s">
        <v>10</v>
      </c>
      <c r="F14729" s="126">
        <v>15661</v>
      </c>
    </row>
    <row r="14730" customHeight="1" spans="1:6">
      <c r="A14730" s="7">
        <v>14728</v>
      </c>
      <c r="B14730" s="110" t="s">
        <v>11823</v>
      </c>
      <c r="C14730" s="35" t="s">
        <v>12140</v>
      </c>
      <c r="D14730" s="102" t="s">
        <v>13040</v>
      </c>
      <c r="E14730" s="32" t="s">
        <v>10</v>
      </c>
      <c r="F14730" s="126">
        <v>15644</v>
      </c>
    </row>
    <row r="14731" customHeight="1" spans="1:6">
      <c r="A14731" s="7">
        <v>14729</v>
      </c>
      <c r="B14731" s="110" t="s">
        <v>11823</v>
      </c>
      <c r="C14731" s="34" t="s">
        <v>12140</v>
      </c>
      <c r="D14731" s="101" t="s">
        <v>13041</v>
      </c>
      <c r="E14731" s="32" t="s">
        <v>10</v>
      </c>
      <c r="F14731" s="126">
        <v>15753</v>
      </c>
    </row>
    <row r="14732" customHeight="1" spans="1:6">
      <c r="A14732" s="7">
        <v>14730</v>
      </c>
      <c r="B14732" s="110" t="s">
        <v>11823</v>
      </c>
      <c r="C14732" s="101" t="s">
        <v>12129</v>
      </c>
      <c r="D14732" s="104" t="s">
        <v>13042</v>
      </c>
      <c r="E14732" s="32" t="s">
        <v>10</v>
      </c>
      <c r="F14732" s="126">
        <v>15789</v>
      </c>
    </row>
    <row r="14733" customHeight="1" spans="1:6">
      <c r="A14733" s="7">
        <v>14731</v>
      </c>
      <c r="B14733" s="110" t="s">
        <v>11823</v>
      </c>
      <c r="C14733" s="101" t="s">
        <v>11824</v>
      </c>
      <c r="D14733" s="104" t="s">
        <v>12390</v>
      </c>
      <c r="E14733" s="32" t="s">
        <v>10</v>
      </c>
      <c r="F14733" s="126">
        <v>15777</v>
      </c>
    </row>
    <row r="14734" customHeight="1" spans="1:6">
      <c r="A14734" s="7">
        <v>14732</v>
      </c>
      <c r="B14734" s="110" t="s">
        <v>11823</v>
      </c>
      <c r="C14734" s="101" t="s">
        <v>11824</v>
      </c>
      <c r="D14734" s="104" t="s">
        <v>13043</v>
      </c>
      <c r="E14734" s="32" t="s">
        <v>10</v>
      </c>
      <c r="F14734" s="126">
        <v>15774</v>
      </c>
    </row>
    <row r="14735" customHeight="1" spans="1:6">
      <c r="A14735" s="7">
        <v>14733</v>
      </c>
      <c r="B14735" s="110" t="s">
        <v>11823</v>
      </c>
      <c r="C14735" s="101" t="s">
        <v>12202</v>
      </c>
      <c r="D14735" s="102" t="s">
        <v>13044</v>
      </c>
      <c r="E14735" s="32" t="s">
        <v>10</v>
      </c>
      <c r="F14735" s="126">
        <v>15765</v>
      </c>
    </row>
    <row r="14736" customHeight="1" spans="1:6">
      <c r="A14736" s="7">
        <v>14734</v>
      </c>
      <c r="B14736" s="110" t="s">
        <v>11823</v>
      </c>
      <c r="C14736" s="101" t="s">
        <v>12248</v>
      </c>
      <c r="D14736" s="102" t="s">
        <v>13045</v>
      </c>
      <c r="E14736" s="32" t="s">
        <v>10</v>
      </c>
      <c r="F14736" s="126">
        <v>15784</v>
      </c>
    </row>
    <row r="14737" customHeight="1" spans="1:6">
      <c r="A14737" s="7">
        <v>14735</v>
      </c>
      <c r="B14737" s="110" t="s">
        <v>11823</v>
      </c>
      <c r="C14737" s="101" t="s">
        <v>11932</v>
      </c>
      <c r="D14737" s="102" t="s">
        <v>13046</v>
      </c>
      <c r="E14737" s="32" t="s">
        <v>10</v>
      </c>
      <c r="F14737" s="126">
        <v>15749</v>
      </c>
    </row>
    <row r="14738" customHeight="1" spans="1:6">
      <c r="A14738" s="7">
        <v>14736</v>
      </c>
      <c r="B14738" s="110" t="s">
        <v>11823</v>
      </c>
      <c r="C14738" s="101" t="s">
        <v>11932</v>
      </c>
      <c r="D14738" s="102" t="s">
        <v>13047</v>
      </c>
      <c r="E14738" s="32" t="s">
        <v>10</v>
      </c>
      <c r="F14738" s="126">
        <v>15780</v>
      </c>
    </row>
    <row r="14739" customHeight="1" spans="1:6">
      <c r="A14739" s="7">
        <v>14737</v>
      </c>
      <c r="B14739" s="110" t="s">
        <v>11823</v>
      </c>
      <c r="C14739" s="35" t="s">
        <v>11932</v>
      </c>
      <c r="D14739" s="102" t="s">
        <v>13048</v>
      </c>
      <c r="E14739" s="32" t="s">
        <v>10</v>
      </c>
      <c r="F14739" s="126">
        <v>15715</v>
      </c>
    </row>
    <row r="14740" customHeight="1" spans="1:6">
      <c r="A14740" s="7">
        <v>14738</v>
      </c>
      <c r="B14740" s="110" t="s">
        <v>11823</v>
      </c>
      <c r="C14740" s="35" t="s">
        <v>11932</v>
      </c>
      <c r="D14740" s="102" t="s">
        <v>13049</v>
      </c>
      <c r="E14740" s="32" t="s">
        <v>10</v>
      </c>
      <c r="F14740" s="126">
        <v>15718</v>
      </c>
    </row>
    <row r="14741" customHeight="1" spans="1:6">
      <c r="A14741" s="7">
        <v>14739</v>
      </c>
      <c r="B14741" s="110" t="s">
        <v>11823</v>
      </c>
      <c r="C14741" s="35" t="s">
        <v>11932</v>
      </c>
      <c r="D14741" s="102" t="s">
        <v>13050</v>
      </c>
      <c r="E14741" s="32" t="s">
        <v>10</v>
      </c>
      <c r="F14741" s="126">
        <v>15747</v>
      </c>
    </row>
    <row r="14742" customHeight="1" spans="1:6">
      <c r="A14742" s="7">
        <v>14740</v>
      </c>
      <c r="B14742" s="110" t="s">
        <v>11823</v>
      </c>
      <c r="C14742" s="35" t="s">
        <v>11890</v>
      </c>
      <c r="D14742" s="102" t="s">
        <v>13051</v>
      </c>
      <c r="E14742" s="32" t="s">
        <v>10</v>
      </c>
      <c r="F14742" s="126">
        <v>15769</v>
      </c>
    </row>
    <row r="14743" customHeight="1" spans="1:6">
      <c r="A14743" s="7">
        <v>14741</v>
      </c>
      <c r="B14743" s="110" t="s">
        <v>11823</v>
      </c>
      <c r="C14743" s="35" t="s">
        <v>11890</v>
      </c>
      <c r="D14743" s="102" t="s">
        <v>13052</v>
      </c>
      <c r="E14743" s="32" t="s">
        <v>10</v>
      </c>
      <c r="F14743" s="126">
        <v>15788</v>
      </c>
    </row>
    <row r="14744" customHeight="1" spans="1:6">
      <c r="A14744" s="7">
        <v>14742</v>
      </c>
      <c r="B14744" s="110" t="s">
        <v>11823</v>
      </c>
      <c r="C14744" s="35" t="s">
        <v>12220</v>
      </c>
      <c r="D14744" s="102" t="s">
        <v>13053</v>
      </c>
      <c r="E14744" s="32" t="s">
        <v>10</v>
      </c>
      <c r="F14744" s="126">
        <v>15540</v>
      </c>
    </row>
    <row r="14745" customHeight="1" spans="1:6">
      <c r="A14745" s="7">
        <v>14743</v>
      </c>
      <c r="B14745" s="110" t="s">
        <v>11823</v>
      </c>
      <c r="C14745" s="35" t="s">
        <v>11890</v>
      </c>
      <c r="D14745" s="102" t="s">
        <v>13054</v>
      </c>
      <c r="E14745" s="32" t="s">
        <v>10</v>
      </c>
      <c r="F14745" s="126">
        <v>15822</v>
      </c>
    </row>
    <row r="14746" customHeight="1" spans="1:6">
      <c r="A14746" s="7">
        <v>14744</v>
      </c>
      <c r="B14746" s="110" t="s">
        <v>11823</v>
      </c>
      <c r="C14746" s="35" t="s">
        <v>12220</v>
      </c>
      <c r="D14746" s="102" t="s">
        <v>13055</v>
      </c>
      <c r="E14746" s="32" t="s">
        <v>10</v>
      </c>
      <c r="F14746" s="126">
        <v>15799</v>
      </c>
    </row>
    <row r="14747" customHeight="1" spans="1:6">
      <c r="A14747" s="7">
        <v>14745</v>
      </c>
      <c r="B14747" s="110" t="s">
        <v>11823</v>
      </c>
      <c r="C14747" s="35" t="s">
        <v>11970</v>
      </c>
      <c r="D14747" s="102" t="s">
        <v>13056</v>
      </c>
      <c r="E14747" s="32" t="s">
        <v>10</v>
      </c>
      <c r="F14747" s="126">
        <v>15504</v>
      </c>
    </row>
    <row r="14748" customHeight="1" spans="1:6">
      <c r="A14748" s="7">
        <v>14746</v>
      </c>
      <c r="B14748" s="110" t="s">
        <v>11823</v>
      </c>
      <c r="C14748" s="35" t="s">
        <v>12017</v>
      </c>
      <c r="D14748" s="102" t="s">
        <v>13057</v>
      </c>
      <c r="E14748" s="32" t="s">
        <v>10</v>
      </c>
      <c r="F14748" s="126">
        <v>15740</v>
      </c>
    </row>
    <row r="14749" customHeight="1" spans="1:6">
      <c r="A14749" s="7">
        <v>14747</v>
      </c>
      <c r="B14749" s="110" t="s">
        <v>11823</v>
      </c>
      <c r="C14749" s="35" t="s">
        <v>12017</v>
      </c>
      <c r="D14749" s="102" t="s">
        <v>13058</v>
      </c>
      <c r="E14749" s="32" t="s">
        <v>10</v>
      </c>
      <c r="F14749" s="126">
        <v>15792</v>
      </c>
    </row>
    <row r="14750" customHeight="1" spans="1:6">
      <c r="A14750" s="7">
        <v>14748</v>
      </c>
      <c r="B14750" s="110" t="s">
        <v>11823</v>
      </c>
      <c r="C14750" s="35" t="s">
        <v>12350</v>
      </c>
      <c r="D14750" s="102" t="s">
        <v>13059</v>
      </c>
      <c r="E14750" s="32" t="s">
        <v>10</v>
      </c>
      <c r="F14750" s="126">
        <v>15784</v>
      </c>
    </row>
    <row r="14751" customHeight="1" spans="1:6">
      <c r="A14751" s="7">
        <v>14749</v>
      </c>
      <c r="B14751" s="110" t="s">
        <v>11823</v>
      </c>
      <c r="C14751" s="34" t="s">
        <v>12350</v>
      </c>
      <c r="D14751" s="102" t="s">
        <v>13060</v>
      </c>
      <c r="E14751" s="32" t="s">
        <v>10</v>
      </c>
      <c r="F14751" s="126">
        <v>15781</v>
      </c>
    </row>
    <row r="14752" customHeight="1" spans="1:6">
      <c r="A14752" s="7">
        <v>14750</v>
      </c>
      <c r="B14752" s="110" t="s">
        <v>11823</v>
      </c>
      <c r="C14752" s="34" t="s">
        <v>11953</v>
      </c>
      <c r="D14752" s="102" t="s">
        <v>13061</v>
      </c>
      <c r="E14752" s="32" t="s">
        <v>10</v>
      </c>
      <c r="F14752" s="126">
        <v>15771</v>
      </c>
    </row>
    <row r="14753" customHeight="1" spans="1:6">
      <c r="A14753" s="7">
        <v>14751</v>
      </c>
      <c r="B14753" s="110" t="s">
        <v>11823</v>
      </c>
      <c r="C14753" s="34" t="s">
        <v>11953</v>
      </c>
      <c r="D14753" s="102" t="s">
        <v>13062</v>
      </c>
      <c r="E14753" s="32" t="s">
        <v>10</v>
      </c>
      <c r="F14753" s="126">
        <v>15819</v>
      </c>
    </row>
    <row r="14754" customHeight="1" spans="1:6">
      <c r="A14754" s="7">
        <v>14752</v>
      </c>
      <c r="B14754" s="110" t="s">
        <v>11823</v>
      </c>
      <c r="C14754" s="34" t="s">
        <v>11970</v>
      </c>
      <c r="D14754" s="102" t="s">
        <v>13063</v>
      </c>
      <c r="E14754" s="32" t="s">
        <v>10</v>
      </c>
      <c r="F14754" s="126">
        <v>15801</v>
      </c>
    </row>
    <row r="14755" customHeight="1" spans="1:6">
      <c r="A14755" s="7">
        <v>14753</v>
      </c>
      <c r="B14755" s="110" t="s">
        <v>11823</v>
      </c>
      <c r="C14755" s="34" t="s">
        <v>12369</v>
      </c>
      <c r="D14755" s="102" t="s">
        <v>13064</v>
      </c>
      <c r="E14755" s="32" t="s">
        <v>10</v>
      </c>
      <c r="F14755" s="126">
        <v>15699</v>
      </c>
    </row>
    <row r="14756" customHeight="1" spans="1:6">
      <c r="A14756" s="7">
        <v>14754</v>
      </c>
      <c r="B14756" s="110" t="s">
        <v>11823</v>
      </c>
      <c r="C14756" s="34" t="s">
        <v>11998</v>
      </c>
      <c r="D14756" s="102" t="s">
        <v>13065</v>
      </c>
      <c r="E14756" s="32" t="s">
        <v>10</v>
      </c>
      <c r="F14756" s="126">
        <v>15820</v>
      </c>
    </row>
    <row r="14757" customHeight="1" spans="1:6">
      <c r="A14757" s="7">
        <v>14755</v>
      </c>
      <c r="B14757" s="110" t="s">
        <v>11823</v>
      </c>
      <c r="C14757" s="34" t="s">
        <v>12129</v>
      </c>
      <c r="D14757" s="102" t="s">
        <v>13066</v>
      </c>
      <c r="E14757" s="32" t="s">
        <v>10</v>
      </c>
      <c r="F14757" s="126">
        <v>15811</v>
      </c>
    </row>
    <row r="14758" customHeight="1" spans="1:6">
      <c r="A14758" s="7">
        <v>14756</v>
      </c>
      <c r="B14758" s="110" t="s">
        <v>11823</v>
      </c>
      <c r="C14758" s="34" t="s">
        <v>12129</v>
      </c>
      <c r="D14758" s="102" t="s">
        <v>13067</v>
      </c>
      <c r="E14758" s="32" t="s">
        <v>10</v>
      </c>
      <c r="F14758" s="126">
        <v>15818</v>
      </c>
    </row>
    <row r="14759" customHeight="1" spans="1:6">
      <c r="A14759" s="7">
        <v>14757</v>
      </c>
      <c r="B14759" s="110" t="s">
        <v>11823</v>
      </c>
      <c r="C14759" s="101" t="s">
        <v>12280</v>
      </c>
      <c r="D14759" s="110" t="s">
        <v>13001</v>
      </c>
      <c r="E14759" s="32" t="s">
        <v>10</v>
      </c>
      <c r="F14759" s="126">
        <v>15812</v>
      </c>
    </row>
    <row r="14760" customHeight="1" spans="1:6">
      <c r="A14760" s="7">
        <v>14758</v>
      </c>
      <c r="B14760" s="110" t="s">
        <v>11823</v>
      </c>
      <c r="C14760" s="101" t="s">
        <v>12280</v>
      </c>
      <c r="D14760" s="110" t="s">
        <v>13068</v>
      </c>
      <c r="E14760" s="32" t="s">
        <v>10</v>
      </c>
      <c r="F14760" s="126">
        <v>15820</v>
      </c>
    </row>
    <row r="14761" customHeight="1" spans="1:6">
      <c r="A14761" s="7">
        <v>14759</v>
      </c>
      <c r="B14761" s="110" t="s">
        <v>11823</v>
      </c>
      <c r="C14761" s="101" t="s">
        <v>12280</v>
      </c>
      <c r="D14761" s="110" t="s">
        <v>13069</v>
      </c>
      <c r="E14761" s="32" t="s">
        <v>10</v>
      </c>
      <c r="F14761" s="126">
        <v>15753</v>
      </c>
    </row>
    <row r="14762" customHeight="1" spans="1:6">
      <c r="A14762" s="7">
        <v>14760</v>
      </c>
      <c r="B14762" s="110" t="s">
        <v>11823</v>
      </c>
      <c r="C14762" s="101" t="s">
        <v>12350</v>
      </c>
      <c r="D14762" s="110" t="s">
        <v>13070</v>
      </c>
      <c r="E14762" s="32" t="s">
        <v>10</v>
      </c>
      <c r="F14762" s="126">
        <v>15822</v>
      </c>
    </row>
    <row r="14763" customHeight="1" spans="1:6">
      <c r="A14763" s="7">
        <v>14761</v>
      </c>
      <c r="B14763" s="110" t="s">
        <v>11823</v>
      </c>
      <c r="C14763" s="101" t="s">
        <v>11856</v>
      </c>
      <c r="D14763" s="110" t="s">
        <v>13071</v>
      </c>
      <c r="E14763" s="32" t="s">
        <v>10</v>
      </c>
      <c r="F14763" s="126">
        <v>15812</v>
      </c>
    </row>
    <row r="14764" customHeight="1" spans="1:6">
      <c r="A14764" s="7">
        <v>14762</v>
      </c>
      <c r="B14764" s="110" t="s">
        <v>11823</v>
      </c>
      <c r="C14764" s="101" t="s">
        <v>11824</v>
      </c>
      <c r="D14764" s="102" t="s">
        <v>11310</v>
      </c>
      <c r="E14764" s="32" t="s">
        <v>10</v>
      </c>
      <c r="F14764" s="126">
        <v>15820</v>
      </c>
    </row>
    <row r="14765" customHeight="1" spans="1:6">
      <c r="A14765" s="7">
        <v>14763</v>
      </c>
      <c r="B14765" s="110" t="s">
        <v>11823</v>
      </c>
      <c r="C14765" s="101" t="s">
        <v>12302</v>
      </c>
      <c r="D14765" s="102" t="s">
        <v>13072</v>
      </c>
      <c r="E14765" s="32" t="s">
        <v>10</v>
      </c>
      <c r="F14765" s="126">
        <v>15753</v>
      </c>
    </row>
    <row r="14766" customHeight="1" spans="1:6">
      <c r="A14766" s="7">
        <v>14764</v>
      </c>
      <c r="B14766" s="110" t="s">
        <v>11823</v>
      </c>
      <c r="C14766" s="101" t="s">
        <v>12178</v>
      </c>
      <c r="D14766" s="102" t="s">
        <v>12076</v>
      </c>
      <c r="E14766" s="32" t="s">
        <v>10</v>
      </c>
      <c r="F14766" s="126">
        <v>14801</v>
      </c>
    </row>
    <row r="14767" customHeight="1" spans="1:6">
      <c r="A14767" s="7">
        <v>14765</v>
      </c>
      <c r="B14767" s="110" t="s">
        <v>11823</v>
      </c>
      <c r="C14767" s="101" t="s">
        <v>12178</v>
      </c>
      <c r="D14767" s="102" t="s">
        <v>13073</v>
      </c>
      <c r="E14767" s="32" t="s">
        <v>10</v>
      </c>
      <c r="F14767" s="126">
        <v>15690</v>
      </c>
    </row>
    <row r="14768" customHeight="1" spans="1:6">
      <c r="A14768" s="7">
        <v>14766</v>
      </c>
      <c r="B14768" s="110" t="s">
        <v>11823</v>
      </c>
      <c r="C14768" s="101" t="s">
        <v>12178</v>
      </c>
      <c r="D14768" s="102" t="s">
        <v>13074</v>
      </c>
      <c r="E14768" s="32" t="s">
        <v>10</v>
      </c>
      <c r="F14768" s="126">
        <v>15800</v>
      </c>
    </row>
    <row r="14769" customHeight="1" spans="1:6">
      <c r="A14769" s="7">
        <v>14767</v>
      </c>
      <c r="B14769" s="110" t="s">
        <v>11823</v>
      </c>
      <c r="C14769" s="101" t="s">
        <v>11890</v>
      </c>
      <c r="D14769" s="102" t="s">
        <v>13075</v>
      </c>
      <c r="E14769" s="32" t="s">
        <v>10</v>
      </c>
      <c r="F14769" s="126">
        <v>15842</v>
      </c>
    </row>
    <row r="14770" customHeight="1" spans="1:6">
      <c r="A14770" s="7">
        <v>14768</v>
      </c>
      <c r="B14770" s="110" t="s">
        <v>11823</v>
      </c>
      <c r="C14770" s="35" t="s">
        <v>12178</v>
      </c>
      <c r="D14770" s="102" t="s">
        <v>13076</v>
      </c>
      <c r="E14770" s="32" t="s">
        <v>10</v>
      </c>
      <c r="F14770" s="126">
        <v>15841</v>
      </c>
    </row>
    <row r="14771" customHeight="1" spans="1:6">
      <c r="A14771" s="7">
        <v>14769</v>
      </c>
      <c r="B14771" s="110" t="s">
        <v>11823</v>
      </c>
      <c r="C14771" s="35" t="s">
        <v>12178</v>
      </c>
      <c r="D14771" s="102" t="s">
        <v>13077</v>
      </c>
      <c r="E14771" s="32" t="s">
        <v>10</v>
      </c>
      <c r="F14771" s="126">
        <v>15845</v>
      </c>
    </row>
    <row r="14772" customHeight="1" spans="1:6">
      <c r="A14772" s="7">
        <v>14770</v>
      </c>
      <c r="B14772" s="110" t="s">
        <v>11823</v>
      </c>
      <c r="C14772" s="35" t="s">
        <v>12302</v>
      </c>
      <c r="D14772" s="102" t="s">
        <v>13078</v>
      </c>
      <c r="E14772" s="32" t="s">
        <v>10</v>
      </c>
      <c r="F14772" s="126">
        <v>15754</v>
      </c>
    </row>
    <row r="14773" customHeight="1" spans="1:6">
      <c r="A14773" s="7">
        <v>14771</v>
      </c>
      <c r="B14773" s="110" t="s">
        <v>11823</v>
      </c>
      <c r="C14773" s="35" t="s">
        <v>12180</v>
      </c>
      <c r="D14773" s="102" t="s">
        <v>13079</v>
      </c>
      <c r="E14773" s="32" t="s">
        <v>10</v>
      </c>
      <c r="F14773" s="126">
        <v>15783</v>
      </c>
    </row>
    <row r="14774" customHeight="1" spans="1:6">
      <c r="A14774" s="7">
        <v>14772</v>
      </c>
      <c r="B14774" s="110" t="s">
        <v>11823</v>
      </c>
      <c r="C14774" s="35" t="s">
        <v>12017</v>
      </c>
      <c r="D14774" s="102" t="s">
        <v>13080</v>
      </c>
      <c r="E14774" s="32" t="s">
        <v>10</v>
      </c>
      <c r="F14774" s="126">
        <v>15830</v>
      </c>
    </row>
    <row r="14775" customHeight="1" spans="1:6">
      <c r="A14775" s="7">
        <v>14773</v>
      </c>
      <c r="B14775" s="110" t="s">
        <v>11823</v>
      </c>
      <c r="C14775" s="35" t="s">
        <v>12220</v>
      </c>
      <c r="D14775" s="102" t="s">
        <v>13081</v>
      </c>
      <c r="E14775" s="32" t="s">
        <v>10</v>
      </c>
      <c r="F14775" s="126">
        <v>13714</v>
      </c>
    </row>
    <row r="14776" customHeight="1" spans="1:6">
      <c r="A14776" s="7">
        <v>14774</v>
      </c>
      <c r="B14776" s="110" t="s">
        <v>11823</v>
      </c>
      <c r="C14776" s="35" t="s">
        <v>12220</v>
      </c>
      <c r="D14776" s="102" t="s">
        <v>13082</v>
      </c>
      <c r="E14776" s="32" t="s">
        <v>10</v>
      </c>
      <c r="F14776" s="126">
        <v>15755</v>
      </c>
    </row>
    <row r="14777" customHeight="1" spans="1:6">
      <c r="A14777" s="7">
        <v>14775</v>
      </c>
      <c r="B14777" s="110" t="s">
        <v>11823</v>
      </c>
      <c r="C14777" s="35" t="s">
        <v>12044</v>
      </c>
      <c r="D14777" s="102" t="s">
        <v>13083</v>
      </c>
      <c r="E14777" s="32" t="s">
        <v>10</v>
      </c>
      <c r="F14777" s="126">
        <v>15561</v>
      </c>
    </row>
    <row r="14778" customHeight="1" spans="1:6">
      <c r="A14778" s="7">
        <v>14776</v>
      </c>
      <c r="B14778" s="110" t="s">
        <v>11823</v>
      </c>
      <c r="C14778" s="35" t="s">
        <v>12302</v>
      </c>
      <c r="D14778" s="102" t="s">
        <v>13084</v>
      </c>
      <c r="E14778" s="32" t="s">
        <v>10</v>
      </c>
      <c r="F14778" s="126">
        <v>15800</v>
      </c>
    </row>
    <row r="14779" customHeight="1" spans="1:6">
      <c r="A14779" s="7">
        <v>14777</v>
      </c>
      <c r="B14779" s="110" t="s">
        <v>11823</v>
      </c>
      <c r="C14779" s="35" t="s">
        <v>12302</v>
      </c>
      <c r="D14779" s="102" t="s">
        <v>9717</v>
      </c>
      <c r="E14779" s="32" t="s">
        <v>10</v>
      </c>
      <c r="F14779" s="126">
        <v>15610</v>
      </c>
    </row>
    <row r="14780" customHeight="1" spans="1:6">
      <c r="A14780" s="7">
        <v>14778</v>
      </c>
      <c r="B14780" s="110" t="s">
        <v>11823</v>
      </c>
      <c r="C14780" s="101" t="s">
        <v>12302</v>
      </c>
      <c r="D14780" s="102" t="s">
        <v>13085</v>
      </c>
      <c r="E14780" s="32" t="s">
        <v>10</v>
      </c>
      <c r="F14780" s="126">
        <v>15801</v>
      </c>
    </row>
    <row r="14781" customHeight="1" spans="1:6">
      <c r="A14781" s="7">
        <v>14779</v>
      </c>
      <c r="B14781" s="110" t="s">
        <v>11823</v>
      </c>
      <c r="C14781" s="101" t="s">
        <v>12302</v>
      </c>
      <c r="D14781" s="102" t="s">
        <v>12150</v>
      </c>
      <c r="E14781" s="32" t="s">
        <v>10</v>
      </c>
      <c r="F14781" s="126">
        <v>15592</v>
      </c>
    </row>
    <row r="14782" customHeight="1" spans="1:6">
      <c r="A14782" s="7">
        <v>14780</v>
      </c>
      <c r="B14782" s="110" t="s">
        <v>11823</v>
      </c>
      <c r="C14782" s="101" t="s">
        <v>12302</v>
      </c>
      <c r="D14782" s="102" t="s">
        <v>13086</v>
      </c>
      <c r="E14782" s="32" t="s">
        <v>10</v>
      </c>
      <c r="F14782" s="126">
        <v>15625</v>
      </c>
    </row>
    <row r="14783" customHeight="1" spans="1:6">
      <c r="A14783" s="7">
        <v>14781</v>
      </c>
      <c r="B14783" s="110" t="s">
        <v>11823</v>
      </c>
      <c r="C14783" s="34" t="s">
        <v>12196</v>
      </c>
      <c r="D14783" s="102" t="s">
        <v>13087</v>
      </c>
      <c r="E14783" s="32" t="s">
        <v>10</v>
      </c>
      <c r="F14783" s="126">
        <v>15821</v>
      </c>
    </row>
    <row r="14784" customHeight="1" spans="1:6">
      <c r="A14784" s="7">
        <v>14782</v>
      </c>
      <c r="B14784" s="110" t="s">
        <v>11823</v>
      </c>
      <c r="C14784" s="34" t="s">
        <v>11970</v>
      </c>
      <c r="D14784" s="102" t="s">
        <v>12157</v>
      </c>
      <c r="E14784" s="32" t="s">
        <v>10</v>
      </c>
      <c r="F14784" s="126">
        <v>15743</v>
      </c>
    </row>
    <row r="14785" customHeight="1" spans="1:6">
      <c r="A14785" s="7">
        <v>14783</v>
      </c>
      <c r="B14785" s="110" t="s">
        <v>11823</v>
      </c>
      <c r="C14785" s="34" t="s">
        <v>11890</v>
      </c>
      <c r="D14785" s="102" t="s">
        <v>13088</v>
      </c>
      <c r="E14785" s="32" t="s">
        <v>10</v>
      </c>
      <c r="F14785" s="126">
        <v>15267</v>
      </c>
    </row>
    <row r="14786" customHeight="1" spans="1:6">
      <c r="A14786" s="7">
        <v>14784</v>
      </c>
      <c r="B14786" s="110" t="s">
        <v>11823</v>
      </c>
      <c r="C14786" s="34" t="s">
        <v>11890</v>
      </c>
      <c r="D14786" s="102" t="s">
        <v>13089</v>
      </c>
      <c r="E14786" s="32" t="s">
        <v>10</v>
      </c>
      <c r="F14786" s="126">
        <v>15039</v>
      </c>
    </row>
    <row r="14787" customHeight="1" spans="1:6">
      <c r="A14787" s="7">
        <v>14785</v>
      </c>
      <c r="B14787" s="110" t="s">
        <v>11823</v>
      </c>
      <c r="C14787" s="34" t="s">
        <v>11824</v>
      </c>
      <c r="D14787" s="102" t="s">
        <v>11611</v>
      </c>
      <c r="E14787" s="32" t="s">
        <v>10</v>
      </c>
      <c r="F14787" s="126">
        <v>15843</v>
      </c>
    </row>
    <row r="14788" customHeight="1" spans="1:6">
      <c r="A14788" s="7">
        <v>14786</v>
      </c>
      <c r="B14788" s="110" t="s">
        <v>11823</v>
      </c>
      <c r="C14788" s="35" t="s">
        <v>11856</v>
      </c>
      <c r="D14788" s="102" t="s">
        <v>13090</v>
      </c>
      <c r="E14788" s="32" t="s">
        <v>10</v>
      </c>
      <c r="F14788" s="126">
        <v>15828</v>
      </c>
    </row>
    <row r="14789" customHeight="1" spans="1:6">
      <c r="A14789" s="7">
        <v>14787</v>
      </c>
      <c r="B14789" s="110" t="s">
        <v>11823</v>
      </c>
      <c r="C14789" s="35" t="s">
        <v>12350</v>
      </c>
      <c r="D14789" s="102" t="s">
        <v>13091</v>
      </c>
      <c r="E14789" s="32" t="s">
        <v>10</v>
      </c>
      <c r="F14789" s="126">
        <v>15552</v>
      </c>
    </row>
    <row r="14790" customHeight="1" spans="1:6">
      <c r="A14790" s="7">
        <v>14788</v>
      </c>
      <c r="B14790" s="110" t="s">
        <v>11823</v>
      </c>
      <c r="C14790" s="35" t="s">
        <v>12044</v>
      </c>
      <c r="D14790" s="102" t="s">
        <v>13092</v>
      </c>
      <c r="E14790" s="32" t="s">
        <v>10</v>
      </c>
      <c r="F14790" s="126">
        <v>14812</v>
      </c>
    </row>
    <row r="14791" customHeight="1" spans="1:6">
      <c r="A14791" s="7">
        <v>14789</v>
      </c>
      <c r="B14791" s="110" t="s">
        <v>11823</v>
      </c>
      <c r="C14791" s="35" t="s">
        <v>12202</v>
      </c>
      <c r="D14791" s="102" t="s">
        <v>13093</v>
      </c>
      <c r="E14791" s="32" t="s">
        <v>10</v>
      </c>
      <c r="F14791" s="126">
        <v>15829</v>
      </c>
    </row>
    <row r="14792" customHeight="1" spans="1:6">
      <c r="A14792" s="7">
        <v>14790</v>
      </c>
      <c r="B14792" s="110" t="s">
        <v>11823</v>
      </c>
      <c r="C14792" s="35" t="s">
        <v>12140</v>
      </c>
      <c r="D14792" s="102" t="s">
        <v>5063</v>
      </c>
      <c r="E14792" s="32" t="s">
        <v>10</v>
      </c>
      <c r="F14792" s="126">
        <v>15769</v>
      </c>
    </row>
    <row r="14793" customHeight="1" spans="1:6">
      <c r="A14793" s="7">
        <v>14791</v>
      </c>
      <c r="B14793" s="110" t="s">
        <v>11823</v>
      </c>
      <c r="C14793" s="35" t="s">
        <v>12140</v>
      </c>
      <c r="D14793" s="102" t="s">
        <v>13094</v>
      </c>
      <c r="E14793" s="32" t="s">
        <v>10</v>
      </c>
      <c r="F14793" s="126">
        <v>15837</v>
      </c>
    </row>
    <row r="14794" customHeight="1" spans="1:6">
      <c r="A14794" s="7">
        <v>14792</v>
      </c>
      <c r="B14794" s="110" t="s">
        <v>11823</v>
      </c>
      <c r="C14794" s="35" t="s">
        <v>12140</v>
      </c>
      <c r="D14794" s="102" t="s">
        <v>13095</v>
      </c>
      <c r="E14794" s="32" t="s">
        <v>10</v>
      </c>
      <c r="F14794" s="126">
        <v>15814</v>
      </c>
    </row>
    <row r="14795" customHeight="1" spans="1:6">
      <c r="A14795" s="7">
        <v>14793</v>
      </c>
      <c r="B14795" s="110" t="s">
        <v>11823</v>
      </c>
      <c r="C14795" s="35" t="s">
        <v>12302</v>
      </c>
      <c r="D14795" s="102" t="s">
        <v>13096</v>
      </c>
      <c r="E14795" s="32" t="s">
        <v>10</v>
      </c>
      <c r="F14795" s="126">
        <v>15852</v>
      </c>
    </row>
    <row r="14796" customHeight="1" spans="1:6">
      <c r="A14796" s="7">
        <v>14794</v>
      </c>
      <c r="B14796" s="110" t="s">
        <v>11823</v>
      </c>
      <c r="C14796" s="35" t="s">
        <v>12074</v>
      </c>
      <c r="D14796" s="102" t="s">
        <v>13097</v>
      </c>
      <c r="E14796" s="32" t="s">
        <v>10</v>
      </c>
      <c r="F14796" s="126">
        <v>15832</v>
      </c>
    </row>
    <row r="14797" customHeight="1" spans="1:6">
      <c r="A14797" s="7">
        <v>14795</v>
      </c>
      <c r="B14797" s="110" t="s">
        <v>11823</v>
      </c>
      <c r="C14797" s="35" t="s">
        <v>12074</v>
      </c>
      <c r="D14797" s="102" t="s">
        <v>13098</v>
      </c>
      <c r="E14797" s="32" t="s">
        <v>10</v>
      </c>
      <c r="F14797" s="126">
        <v>15723</v>
      </c>
    </row>
    <row r="14798" customHeight="1" spans="1:6">
      <c r="A14798" s="7">
        <v>14796</v>
      </c>
      <c r="B14798" s="110" t="s">
        <v>11823</v>
      </c>
      <c r="C14798" s="35" t="s">
        <v>12248</v>
      </c>
      <c r="D14798" s="102" t="s">
        <v>13099</v>
      </c>
      <c r="E14798" s="32" t="s">
        <v>10</v>
      </c>
      <c r="F14798" s="126">
        <v>15846</v>
      </c>
    </row>
    <row r="14799" customHeight="1" spans="1:6">
      <c r="A14799" s="7">
        <v>14797</v>
      </c>
      <c r="B14799" s="110" t="s">
        <v>11823</v>
      </c>
      <c r="C14799" s="35" t="s">
        <v>12220</v>
      </c>
      <c r="D14799" s="102" t="s">
        <v>13100</v>
      </c>
      <c r="E14799" s="32" t="s">
        <v>10</v>
      </c>
      <c r="F14799" s="126">
        <v>15664</v>
      </c>
    </row>
    <row r="14800" customHeight="1" spans="1:6">
      <c r="A14800" s="7">
        <v>14798</v>
      </c>
      <c r="B14800" s="110" t="s">
        <v>11823</v>
      </c>
      <c r="C14800" s="35" t="s">
        <v>12350</v>
      </c>
      <c r="D14800" s="102" t="s">
        <v>13101</v>
      </c>
      <c r="E14800" s="32" t="s">
        <v>10</v>
      </c>
      <c r="F14800" s="126">
        <v>15549</v>
      </c>
    </row>
    <row r="14801" customHeight="1" spans="1:6">
      <c r="A14801" s="7">
        <v>14799</v>
      </c>
      <c r="B14801" s="110" t="s">
        <v>11823</v>
      </c>
      <c r="C14801" s="35" t="s">
        <v>11953</v>
      </c>
      <c r="D14801" s="102" t="s">
        <v>13102</v>
      </c>
      <c r="E14801" s="32" t="s">
        <v>10</v>
      </c>
      <c r="F14801" s="126">
        <v>15877</v>
      </c>
    </row>
    <row r="14802" customHeight="1" spans="1:6">
      <c r="A14802" s="7">
        <v>14800</v>
      </c>
      <c r="B14802" s="110" t="s">
        <v>11823</v>
      </c>
      <c r="C14802" s="101" t="s">
        <v>12280</v>
      </c>
      <c r="D14802" s="102" t="s">
        <v>13103</v>
      </c>
      <c r="E14802" s="32" t="s">
        <v>10</v>
      </c>
      <c r="F14802" s="126">
        <v>15863</v>
      </c>
    </row>
    <row r="14803" customHeight="1" spans="1:6">
      <c r="A14803" s="7">
        <v>14801</v>
      </c>
      <c r="B14803" s="110" t="s">
        <v>11823</v>
      </c>
      <c r="C14803" s="101" t="s">
        <v>12129</v>
      </c>
      <c r="D14803" s="102" t="s">
        <v>13104</v>
      </c>
      <c r="E14803" s="32" t="s">
        <v>10</v>
      </c>
      <c r="F14803" s="126">
        <v>15873</v>
      </c>
    </row>
    <row r="14804" customHeight="1" spans="1:6">
      <c r="A14804" s="7">
        <v>14802</v>
      </c>
      <c r="B14804" s="110" t="s">
        <v>11823</v>
      </c>
      <c r="C14804" s="101" t="s">
        <v>11828</v>
      </c>
      <c r="D14804" s="102" t="s">
        <v>13105</v>
      </c>
      <c r="E14804" s="32" t="s">
        <v>10</v>
      </c>
      <c r="F14804" s="126">
        <v>15877</v>
      </c>
    </row>
    <row r="14805" customHeight="1" spans="1:6">
      <c r="A14805" s="7">
        <v>14803</v>
      </c>
      <c r="B14805" s="110" t="s">
        <v>11823</v>
      </c>
      <c r="C14805" s="101" t="s">
        <v>11828</v>
      </c>
      <c r="D14805" s="102" t="s">
        <v>13106</v>
      </c>
      <c r="E14805" s="32" t="s">
        <v>10</v>
      </c>
      <c r="F14805" s="126">
        <v>15868</v>
      </c>
    </row>
    <row r="14806" customHeight="1" spans="1:6">
      <c r="A14806" s="7">
        <v>14804</v>
      </c>
      <c r="B14806" s="110" t="s">
        <v>11823</v>
      </c>
      <c r="C14806" s="101" t="s">
        <v>11828</v>
      </c>
      <c r="D14806" s="102" t="s">
        <v>13107</v>
      </c>
      <c r="E14806" s="32" t="s">
        <v>10</v>
      </c>
      <c r="F14806" s="126">
        <v>15867</v>
      </c>
    </row>
    <row r="14807" customHeight="1" spans="1:6">
      <c r="A14807" s="7">
        <v>14805</v>
      </c>
      <c r="B14807" s="110" t="s">
        <v>11823</v>
      </c>
      <c r="C14807" s="101" t="s">
        <v>12196</v>
      </c>
      <c r="D14807" s="102" t="s">
        <v>1313</v>
      </c>
      <c r="E14807" s="32" t="s">
        <v>10</v>
      </c>
      <c r="F14807" s="126">
        <v>15771</v>
      </c>
    </row>
    <row r="14808" customHeight="1" spans="1:6">
      <c r="A14808" s="7">
        <v>14806</v>
      </c>
      <c r="B14808" s="110" t="s">
        <v>11823</v>
      </c>
      <c r="C14808" s="101" t="s">
        <v>12196</v>
      </c>
      <c r="D14808" s="102" t="s">
        <v>13108</v>
      </c>
      <c r="E14808" s="32" t="s">
        <v>10</v>
      </c>
      <c r="F14808" s="126">
        <v>15861</v>
      </c>
    </row>
    <row r="14809" customHeight="1" spans="1:6">
      <c r="A14809" s="7">
        <v>14807</v>
      </c>
      <c r="B14809" s="110" t="s">
        <v>11823</v>
      </c>
      <c r="C14809" s="101" t="s">
        <v>12180</v>
      </c>
      <c r="D14809" s="102" t="s">
        <v>13109</v>
      </c>
      <c r="E14809" s="32" t="s">
        <v>10</v>
      </c>
      <c r="F14809" s="126">
        <v>15672</v>
      </c>
    </row>
    <row r="14810" customHeight="1" spans="1:6">
      <c r="A14810" s="7">
        <v>14808</v>
      </c>
      <c r="B14810" s="110" t="s">
        <v>11823</v>
      </c>
      <c r="C14810" s="101" t="s">
        <v>12140</v>
      </c>
      <c r="D14810" s="102" t="s">
        <v>13110</v>
      </c>
      <c r="E14810" s="32" t="s">
        <v>10</v>
      </c>
      <c r="F14810" s="126">
        <v>15873</v>
      </c>
    </row>
    <row r="14811" customHeight="1" spans="1:6">
      <c r="A14811" s="7">
        <v>14809</v>
      </c>
      <c r="B14811" s="110" t="s">
        <v>11823</v>
      </c>
      <c r="C14811" s="101" t="s">
        <v>12140</v>
      </c>
      <c r="D14811" s="102" t="s">
        <v>13111</v>
      </c>
      <c r="E14811" s="32" t="s">
        <v>10</v>
      </c>
      <c r="F14811" s="126">
        <v>15887</v>
      </c>
    </row>
    <row r="14812" customHeight="1" spans="1:6">
      <c r="A14812" s="7">
        <v>14810</v>
      </c>
      <c r="B14812" s="110" t="s">
        <v>11823</v>
      </c>
      <c r="C14812" s="35" t="s">
        <v>12140</v>
      </c>
      <c r="D14812" s="102" t="s">
        <v>13112</v>
      </c>
      <c r="E14812" s="32" t="s">
        <v>10</v>
      </c>
      <c r="F14812" s="126">
        <v>15875</v>
      </c>
    </row>
    <row r="14813" customHeight="1" spans="1:6">
      <c r="A14813" s="7">
        <v>14811</v>
      </c>
      <c r="B14813" s="110" t="s">
        <v>11823</v>
      </c>
      <c r="C14813" s="35" t="s">
        <v>12302</v>
      </c>
      <c r="D14813" s="102" t="s">
        <v>13113</v>
      </c>
      <c r="E14813" s="32" t="s">
        <v>10</v>
      </c>
      <c r="F14813" s="126">
        <v>15526</v>
      </c>
    </row>
    <row r="14814" customHeight="1" spans="1:6">
      <c r="A14814" s="7">
        <v>14812</v>
      </c>
      <c r="B14814" s="110" t="s">
        <v>11823</v>
      </c>
      <c r="C14814" s="35" t="s">
        <v>12178</v>
      </c>
      <c r="D14814" s="102" t="s">
        <v>7951</v>
      </c>
      <c r="E14814" s="32" t="s">
        <v>10</v>
      </c>
      <c r="F14814" s="126">
        <v>15916</v>
      </c>
    </row>
    <row r="14815" customHeight="1" spans="1:6">
      <c r="A14815" s="7">
        <v>14813</v>
      </c>
      <c r="B14815" s="110" t="s">
        <v>11823</v>
      </c>
      <c r="C14815" s="101" t="s">
        <v>12017</v>
      </c>
      <c r="D14815" s="102" t="s">
        <v>13114</v>
      </c>
      <c r="E14815" s="32" t="s">
        <v>10</v>
      </c>
      <c r="F14815" s="126">
        <v>15910</v>
      </c>
    </row>
    <row r="14816" customHeight="1" spans="1:6">
      <c r="A14816" s="7">
        <v>14814</v>
      </c>
      <c r="B14816" s="110" t="s">
        <v>11823</v>
      </c>
      <c r="C14816" s="34" t="s">
        <v>12044</v>
      </c>
      <c r="D14816" s="106" t="s">
        <v>13115</v>
      </c>
      <c r="E14816" s="32" t="s">
        <v>10</v>
      </c>
      <c r="F14816" s="126">
        <v>15907</v>
      </c>
    </row>
    <row r="14817" customHeight="1" spans="1:6">
      <c r="A14817" s="7">
        <v>14815</v>
      </c>
      <c r="B14817" s="110" t="s">
        <v>11823</v>
      </c>
      <c r="C14817" s="35" t="s">
        <v>12505</v>
      </c>
      <c r="D14817" s="102" t="s">
        <v>13116</v>
      </c>
      <c r="E14817" s="32" t="s">
        <v>10</v>
      </c>
      <c r="F14817" s="126">
        <v>15888</v>
      </c>
    </row>
    <row r="14818" customHeight="1" spans="1:6">
      <c r="A14818" s="7">
        <v>14816</v>
      </c>
      <c r="B14818" s="110" t="s">
        <v>11823</v>
      </c>
      <c r="C14818" s="35" t="s">
        <v>11953</v>
      </c>
      <c r="D14818" s="102" t="s">
        <v>13117</v>
      </c>
      <c r="E14818" s="32" t="s">
        <v>10</v>
      </c>
      <c r="F14818" s="126">
        <v>15912</v>
      </c>
    </row>
    <row r="14819" customHeight="1" spans="1:6">
      <c r="A14819" s="7">
        <v>14817</v>
      </c>
      <c r="B14819" s="110" t="s">
        <v>11823</v>
      </c>
      <c r="C14819" s="35" t="s">
        <v>11953</v>
      </c>
      <c r="D14819" s="102" t="s">
        <v>13118</v>
      </c>
      <c r="E14819" s="32" t="s">
        <v>10</v>
      </c>
      <c r="F14819" s="126">
        <v>15891</v>
      </c>
    </row>
    <row r="14820" customHeight="1" spans="1:6">
      <c r="A14820" s="7">
        <v>14818</v>
      </c>
      <c r="B14820" s="110" t="s">
        <v>11823</v>
      </c>
      <c r="C14820" s="35" t="s">
        <v>11856</v>
      </c>
      <c r="D14820" s="102" t="s">
        <v>13119</v>
      </c>
      <c r="E14820" s="32" t="s">
        <v>10</v>
      </c>
      <c r="F14820" s="126">
        <v>15899</v>
      </c>
    </row>
    <row r="14821" customHeight="1" spans="1:6">
      <c r="A14821" s="7">
        <v>14819</v>
      </c>
      <c r="B14821" s="110" t="s">
        <v>11823</v>
      </c>
      <c r="C14821" s="35" t="s">
        <v>11824</v>
      </c>
      <c r="D14821" s="102" t="s">
        <v>13120</v>
      </c>
      <c r="E14821" s="32" t="s">
        <v>10</v>
      </c>
      <c r="F14821" s="126">
        <v>15890</v>
      </c>
    </row>
    <row r="14822" customHeight="1" spans="1:6">
      <c r="A14822" s="7">
        <v>14820</v>
      </c>
      <c r="B14822" s="110" t="s">
        <v>11823</v>
      </c>
      <c r="C14822" s="34" t="s">
        <v>12140</v>
      </c>
      <c r="D14822" s="106" t="s">
        <v>13121</v>
      </c>
      <c r="E14822" s="32" t="s">
        <v>10</v>
      </c>
      <c r="F14822" s="126">
        <v>15894</v>
      </c>
    </row>
    <row r="14823" customHeight="1" spans="1:6">
      <c r="A14823" s="7">
        <v>14821</v>
      </c>
      <c r="B14823" s="110" t="s">
        <v>11823</v>
      </c>
      <c r="C14823" s="34" t="s">
        <v>11890</v>
      </c>
      <c r="D14823" s="106" t="s">
        <v>13122</v>
      </c>
      <c r="E14823" s="32" t="s">
        <v>10</v>
      </c>
      <c r="F14823" s="126">
        <v>15885</v>
      </c>
    </row>
    <row r="14824" customHeight="1" spans="1:6">
      <c r="A14824" s="7">
        <v>14822</v>
      </c>
      <c r="B14824" s="110" t="s">
        <v>11823</v>
      </c>
      <c r="C14824" s="101" t="s">
        <v>12074</v>
      </c>
      <c r="D14824" s="144" t="s">
        <v>13123</v>
      </c>
      <c r="E14824" s="32" t="s">
        <v>10</v>
      </c>
      <c r="F14824" s="126">
        <v>15900</v>
      </c>
    </row>
    <row r="14825" customHeight="1" spans="1:6">
      <c r="A14825" s="7">
        <v>14823</v>
      </c>
      <c r="B14825" s="110" t="s">
        <v>11823</v>
      </c>
      <c r="C14825" s="101" t="s">
        <v>12017</v>
      </c>
      <c r="D14825" s="100" t="s">
        <v>13124</v>
      </c>
      <c r="E14825" s="32" t="s">
        <v>10</v>
      </c>
      <c r="F14825" s="126">
        <v>15864</v>
      </c>
    </row>
    <row r="14826" customHeight="1" spans="1:6">
      <c r="A14826" s="7">
        <v>14824</v>
      </c>
      <c r="B14826" s="110" t="s">
        <v>11823</v>
      </c>
      <c r="C14826" s="101" t="s">
        <v>12017</v>
      </c>
      <c r="D14826" s="106" t="s">
        <v>13125</v>
      </c>
      <c r="E14826" s="32" t="s">
        <v>10</v>
      </c>
      <c r="F14826" s="126">
        <v>15876</v>
      </c>
    </row>
    <row r="14827" customHeight="1" spans="1:6">
      <c r="A14827" s="7">
        <v>14825</v>
      </c>
      <c r="B14827" s="110" t="s">
        <v>11823</v>
      </c>
      <c r="C14827" s="102" t="s">
        <v>12017</v>
      </c>
      <c r="D14827" s="102" t="s">
        <v>13126</v>
      </c>
      <c r="E14827" s="32" t="s">
        <v>10</v>
      </c>
      <c r="F14827" s="126">
        <v>15853</v>
      </c>
    </row>
    <row r="14828" customHeight="1" spans="1:6">
      <c r="A14828" s="7">
        <v>14826</v>
      </c>
      <c r="B14828" s="110" t="s">
        <v>11823</v>
      </c>
      <c r="C14828" s="102" t="s">
        <v>12017</v>
      </c>
      <c r="D14828" s="102" t="s">
        <v>13127</v>
      </c>
      <c r="E14828" s="32" t="s">
        <v>10</v>
      </c>
      <c r="F14828" s="126">
        <v>15449</v>
      </c>
    </row>
    <row r="14829" customHeight="1" spans="1:6">
      <c r="A14829" s="7">
        <v>14827</v>
      </c>
      <c r="B14829" s="110" t="s">
        <v>11823</v>
      </c>
      <c r="C14829" s="35" t="s">
        <v>12017</v>
      </c>
      <c r="D14829" s="102" t="s">
        <v>13128</v>
      </c>
      <c r="E14829" s="32" t="s">
        <v>10</v>
      </c>
      <c r="F14829" s="126">
        <v>15899</v>
      </c>
    </row>
    <row r="14830" customHeight="1" spans="1:6">
      <c r="A14830" s="7">
        <v>14828</v>
      </c>
      <c r="B14830" s="110" t="s">
        <v>11823</v>
      </c>
      <c r="C14830" s="35" t="s">
        <v>12180</v>
      </c>
      <c r="D14830" s="102" t="s">
        <v>13129</v>
      </c>
      <c r="E14830" s="32" t="s">
        <v>10</v>
      </c>
      <c r="F14830" s="126">
        <v>15805</v>
      </c>
    </row>
    <row r="14831" customHeight="1" spans="1:6">
      <c r="A14831" s="7">
        <v>14829</v>
      </c>
      <c r="B14831" s="110" t="s">
        <v>11823</v>
      </c>
      <c r="C14831" s="35" t="s">
        <v>12178</v>
      </c>
      <c r="D14831" s="102" t="s">
        <v>7668</v>
      </c>
      <c r="E14831" s="32" t="s">
        <v>10</v>
      </c>
      <c r="F14831" s="126">
        <v>15915</v>
      </c>
    </row>
    <row r="14832" customHeight="1" spans="1:6">
      <c r="A14832" s="7">
        <v>14830</v>
      </c>
      <c r="B14832" s="110" t="s">
        <v>11823</v>
      </c>
      <c r="C14832" s="35" t="s">
        <v>12178</v>
      </c>
      <c r="D14832" s="102" t="s">
        <v>13074</v>
      </c>
      <c r="E14832" s="32" t="s">
        <v>10</v>
      </c>
      <c r="F14832" s="126">
        <v>15213</v>
      </c>
    </row>
    <row r="14833" customHeight="1" spans="1:6">
      <c r="A14833" s="7">
        <v>14831</v>
      </c>
      <c r="B14833" s="110" t="s">
        <v>11823</v>
      </c>
      <c r="C14833" s="35" t="s">
        <v>12017</v>
      </c>
      <c r="D14833" s="102" t="s">
        <v>13130</v>
      </c>
      <c r="E14833" s="32" t="s">
        <v>10</v>
      </c>
      <c r="F14833" s="126">
        <v>15945</v>
      </c>
    </row>
    <row r="14834" customHeight="1" spans="1:6">
      <c r="A14834" s="7">
        <v>14832</v>
      </c>
      <c r="B14834" s="110" t="s">
        <v>11823</v>
      </c>
      <c r="C14834" s="35" t="s">
        <v>11953</v>
      </c>
      <c r="D14834" s="102" t="s">
        <v>13131</v>
      </c>
      <c r="E14834" s="32" t="s">
        <v>10</v>
      </c>
      <c r="F14834" s="126">
        <v>15911</v>
      </c>
    </row>
    <row r="14835" customHeight="1" spans="1:6">
      <c r="A14835" s="7">
        <v>14833</v>
      </c>
      <c r="B14835" s="110" t="s">
        <v>11823</v>
      </c>
      <c r="C14835" s="35" t="s">
        <v>11953</v>
      </c>
      <c r="D14835" s="102" t="s">
        <v>10751</v>
      </c>
      <c r="E14835" s="32" t="s">
        <v>10</v>
      </c>
      <c r="F14835" s="126">
        <v>15925</v>
      </c>
    </row>
    <row r="14836" customHeight="1" spans="1:6">
      <c r="A14836" s="7">
        <v>14834</v>
      </c>
      <c r="B14836" s="110" t="s">
        <v>11823</v>
      </c>
      <c r="C14836" s="35" t="s">
        <v>11970</v>
      </c>
      <c r="D14836" s="102" t="s">
        <v>7066</v>
      </c>
      <c r="E14836" s="32" t="s">
        <v>10</v>
      </c>
      <c r="F14836" s="126">
        <v>15824</v>
      </c>
    </row>
    <row r="14837" customHeight="1" spans="1:6">
      <c r="A14837" s="7">
        <v>14835</v>
      </c>
      <c r="B14837" s="110" t="s">
        <v>11823</v>
      </c>
      <c r="C14837" s="35" t="s">
        <v>12369</v>
      </c>
      <c r="D14837" s="102" t="s">
        <v>13132</v>
      </c>
      <c r="E14837" s="32" t="s">
        <v>10</v>
      </c>
      <c r="F14837" s="126">
        <v>15848</v>
      </c>
    </row>
    <row r="14838" customHeight="1" spans="1:6">
      <c r="A14838" s="7">
        <v>14836</v>
      </c>
      <c r="B14838" s="110" t="s">
        <v>11823</v>
      </c>
      <c r="C14838" s="35" t="s">
        <v>12178</v>
      </c>
      <c r="D14838" s="102" t="s">
        <v>10499</v>
      </c>
      <c r="E14838" s="32" t="s">
        <v>10</v>
      </c>
      <c r="F14838" s="126">
        <v>15894</v>
      </c>
    </row>
    <row r="14839" customHeight="1" spans="1:6">
      <c r="A14839" s="7">
        <v>14837</v>
      </c>
      <c r="B14839" s="110" t="s">
        <v>11823</v>
      </c>
      <c r="C14839" s="35" t="s">
        <v>12369</v>
      </c>
      <c r="D14839" s="106" t="s">
        <v>3564</v>
      </c>
      <c r="E14839" s="32" t="s">
        <v>10</v>
      </c>
      <c r="F14839" s="126">
        <v>15902</v>
      </c>
    </row>
    <row r="14840" customHeight="1" spans="1:6">
      <c r="A14840" s="7">
        <v>14838</v>
      </c>
      <c r="B14840" s="110" t="s">
        <v>11823</v>
      </c>
      <c r="C14840" s="35" t="s">
        <v>12369</v>
      </c>
      <c r="D14840" s="100" t="s">
        <v>13133</v>
      </c>
      <c r="E14840" s="32" t="s">
        <v>10</v>
      </c>
      <c r="F14840" s="126">
        <v>15846</v>
      </c>
    </row>
    <row r="14841" customHeight="1" spans="1:6">
      <c r="A14841" s="7">
        <v>14839</v>
      </c>
      <c r="B14841" s="110" t="s">
        <v>11823</v>
      </c>
      <c r="C14841" s="35" t="s">
        <v>12180</v>
      </c>
      <c r="D14841" s="100" t="s">
        <v>13134</v>
      </c>
      <c r="E14841" s="32" t="s">
        <v>10</v>
      </c>
      <c r="F14841" s="126">
        <v>13771</v>
      </c>
    </row>
    <row r="14842" customHeight="1" spans="1:6">
      <c r="A14842" s="7">
        <v>14840</v>
      </c>
      <c r="B14842" s="110" t="s">
        <v>11823</v>
      </c>
      <c r="C14842" s="35" t="s">
        <v>11998</v>
      </c>
      <c r="D14842" s="102" t="s">
        <v>13135</v>
      </c>
      <c r="E14842" s="32" t="s">
        <v>10</v>
      </c>
      <c r="F14842" s="126">
        <v>15933</v>
      </c>
    </row>
    <row r="14843" customHeight="1" spans="1:6">
      <c r="A14843" s="7">
        <v>14841</v>
      </c>
      <c r="B14843" s="110" t="s">
        <v>11823</v>
      </c>
      <c r="C14843" s="35" t="s">
        <v>11890</v>
      </c>
      <c r="D14843" s="102" t="s">
        <v>13136</v>
      </c>
      <c r="E14843" s="32" t="s">
        <v>10</v>
      </c>
      <c r="F14843" s="126">
        <v>15903</v>
      </c>
    </row>
    <row r="14844" customHeight="1" spans="1:6">
      <c r="A14844" s="7">
        <v>14842</v>
      </c>
      <c r="B14844" s="110" t="s">
        <v>11823</v>
      </c>
      <c r="C14844" s="35" t="s">
        <v>11890</v>
      </c>
      <c r="D14844" s="102" t="s">
        <v>13137</v>
      </c>
      <c r="E14844" s="32" t="s">
        <v>10</v>
      </c>
      <c r="F14844" s="126">
        <v>15907</v>
      </c>
    </row>
    <row r="14845" customHeight="1" spans="1:6">
      <c r="A14845" s="7">
        <v>14843</v>
      </c>
      <c r="B14845" s="110" t="s">
        <v>11823</v>
      </c>
      <c r="C14845" s="102" t="s">
        <v>11890</v>
      </c>
      <c r="D14845" s="102" t="s">
        <v>13138</v>
      </c>
      <c r="E14845" s="32" t="s">
        <v>10</v>
      </c>
      <c r="F14845" s="126">
        <v>15900</v>
      </c>
    </row>
    <row r="14846" customHeight="1" spans="1:6">
      <c r="A14846" s="7">
        <v>14844</v>
      </c>
      <c r="B14846" s="110" t="s">
        <v>11823</v>
      </c>
      <c r="C14846" s="35" t="s">
        <v>11890</v>
      </c>
      <c r="D14846" s="102" t="s">
        <v>13139</v>
      </c>
      <c r="E14846" s="32" t="s">
        <v>10</v>
      </c>
      <c r="F14846" s="126">
        <v>15869</v>
      </c>
    </row>
    <row r="14847" customHeight="1" spans="1:6">
      <c r="A14847" s="7">
        <v>14845</v>
      </c>
      <c r="B14847" s="110" t="s">
        <v>11823</v>
      </c>
      <c r="C14847" s="35" t="s">
        <v>11856</v>
      </c>
      <c r="D14847" s="102" t="s">
        <v>13140</v>
      </c>
      <c r="E14847" s="32" t="s">
        <v>10</v>
      </c>
      <c r="F14847" s="126">
        <v>15943</v>
      </c>
    </row>
    <row r="14848" customHeight="1" spans="1:6">
      <c r="A14848" s="7">
        <v>14846</v>
      </c>
      <c r="B14848" s="110" t="s">
        <v>11823</v>
      </c>
      <c r="C14848" s="102" t="s">
        <v>12280</v>
      </c>
      <c r="D14848" s="102" t="s">
        <v>13141</v>
      </c>
      <c r="E14848" s="32" t="s">
        <v>10</v>
      </c>
      <c r="F14848" s="126">
        <v>15930</v>
      </c>
    </row>
    <row r="14849" customHeight="1" spans="1:6">
      <c r="A14849" s="7">
        <v>14847</v>
      </c>
      <c r="B14849" s="110" t="s">
        <v>11823</v>
      </c>
      <c r="C14849" s="102" t="s">
        <v>11828</v>
      </c>
      <c r="D14849" s="102" t="s">
        <v>13142</v>
      </c>
      <c r="E14849" s="32" t="s">
        <v>10</v>
      </c>
      <c r="F14849" s="126">
        <v>15927</v>
      </c>
    </row>
    <row r="14850" customHeight="1" spans="1:6">
      <c r="A14850" s="7">
        <v>14848</v>
      </c>
      <c r="B14850" s="110" t="s">
        <v>11823</v>
      </c>
      <c r="C14850" s="102" t="s">
        <v>11824</v>
      </c>
      <c r="D14850" s="102" t="s">
        <v>10516</v>
      </c>
      <c r="E14850" s="32" t="s">
        <v>10</v>
      </c>
      <c r="F14850" s="126">
        <v>15928</v>
      </c>
    </row>
    <row r="14851" customHeight="1" spans="1:6">
      <c r="A14851" s="7">
        <v>14849</v>
      </c>
      <c r="B14851" s="110" t="s">
        <v>11823</v>
      </c>
      <c r="C14851" s="102" t="s">
        <v>11824</v>
      </c>
      <c r="D14851" s="102" t="s">
        <v>13143</v>
      </c>
      <c r="E14851" s="32" t="s">
        <v>10</v>
      </c>
      <c r="F14851" s="126">
        <v>15931</v>
      </c>
    </row>
    <row r="14852" customHeight="1" spans="1:6">
      <c r="A14852" s="7">
        <v>14850</v>
      </c>
      <c r="B14852" s="110" t="s">
        <v>11823</v>
      </c>
      <c r="C14852" s="102" t="s">
        <v>11890</v>
      </c>
      <c r="D14852" s="102" t="s">
        <v>13144</v>
      </c>
      <c r="E14852" s="32" t="s">
        <v>10</v>
      </c>
      <c r="F14852" s="126">
        <v>15884</v>
      </c>
    </row>
    <row r="14853" customHeight="1" spans="1:6">
      <c r="A14853" s="7">
        <v>14851</v>
      </c>
      <c r="B14853" s="110" t="s">
        <v>11823</v>
      </c>
      <c r="C14853" s="102" t="s">
        <v>12220</v>
      </c>
      <c r="D14853" s="102" t="s">
        <v>7771</v>
      </c>
      <c r="E14853" s="32" t="s">
        <v>10</v>
      </c>
      <c r="F14853" s="126">
        <v>15841</v>
      </c>
    </row>
    <row r="14854" customHeight="1" spans="1:6">
      <c r="A14854" s="7">
        <v>14852</v>
      </c>
      <c r="B14854" s="110" t="s">
        <v>11823</v>
      </c>
      <c r="C14854" s="102" t="s">
        <v>12017</v>
      </c>
      <c r="D14854" s="102" t="s">
        <v>3394</v>
      </c>
      <c r="E14854" s="32" t="s">
        <v>10</v>
      </c>
      <c r="F14854" s="126">
        <v>15958</v>
      </c>
    </row>
    <row r="14855" customHeight="1" spans="1:6">
      <c r="A14855" s="7">
        <v>14853</v>
      </c>
      <c r="B14855" s="110" t="s">
        <v>11823</v>
      </c>
      <c r="C14855" s="102" t="s">
        <v>12017</v>
      </c>
      <c r="D14855" s="102" t="s">
        <v>13145</v>
      </c>
      <c r="E14855" s="32" t="s">
        <v>10</v>
      </c>
      <c r="F14855" s="126">
        <v>15959</v>
      </c>
    </row>
    <row r="14856" customHeight="1" spans="1:6">
      <c r="A14856" s="7">
        <v>14854</v>
      </c>
      <c r="B14856" s="110" t="s">
        <v>11823</v>
      </c>
      <c r="C14856" s="102" t="s">
        <v>12131</v>
      </c>
      <c r="D14856" s="102" t="s">
        <v>13146</v>
      </c>
      <c r="E14856" s="32" t="s">
        <v>10</v>
      </c>
      <c r="F14856" s="126">
        <v>15972</v>
      </c>
    </row>
    <row r="14857" customHeight="1" spans="1:6">
      <c r="A14857" s="7">
        <v>14855</v>
      </c>
      <c r="B14857" s="110" t="s">
        <v>11823</v>
      </c>
      <c r="C14857" s="102" t="s">
        <v>12074</v>
      </c>
      <c r="D14857" s="102" t="s">
        <v>13147</v>
      </c>
      <c r="E14857" s="32" t="s">
        <v>10</v>
      </c>
      <c r="F14857" s="126">
        <v>15967</v>
      </c>
    </row>
    <row r="14858" customHeight="1" spans="1:6">
      <c r="A14858" s="7">
        <v>14856</v>
      </c>
      <c r="B14858" s="110" t="s">
        <v>11823</v>
      </c>
      <c r="C14858" s="102" t="s">
        <v>12196</v>
      </c>
      <c r="D14858" s="102" t="s">
        <v>13148</v>
      </c>
      <c r="E14858" s="32" t="s">
        <v>10</v>
      </c>
      <c r="F14858" s="126">
        <v>15931</v>
      </c>
    </row>
    <row r="14859" customHeight="1" spans="1:6">
      <c r="A14859" s="7">
        <v>14857</v>
      </c>
      <c r="B14859" s="110" t="s">
        <v>11823</v>
      </c>
      <c r="C14859" s="102" t="s">
        <v>11970</v>
      </c>
      <c r="D14859" s="102" t="s">
        <v>13149</v>
      </c>
      <c r="E14859" s="32" t="s">
        <v>10</v>
      </c>
      <c r="F14859" s="126">
        <v>15824</v>
      </c>
    </row>
    <row r="14860" customHeight="1" spans="1:6">
      <c r="A14860" s="7">
        <v>14858</v>
      </c>
      <c r="B14860" s="110" t="s">
        <v>11823</v>
      </c>
      <c r="C14860" s="102" t="s">
        <v>12196</v>
      </c>
      <c r="D14860" s="102" t="s">
        <v>13150</v>
      </c>
      <c r="E14860" s="32" t="s">
        <v>10</v>
      </c>
      <c r="F14860" s="126">
        <v>15925</v>
      </c>
    </row>
    <row r="14861" customHeight="1" spans="1:6">
      <c r="A14861" s="7">
        <v>14859</v>
      </c>
      <c r="B14861" s="110" t="s">
        <v>11823</v>
      </c>
      <c r="C14861" s="102" t="s">
        <v>12140</v>
      </c>
      <c r="D14861" s="102" t="s">
        <v>12019</v>
      </c>
      <c r="E14861" s="32" t="s">
        <v>10</v>
      </c>
      <c r="F14861" s="126">
        <v>15930</v>
      </c>
    </row>
    <row r="14862" customHeight="1" spans="1:6">
      <c r="A14862" s="7">
        <v>14860</v>
      </c>
      <c r="B14862" s="110" t="s">
        <v>11823</v>
      </c>
      <c r="C14862" s="102" t="s">
        <v>12140</v>
      </c>
      <c r="D14862" s="102" t="s">
        <v>10751</v>
      </c>
      <c r="E14862" s="32" t="s">
        <v>10</v>
      </c>
      <c r="F14862" s="126">
        <v>15924</v>
      </c>
    </row>
    <row r="14863" customHeight="1" spans="1:6">
      <c r="A14863" s="7">
        <v>14861</v>
      </c>
      <c r="B14863" s="110" t="s">
        <v>11823</v>
      </c>
      <c r="C14863" s="102" t="s">
        <v>12196</v>
      </c>
      <c r="D14863" s="102" t="s">
        <v>13151</v>
      </c>
      <c r="E14863" s="32" t="s">
        <v>10</v>
      </c>
      <c r="F14863" s="126">
        <v>15969</v>
      </c>
    </row>
    <row r="14864" customHeight="1" spans="1:6">
      <c r="A14864" s="7">
        <v>14862</v>
      </c>
      <c r="B14864" s="110" t="s">
        <v>11823</v>
      </c>
      <c r="C14864" s="102" t="s">
        <v>11953</v>
      </c>
      <c r="D14864" s="102" t="s">
        <v>13152</v>
      </c>
      <c r="E14864" s="32" t="s">
        <v>10</v>
      </c>
      <c r="F14864" s="126">
        <v>15952</v>
      </c>
    </row>
    <row r="14865" customHeight="1" spans="1:6">
      <c r="A14865" s="7">
        <v>14863</v>
      </c>
      <c r="B14865" s="110" t="s">
        <v>11823</v>
      </c>
      <c r="C14865" s="102" t="s">
        <v>12178</v>
      </c>
      <c r="D14865" s="102" t="s">
        <v>13153</v>
      </c>
      <c r="E14865" s="32" t="s">
        <v>10</v>
      </c>
      <c r="F14865" s="126">
        <v>15930</v>
      </c>
    </row>
    <row r="14866" customHeight="1" spans="1:6">
      <c r="A14866" s="7">
        <v>14864</v>
      </c>
      <c r="B14866" s="110" t="s">
        <v>11823</v>
      </c>
      <c r="C14866" s="102" t="s">
        <v>11998</v>
      </c>
      <c r="D14866" s="102" t="s">
        <v>13154</v>
      </c>
      <c r="E14866" s="32" t="s">
        <v>10</v>
      </c>
      <c r="F14866" s="126">
        <v>15975</v>
      </c>
    </row>
    <row r="14867" customHeight="1" spans="1:6">
      <c r="A14867" s="7">
        <v>14865</v>
      </c>
      <c r="B14867" s="110" t="s">
        <v>11823</v>
      </c>
      <c r="C14867" s="101" t="s">
        <v>12180</v>
      </c>
      <c r="D14867" s="104" t="s">
        <v>13155</v>
      </c>
      <c r="E14867" s="32" t="s">
        <v>10</v>
      </c>
      <c r="F14867" s="126">
        <v>15956</v>
      </c>
    </row>
    <row r="14868" customHeight="1" spans="1:6">
      <c r="A14868" s="7">
        <v>14866</v>
      </c>
      <c r="B14868" s="110" t="s">
        <v>11823</v>
      </c>
      <c r="C14868" s="101" t="s">
        <v>12129</v>
      </c>
      <c r="D14868" s="102" t="s">
        <v>13156</v>
      </c>
      <c r="E14868" s="32" t="s">
        <v>10</v>
      </c>
      <c r="F14868" s="126">
        <v>15972</v>
      </c>
    </row>
    <row r="14869" customHeight="1" spans="1:6">
      <c r="A14869" s="7">
        <v>14867</v>
      </c>
      <c r="B14869" s="110" t="s">
        <v>11823</v>
      </c>
      <c r="C14869" s="101" t="s">
        <v>12180</v>
      </c>
      <c r="D14869" s="102" t="s">
        <v>13157</v>
      </c>
      <c r="E14869" s="32" t="s">
        <v>10</v>
      </c>
      <c r="F14869" s="126">
        <v>15768</v>
      </c>
    </row>
    <row r="14870" customHeight="1" spans="1:6">
      <c r="A14870" s="7">
        <v>14868</v>
      </c>
      <c r="B14870" s="110" t="s">
        <v>11823</v>
      </c>
      <c r="C14870" s="101" t="s">
        <v>12302</v>
      </c>
      <c r="D14870" s="102" t="s">
        <v>13158</v>
      </c>
      <c r="E14870" s="32" t="s">
        <v>10</v>
      </c>
      <c r="F14870" s="126">
        <v>15712</v>
      </c>
    </row>
    <row r="14871" customHeight="1" spans="1:6">
      <c r="A14871" s="7">
        <v>14869</v>
      </c>
      <c r="B14871" s="110" t="s">
        <v>11823</v>
      </c>
      <c r="C14871" s="35" t="s">
        <v>12350</v>
      </c>
      <c r="D14871" s="102" t="s">
        <v>13159</v>
      </c>
      <c r="E14871" s="32" t="s">
        <v>10</v>
      </c>
      <c r="F14871" s="126">
        <v>15957</v>
      </c>
    </row>
    <row r="14872" customHeight="1" spans="1:6">
      <c r="A14872" s="7">
        <v>14870</v>
      </c>
      <c r="B14872" s="110" t="s">
        <v>11823</v>
      </c>
      <c r="C14872" s="35" t="s">
        <v>12350</v>
      </c>
      <c r="D14872" s="102" t="s">
        <v>13160</v>
      </c>
      <c r="E14872" s="32" t="s">
        <v>10</v>
      </c>
      <c r="F14872" s="126">
        <v>15956</v>
      </c>
    </row>
    <row r="14873" customHeight="1" spans="1:6">
      <c r="A14873" s="7">
        <v>14871</v>
      </c>
      <c r="B14873" s="110" t="s">
        <v>11823</v>
      </c>
      <c r="C14873" s="35" t="s">
        <v>12350</v>
      </c>
      <c r="D14873" s="102" t="s">
        <v>13161</v>
      </c>
      <c r="E14873" s="32" t="s">
        <v>10</v>
      </c>
      <c r="F14873" s="126">
        <v>15950</v>
      </c>
    </row>
    <row r="14874" customHeight="1" spans="1:6">
      <c r="A14874" s="7">
        <v>14872</v>
      </c>
      <c r="B14874" s="110" t="s">
        <v>11823</v>
      </c>
      <c r="C14874" s="35" t="s">
        <v>11856</v>
      </c>
      <c r="D14874" s="102" t="s">
        <v>13162</v>
      </c>
      <c r="E14874" s="32" t="s">
        <v>10</v>
      </c>
      <c r="F14874" s="126">
        <v>15953</v>
      </c>
    </row>
    <row r="14875" customHeight="1" spans="1:6">
      <c r="A14875" s="7">
        <v>14873</v>
      </c>
      <c r="B14875" s="110" t="s">
        <v>11823</v>
      </c>
      <c r="C14875" s="35" t="s">
        <v>12074</v>
      </c>
      <c r="D14875" s="102" t="s">
        <v>13163</v>
      </c>
      <c r="E14875" s="32" t="s">
        <v>10</v>
      </c>
      <c r="F14875" s="126">
        <v>15145</v>
      </c>
    </row>
    <row r="14876" customHeight="1" spans="1:6">
      <c r="A14876" s="7">
        <v>14874</v>
      </c>
      <c r="B14876" s="110" t="s">
        <v>11823</v>
      </c>
      <c r="C14876" s="35" t="s">
        <v>11890</v>
      </c>
      <c r="D14876" s="102" t="s">
        <v>13164</v>
      </c>
      <c r="E14876" s="32" t="s">
        <v>10</v>
      </c>
      <c r="F14876" s="126">
        <v>15806</v>
      </c>
    </row>
    <row r="14877" customHeight="1" spans="1:6">
      <c r="A14877" s="7">
        <v>14875</v>
      </c>
      <c r="B14877" s="110" t="s">
        <v>11823</v>
      </c>
      <c r="C14877" s="35" t="s">
        <v>11932</v>
      </c>
      <c r="D14877" s="102" t="s">
        <v>13165</v>
      </c>
      <c r="E14877" s="32" t="s">
        <v>10</v>
      </c>
      <c r="F14877" s="126">
        <v>15944</v>
      </c>
    </row>
    <row r="14878" customHeight="1" spans="1:6">
      <c r="A14878" s="7">
        <v>14876</v>
      </c>
      <c r="B14878" s="110" t="s">
        <v>11823</v>
      </c>
      <c r="C14878" s="35" t="s">
        <v>11932</v>
      </c>
      <c r="D14878" s="102" t="s">
        <v>13166</v>
      </c>
      <c r="E14878" s="32" t="s">
        <v>10</v>
      </c>
      <c r="F14878" s="126">
        <v>15969</v>
      </c>
    </row>
    <row r="14879" customHeight="1" spans="1:6">
      <c r="A14879" s="7">
        <v>14877</v>
      </c>
      <c r="B14879" s="110" t="s">
        <v>11823</v>
      </c>
      <c r="C14879" s="35" t="s">
        <v>11932</v>
      </c>
      <c r="D14879" s="102" t="s">
        <v>13167</v>
      </c>
      <c r="E14879" s="32" t="s">
        <v>10</v>
      </c>
      <c r="F14879" s="126">
        <v>15969</v>
      </c>
    </row>
    <row r="14880" customHeight="1" spans="1:6">
      <c r="A14880" s="7">
        <v>14878</v>
      </c>
      <c r="B14880" s="110" t="s">
        <v>11823</v>
      </c>
      <c r="C14880" s="35" t="s">
        <v>11828</v>
      </c>
      <c r="D14880" s="102" t="s">
        <v>13168</v>
      </c>
      <c r="E14880" s="32" t="s">
        <v>10</v>
      </c>
      <c r="F14880" s="126">
        <v>15969</v>
      </c>
    </row>
    <row r="14881" customHeight="1" spans="1:6">
      <c r="A14881" s="7">
        <v>14879</v>
      </c>
      <c r="B14881" s="110" t="s">
        <v>11823</v>
      </c>
      <c r="C14881" s="35" t="s">
        <v>12140</v>
      </c>
      <c r="D14881" s="102" t="s">
        <v>13169</v>
      </c>
      <c r="E14881" s="32" t="s">
        <v>10</v>
      </c>
      <c r="F14881" s="126">
        <v>15927</v>
      </c>
    </row>
    <row r="14882" customHeight="1" spans="1:6">
      <c r="A14882" s="7">
        <v>14880</v>
      </c>
      <c r="B14882" s="110" t="s">
        <v>11823</v>
      </c>
      <c r="C14882" s="35" t="s">
        <v>12140</v>
      </c>
      <c r="D14882" s="102" t="s">
        <v>13170</v>
      </c>
      <c r="E14882" s="32" t="s">
        <v>10</v>
      </c>
      <c r="F14882" s="126">
        <v>15938</v>
      </c>
    </row>
    <row r="14883" customHeight="1" spans="1:6">
      <c r="A14883" s="7">
        <v>14881</v>
      </c>
      <c r="B14883" s="110" t="s">
        <v>11823</v>
      </c>
      <c r="C14883" s="35" t="s">
        <v>12180</v>
      </c>
      <c r="D14883" s="102" t="s">
        <v>13171</v>
      </c>
      <c r="E14883" s="32" t="s">
        <v>10</v>
      </c>
      <c r="F14883" s="126">
        <v>15958</v>
      </c>
    </row>
    <row r="14884" customHeight="1" spans="1:6">
      <c r="A14884" s="7">
        <v>14882</v>
      </c>
      <c r="B14884" s="110" t="s">
        <v>11823</v>
      </c>
      <c r="C14884" s="101" t="s">
        <v>11953</v>
      </c>
      <c r="D14884" s="102" t="s">
        <v>13172</v>
      </c>
      <c r="E14884" s="32" t="s">
        <v>10</v>
      </c>
      <c r="F14884" s="126">
        <v>15983</v>
      </c>
    </row>
    <row r="14885" customHeight="1" spans="1:6">
      <c r="A14885" s="7">
        <v>14883</v>
      </c>
      <c r="B14885" s="110" t="s">
        <v>11823</v>
      </c>
      <c r="C14885" s="101" t="s">
        <v>11953</v>
      </c>
      <c r="D14885" s="102" t="s">
        <v>13173</v>
      </c>
      <c r="E14885" s="32" t="s">
        <v>10</v>
      </c>
      <c r="F14885" s="126">
        <v>15987</v>
      </c>
    </row>
    <row r="14886" customHeight="1" spans="1:6">
      <c r="A14886" s="7">
        <v>14884</v>
      </c>
      <c r="B14886" s="110" t="s">
        <v>11823</v>
      </c>
      <c r="C14886" s="101" t="s">
        <v>11953</v>
      </c>
      <c r="D14886" s="102" t="s">
        <v>13174</v>
      </c>
      <c r="E14886" s="32" t="s">
        <v>10</v>
      </c>
      <c r="F14886" s="126">
        <v>15969</v>
      </c>
    </row>
    <row r="14887" customHeight="1" spans="1:6">
      <c r="A14887" s="7">
        <v>14885</v>
      </c>
      <c r="B14887" s="110" t="s">
        <v>11823</v>
      </c>
      <c r="C14887" s="35" t="s">
        <v>12131</v>
      </c>
      <c r="D14887" s="102" t="s">
        <v>13175</v>
      </c>
      <c r="E14887" s="32" t="s">
        <v>10</v>
      </c>
      <c r="F14887" s="126">
        <v>15965</v>
      </c>
    </row>
    <row r="14888" customHeight="1" spans="1:6">
      <c r="A14888" s="7">
        <v>14886</v>
      </c>
      <c r="B14888" s="110" t="s">
        <v>11823</v>
      </c>
      <c r="C14888" s="35" t="s">
        <v>12074</v>
      </c>
      <c r="D14888" s="102" t="s">
        <v>13176</v>
      </c>
      <c r="E14888" s="32" t="s">
        <v>10</v>
      </c>
      <c r="F14888" s="126">
        <v>15991</v>
      </c>
    </row>
    <row r="14889" customHeight="1" spans="1:6">
      <c r="A14889" s="7">
        <v>14887</v>
      </c>
      <c r="B14889" s="110" t="s">
        <v>11823</v>
      </c>
      <c r="C14889" s="35" t="s">
        <v>12074</v>
      </c>
      <c r="D14889" s="102" t="s">
        <v>13177</v>
      </c>
      <c r="E14889" s="32" t="s">
        <v>10</v>
      </c>
      <c r="F14889" s="126">
        <v>15991</v>
      </c>
    </row>
    <row r="14890" customHeight="1" spans="1:6">
      <c r="A14890" s="7">
        <v>14888</v>
      </c>
      <c r="B14890" s="110" t="s">
        <v>11823</v>
      </c>
      <c r="C14890" s="35" t="s">
        <v>12044</v>
      </c>
      <c r="D14890" s="102" t="s">
        <v>13178</v>
      </c>
      <c r="E14890" s="32" t="s">
        <v>10</v>
      </c>
      <c r="F14890" s="126">
        <v>15984</v>
      </c>
    </row>
    <row r="14891" customHeight="1" spans="1:6">
      <c r="A14891" s="7">
        <v>14889</v>
      </c>
      <c r="B14891" s="110" t="s">
        <v>11823</v>
      </c>
      <c r="C14891" s="35" t="s">
        <v>11856</v>
      </c>
      <c r="D14891" s="104" t="s">
        <v>13179</v>
      </c>
      <c r="E14891" s="32" t="s">
        <v>10</v>
      </c>
      <c r="F14891" s="126">
        <v>15990</v>
      </c>
    </row>
    <row r="14892" customHeight="1" spans="1:6">
      <c r="A14892" s="7">
        <v>14890</v>
      </c>
      <c r="B14892" s="110" t="s">
        <v>11823</v>
      </c>
      <c r="C14892" s="35" t="s">
        <v>11856</v>
      </c>
      <c r="D14892" s="104" t="s">
        <v>13180</v>
      </c>
      <c r="E14892" s="32" t="s">
        <v>10</v>
      </c>
      <c r="F14892" s="126">
        <v>15988</v>
      </c>
    </row>
    <row r="14893" customHeight="1" spans="1:6">
      <c r="A14893" s="7">
        <v>14891</v>
      </c>
      <c r="B14893" s="110" t="s">
        <v>11823</v>
      </c>
      <c r="C14893" s="35" t="s">
        <v>12350</v>
      </c>
      <c r="D14893" s="102" t="s">
        <v>13181</v>
      </c>
      <c r="E14893" s="32" t="s">
        <v>10</v>
      </c>
      <c r="F14893" s="126">
        <v>15998</v>
      </c>
    </row>
    <row r="14894" customHeight="1" spans="1:6">
      <c r="A14894" s="7">
        <v>14892</v>
      </c>
      <c r="B14894" s="110" t="s">
        <v>11823</v>
      </c>
      <c r="C14894" s="101" t="s">
        <v>11932</v>
      </c>
      <c r="D14894" s="102" t="s">
        <v>13182</v>
      </c>
      <c r="E14894" s="32" t="s">
        <v>10</v>
      </c>
      <c r="F14894" s="126">
        <v>15994</v>
      </c>
    </row>
    <row r="14895" customHeight="1" spans="1:6">
      <c r="A14895" s="7">
        <v>14893</v>
      </c>
      <c r="B14895" s="110" t="s">
        <v>11823</v>
      </c>
      <c r="C14895" s="101" t="s">
        <v>11932</v>
      </c>
      <c r="D14895" s="102" t="s">
        <v>13183</v>
      </c>
      <c r="E14895" s="32" t="s">
        <v>10</v>
      </c>
      <c r="F14895" s="126">
        <v>15998</v>
      </c>
    </row>
    <row r="14896" customHeight="1" spans="1:6">
      <c r="A14896" s="7">
        <v>14894</v>
      </c>
      <c r="B14896" s="110" t="s">
        <v>11823</v>
      </c>
      <c r="C14896" s="101" t="s">
        <v>11932</v>
      </c>
      <c r="D14896" s="102" t="s">
        <v>13184</v>
      </c>
      <c r="E14896" s="32" t="s">
        <v>10</v>
      </c>
      <c r="F14896" s="126">
        <v>15997</v>
      </c>
    </row>
    <row r="14897" customHeight="1" spans="1:6">
      <c r="A14897" s="7">
        <v>14895</v>
      </c>
      <c r="B14897" s="110" t="s">
        <v>11823</v>
      </c>
      <c r="C14897" s="102" t="s">
        <v>11932</v>
      </c>
      <c r="D14897" s="102" t="s">
        <v>13185</v>
      </c>
      <c r="E14897" s="32" t="s">
        <v>10</v>
      </c>
      <c r="F14897" s="126">
        <v>16004</v>
      </c>
    </row>
    <row r="14898" customHeight="1" spans="1:6">
      <c r="A14898" s="7">
        <v>14896</v>
      </c>
      <c r="B14898" s="110" t="s">
        <v>11823</v>
      </c>
      <c r="C14898" s="102" t="s">
        <v>11932</v>
      </c>
      <c r="D14898" s="102" t="s">
        <v>13186</v>
      </c>
      <c r="E14898" s="32" t="s">
        <v>10</v>
      </c>
      <c r="F14898" s="126">
        <v>15990</v>
      </c>
    </row>
    <row r="14899" customHeight="1" spans="1:6">
      <c r="A14899" s="7">
        <v>14897</v>
      </c>
      <c r="B14899" s="110" t="s">
        <v>11823</v>
      </c>
      <c r="C14899" s="101" t="s">
        <v>11890</v>
      </c>
      <c r="D14899" s="106" t="s">
        <v>984</v>
      </c>
      <c r="E14899" s="32" t="s">
        <v>10</v>
      </c>
      <c r="F14899" s="126">
        <v>15805</v>
      </c>
    </row>
    <row r="14900" customHeight="1" spans="1:6">
      <c r="A14900" s="7">
        <v>14898</v>
      </c>
      <c r="B14900" s="110" t="s">
        <v>11823</v>
      </c>
      <c r="C14900" s="35" t="s">
        <v>11890</v>
      </c>
      <c r="D14900" s="107" t="s">
        <v>13187</v>
      </c>
      <c r="E14900" s="32" t="s">
        <v>10</v>
      </c>
      <c r="F14900" s="126">
        <v>15987</v>
      </c>
    </row>
    <row r="14901" customHeight="1" spans="1:6">
      <c r="A14901" s="7">
        <v>14899</v>
      </c>
      <c r="B14901" s="110" t="s">
        <v>11823</v>
      </c>
      <c r="C14901" s="102" t="s">
        <v>12202</v>
      </c>
      <c r="D14901" s="102" t="s">
        <v>13188</v>
      </c>
      <c r="E14901" s="32" t="s">
        <v>10</v>
      </c>
      <c r="F14901" s="126">
        <v>16002</v>
      </c>
    </row>
    <row r="14902" customHeight="1" spans="1:6">
      <c r="A14902" s="7">
        <v>14900</v>
      </c>
      <c r="B14902" s="110" t="s">
        <v>11823</v>
      </c>
      <c r="C14902" s="102" t="s">
        <v>12044</v>
      </c>
      <c r="D14902" s="102" t="s">
        <v>9479</v>
      </c>
      <c r="E14902" s="32" t="s">
        <v>10</v>
      </c>
      <c r="F14902" s="126">
        <v>15936</v>
      </c>
    </row>
    <row r="14903" customHeight="1" spans="1:6">
      <c r="A14903" s="7">
        <v>14901</v>
      </c>
      <c r="B14903" s="110" t="s">
        <v>11823</v>
      </c>
      <c r="C14903" s="102" t="s">
        <v>12044</v>
      </c>
      <c r="D14903" s="102" t="s">
        <v>13189</v>
      </c>
      <c r="E14903" s="32" t="s">
        <v>10</v>
      </c>
      <c r="F14903" s="126">
        <v>15973</v>
      </c>
    </row>
    <row r="14904" customHeight="1" spans="1:6">
      <c r="A14904" s="7">
        <v>14902</v>
      </c>
      <c r="B14904" s="110" t="s">
        <v>11823</v>
      </c>
      <c r="C14904" s="35" t="s">
        <v>12369</v>
      </c>
      <c r="D14904" s="102" t="s">
        <v>13147</v>
      </c>
      <c r="E14904" s="32" t="s">
        <v>10</v>
      </c>
      <c r="F14904" s="126">
        <v>15978</v>
      </c>
    </row>
    <row r="14905" customHeight="1" spans="1:6">
      <c r="A14905" s="7">
        <v>14903</v>
      </c>
      <c r="B14905" s="110" t="s">
        <v>11823</v>
      </c>
      <c r="C14905" s="35" t="s">
        <v>12248</v>
      </c>
      <c r="D14905" s="107" t="s">
        <v>13190</v>
      </c>
      <c r="E14905" s="32" t="s">
        <v>10</v>
      </c>
      <c r="F14905" s="126">
        <v>15989</v>
      </c>
    </row>
    <row r="14906" customHeight="1" spans="1:6">
      <c r="A14906" s="7">
        <v>14904</v>
      </c>
      <c r="B14906" s="110" t="s">
        <v>11823</v>
      </c>
      <c r="C14906" s="35" t="s">
        <v>12248</v>
      </c>
      <c r="D14906" s="107" t="s">
        <v>13191</v>
      </c>
      <c r="E14906" s="32" t="s">
        <v>10</v>
      </c>
      <c r="F14906" s="126">
        <v>15982</v>
      </c>
    </row>
    <row r="14907" customHeight="1" spans="1:6">
      <c r="A14907" s="7">
        <v>14905</v>
      </c>
      <c r="B14907" s="110" t="s">
        <v>11823</v>
      </c>
      <c r="C14907" s="101" t="s">
        <v>12180</v>
      </c>
      <c r="D14907" s="102" t="s">
        <v>13192</v>
      </c>
      <c r="E14907" s="32" t="s">
        <v>10</v>
      </c>
      <c r="F14907" s="126">
        <v>14585</v>
      </c>
    </row>
    <row r="14908" customHeight="1" spans="1:6">
      <c r="A14908" s="7">
        <v>14906</v>
      </c>
      <c r="B14908" s="110" t="s">
        <v>11823</v>
      </c>
      <c r="C14908" s="101" t="s">
        <v>12220</v>
      </c>
      <c r="D14908" s="102" t="s">
        <v>3384</v>
      </c>
      <c r="E14908" s="32" t="s">
        <v>10</v>
      </c>
      <c r="F14908" s="126">
        <v>15906</v>
      </c>
    </row>
    <row r="14909" customHeight="1" spans="1:6">
      <c r="A14909" s="7">
        <v>14907</v>
      </c>
      <c r="B14909" s="110" t="s">
        <v>11823</v>
      </c>
      <c r="C14909" s="101" t="s">
        <v>11953</v>
      </c>
      <c r="D14909" s="102" t="s">
        <v>13193</v>
      </c>
      <c r="E14909" s="32" t="s">
        <v>10</v>
      </c>
      <c r="F14909" s="126">
        <v>15934</v>
      </c>
    </row>
    <row r="14910" customHeight="1" spans="1:6">
      <c r="A14910" s="7">
        <v>14908</v>
      </c>
      <c r="B14910" s="110" t="s">
        <v>11823</v>
      </c>
      <c r="C14910" s="101" t="s">
        <v>12178</v>
      </c>
      <c r="D14910" s="102" t="s">
        <v>13194</v>
      </c>
      <c r="E14910" s="32" t="s">
        <v>10</v>
      </c>
      <c r="F14910" s="126">
        <v>15907</v>
      </c>
    </row>
    <row r="14911" customHeight="1" spans="1:6">
      <c r="A14911" s="7">
        <v>14909</v>
      </c>
      <c r="B14911" s="110" t="s">
        <v>11823</v>
      </c>
      <c r="C14911" s="101" t="s">
        <v>12178</v>
      </c>
      <c r="D14911" s="102" t="s">
        <v>13195</v>
      </c>
      <c r="E14911" s="32" t="s">
        <v>10</v>
      </c>
      <c r="F14911" s="126">
        <v>15969</v>
      </c>
    </row>
    <row r="14912" customHeight="1" spans="1:6">
      <c r="A14912" s="7">
        <v>14910</v>
      </c>
      <c r="B14912" s="110" t="s">
        <v>11823</v>
      </c>
      <c r="C14912" s="101" t="s">
        <v>12131</v>
      </c>
      <c r="D14912" s="102" t="s">
        <v>13196</v>
      </c>
      <c r="E14912" s="32" t="s">
        <v>10</v>
      </c>
      <c r="F14912" s="126">
        <v>16012</v>
      </c>
    </row>
    <row r="14913" customHeight="1" spans="1:6">
      <c r="A14913" s="7">
        <v>14911</v>
      </c>
      <c r="B14913" s="110" t="s">
        <v>11823</v>
      </c>
      <c r="C14913" s="101" t="s">
        <v>12350</v>
      </c>
      <c r="D14913" s="102" t="s">
        <v>13197</v>
      </c>
      <c r="E14913" s="32" t="s">
        <v>10</v>
      </c>
      <c r="F14913" s="126">
        <v>16012</v>
      </c>
    </row>
    <row r="14914" customHeight="1" spans="1:6">
      <c r="A14914" s="7">
        <v>14912</v>
      </c>
      <c r="B14914" s="110" t="s">
        <v>11823</v>
      </c>
      <c r="C14914" s="101" t="s">
        <v>11856</v>
      </c>
      <c r="D14914" s="102" t="s">
        <v>13198</v>
      </c>
      <c r="E14914" s="32" t="s">
        <v>10</v>
      </c>
      <c r="F14914" s="126">
        <v>16026</v>
      </c>
    </row>
    <row r="14915" customHeight="1" spans="1:6">
      <c r="A14915" s="7">
        <v>14913</v>
      </c>
      <c r="B14915" s="110" t="s">
        <v>11823</v>
      </c>
      <c r="C14915" s="101" t="s">
        <v>12178</v>
      </c>
      <c r="D14915" s="102" t="s">
        <v>13199</v>
      </c>
      <c r="E14915" s="32" t="s">
        <v>10</v>
      </c>
      <c r="F14915" s="126">
        <v>16034</v>
      </c>
    </row>
    <row r="14916" customHeight="1" spans="1:6">
      <c r="A14916" s="7">
        <v>14914</v>
      </c>
      <c r="B14916" s="110" t="s">
        <v>11823</v>
      </c>
      <c r="C14916" s="101" t="s">
        <v>12178</v>
      </c>
      <c r="D14916" s="102" t="s">
        <v>12915</v>
      </c>
      <c r="E14916" s="32" t="s">
        <v>10</v>
      </c>
      <c r="F14916" s="126">
        <v>15889</v>
      </c>
    </row>
    <row r="14917" customHeight="1" spans="1:6">
      <c r="A14917" s="7">
        <v>14915</v>
      </c>
      <c r="B14917" s="110" t="s">
        <v>11823</v>
      </c>
      <c r="C14917" s="101" t="s">
        <v>12248</v>
      </c>
      <c r="D14917" s="102" t="s">
        <v>13200</v>
      </c>
      <c r="E14917" s="32" t="s">
        <v>10</v>
      </c>
      <c r="F14917" s="126">
        <v>16028</v>
      </c>
    </row>
    <row r="14918" customHeight="1" spans="1:6">
      <c r="A14918" s="7">
        <v>14916</v>
      </c>
      <c r="B14918" s="110" t="s">
        <v>11823</v>
      </c>
      <c r="C14918" s="101" t="s">
        <v>12074</v>
      </c>
      <c r="D14918" s="102" t="s">
        <v>13201</v>
      </c>
      <c r="E14918" s="32" t="s">
        <v>10</v>
      </c>
      <c r="F14918" s="126">
        <v>16034</v>
      </c>
    </row>
    <row r="14919" customHeight="1" spans="1:6">
      <c r="A14919" s="7">
        <v>14917</v>
      </c>
      <c r="B14919" s="110" t="s">
        <v>11823</v>
      </c>
      <c r="C14919" s="101" t="s">
        <v>11932</v>
      </c>
      <c r="D14919" s="102" t="s">
        <v>13202</v>
      </c>
      <c r="E14919" s="32" t="s">
        <v>10</v>
      </c>
      <c r="F14919" s="126">
        <v>16025</v>
      </c>
    </row>
    <row r="14920" customHeight="1" spans="1:6">
      <c r="A14920" s="7">
        <v>14918</v>
      </c>
      <c r="B14920" s="110" t="s">
        <v>11823</v>
      </c>
      <c r="C14920" s="101" t="s">
        <v>11932</v>
      </c>
      <c r="D14920" s="102" t="s">
        <v>13203</v>
      </c>
      <c r="E14920" s="32" t="s">
        <v>10</v>
      </c>
      <c r="F14920" s="126">
        <v>15998</v>
      </c>
    </row>
    <row r="14921" customHeight="1" spans="1:6">
      <c r="A14921" s="7">
        <v>14919</v>
      </c>
      <c r="B14921" s="110" t="s">
        <v>13204</v>
      </c>
      <c r="C14921" s="35" t="s">
        <v>13205</v>
      </c>
      <c r="D14921" s="102" t="s">
        <v>13206</v>
      </c>
      <c r="E14921" s="32" t="s">
        <v>10</v>
      </c>
      <c r="F14921" s="126">
        <v>14248</v>
      </c>
    </row>
    <row r="14922" customHeight="1" spans="1:6">
      <c r="A14922" s="7">
        <v>14920</v>
      </c>
      <c r="B14922" s="110" t="s">
        <v>13204</v>
      </c>
      <c r="C14922" s="35" t="s">
        <v>13207</v>
      </c>
      <c r="D14922" s="102" t="s">
        <v>10517</v>
      </c>
      <c r="E14922" s="32" t="s">
        <v>10</v>
      </c>
      <c r="F14922" s="126">
        <v>13322</v>
      </c>
    </row>
    <row r="14923" customHeight="1" spans="1:6">
      <c r="A14923" s="7">
        <v>14921</v>
      </c>
      <c r="B14923" s="110" t="s">
        <v>13204</v>
      </c>
      <c r="C14923" s="35" t="s">
        <v>13207</v>
      </c>
      <c r="D14923" s="102" t="s">
        <v>7901</v>
      </c>
      <c r="E14923" s="32" t="s">
        <v>10</v>
      </c>
      <c r="F14923" s="126">
        <v>13435</v>
      </c>
    </row>
    <row r="14924" customHeight="1" spans="1:6">
      <c r="A14924" s="7">
        <v>14922</v>
      </c>
      <c r="B14924" s="110" t="s">
        <v>13204</v>
      </c>
      <c r="C14924" s="35" t="s">
        <v>13207</v>
      </c>
      <c r="D14924" s="102" t="s">
        <v>7186</v>
      </c>
      <c r="E14924" s="32" t="s">
        <v>10</v>
      </c>
      <c r="F14924" s="126">
        <v>13532</v>
      </c>
    </row>
    <row r="14925" customHeight="1" spans="1:6">
      <c r="A14925" s="7">
        <v>14923</v>
      </c>
      <c r="B14925" s="110" t="s">
        <v>13204</v>
      </c>
      <c r="C14925" s="35" t="s">
        <v>13207</v>
      </c>
      <c r="D14925" s="102" t="s">
        <v>13208</v>
      </c>
      <c r="E14925" s="32" t="s">
        <v>10</v>
      </c>
      <c r="F14925" s="126">
        <v>13572</v>
      </c>
    </row>
    <row r="14926" customHeight="1" spans="1:6">
      <c r="A14926" s="7">
        <v>14924</v>
      </c>
      <c r="B14926" s="110" t="s">
        <v>13204</v>
      </c>
      <c r="C14926" s="35" t="s">
        <v>13207</v>
      </c>
      <c r="D14926" s="102" t="s">
        <v>13209</v>
      </c>
      <c r="E14926" s="32" t="s">
        <v>10</v>
      </c>
      <c r="F14926" s="126">
        <v>14099</v>
      </c>
    </row>
    <row r="14927" customHeight="1" spans="1:6">
      <c r="A14927" s="7">
        <v>14925</v>
      </c>
      <c r="B14927" s="110" t="s">
        <v>13204</v>
      </c>
      <c r="C14927" s="35" t="s">
        <v>13207</v>
      </c>
      <c r="D14927" s="102" t="s">
        <v>13210</v>
      </c>
      <c r="E14927" s="32" t="s">
        <v>10</v>
      </c>
      <c r="F14927" s="126">
        <v>15206</v>
      </c>
    </row>
    <row r="14928" customHeight="1" spans="1:6">
      <c r="A14928" s="7">
        <v>14926</v>
      </c>
      <c r="B14928" s="110" t="s">
        <v>13204</v>
      </c>
      <c r="C14928" s="35" t="s">
        <v>13207</v>
      </c>
      <c r="D14928" s="102" t="s">
        <v>13211</v>
      </c>
      <c r="E14928" s="32" t="s">
        <v>10</v>
      </c>
      <c r="F14928" s="126">
        <v>15229</v>
      </c>
    </row>
    <row r="14929" customHeight="1" spans="1:6">
      <c r="A14929" s="7">
        <v>14927</v>
      </c>
      <c r="B14929" s="110" t="s">
        <v>13204</v>
      </c>
      <c r="C14929" s="35" t="s">
        <v>13207</v>
      </c>
      <c r="D14929" s="102" t="s">
        <v>13212</v>
      </c>
      <c r="E14929" s="32" t="s">
        <v>10</v>
      </c>
      <c r="F14929" s="126">
        <v>15363</v>
      </c>
    </row>
    <row r="14930" customHeight="1" spans="1:6">
      <c r="A14930" s="7">
        <v>14928</v>
      </c>
      <c r="B14930" s="110" t="s">
        <v>13204</v>
      </c>
      <c r="C14930" s="101" t="s">
        <v>13207</v>
      </c>
      <c r="D14930" s="102" t="s">
        <v>13213</v>
      </c>
      <c r="E14930" s="32" t="s">
        <v>10</v>
      </c>
      <c r="F14930" s="126">
        <v>15408</v>
      </c>
    </row>
    <row r="14931" customHeight="1" spans="1:6">
      <c r="A14931" s="7">
        <v>14929</v>
      </c>
      <c r="B14931" s="110" t="s">
        <v>13204</v>
      </c>
      <c r="C14931" s="101" t="s">
        <v>13207</v>
      </c>
      <c r="D14931" s="102" t="s">
        <v>13214</v>
      </c>
      <c r="E14931" s="32" t="s">
        <v>10</v>
      </c>
      <c r="F14931" s="126">
        <v>15443</v>
      </c>
    </row>
    <row r="14932" customHeight="1" spans="1:6">
      <c r="A14932" s="7">
        <v>14930</v>
      </c>
      <c r="B14932" s="110" t="s">
        <v>13204</v>
      </c>
      <c r="C14932" s="101" t="s">
        <v>13207</v>
      </c>
      <c r="D14932" s="102" t="s">
        <v>13215</v>
      </c>
      <c r="E14932" s="32" t="s">
        <v>10</v>
      </c>
      <c r="F14932" s="126">
        <v>12544</v>
      </c>
    </row>
    <row r="14933" customHeight="1" spans="1:6">
      <c r="A14933" s="7">
        <v>14931</v>
      </c>
      <c r="B14933" s="110" t="s">
        <v>13204</v>
      </c>
      <c r="C14933" s="101" t="s">
        <v>13207</v>
      </c>
      <c r="D14933" s="102" t="s">
        <v>13216</v>
      </c>
      <c r="E14933" s="32" t="s">
        <v>10</v>
      </c>
      <c r="F14933" s="126">
        <v>12688</v>
      </c>
    </row>
    <row r="14934" customHeight="1" spans="1:6">
      <c r="A14934" s="7">
        <v>14932</v>
      </c>
      <c r="B14934" s="110" t="s">
        <v>13204</v>
      </c>
      <c r="C14934" s="35" t="s">
        <v>13207</v>
      </c>
      <c r="D14934" s="107" t="s">
        <v>13217</v>
      </c>
      <c r="E14934" s="32" t="s">
        <v>10</v>
      </c>
      <c r="F14934" s="126">
        <v>12697</v>
      </c>
    </row>
    <row r="14935" customHeight="1" spans="1:6">
      <c r="A14935" s="7">
        <v>14933</v>
      </c>
      <c r="B14935" s="110" t="s">
        <v>13204</v>
      </c>
      <c r="C14935" s="35" t="s">
        <v>13207</v>
      </c>
      <c r="D14935" s="107" t="s">
        <v>13218</v>
      </c>
      <c r="E14935" s="32" t="s">
        <v>10</v>
      </c>
      <c r="F14935" s="126">
        <v>12880</v>
      </c>
    </row>
    <row r="14936" customHeight="1" spans="1:6">
      <c r="A14936" s="7">
        <v>14934</v>
      </c>
      <c r="B14936" s="110" t="s">
        <v>13204</v>
      </c>
      <c r="C14936" s="34" t="s">
        <v>13207</v>
      </c>
      <c r="D14936" s="102" t="s">
        <v>13219</v>
      </c>
      <c r="E14936" s="32" t="s">
        <v>10</v>
      </c>
      <c r="F14936" s="126">
        <v>12882</v>
      </c>
    </row>
    <row r="14937" customHeight="1" spans="1:6">
      <c r="A14937" s="7">
        <v>14935</v>
      </c>
      <c r="B14937" s="110" t="s">
        <v>13204</v>
      </c>
      <c r="C14937" s="34" t="s">
        <v>13207</v>
      </c>
      <c r="D14937" s="102" t="s">
        <v>13220</v>
      </c>
      <c r="E14937" s="32" t="s">
        <v>10</v>
      </c>
      <c r="F14937" s="126">
        <v>12917</v>
      </c>
    </row>
    <row r="14938" customHeight="1" spans="1:6">
      <c r="A14938" s="7">
        <v>14936</v>
      </c>
      <c r="B14938" s="110" t="s">
        <v>13204</v>
      </c>
      <c r="C14938" s="34" t="s">
        <v>13207</v>
      </c>
      <c r="D14938" s="102" t="s">
        <v>719</v>
      </c>
      <c r="E14938" s="32" t="s">
        <v>10</v>
      </c>
      <c r="F14938" s="126">
        <v>12950</v>
      </c>
    </row>
    <row r="14939" customHeight="1" spans="1:6">
      <c r="A14939" s="7">
        <v>14937</v>
      </c>
      <c r="B14939" s="110" t="s">
        <v>13204</v>
      </c>
      <c r="C14939" s="34" t="s">
        <v>13207</v>
      </c>
      <c r="D14939" s="102" t="s">
        <v>13221</v>
      </c>
      <c r="E14939" s="32" t="s">
        <v>10</v>
      </c>
      <c r="F14939" s="126">
        <v>13112</v>
      </c>
    </row>
    <row r="14940" customHeight="1" spans="1:6">
      <c r="A14940" s="7">
        <v>14938</v>
      </c>
      <c r="B14940" s="110" t="s">
        <v>13204</v>
      </c>
      <c r="C14940" s="35" t="s">
        <v>13207</v>
      </c>
      <c r="D14940" s="102" t="s">
        <v>11430</v>
      </c>
      <c r="E14940" s="32" t="s">
        <v>10</v>
      </c>
      <c r="F14940" s="126">
        <v>13338</v>
      </c>
    </row>
    <row r="14941" customHeight="1" spans="1:6">
      <c r="A14941" s="7">
        <v>14939</v>
      </c>
      <c r="B14941" s="110" t="s">
        <v>13204</v>
      </c>
      <c r="C14941" s="35" t="s">
        <v>13207</v>
      </c>
      <c r="D14941" s="102" t="s">
        <v>13222</v>
      </c>
      <c r="E14941" s="32" t="s">
        <v>10</v>
      </c>
      <c r="F14941" s="126">
        <v>13365</v>
      </c>
    </row>
    <row r="14942" customHeight="1" spans="1:6">
      <c r="A14942" s="7">
        <v>14940</v>
      </c>
      <c r="B14942" s="110" t="s">
        <v>13204</v>
      </c>
      <c r="C14942" s="35" t="s">
        <v>13207</v>
      </c>
      <c r="D14942" s="102" t="s">
        <v>8561</v>
      </c>
      <c r="E14942" s="32" t="s">
        <v>10</v>
      </c>
      <c r="F14942" s="126">
        <v>13374</v>
      </c>
    </row>
    <row r="14943" customHeight="1" spans="1:6">
      <c r="A14943" s="7">
        <v>14941</v>
      </c>
      <c r="B14943" s="110" t="s">
        <v>13204</v>
      </c>
      <c r="C14943" s="35" t="s">
        <v>13207</v>
      </c>
      <c r="D14943" s="102" t="s">
        <v>13223</v>
      </c>
      <c r="E14943" s="32" t="s">
        <v>10</v>
      </c>
      <c r="F14943" s="126">
        <v>13378</v>
      </c>
    </row>
    <row r="14944" customHeight="1" spans="1:6">
      <c r="A14944" s="7">
        <v>14942</v>
      </c>
      <c r="B14944" s="110" t="s">
        <v>13204</v>
      </c>
      <c r="C14944" s="35" t="s">
        <v>13207</v>
      </c>
      <c r="D14944" s="102" t="s">
        <v>13224</v>
      </c>
      <c r="E14944" s="32" t="s">
        <v>10</v>
      </c>
      <c r="F14944" s="126">
        <v>13384</v>
      </c>
    </row>
    <row r="14945" customHeight="1" spans="1:6">
      <c r="A14945" s="7">
        <v>14943</v>
      </c>
      <c r="B14945" s="110" t="s">
        <v>13204</v>
      </c>
      <c r="C14945" s="35" t="s">
        <v>13207</v>
      </c>
      <c r="D14945" s="102" t="s">
        <v>13225</v>
      </c>
      <c r="E14945" s="32" t="s">
        <v>10</v>
      </c>
      <c r="F14945" s="126">
        <v>13403</v>
      </c>
    </row>
    <row r="14946" customHeight="1" spans="1:6">
      <c r="A14946" s="7">
        <v>14944</v>
      </c>
      <c r="B14946" s="110" t="s">
        <v>13204</v>
      </c>
      <c r="C14946" s="35" t="s">
        <v>13207</v>
      </c>
      <c r="D14946" s="102" t="s">
        <v>13226</v>
      </c>
      <c r="E14946" s="32" t="s">
        <v>10</v>
      </c>
      <c r="F14946" s="126">
        <v>13504</v>
      </c>
    </row>
    <row r="14947" customHeight="1" spans="1:6">
      <c r="A14947" s="7">
        <v>14945</v>
      </c>
      <c r="B14947" s="110" t="s">
        <v>13204</v>
      </c>
      <c r="C14947" s="101" t="s">
        <v>13207</v>
      </c>
      <c r="D14947" s="102" t="s">
        <v>12307</v>
      </c>
      <c r="E14947" s="32" t="s">
        <v>10</v>
      </c>
      <c r="F14947" s="126">
        <v>13534</v>
      </c>
    </row>
    <row r="14948" customHeight="1" spans="1:6">
      <c r="A14948" s="7">
        <v>14946</v>
      </c>
      <c r="B14948" s="110" t="s">
        <v>13204</v>
      </c>
      <c r="C14948" s="35" t="s">
        <v>13207</v>
      </c>
      <c r="D14948" s="104" t="s">
        <v>13227</v>
      </c>
      <c r="E14948" s="32" t="s">
        <v>10</v>
      </c>
      <c r="F14948" s="126">
        <v>13573</v>
      </c>
    </row>
    <row r="14949" customHeight="1" spans="1:6">
      <c r="A14949" s="7">
        <v>14947</v>
      </c>
      <c r="B14949" s="110" t="s">
        <v>13204</v>
      </c>
      <c r="C14949" s="35" t="s">
        <v>13207</v>
      </c>
      <c r="D14949" s="152" t="s">
        <v>13228</v>
      </c>
      <c r="E14949" s="32" t="s">
        <v>10</v>
      </c>
      <c r="F14949" s="126">
        <v>13653</v>
      </c>
    </row>
    <row r="14950" customHeight="1" spans="1:6">
      <c r="A14950" s="7">
        <v>14948</v>
      </c>
      <c r="B14950" s="110" t="s">
        <v>13204</v>
      </c>
      <c r="C14950" s="35" t="s">
        <v>13207</v>
      </c>
      <c r="D14950" s="102" t="s">
        <v>13229</v>
      </c>
      <c r="E14950" s="32" t="s">
        <v>10</v>
      </c>
      <c r="F14950" s="126">
        <v>13770</v>
      </c>
    </row>
    <row r="14951" customHeight="1" spans="1:6">
      <c r="A14951" s="7">
        <v>14949</v>
      </c>
      <c r="B14951" s="110" t="s">
        <v>13204</v>
      </c>
      <c r="C14951" s="35" t="s">
        <v>13207</v>
      </c>
      <c r="D14951" s="104" t="s">
        <v>13230</v>
      </c>
      <c r="E14951" s="32" t="s">
        <v>10</v>
      </c>
      <c r="F14951" s="126">
        <v>13862</v>
      </c>
    </row>
    <row r="14952" customHeight="1" spans="1:6">
      <c r="A14952" s="7">
        <v>14950</v>
      </c>
      <c r="B14952" s="110" t="s">
        <v>13204</v>
      </c>
      <c r="C14952" s="35" t="s">
        <v>13207</v>
      </c>
      <c r="D14952" s="105" t="s">
        <v>13231</v>
      </c>
      <c r="E14952" s="32" t="s">
        <v>10</v>
      </c>
      <c r="F14952" s="126">
        <v>13920</v>
      </c>
    </row>
    <row r="14953" customHeight="1" spans="1:6">
      <c r="A14953" s="7">
        <v>14951</v>
      </c>
      <c r="B14953" s="110" t="s">
        <v>13204</v>
      </c>
      <c r="C14953" s="35" t="s">
        <v>13207</v>
      </c>
      <c r="D14953" s="105" t="s">
        <v>13232</v>
      </c>
      <c r="E14953" s="32" t="s">
        <v>10</v>
      </c>
      <c r="F14953" s="126">
        <v>13934</v>
      </c>
    </row>
    <row r="14954" customHeight="1" spans="1:6">
      <c r="A14954" s="7">
        <v>14952</v>
      </c>
      <c r="B14954" s="110" t="s">
        <v>13204</v>
      </c>
      <c r="C14954" s="35" t="s">
        <v>13207</v>
      </c>
      <c r="D14954" s="104" t="s">
        <v>13233</v>
      </c>
      <c r="E14954" s="32" t="s">
        <v>10</v>
      </c>
      <c r="F14954" s="126">
        <v>13964</v>
      </c>
    </row>
    <row r="14955" customHeight="1" spans="1:6">
      <c r="A14955" s="7">
        <v>14953</v>
      </c>
      <c r="B14955" s="110" t="s">
        <v>13204</v>
      </c>
      <c r="C14955" s="35" t="s">
        <v>13207</v>
      </c>
      <c r="D14955" s="104" t="s">
        <v>13234</v>
      </c>
      <c r="E14955" s="32" t="s">
        <v>10</v>
      </c>
      <c r="F14955" s="126">
        <v>13977</v>
      </c>
    </row>
    <row r="14956" customHeight="1" spans="1:6">
      <c r="A14956" s="7">
        <v>14954</v>
      </c>
      <c r="B14956" s="110" t="s">
        <v>13204</v>
      </c>
      <c r="C14956" s="35" t="s">
        <v>13207</v>
      </c>
      <c r="D14956" s="153" t="s">
        <v>462</v>
      </c>
      <c r="E14956" s="32" t="s">
        <v>10</v>
      </c>
      <c r="F14956" s="126">
        <v>14152</v>
      </c>
    </row>
    <row r="14957" customHeight="1" spans="1:6">
      <c r="A14957" s="7">
        <v>14955</v>
      </c>
      <c r="B14957" s="110" t="s">
        <v>13204</v>
      </c>
      <c r="C14957" s="35" t="s">
        <v>13207</v>
      </c>
      <c r="D14957" s="103" t="s">
        <v>13235</v>
      </c>
      <c r="E14957" s="32" t="s">
        <v>10</v>
      </c>
      <c r="F14957" s="126">
        <v>14275</v>
      </c>
    </row>
    <row r="14958" customHeight="1" spans="1:6">
      <c r="A14958" s="7">
        <v>14956</v>
      </c>
      <c r="B14958" s="110" t="s">
        <v>13204</v>
      </c>
      <c r="C14958" s="35" t="s">
        <v>13207</v>
      </c>
      <c r="D14958" s="102" t="s">
        <v>13236</v>
      </c>
      <c r="E14958" s="32" t="s">
        <v>10</v>
      </c>
      <c r="F14958" s="126">
        <v>14285</v>
      </c>
    </row>
    <row r="14959" customHeight="1" spans="1:6">
      <c r="A14959" s="7">
        <v>14957</v>
      </c>
      <c r="B14959" s="110" t="s">
        <v>13204</v>
      </c>
      <c r="C14959" s="35" t="s">
        <v>13207</v>
      </c>
      <c r="D14959" s="102" t="s">
        <v>9155</v>
      </c>
      <c r="E14959" s="32" t="s">
        <v>10</v>
      </c>
      <c r="F14959" s="126">
        <v>14311</v>
      </c>
    </row>
    <row r="14960" customHeight="1" spans="1:6">
      <c r="A14960" s="7">
        <v>14958</v>
      </c>
      <c r="B14960" s="110" t="s">
        <v>13204</v>
      </c>
      <c r="C14960" s="35" t="s">
        <v>13207</v>
      </c>
      <c r="D14960" s="102" t="s">
        <v>13237</v>
      </c>
      <c r="E14960" s="32" t="s">
        <v>10</v>
      </c>
      <c r="F14960" s="126">
        <v>14331</v>
      </c>
    </row>
    <row r="14961" customHeight="1" spans="1:6">
      <c r="A14961" s="7">
        <v>14959</v>
      </c>
      <c r="B14961" s="110" t="s">
        <v>13204</v>
      </c>
      <c r="C14961" s="35" t="s">
        <v>13207</v>
      </c>
      <c r="D14961" s="102" t="s">
        <v>13238</v>
      </c>
      <c r="E14961" s="32" t="s">
        <v>10</v>
      </c>
      <c r="F14961" s="126">
        <v>14438</v>
      </c>
    </row>
    <row r="14962" customHeight="1" spans="1:6">
      <c r="A14962" s="7">
        <v>14960</v>
      </c>
      <c r="B14962" s="110" t="s">
        <v>13204</v>
      </c>
      <c r="C14962" s="35" t="s">
        <v>13207</v>
      </c>
      <c r="D14962" s="102" t="s">
        <v>13239</v>
      </c>
      <c r="E14962" s="32" t="s">
        <v>10</v>
      </c>
      <c r="F14962" s="126">
        <v>14448</v>
      </c>
    </row>
    <row r="14963" customHeight="1" spans="1:6">
      <c r="A14963" s="7">
        <v>14961</v>
      </c>
      <c r="B14963" s="110" t="s">
        <v>13204</v>
      </c>
      <c r="C14963" s="35" t="s">
        <v>13207</v>
      </c>
      <c r="D14963" s="102" t="s">
        <v>13240</v>
      </c>
      <c r="E14963" s="32" t="s">
        <v>10</v>
      </c>
      <c r="F14963" s="126">
        <v>14466</v>
      </c>
    </row>
    <row r="14964" customHeight="1" spans="1:6">
      <c r="A14964" s="7">
        <v>14962</v>
      </c>
      <c r="B14964" s="110" t="s">
        <v>13204</v>
      </c>
      <c r="C14964" s="35" t="s">
        <v>13207</v>
      </c>
      <c r="D14964" s="107" t="s">
        <v>13241</v>
      </c>
      <c r="E14964" s="32" t="s">
        <v>10</v>
      </c>
      <c r="F14964" s="126">
        <v>14529</v>
      </c>
    </row>
    <row r="14965" customHeight="1" spans="1:6">
      <c r="A14965" s="7">
        <v>14963</v>
      </c>
      <c r="B14965" s="110" t="s">
        <v>13204</v>
      </c>
      <c r="C14965" s="34" t="s">
        <v>13207</v>
      </c>
      <c r="D14965" s="102" t="s">
        <v>13242</v>
      </c>
      <c r="E14965" s="32" t="s">
        <v>10</v>
      </c>
      <c r="F14965" s="126">
        <v>14568</v>
      </c>
    </row>
    <row r="14966" customHeight="1" spans="1:6">
      <c r="A14966" s="7">
        <v>14964</v>
      </c>
      <c r="B14966" s="110" t="s">
        <v>13204</v>
      </c>
      <c r="C14966" s="101" t="s">
        <v>13207</v>
      </c>
      <c r="D14966" s="102" t="s">
        <v>13243</v>
      </c>
      <c r="E14966" s="32" t="s">
        <v>10</v>
      </c>
      <c r="F14966" s="126">
        <v>14700</v>
      </c>
    </row>
    <row r="14967" customHeight="1" spans="1:6">
      <c r="A14967" s="7">
        <v>14965</v>
      </c>
      <c r="B14967" s="110" t="s">
        <v>13204</v>
      </c>
      <c r="C14967" s="35" t="s">
        <v>13207</v>
      </c>
      <c r="D14967" s="102" t="s">
        <v>823</v>
      </c>
      <c r="E14967" s="32" t="s">
        <v>10</v>
      </c>
      <c r="F14967" s="126">
        <v>14721</v>
      </c>
    </row>
    <row r="14968" customHeight="1" spans="1:6">
      <c r="A14968" s="7">
        <v>14966</v>
      </c>
      <c r="B14968" s="110" t="s">
        <v>13204</v>
      </c>
      <c r="C14968" s="35" t="s">
        <v>13207</v>
      </c>
      <c r="D14968" s="102" t="s">
        <v>2328</v>
      </c>
      <c r="E14968" s="32" t="s">
        <v>10</v>
      </c>
      <c r="F14968" s="126">
        <v>14769</v>
      </c>
    </row>
    <row r="14969" customHeight="1" spans="1:6">
      <c r="A14969" s="7">
        <v>14967</v>
      </c>
      <c r="B14969" s="110" t="s">
        <v>13204</v>
      </c>
      <c r="C14969" s="35" t="s">
        <v>13207</v>
      </c>
      <c r="D14969" s="102" t="s">
        <v>13244</v>
      </c>
      <c r="E14969" s="32" t="s">
        <v>10</v>
      </c>
      <c r="F14969" s="126">
        <v>14770</v>
      </c>
    </row>
    <row r="14970" customHeight="1" spans="1:6">
      <c r="A14970" s="7">
        <v>14968</v>
      </c>
      <c r="B14970" s="110" t="s">
        <v>13204</v>
      </c>
      <c r="C14970" s="35" t="s">
        <v>13207</v>
      </c>
      <c r="D14970" s="102" t="s">
        <v>13245</v>
      </c>
      <c r="E14970" s="32" t="s">
        <v>10</v>
      </c>
      <c r="F14970" s="126">
        <v>14800</v>
      </c>
    </row>
    <row r="14971" customHeight="1" spans="1:6">
      <c r="A14971" s="7">
        <v>14969</v>
      </c>
      <c r="B14971" s="110" t="s">
        <v>13204</v>
      </c>
      <c r="C14971" s="154" t="s">
        <v>13207</v>
      </c>
      <c r="D14971" s="154" t="s">
        <v>13246</v>
      </c>
      <c r="E14971" s="32" t="s">
        <v>10</v>
      </c>
      <c r="F14971" s="126">
        <v>14888</v>
      </c>
    </row>
    <row r="14972" customHeight="1" spans="1:6">
      <c r="A14972" s="7">
        <v>14970</v>
      </c>
      <c r="B14972" s="110" t="s">
        <v>13204</v>
      </c>
      <c r="C14972" s="154" t="s">
        <v>13207</v>
      </c>
      <c r="D14972" s="154" t="s">
        <v>13247</v>
      </c>
      <c r="E14972" s="32" t="s">
        <v>10</v>
      </c>
      <c r="F14972" s="126">
        <v>14889</v>
      </c>
    </row>
    <row r="14973" customHeight="1" spans="1:6">
      <c r="A14973" s="7">
        <v>14971</v>
      </c>
      <c r="B14973" s="110" t="s">
        <v>13204</v>
      </c>
      <c r="C14973" s="35" t="s">
        <v>13207</v>
      </c>
      <c r="D14973" s="154" t="s">
        <v>13248</v>
      </c>
      <c r="E14973" s="32" t="s">
        <v>10</v>
      </c>
      <c r="F14973" s="126">
        <v>14935</v>
      </c>
    </row>
    <row r="14974" customHeight="1" spans="1:6">
      <c r="A14974" s="7">
        <v>14972</v>
      </c>
      <c r="B14974" s="110" t="s">
        <v>13204</v>
      </c>
      <c r="C14974" s="35" t="s">
        <v>13207</v>
      </c>
      <c r="D14974" s="154" t="s">
        <v>13249</v>
      </c>
      <c r="E14974" s="32" t="s">
        <v>10</v>
      </c>
      <c r="F14974" s="126">
        <v>15016</v>
      </c>
    </row>
    <row r="14975" customHeight="1" spans="1:6">
      <c r="A14975" s="7">
        <v>14973</v>
      </c>
      <c r="B14975" s="110" t="s">
        <v>13204</v>
      </c>
      <c r="C14975" s="101" t="s">
        <v>13207</v>
      </c>
      <c r="D14975" s="154" t="s">
        <v>12076</v>
      </c>
      <c r="E14975" s="32" t="s">
        <v>10</v>
      </c>
      <c r="F14975" s="126">
        <v>15073</v>
      </c>
    </row>
    <row r="14976" customHeight="1" spans="1:6">
      <c r="A14976" s="7">
        <v>14974</v>
      </c>
      <c r="B14976" s="110" t="s">
        <v>13204</v>
      </c>
      <c r="C14976" s="101" t="s">
        <v>13207</v>
      </c>
      <c r="D14976" s="154" t="s">
        <v>13250</v>
      </c>
      <c r="E14976" s="32" t="s">
        <v>10</v>
      </c>
      <c r="F14976" s="126">
        <v>15078</v>
      </c>
    </row>
    <row r="14977" customHeight="1" spans="1:6">
      <c r="A14977" s="7">
        <v>14975</v>
      </c>
      <c r="B14977" s="110" t="s">
        <v>13204</v>
      </c>
      <c r="C14977" s="154" t="s">
        <v>13207</v>
      </c>
      <c r="D14977" s="154" t="s">
        <v>13251</v>
      </c>
      <c r="E14977" s="32" t="s">
        <v>10</v>
      </c>
      <c r="F14977" s="126">
        <v>15146</v>
      </c>
    </row>
    <row r="14978" customHeight="1" spans="1:6">
      <c r="A14978" s="7">
        <v>14976</v>
      </c>
      <c r="B14978" s="110" t="s">
        <v>13204</v>
      </c>
      <c r="C14978" s="35" t="s">
        <v>13207</v>
      </c>
      <c r="D14978" s="154" t="s">
        <v>13252</v>
      </c>
      <c r="E14978" s="32" t="s">
        <v>10</v>
      </c>
      <c r="F14978" s="126">
        <v>15208</v>
      </c>
    </row>
    <row r="14979" customHeight="1" spans="1:6">
      <c r="A14979" s="7">
        <v>14977</v>
      </c>
      <c r="B14979" s="110" t="s">
        <v>13204</v>
      </c>
      <c r="C14979" s="35" t="s">
        <v>13207</v>
      </c>
      <c r="D14979" s="154" t="s">
        <v>13253</v>
      </c>
      <c r="E14979" s="32" t="s">
        <v>10</v>
      </c>
      <c r="F14979" s="126">
        <v>15289</v>
      </c>
    </row>
    <row r="14980" customHeight="1" spans="1:6">
      <c r="A14980" s="7">
        <v>14978</v>
      </c>
      <c r="B14980" s="110" t="s">
        <v>13204</v>
      </c>
      <c r="C14980" s="101" t="s">
        <v>13207</v>
      </c>
      <c r="D14980" s="154" t="s">
        <v>13254</v>
      </c>
      <c r="E14980" s="32" t="s">
        <v>10</v>
      </c>
      <c r="F14980" s="126">
        <v>15293</v>
      </c>
    </row>
    <row r="14981" customHeight="1" spans="1:6">
      <c r="A14981" s="7">
        <v>14979</v>
      </c>
      <c r="B14981" s="110" t="s">
        <v>13204</v>
      </c>
      <c r="C14981" s="35" t="s">
        <v>13207</v>
      </c>
      <c r="D14981" s="154" t="s">
        <v>13255</v>
      </c>
      <c r="E14981" s="32" t="s">
        <v>10</v>
      </c>
      <c r="F14981" s="126">
        <v>15331</v>
      </c>
    </row>
    <row r="14982" customHeight="1" spans="1:6">
      <c r="A14982" s="7">
        <v>14980</v>
      </c>
      <c r="B14982" s="110" t="s">
        <v>13204</v>
      </c>
      <c r="C14982" s="35" t="s">
        <v>13207</v>
      </c>
      <c r="D14982" s="154" t="s">
        <v>13256</v>
      </c>
      <c r="E14982" s="32" t="s">
        <v>10</v>
      </c>
      <c r="F14982" s="126">
        <v>15409</v>
      </c>
    </row>
    <row r="14983" customHeight="1" spans="1:6">
      <c r="A14983" s="7">
        <v>14981</v>
      </c>
      <c r="B14983" s="110" t="s">
        <v>13204</v>
      </c>
      <c r="C14983" s="35" t="s">
        <v>13207</v>
      </c>
      <c r="D14983" s="154" t="s">
        <v>13257</v>
      </c>
      <c r="E14983" s="32" t="s">
        <v>10</v>
      </c>
      <c r="F14983" s="126">
        <v>15414</v>
      </c>
    </row>
    <row r="14984" customHeight="1" spans="1:6">
      <c r="A14984" s="7">
        <v>14982</v>
      </c>
      <c r="B14984" s="110" t="s">
        <v>13204</v>
      </c>
      <c r="C14984" s="35" t="s">
        <v>13207</v>
      </c>
      <c r="D14984" s="154" t="s">
        <v>13258</v>
      </c>
      <c r="E14984" s="32" t="s">
        <v>10</v>
      </c>
      <c r="F14984" s="126">
        <v>15415</v>
      </c>
    </row>
    <row r="14985" customHeight="1" spans="1:6">
      <c r="A14985" s="7">
        <v>14983</v>
      </c>
      <c r="B14985" s="110" t="s">
        <v>13204</v>
      </c>
      <c r="C14985" s="35" t="s">
        <v>13207</v>
      </c>
      <c r="D14985" s="154" t="s">
        <v>13259</v>
      </c>
      <c r="E14985" s="32" t="s">
        <v>10</v>
      </c>
      <c r="F14985" s="126">
        <v>15445</v>
      </c>
    </row>
    <row r="14986" customHeight="1" spans="1:6">
      <c r="A14986" s="7">
        <v>14984</v>
      </c>
      <c r="B14986" s="110" t="s">
        <v>13204</v>
      </c>
      <c r="C14986" s="35" t="s">
        <v>13207</v>
      </c>
      <c r="D14986" s="102" t="s">
        <v>2787</v>
      </c>
      <c r="E14986" s="32" t="s">
        <v>10</v>
      </c>
      <c r="F14986" s="126">
        <v>15526</v>
      </c>
    </row>
    <row r="14987" customHeight="1" spans="1:6">
      <c r="A14987" s="7">
        <v>14985</v>
      </c>
      <c r="B14987" s="110" t="s">
        <v>13204</v>
      </c>
      <c r="C14987" s="35" t="s">
        <v>13207</v>
      </c>
      <c r="D14987" s="102" t="s">
        <v>13260</v>
      </c>
      <c r="E14987" s="32" t="s">
        <v>10</v>
      </c>
      <c r="F14987" s="126">
        <v>15532</v>
      </c>
    </row>
    <row r="14988" customHeight="1" spans="1:6">
      <c r="A14988" s="7">
        <v>14986</v>
      </c>
      <c r="B14988" s="110" t="s">
        <v>13204</v>
      </c>
      <c r="C14988" s="101" t="s">
        <v>13207</v>
      </c>
      <c r="D14988" s="102" t="s">
        <v>13261</v>
      </c>
      <c r="E14988" s="32" t="s">
        <v>10</v>
      </c>
      <c r="F14988" s="126">
        <v>15535</v>
      </c>
    </row>
    <row r="14989" customHeight="1" spans="1:6">
      <c r="A14989" s="7">
        <v>14987</v>
      </c>
      <c r="B14989" s="110" t="s">
        <v>13204</v>
      </c>
      <c r="C14989" s="101" t="s">
        <v>13207</v>
      </c>
      <c r="D14989" s="102" t="s">
        <v>13262</v>
      </c>
      <c r="E14989" s="32" t="s">
        <v>10</v>
      </c>
      <c r="F14989" s="126">
        <v>15546</v>
      </c>
    </row>
    <row r="14990" customHeight="1" spans="1:6">
      <c r="A14990" s="7">
        <v>14988</v>
      </c>
      <c r="B14990" s="110" t="s">
        <v>13204</v>
      </c>
      <c r="C14990" s="101" t="s">
        <v>13207</v>
      </c>
      <c r="D14990" s="102" t="s">
        <v>11716</v>
      </c>
      <c r="E14990" s="32" t="s">
        <v>10</v>
      </c>
      <c r="F14990" s="126">
        <v>15556</v>
      </c>
    </row>
    <row r="14991" customHeight="1" spans="1:6">
      <c r="A14991" s="7">
        <v>14989</v>
      </c>
      <c r="B14991" s="110" t="s">
        <v>13204</v>
      </c>
      <c r="C14991" s="102" t="s">
        <v>13207</v>
      </c>
      <c r="D14991" s="102" t="s">
        <v>13263</v>
      </c>
      <c r="E14991" s="32" t="s">
        <v>10</v>
      </c>
      <c r="F14991" s="126">
        <v>15630</v>
      </c>
    </row>
    <row r="14992" customHeight="1" spans="1:6">
      <c r="A14992" s="7">
        <v>14990</v>
      </c>
      <c r="B14992" s="110" t="s">
        <v>13204</v>
      </c>
      <c r="C14992" s="102" t="s">
        <v>13207</v>
      </c>
      <c r="D14992" s="102" t="s">
        <v>13264</v>
      </c>
      <c r="E14992" s="32" t="s">
        <v>10</v>
      </c>
      <c r="F14992" s="126">
        <v>15635</v>
      </c>
    </row>
    <row r="14993" customHeight="1" spans="1:6">
      <c r="A14993" s="7">
        <v>14991</v>
      </c>
      <c r="B14993" s="110" t="s">
        <v>13204</v>
      </c>
      <c r="C14993" s="102" t="s">
        <v>13207</v>
      </c>
      <c r="D14993" s="102" t="s">
        <v>808</v>
      </c>
      <c r="E14993" s="32" t="s">
        <v>10</v>
      </c>
      <c r="F14993" s="126">
        <v>15637</v>
      </c>
    </row>
    <row r="14994" customHeight="1" spans="1:6">
      <c r="A14994" s="7">
        <v>14992</v>
      </c>
      <c r="B14994" s="110" t="s">
        <v>13204</v>
      </c>
      <c r="C14994" s="101" t="s">
        <v>13207</v>
      </c>
      <c r="D14994" s="102" t="s">
        <v>13265</v>
      </c>
      <c r="E14994" s="32" t="s">
        <v>10</v>
      </c>
      <c r="F14994" s="126">
        <v>15643</v>
      </c>
    </row>
    <row r="14995" customHeight="1" spans="1:6">
      <c r="A14995" s="7">
        <v>14993</v>
      </c>
      <c r="B14995" s="110" t="s">
        <v>13204</v>
      </c>
      <c r="C14995" s="35" t="s">
        <v>13207</v>
      </c>
      <c r="D14995" s="104" t="s">
        <v>13266</v>
      </c>
      <c r="E14995" s="32" t="s">
        <v>10</v>
      </c>
      <c r="F14995" s="126">
        <v>15662</v>
      </c>
    </row>
    <row r="14996" customHeight="1" spans="1:6">
      <c r="A14996" s="7">
        <v>14994</v>
      </c>
      <c r="B14996" s="110" t="s">
        <v>13204</v>
      </c>
      <c r="C14996" s="35" t="s">
        <v>13207</v>
      </c>
      <c r="D14996" s="152" t="s">
        <v>9753</v>
      </c>
      <c r="E14996" s="32" t="s">
        <v>10</v>
      </c>
      <c r="F14996" s="126">
        <v>15685</v>
      </c>
    </row>
    <row r="14997" customHeight="1" spans="1:6">
      <c r="A14997" s="7">
        <v>14995</v>
      </c>
      <c r="B14997" s="110" t="s">
        <v>13204</v>
      </c>
      <c r="C14997" s="35" t="s">
        <v>13207</v>
      </c>
      <c r="D14997" s="102" t="s">
        <v>13267</v>
      </c>
      <c r="E14997" s="32" t="s">
        <v>10</v>
      </c>
      <c r="F14997" s="126">
        <v>15685</v>
      </c>
    </row>
    <row r="14998" customHeight="1" spans="1:6">
      <c r="A14998" s="7">
        <v>14996</v>
      </c>
      <c r="B14998" s="110" t="s">
        <v>13204</v>
      </c>
      <c r="C14998" s="35" t="s">
        <v>13207</v>
      </c>
      <c r="D14998" s="102" t="s">
        <v>13268</v>
      </c>
      <c r="E14998" s="32" t="s">
        <v>10</v>
      </c>
      <c r="F14998" s="126">
        <v>15690</v>
      </c>
    </row>
    <row r="14999" customHeight="1" spans="1:6">
      <c r="A14999" s="7">
        <v>14997</v>
      </c>
      <c r="B14999" s="110" t="s">
        <v>13204</v>
      </c>
      <c r="C14999" s="35" t="s">
        <v>13207</v>
      </c>
      <c r="D14999" s="102" t="s">
        <v>13269</v>
      </c>
      <c r="E14999" s="32" t="s">
        <v>10</v>
      </c>
      <c r="F14999" s="126">
        <v>15710</v>
      </c>
    </row>
    <row r="15000" customHeight="1" spans="1:6">
      <c r="A15000" s="7">
        <v>14998</v>
      </c>
      <c r="B15000" s="110" t="s">
        <v>13204</v>
      </c>
      <c r="C15000" s="35" t="s">
        <v>13207</v>
      </c>
      <c r="D15000" s="104" t="s">
        <v>13270</v>
      </c>
      <c r="E15000" s="32" t="s">
        <v>10</v>
      </c>
      <c r="F15000" s="126">
        <v>15741</v>
      </c>
    </row>
    <row r="15001" customHeight="1" spans="1:6">
      <c r="A15001" s="7">
        <v>14999</v>
      </c>
      <c r="B15001" s="110" t="s">
        <v>13204</v>
      </c>
      <c r="C15001" s="35" t="s">
        <v>13207</v>
      </c>
      <c r="D15001" s="104" t="s">
        <v>7688</v>
      </c>
      <c r="E15001" s="32" t="s">
        <v>10</v>
      </c>
      <c r="F15001" s="126">
        <v>15793</v>
      </c>
    </row>
    <row r="15002" customHeight="1" spans="1:6">
      <c r="A15002" s="7">
        <v>15000</v>
      </c>
      <c r="B15002" s="110" t="s">
        <v>13204</v>
      </c>
      <c r="C15002" s="102" t="s">
        <v>13207</v>
      </c>
      <c r="D15002" s="102" t="s">
        <v>9862</v>
      </c>
      <c r="E15002" s="32" t="s">
        <v>10</v>
      </c>
      <c r="F15002" s="126">
        <v>15802</v>
      </c>
    </row>
    <row r="15003" customHeight="1" spans="1:6">
      <c r="A15003" s="7">
        <v>15001</v>
      </c>
      <c r="B15003" s="110" t="s">
        <v>13204</v>
      </c>
      <c r="C15003" s="35" t="s">
        <v>13207</v>
      </c>
      <c r="D15003" s="102" t="s">
        <v>13271</v>
      </c>
      <c r="E15003" s="32" t="s">
        <v>10</v>
      </c>
      <c r="F15003" s="126">
        <v>15838</v>
      </c>
    </row>
    <row r="15004" customHeight="1" spans="1:6">
      <c r="A15004" s="7">
        <v>15002</v>
      </c>
      <c r="B15004" s="110" t="s">
        <v>13204</v>
      </c>
      <c r="C15004" s="101" t="s">
        <v>13207</v>
      </c>
      <c r="D15004" s="102" t="s">
        <v>13272</v>
      </c>
      <c r="E15004" s="32" t="s">
        <v>10</v>
      </c>
      <c r="F15004" s="126">
        <v>15864</v>
      </c>
    </row>
    <row r="15005" customHeight="1" spans="1:6">
      <c r="A15005" s="7">
        <v>15003</v>
      </c>
      <c r="B15005" s="110" t="s">
        <v>13204</v>
      </c>
      <c r="C15005" s="101" t="s">
        <v>13207</v>
      </c>
      <c r="D15005" s="102" t="s">
        <v>13273</v>
      </c>
      <c r="E15005" s="32" t="s">
        <v>10</v>
      </c>
      <c r="F15005" s="126">
        <v>15892</v>
      </c>
    </row>
    <row r="15006" customHeight="1" spans="1:6">
      <c r="A15006" s="7">
        <v>15004</v>
      </c>
      <c r="B15006" s="110" t="s">
        <v>13204</v>
      </c>
      <c r="C15006" s="101" t="s">
        <v>13274</v>
      </c>
      <c r="D15006" s="102" t="s">
        <v>13275</v>
      </c>
      <c r="E15006" s="32" t="s">
        <v>10</v>
      </c>
      <c r="F15006" s="126">
        <v>14538</v>
      </c>
    </row>
    <row r="15007" customHeight="1" spans="1:6">
      <c r="A15007" s="7">
        <v>15005</v>
      </c>
      <c r="B15007" s="110" t="s">
        <v>13204</v>
      </c>
      <c r="C15007" s="35" t="s">
        <v>13274</v>
      </c>
      <c r="D15007" s="102" t="s">
        <v>13276</v>
      </c>
      <c r="E15007" s="32" t="s">
        <v>10</v>
      </c>
      <c r="F15007" s="126">
        <v>14244</v>
      </c>
    </row>
    <row r="15008" customHeight="1" spans="1:6">
      <c r="A15008" s="7">
        <v>15006</v>
      </c>
      <c r="B15008" s="110" t="s">
        <v>13204</v>
      </c>
      <c r="C15008" s="101" t="s">
        <v>13277</v>
      </c>
      <c r="D15008" s="102" t="s">
        <v>13278</v>
      </c>
      <c r="E15008" s="32" t="s">
        <v>10</v>
      </c>
      <c r="F15008" s="126">
        <v>12492</v>
      </c>
    </row>
    <row r="15009" customHeight="1" spans="1:6">
      <c r="A15009" s="7">
        <v>15007</v>
      </c>
      <c r="B15009" s="110" t="s">
        <v>13204</v>
      </c>
      <c r="C15009" s="101" t="s">
        <v>13277</v>
      </c>
      <c r="D15009" s="102" t="s">
        <v>13279</v>
      </c>
      <c r="E15009" s="32" t="s">
        <v>10</v>
      </c>
      <c r="F15009" s="126">
        <v>12929</v>
      </c>
    </row>
    <row r="15010" customHeight="1" spans="1:6">
      <c r="A15010" s="7">
        <v>15008</v>
      </c>
      <c r="B15010" s="110" t="s">
        <v>13204</v>
      </c>
      <c r="C15010" s="154" t="s">
        <v>13277</v>
      </c>
      <c r="D15010" s="102" t="s">
        <v>13280</v>
      </c>
      <c r="E15010" s="32" t="s">
        <v>10</v>
      </c>
      <c r="F15010" s="126">
        <v>13225</v>
      </c>
    </row>
    <row r="15011" customHeight="1" spans="1:6">
      <c r="A15011" s="7">
        <v>15009</v>
      </c>
      <c r="B15011" s="110" t="s">
        <v>13204</v>
      </c>
      <c r="C15011" s="35" t="s">
        <v>13277</v>
      </c>
      <c r="D15011" s="102" t="s">
        <v>13281</v>
      </c>
      <c r="E15011" s="32" t="s">
        <v>10</v>
      </c>
      <c r="F15011" s="126">
        <v>13568</v>
      </c>
    </row>
    <row r="15012" customHeight="1" spans="1:6">
      <c r="A15012" s="7">
        <v>15010</v>
      </c>
      <c r="B15012" s="110" t="s">
        <v>13204</v>
      </c>
      <c r="C15012" s="154" t="s">
        <v>13277</v>
      </c>
      <c r="D15012" s="102" t="s">
        <v>13282</v>
      </c>
      <c r="E15012" s="32" t="s">
        <v>10</v>
      </c>
      <c r="F15012" s="126">
        <v>13829</v>
      </c>
    </row>
    <row r="15013" customHeight="1" spans="1:6">
      <c r="A15013" s="7">
        <v>15011</v>
      </c>
      <c r="B15013" s="110" t="s">
        <v>13204</v>
      </c>
      <c r="C15013" s="154" t="s">
        <v>13277</v>
      </c>
      <c r="D15013" s="102" t="s">
        <v>13283</v>
      </c>
      <c r="E15013" s="32" t="s">
        <v>10</v>
      </c>
      <c r="F15013" s="126">
        <v>14186</v>
      </c>
    </row>
    <row r="15014" customHeight="1" spans="1:6">
      <c r="A15014" s="7">
        <v>15012</v>
      </c>
      <c r="B15014" s="110" t="s">
        <v>13204</v>
      </c>
      <c r="C15014" s="154" t="s">
        <v>13277</v>
      </c>
      <c r="D15014" s="102" t="s">
        <v>13284</v>
      </c>
      <c r="E15014" s="32" t="s">
        <v>10</v>
      </c>
      <c r="F15014" s="126">
        <v>14219</v>
      </c>
    </row>
    <row r="15015" customHeight="1" spans="1:6">
      <c r="A15015" s="7">
        <v>15013</v>
      </c>
      <c r="B15015" s="110" t="s">
        <v>13204</v>
      </c>
      <c r="C15015" s="35" t="s">
        <v>13277</v>
      </c>
      <c r="D15015" s="102" t="s">
        <v>13285</v>
      </c>
      <c r="E15015" s="32" t="s">
        <v>10</v>
      </c>
      <c r="F15015" s="126">
        <v>14282</v>
      </c>
    </row>
    <row r="15016" customHeight="1" spans="1:6">
      <c r="A15016" s="7">
        <v>15014</v>
      </c>
      <c r="B15016" s="110" t="s">
        <v>13204</v>
      </c>
      <c r="C15016" s="35" t="s">
        <v>13277</v>
      </c>
      <c r="D15016" s="102" t="s">
        <v>10917</v>
      </c>
      <c r="E15016" s="32" t="s">
        <v>10</v>
      </c>
      <c r="F15016" s="126">
        <v>15312</v>
      </c>
    </row>
    <row r="15017" customHeight="1" spans="1:6">
      <c r="A15017" s="7">
        <v>15015</v>
      </c>
      <c r="B15017" s="110" t="s">
        <v>13204</v>
      </c>
      <c r="C15017" s="35" t="s">
        <v>13277</v>
      </c>
      <c r="D15017" s="102" t="s">
        <v>1085</v>
      </c>
      <c r="E15017" s="32" t="s">
        <v>10</v>
      </c>
      <c r="F15017" s="126">
        <v>15619</v>
      </c>
    </row>
    <row r="15018" customHeight="1" spans="1:6">
      <c r="A15018" s="7">
        <v>15016</v>
      </c>
      <c r="B15018" s="110" t="s">
        <v>13204</v>
      </c>
      <c r="C15018" s="35" t="s">
        <v>13277</v>
      </c>
      <c r="D15018" s="102" t="s">
        <v>13286</v>
      </c>
      <c r="E15018" s="32" t="s">
        <v>10</v>
      </c>
      <c r="F15018" s="126">
        <v>15630</v>
      </c>
    </row>
    <row r="15019" customHeight="1" spans="1:6">
      <c r="A15019" s="7">
        <v>15017</v>
      </c>
      <c r="B15019" s="110" t="s">
        <v>13204</v>
      </c>
      <c r="C15019" s="101" t="s">
        <v>13277</v>
      </c>
      <c r="D15019" s="102" t="s">
        <v>7978</v>
      </c>
      <c r="E15019" s="32" t="s">
        <v>10</v>
      </c>
      <c r="F15019" s="126">
        <v>12676</v>
      </c>
    </row>
    <row r="15020" customHeight="1" spans="1:6">
      <c r="A15020" s="7">
        <v>15018</v>
      </c>
      <c r="B15020" s="110" t="s">
        <v>13204</v>
      </c>
      <c r="C15020" s="101" t="s">
        <v>13277</v>
      </c>
      <c r="D15020" s="102" t="s">
        <v>13287</v>
      </c>
      <c r="E15020" s="32" t="s">
        <v>10</v>
      </c>
      <c r="F15020" s="126">
        <v>12779</v>
      </c>
    </row>
    <row r="15021" customHeight="1" spans="1:6">
      <c r="A15021" s="7">
        <v>15019</v>
      </c>
      <c r="B15021" s="110" t="s">
        <v>13204</v>
      </c>
      <c r="C15021" s="101" t="s">
        <v>13277</v>
      </c>
      <c r="D15021" s="102" t="s">
        <v>6827</v>
      </c>
      <c r="E15021" s="32" t="s">
        <v>10</v>
      </c>
      <c r="F15021" s="126">
        <v>12796</v>
      </c>
    </row>
    <row r="15022" customHeight="1" spans="1:6">
      <c r="A15022" s="7">
        <v>15020</v>
      </c>
      <c r="B15022" s="110" t="s">
        <v>13204</v>
      </c>
      <c r="C15022" s="35" t="s">
        <v>13277</v>
      </c>
      <c r="D15022" s="102" t="s">
        <v>13288</v>
      </c>
      <c r="E15022" s="32" t="s">
        <v>10</v>
      </c>
      <c r="F15022" s="126">
        <v>12816</v>
      </c>
    </row>
    <row r="15023" customHeight="1" spans="1:6">
      <c r="A15023" s="7">
        <v>15021</v>
      </c>
      <c r="B15023" s="110" t="s">
        <v>13204</v>
      </c>
      <c r="C15023" s="35" t="s">
        <v>13277</v>
      </c>
      <c r="D15023" s="102" t="s">
        <v>13289</v>
      </c>
      <c r="E15023" s="32" t="s">
        <v>10</v>
      </c>
      <c r="F15023" s="126">
        <v>12821</v>
      </c>
    </row>
    <row r="15024" customHeight="1" spans="1:6">
      <c r="A15024" s="7">
        <v>15022</v>
      </c>
      <c r="B15024" s="110" t="s">
        <v>13204</v>
      </c>
      <c r="C15024" s="35" t="s">
        <v>13277</v>
      </c>
      <c r="D15024" s="102" t="s">
        <v>9458</v>
      </c>
      <c r="E15024" s="32" t="s">
        <v>10</v>
      </c>
      <c r="F15024" s="126">
        <v>12919</v>
      </c>
    </row>
    <row r="15025" customHeight="1" spans="1:6">
      <c r="A15025" s="7">
        <v>15023</v>
      </c>
      <c r="B15025" s="110" t="s">
        <v>13204</v>
      </c>
      <c r="C15025" s="35" t="s">
        <v>13277</v>
      </c>
      <c r="D15025" s="102" t="s">
        <v>13290</v>
      </c>
      <c r="E15025" s="32" t="s">
        <v>10</v>
      </c>
      <c r="F15025" s="126">
        <v>13068</v>
      </c>
    </row>
    <row r="15026" customHeight="1" spans="1:6">
      <c r="A15026" s="7">
        <v>15024</v>
      </c>
      <c r="B15026" s="110" t="s">
        <v>13204</v>
      </c>
      <c r="C15026" s="35" t="s">
        <v>13277</v>
      </c>
      <c r="D15026" s="102" t="s">
        <v>13291</v>
      </c>
      <c r="E15026" s="32" t="s">
        <v>10</v>
      </c>
      <c r="F15026" s="126">
        <v>13144</v>
      </c>
    </row>
    <row r="15027" customHeight="1" spans="1:6">
      <c r="A15027" s="7">
        <v>15025</v>
      </c>
      <c r="B15027" s="110" t="s">
        <v>13204</v>
      </c>
      <c r="C15027" s="101" t="s">
        <v>13277</v>
      </c>
      <c r="D15027" s="102" t="s">
        <v>8069</v>
      </c>
      <c r="E15027" s="32" t="s">
        <v>10</v>
      </c>
      <c r="F15027" s="126">
        <v>13184</v>
      </c>
    </row>
    <row r="15028" customHeight="1" spans="1:6">
      <c r="A15028" s="7">
        <v>15026</v>
      </c>
      <c r="B15028" s="110" t="s">
        <v>13204</v>
      </c>
      <c r="C15028" s="101" t="s">
        <v>13277</v>
      </c>
      <c r="D15028" s="102" t="s">
        <v>13292</v>
      </c>
      <c r="E15028" s="32" t="s">
        <v>10</v>
      </c>
      <c r="F15028" s="126">
        <v>13212</v>
      </c>
    </row>
    <row r="15029" customHeight="1" spans="1:6">
      <c r="A15029" s="7">
        <v>15027</v>
      </c>
      <c r="B15029" s="110" t="s">
        <v>13204</v>
      </c>
      <c r="C15029" s="101" t="s">
        <v>13277</v>
      </c>
      <c r="D15029" s="102" t="s">
        <v>9213</v>
      </c>
      <c r="E15029" s="32" t="s">
        <v>10</v>
      </c>
      <c r="F15029" s="126">
        <v>13340</v>
      </c>
    </row>
    <row r="15030" customHeight="1" spans="1:6">
      <c r="A15030" s="7">
        <v>15028</v>
      </c>
      <c r="B15030" s="110" t="s">
        <v>13204</v>
      </c>
      <c r="C15030" s="101" t="s">
        <v>13277</v>
      </c>
      <c r="D15030" s="102" t="s">
        <v>13293</v>
      </c>
      <c r="E15030" s="32" t="s">
        <v>10</v>
      </c>
      <c r="F15030" s="126">
        <v>13370</v>
      </c>
    </row>
    <row r="15031" customHeight="1" spans="1:6">
      <c r="A15031" s="7">
        <v>15029</v>
      </c>
      <c r="B15031" s="110" t="s">
        <v>13204</v>
      </c>
      <c r="C15031" s="35" t="s">
        <v>13277</v>
      </c>
      <c r="D15031" s="102" t="s">
        <v>13294</v>
      </c>
      <c r="E15031" s="32" t="s">
        <v>10</v>
      </c>
      <c r="F15031" s="126">
        <v>13427</v>
      </c>
    </row>
    <row r="15032" customHeight="1" spans="1:6">
      <c r="A15032" s="7">
        <v>15030</v>
      </c>
      <c r="B15032" s="110" t="s">
        <v>13204</v>
      </c>
      <c r="C15032" s="34" t="s">
        <v>13277</v>
      </c>
      <c r="D15032" s="102" t="s">
        <v>11156</v>
      </c>
      <c r="E15032" s="32" t="s">
        <v>10</v>
      </c>
      <c r="F15032" s="126">
        <v>13466</v>
      </c>
    </row>
    <row r="15033" customHeight="1" spans="1:6">
      <c r="A15033" s="7">
        <v>15031</v>
      </c>
      <c r="B15033" s="110" t="s">
        <v>13204</v>
      </c>
      <c r="C15033" s="154" t="s">
        <v>13277</v>
      </c>
      <c r="D15033" s="102" t="s">
        <v>13295</v>
      </c>
      <c r="E15033" s="32" t="s">
        <v>10</v>
      </c>
      <c r="F15033" s="126">
        <v>13713</v>
      </c>
    </row>
    <row r="15034" customHeight="1" spans="1:6">
      <c r="A15034" s="7">
        <v>15032</v>
      </c>
      <c r="B15034" s="110" t="s">
        <v>13204</v>
      </c>
      <c r="C15034" s="154" t="s">
        <v>13277</v>
      </c>
      <c r="D15034" s="102" t="s">
        <v>8280</v>
      </c>
      <c r="E15034" s="32" t="s">
        <v>10</v>
      </c>
      <c r="F15034" s="126">
        <v>13718</v>
      </c>
    </row>
    <row r="15035" customHeight="1" spans="1:6">
      <c r="A15035" s="7">
        <v>15033</v>
      </c>
      <c r="B15035" s="110" t="s">
        <v>13204</v>
      </c>
      <c r="C15035" s="35" t="s">
        <v>13277</v>
      </c>
      <c r="D15035" s="102" t="s">
        <v>7699</v>
      </c>
      <c r="E15035" s="32" t="s">
        <v>10</v>
      </c>
      <c r="F15035" s="126">
        <v>13900</v>
      </c>
    </row>
    <row r="15036" customHeight="1" spans="1:6">
      <c r="A15036" s="7">
        <v>15034</v>
      </c>
      <c r="B15036" s="110" t="s">
        <v>13204</v>
      </c>
      <c r="C15036" s="35" t="s">
        <v>13277</v>
      </c>
      <c r="D15036" s="102" t="s">
        <v>13296</v>
      </c>
      <c r="E15036" s="32" t="s">
        <v>10</v>
      </c>
      <c r="F15036" s="126">
        <v>13920</v>
      </c>
    </row>
    <row r="15037" customHeight="1" spans="1:6">
      <c r="A15037" s="7">
        <v>15035</v>
      </c>
      <c r="B15037" s="110" t="s">
        <v>13204</v>
      </c>
      <c r="C15037" s="35" t="s">
        <v>13277</v>
      </c>
      <c r="D15037" s="102" t="s">
        <v>13297</v>
      </c>
      <c r="E15037" s="32" t="s">
        <v>10</v>
      </c>
      <c r="F15037" s="126">
        <v>14124</v>
      </c>
    </row>
    <row r="15038" customHeight="1" spans="1:6">
      <c r="A15038" s="7">
        <v>15036</v>
      </c>
      <c r="B15038" s="110" t="s">
        <v>13204</v>
      </c>
      <c r="C15038" s="35" t="s">
        <v>13277</v>
      </c>
      <c r="D15038" s="102" t="s">
        <v>13298</v>
      </c>
      <c r="E15038" s="32" t="s">
        <v>10</v>
      </c>
      <c r="F15038" s="126">
        <v>14137</v>
      </c>
    </row>
    <row r="15039" customHeight="1" spans="1:6">
      <c r="A15039" s="7">
        <v>15037</v>
      </c>
      <c r="B15039" s="110" t="s">
        <v>13204</v>
      </c>
      <c r="C15039" s="101" t="s">
        <v>13277</v>
      </c>
      <c r="D15039" s="102" t="s">
        <v>13299</v>
      </c>
      <c r="E15039" s="32" t="s">
        <v>10</v>
      </c>
      <c r="F15039" s="126">
        <v>14309</v>
      </c>
    </row>
    <row r="15040" customHeight="1" spans="1:6">
      <c r="A15040" s="7">
        <v>15038</v>
      </c>
      <c r="B15040" s="110" t="s">
        <v>13204</v>
      </c>
      <c r="C15040" s="34" t="s">
        <v>13277</v>
      </c>
      <c r="D15040" s="102" t="s">
        <v>9849</v>
      </c>
      <c r="E15040" s="32" t="s">
        <v>10</v>
      </c>
      <c r="F15040" s="126">
        <v>14315</v>
      </c>
    </row>
    <row r="15041" customHeight="1" spans="1:6">
      <c r="A15041" s="7">
        <v>15039</v>
      </c>
      <c r="B15041" s="110" t="s">
        <v>13204</v>
      </c>
      <c r="C15041" s="34" t="s">
        <v>13277</v>
      </c>
      <c r="D15041" s="102" t="s">
        <v>13300</v>
      </c>
      <c r="E15041" s="32" t="s">
        <v>10</v>
      </c>
      <c r="F15041" s="126">
        <v>14350</v>
      </c>
    </row>
    <row r="15042" customHeight="1" spans="1:6">
      <c r="A15042" s="7">
        <v>15040</v>
      </c>
      <c r="B15042" s="110" t="s">
        <v>13204</v>
      </c>
      <c r="C15042" s="34" t="s">
        <v>13277</v>
      </c>
      <c r="D15042" s="102" t="s">
        <v>13301</v>
      </c>
      <c r="E15042" s="32" t="s">
        <v>10</v>
      </c>
      <c r="F15042" s="126">
        <v>14357</v>
      </c>
    </row>
    <row r="15043" customHeight="1" spans="1:6">
      <c r="A15043" s="7">
        <v>15041</v>
      </c>
      <c r="B15043" s="110" t="s">
        <v>13204</v>
      </c>
      <c r="C15043" s="35" t="s">
        <v>13277</v>
      </c>
      <c r="D15043" s="102" t="s">
        <v>13302</v>
      </c>
      <c r="E15043" s="32" t="s">
        <v>10</v>
      </c>
      <c r="F15043" s="126">
        <v>14384</v>
      </c>
    </row>
    <row r="15044" customHeight="1" spans="1:6">
      <c r="A15044" s="7">
        <v>15042</v>
      </c>
      <c r="B15044" s="110" t="s">
        <v>13204</v>
      </c>
      <c r="C15044" s="35" t="s">
        <v>13277</v>
      </c>
      <c r="D15044" s="102" t="s">
        <v>13303</v>
      </c>
      <c r="E15044" s="32" t="s">
        <v>10</v>
      </c>
      <c r="F15044" s="126">
        <v>14495</v>
      </c>
    </row>
    <row r="15045" customHeight="1" spans="1:6">
      <c r="A15045" s="7">
        <v>15043</v>
      </c>
      <c r="B15045" s="110" t="s">
        <v>13204</v>
      </c>
      <c r="C15045" s="110" t="s">
        <v>13277</v>
      </c>
      <c r="D15045" s="102" t="s">
        <v>13304</v>
      </c>
      <c r="E15045" s="32" t="s">
        <v>10</v>
      </c>
      <c r="F15045" s="126">
        <v>14504</v>
      </c>
    </row>
    <row r="15046" customHeight="1" spans="1:6">
      <c r="A15046" s="7">
        <v>15044</v>
      </c>
      <c r="B15046" s="110" t="s">
        <v>13204</v>
      </c>
      <c r="C15046" s="110" t="s">
        <v>13277</v>
      </c>
      <c r="D15046" s="102" t="s">
        <v>13305</v>
      </c>
      <c r="E15046" s="32" t="s">
        <v>10</v>
      </c>
      <c r="F15046" s="126">
        <v>14508</v>
      </c>
    </row>
    <row r="15047" customHeight="1" spans="1:6">
      <c r="A15047" s="7">
        <v>15045</v>
      </c>
      <c r="B15047" s="110" t="s">
        <v>13204</v>
      </c>
      <c r="C15047" s="110" t="s">
        <v>13277</v>
      </c>
      <c r="D15047" s="102" t="s">
        <v>13306</v>
      </c>
      <c r="E15047" s="32" t="s">
        <v>10</v>
      </c>
      <c r="F15047" s="126">
        <v>14515</v>
      </c>
    </row>
    <row r="15048" customHeight="1" spans="1:6">
      <c r="A15048" s="7">
        <v>15046</v>
      </c>
      <c r="B15048" s="110" t="s">
        <v>13204</v>
      </c>
      <c r="C15048" s="110" t="s">
        <v>13277</v>
      </c>
      <c r="D15048" s="102" t="s">
        <v>13307</v>
      </c>
      <c r="E15048" s="32" t="s">
        <v>10</v>
      </c>
      <c r="F15048" s="126">
        <v>14574</v>
      </c>
    </row>
    <row r="15049" customHeight="1" spans="1:6">
      <c r="A15049" s="7">
        <v>15047</v>
      </c>
      <c r="B15049" s="110" t="s">
        <v>13204</v>
      </c>
      <c r="C15049" s="110" t="s">
        <v>13277</v>
      </c>
      <c r="D15049" s="102" t="s">
        <v>13308</v>
      </c>
      <c r="E15049" s="32" t="s">
        <v>10</v>
      </c>
      <c r="F15049" s="126">
        <v>14585</v>
      </c>
    </row>
    <row r="15050" customHeight="1" spans="1:6">
      <c r="A15050" s="7">
        <v>15048</v>
      </c>
      <c r="B15050" s="110" t="s">
        <v>13204</v>
      </c>
      <c r="C15050" s="110" t="s">
        <v>13277</v>
      </c>
      <c r="D15050" s="102" t="s">
        <v>13309</v>
      </c>
      <c r="E15050" s="32" t="s">
        <v>10</v>
      </c>
      <c r="F15050" s="126">
        <v>14682</v>
      </c>
    </row>
    <row r="15051" customHeight="1" spans="1:6">
      <c r="A15051" s="7">
        <v>15049</v>
      </c>
      <c r="B15051" s="110" t="s">
        <v>13204</v>
      </c>
      <c r="C15051" s="110" t="s">
        <v>13277</v>
      </c>
      <c r="D15051" s="102" t="s">
        <v>3571</v>
      </c>
      <c r="E15051" s="32" t="s">
        <v>10</v>
      </c>
      <c r="F15051" s="126">
        <v>14705</v>
      </c>
    </row>
    <row r="15052" customHeight="1" spans="1:6">
      <c r="A15052" s="7">
        <v>15050</v>
      </c>
      <c r="B15052" s="110" t="s">
        <v>13204</v>
      </c>
      <c r="C15052" s="110" t="s">
        <v>13277</v>
      </c>
      <c r="D15052" s="102" t="s">
        <v>13310</v>
      </c>
      <c r="E15052" s="32" t="s">
        <v>10</v>
      </c>
      <c r="F15052" s="126">
        <v>14821</v>
      </c>
    </row>
    <row r="15053" customHeight="1" spans="1:6">
      <c r="A15053" s="7">
        <v>15051</v>
      </c>
      <c r="B15053" s="110" t="s">
        <v>13204</v>
      </c>
      <c r="C15053" s="110" t="s">
        <v>13277</v>
      </c>
      <c r="D15053" s="102" t="s">
        <v>13311</v>
      </c>
      <c r="E15053" s="32" t="s">
        <v>10</v>
      </c>
      <c r="F15053" s="126">
        <v>15133</v>
      </c>
    </row>
    <row r="15054" customHeight="1" spans="1:6">
      <c r="A15054" s="7">
        <v>15052</v>
      </c>
      <c r="B15054" s="110" t="s">
        <v>13204</v>
      </c>
      <c r="C15054" s="110" t="s">
        <v>13277</v>
      </c>
      <c r="D15054" s="102" t="s">
        <v>13312</v>
      </c>
      <c r="E15054" s="32" t="s">
        <v>10</v>
      </c>
      <c r="F15054" s="126">
        <v>15138</v>
      </c>
    </row>
    <row r="15055" customHeight="1" spans="1:6">
      <c r="A15055" s="7">
        <v>15053</v>
      </c>
      <c r="B15055" s="110" t="s">
        <v>13204</v>
      </c>
      <c r="C15055" s="110" t="s">
        <v>13277</v>
      </c>
      <c r="D15055" s="102" t="s">
        <v>13313</v>
      </c>
      <c r="E15055" s="32" t="s">
        <v>10</v>
      </c>
      <c r="F15055" s="126">
        <v>15191</v>
      </c>
    </row>
    <row r="15056" customHeight="1" spans="1:6">
      <c r="A15056" s="7">
        <v>15054</v>
      </c>
      <c r="B15056" s="110" t="s">
        <v>13204</v>
      </c>
      <c r="C15056" s="110" t="s">
        <v>13277</v>
      </c>
      <c r="D15056" s="102" t="s">
        <v>13314</v>
      </c>
      <c r="E15056" s="32" t="s">
        <v>10</v>
      </c>
      <c r="F15056" s="126">
        <v>15277</v>
      </c>
    </row>
    <row r="15057" customHeight="1" spans="1:6">
      <c r="A15057" s="7">
        <v>15055</v>
      </c>
      <c r="B15057" s="110" t="s">
        <v>13204</v>
      </c>
      <c r="C15057" s="110" t="s">
        <v>13277</v>
      </c>
      <c r="D15057" s="102" t="s">
        <v>3057</v>
      </c>
      <c r="E15057" s="32" t="s">
        <v>10</v>
      </c>
      <c r="F15057" s="126">
        <v>15291</v>
      </c>
    </row>
    <row r="15058" customHeight="1" spans="1:6">
      <c r="A15058" s="7">
        <v>15056</v>
      </c>
      <c r="B15058" s="110" t="s">
        <v>13204</v>
      </c>
      <c r="C15058" s="35" t="s">
        <v>13277</v>
      </c>
      <c r="D15058" s="102" t="s">
        <v>13315</v>
      </c>
      <c r="E15058" s="32" t="s">
        <v>10</v>
      </c>
      <c r="F15058" s="126">
        <v>15335</v>
      </c>
    </row>
    <row r="15059" customHeight="1" spans="1:6">
      <c r="A15059" s="7">
        <v>15057</v>
      </c>
      <c r="B15059" s="110" t="s">
        <v>13204</v>
      </c>
      <c r="C15059" s="35" t="s">
        <v>13277</v>
      </c>
      <c r="D15059" s="102" t="s">
        <v>13316</v>
      </c>
      <c r="E15059" s="32" t="s">
        <v>10</v>
      </c>
      <c r="F15059" s="126">
        <v>15376</v>
      </c>
    </row>
    <row r="15060" customHeight="1" spans="1:6">
      <c r="A15060" s="7">
        <v>15058</v>
      </c>
      <c r="B15060" s="110" t="s">
        <v>13204</v>
      </c>
      <c r="C15060" s="35" t="s">
        <v>13277</v>
      </c>
      <c r="D15060" s="102" t="s">
        <v>8467</v>
      </c>
      <c r="E15060" s="32" t="s">
        <v>10</v>
      </c>
      <c r="F15060" s="126">
        <v>15383</v>
      </c>
    </row>
    <row r="15061" customHeight="1" spans="1:6">
      <c r="A15061" s="7">
        <v>15059</v>
      </c>
      <c r="B15061" s="110" t="s">
        <v>13204</v>
      </c>
      <c r="C15061" s="35" t="s">
        <v>13277</v>
      </c>
      <c r="D15061" s="102" t="s">
        <v>13317</v>
      </c>
      <c r="E15061" s="32" t="s">
        <v>10</v>
      </c>
      <c r="F15061" s="126">
        <v>15513</v>
      </c>
    </row>
    <row r="15062" customHeight="1" spans="1:6">
      <c r="A15062" s="7">
        <v>15060</v>
      </c>
      <c r="B15062" s="110" t="s">
        <v>13204</v>
      </c>
      <c r="C15062" s="35" t="s">
        <v>13277</v>
      </c>
      <c r="D15062" s="102" t="s">
        <v>13318</v>
      </c>
      <c r="E15062" s="32" t="s">
        <v>10</v>
      </c>
      <c r="F15062" s="126">
        <v>15523</v>
      </c>
    </row>
    <row r="15063" customHeight="1" spans="1:6">
      <c r="A15063" s="7">
        <v>15061</v>
      </c>
      <c r="B15063" s="110" t="s">
        <v>13204</v>
      </c>
      <c r="C15063" s="35" t="s">
        <v>13277</v>
      </c>
      <c r="D15063" s="102" t="s">
        <v>13319</v>
      </c>
      <c r="E15063" s="32" t="s">
        <v>10</v>
      </c>
      <c r="F15063" s="126">
        <v>15533</v>
      </c>
    </row>
    <row r="15064" customHeight="1" spans="1:6">
      <c r="A15064" s="7">
        <v>15062</v>
      </c>
      <c r="B15064" s="110" t="s">
        <v>13204</v>
      </c>
      <c r="C15064" s="110" t="s">
        <v>13277</v>
      </c>
      <c r="D15064" s="102" t="s">
        <v>1406</v>
      </c>
      <c r="E15064" s="32" t="s">
        <v>10</v>
      </c>
      <c r="F15064" s="126">
        <v>15537</v>
      </c>
    </row>
    <row r="15065" customHeight="1" spans="1:6">
      <c r="A15065" s="7">
        <v>15063</v>
      </c>
      <c r="B15065" s="110" t="s">
        <v>13204</v>
      </c>
      <c r="C15065" s="110" t="s">
        <v>13277</v>
      </c>
      <c r="D15065" s="102" t="s">
        <v>4612</v>
      </c>
      <c r="E15065" s="32" t="s">
        <v>10</v>
      </c>
      <c r="F15065" s="126">
        <v>15547</v>
      </c>
    </row>
    <row r="15066" customHeight="1" spans="1:6">
      <c r="A15066" s="7">
        <v>15064</v>
      </c>
      <c r="B15066" s="110" t="s">
        <v>13204</v>
      </c>
      <c r="C15066" s="110" t="s">
        <v>13277</v>
      </c>
      <c r="D15066" s="102" t="s">
        <v>13320</v>
      </c>
      <c r="E15066" s="32" t="s">
        <v>10</v>
      </c>
      <c r="F15066" s="126">
        <v>15678</v>
      </c>
    </row>
    <row r="15067" customHeight="1" spans="1:6">
      <c r="A15067" s="7">
        <v>15065</v>
      </c>
      <c r="B15067" s="110" t="s">
        <v>13204</v>
      </c>
      <c r="C15067" s="110" t="s">
        <v>13277</v>
      </c>
      <c r="D15067" s="102" t="s">
        <v>13321</v>
      </c>
      <c r="E15067" s="32" t="s">
        <v>10</v>
      </c>
      <c r="F15067" s="126">
        <v>15739</v>
      </c>
    </row>
    <row r="15068" customHeight="1" spans="1:6">
      <c r="A15068" s="7">
        <v>15066</v>
      </c>
      <c r="B15068" s="110" t="s">
        <v>13204</v>
      </c>
      <c r="C15068" s="110" t="s">
        <v>13322</v>
      </c>
      <c r="D15068" s="102" t="s">
        <v>13323</v>
      </c>
      <c r="E15068" s="32" t="s">
        <v>10</v>
      </c>
      <c r="F15068" s="126">
        <v>12754</v>
      </c>
    </row>
    <row r="15069" customHeight="1" spans="1:6">
      <c r="A15069" s="7">
        <v>15067</v>
      </c>
      <c r="B15069" s="110" t="s">
        <v>13204</v>
      </c>
      <c r="C15069" s="110" t="s">
        <v>13322</v>
      </c>
      <c r="D15069" s="102" t="s">
        <v>13324</v>
      </c>
      <c r="E15069" s="32" t="s">
        <v>10</v>
      </c>
      <c r="F15069" s="126">
        <v>12759</v>
      </c>
    </row>
    <row r="15070" customHeight="1" spans="1:6">
      <c r="A15070" s="7">
        <v>15068</v>
      </c>
      <c r="B15070" s="110" t="s">
        <v>13204</v>
      </c>
      <c r="C15070" s="110" t="s">
        <v>13322</v>
      </c>
      <c r="D15070" s="102" t="s">
        <v>13325</v>
      </c>
      <c r="E15070" s="32" t="s">
        <v>10</v>
      </c>
      <c r="F15070" s="126">
        <v>12943</v>
      </c>
    </row>
    <row r="15071" customHeight="1" spans="1:6">
      <c r="A15071" s="7">
        <v>15069</v>
      </c>
      <c r="B15071" s="110" t="s">
        <v>13204</v>
      </c>
      <c r="C15071" s="110" t="s">
        <v>13322</v>
      </c>
      <c r="D15071" s="102" t="s">
        <v>13326</v>
      </c>
      <c r="E15071" s="32" t="s">
        <v>10</v>
      </c>
      <c r="F15071" s="126">
        <v>13339</v>
      </c>
    </row>
    <row r="15072" customHeight="1" spans="1:6">
      <c r="A15072" s="7">
        <v>15070</v>
      </c>
      <c r="B15072" s="110" t="s">
        <v>13204</v>
      </c>
      <c r="C15072" s="110" t="s">
        <v>13322</v>
      </c>
      <c r="D15072" s="102" t="s">
        <v>13327</v>
      </c>
      <c r="E15072" s="32" t="s">
        <v>10</v>
      </c>
      <c r="F15072" s="126">
        <v>13640</v>
      </c>
    </row>
    <row r="15073" customHeight="1" spans="1:6">
      <c r="A15073" s="7">
        <v>15071</v>
      </c>
      <c r="B15073" s="110" t="s">
        <v>13204</v>
      </c>
      <c r="C15073" s="110" t="s">
        <v>13322</v>
      </c>
      <c r="D15073" s="102" t="s">
        <v>9057</v>
      </c>
      <c r="E15073" s="32" t="s">
        <v>10</v>
      </c>
      <c r="F15073" s="126">
        <v>13916</v>
      </c>
    </row>
    <row r="15074" customHeight="1" spans="1:6">
      <c r="A15074" s="7">
        <v>15072</v>
      </c>
      <c r="B15074" s="110" t="s">
        <v>13204</v>
      </c>
      <c r="C15074" s="110" t="s">
        <v>13322</v>
      </c>
      <c r="D15074" s="102" t="s">
        <v>13328</v>
      </c>
      <c r="E15074" s="32" t="s">
        <v>10</v>
      </c>
      <c r="F15074" s="126">
        <v>14142</v>
      </c>
    </row>
    <row r="15075" customHeight="1" spans="1:6">
      <c r="A15075" s="7">
        <v>15073</v>
      </c>
      <c r="B15075" s="110" t="s">
        <v>13204</v>
      </c>
      <c r="C15075" s="110" t="s">
        <v>13322</v>
      </c>
      <c r="D15075" s="102" t="s">
        <v>13329</v>
      </c>
      <c r="E15075" s="32" t="s">
        <v>10</v>
      </c>
      <c r="F15075" s="126">
        <v>14377</v>
      </c>
    </row>
    <row r="15076" customHeight="1" spans="1:6">
      <c r="A15076" s="7">
        <v>15074</v>
      </c>
      <c r="B15076" s="110" t="s">
        <v>13204</v>
      </c>
      <c r="C15076" s="110" t="s">
        <v>13322</v>
      </c>
      <c r="D15076" s="102" t="s">
        <v>310</v>
      </c>
      <c r="E15076" s="32" t="s">
        <v>10</v>
      </c>
      <c r="F15076" s="126">
        <v>14520</v>
      </c>
    </row>
    <row r="15077" customHeight="1" spans="1:6">
      <c r="A15077" s="7">
        <v>15075</v>
      </c>
      <c r="B15077" s="110" t="s">
        <v>13204</v>
      </c>
      <c r="C15077" s="110" t="s">
        <v>13322</v>
      </c>
      <c r="D15077" s="102" t="s">
        <v>13330</v>
      </c>
      <c r="E15077" s="32" t="s">
        <v>10</v>
      </c>
      <c r="F15077" s="126">
        <v>14736</v>
      </c>
    </row>
    <row r="15078" customHeight="1" spans="1:6">
      <c r="A15078" s="7">
        <v>15076</v>
      </c>
      <c r="B15078" s="110" t="s">
        <v>13204</v>
      </c>
      <c r="C15078" s="110" t="s">
        <v>13322</v>
      </c>
      <c r="D15078" s="102" t="s">
        <v>9121</v>
      </c>
      <c r="E15078" s="32" t="s">
        <v>10</v>
      </c>
      <c r="F15078" s="126">
        <v>14816</v>
      </c>
    </row>
    <row r="15079" customHeight="1" spans="1:6">
      <c r="A15079" s="7">
        <v>15077</v>
      </c>
      <c r="B15079" s="110" t="s">
        <v>13204</v>
      </c>
      <c r="C15079" s="110" t="s">
        <v>13322</v>
      </c>
      <c r="D15079" s="102" t="s">
        <v>13331</v>
      </c>
      <c r="E15079" s="32" t="s">
        <v>10</v>
      </c>
      <c r="F15079" s="126">
        <v>14829</v>
      </c>
    </row>
    <row r="15080" customHeight="1" spans="1:6">
      <c r="A15080" s="7">
        <v>15078</v>
      </c>
      <c r="B15080" s="110" t="s">
        <v>13204</v>
      </c>
      <c r="C15080" s="110" t="s">
        <v>13322</v>
      </c>
      <c r="D15080" s="102" t="s">
        <v>4769</v>
      </c>
      <c r="E15080" s="32" t="s">
        <v>10</v>
      </c>
      <c r="F15080" s="126">
        <v>14832</v>
      </c>
    </row>
    <row r="15081" customHeight="1" spans="1:6">
      <c r="A15081" s="7">
        <v>15079</v>
      </c>
      <c r="B15081" s="110" t="s">
        <v>13204</v>
      </c>
      <c r="C15081" s="110" t="s">
        <v>13322</v>
      </c>
      <c r="D15081" s="102" t="s">
        <v>13332</v>
      </c>
      <c r="E15081" s="32" t="s">
        <v>10</v>
      </c>
      <c r="F15081" s="126">
        <v>14858</v>
      </c>
    </row>
    <row r="15082" customHeight="1" spans="1:6">
      <c r="A15082" s="7">
        <v>15080</v>
      </c>
      <c r="B15082" s="110" t="s">
        <v>13204</v>
      </c>
      <c r="C15082" s="110" t="s">
        <v>13322</v>
      </c>
      <c r="D15082" s="102" t="s">
        <v>13333</v>
      </c>
      <c r="E15082" s="32" t="s">
        <v>10</v>
      </c>
      <c r="F15082" s="126">
        <v>14864</v>
      </c>
    </row>
    <row r="15083" customHeight="1" spans="1:6">
      <c r="A15083" s="7">
        <v>15081</v>
      </c>
      <c r="B15083" s="110" t="s">
        <v>13204</v>
      </c>
      <c r="C15083" s="110" t="s">
        <v>13322</v>
      </c>
      <c r="D15083" s="102" t="s">
        <v>13293</v>
      </c>
      <c r="E15083" s="32" t="s">
        <v>10</v>
      </c>
      <c r="F15083" s="126">
        <v>14907</v>
      </c>
    </row>
    <row r="15084" customHeight="1" spans="1:6">
      <c r="A15084" s="7">
        <v>15082</v>
      </c>
      <c r="B15084" s="110" t="s">
        <v>13204</v>
      </c>
      <c r="C15084" s="110" t="s">
        <v>13322</v>
      </c>
      <c r="D15084" s="102" t="s">
        <v>13334</v>
      </c>
      <c r="E15084" s="32" t="s">
        <v>10</v>
      </c>
      <c r="F15084" s="126">
        <v>15267</v>
      </c>
    </row>
    <row r="15085" customHeight="1" spans="1:6">
      <c r="A15085" s="7">
        <v>15083</v>
      </c>
      <c r="B15085" s="110" t="s">
        <v>13204</v>
      </c>
      <c r="C15085" s="110" t="s">
        <v>13322</v>
      </c>
      <c r="D15085" s="102" t="s">
        <v>13335</v>
      </c>
      <c r="E15085" s="32" t="s">
        <v>10</v>
      </c>
      <c r="F15085" s="126">
        <v>12439</v>
      </c>
    </row>
    <row r="15086" customHeight="1" spans="1:6">
      <c r="A15086" s="7">
        <v>15084</v>
      </c>
      <c r="B15086" s="110" t="s">
        <v>13204</v>
      </c>
      <c r="C15086" s="110" t="s">
        <v>13322</v>
      </c>
      <c r="D15086" s="102" t="s">
        <v>13336</v>
      </c>
      <c r="E15086" s="32" t="s">
        <v>10</v>
      </c>
      <c r="F15086" s="126">
        <v>12500</v>
      </c>
    </row>
    <row r="15087" customHeight="1" spans="1:6">
      <c r="A15087" s="7">
        <v>15085</v>
      </c>
      <c r="B15087" s="110" t="s">
        <v>13204</v>
      </c>
      <c r="C15087" s="110" t="s">
        <v>13322</v>
      </c>
      <c r="D15087" s="102" t="s">
        <v>13337</v>
      </c>
      <c r="E15087" s="32" t="s">
        <v>10</v>
      </c>
      <c r="F15087" s="126">
        <v>12532</v>
      </c>
    </row>
    <row r="15088" customHeight="1" spans="1:6">
      <c r="A15088" s="7">
        <v>15086</v>
      </c>
      <c r="B15088" s="110" t="s">
        <v>13204</v>
      </c>
      <c r="C15088" s="110" t="s">
        <v>13322</v>
      </c>
      <c r="D15088" s="102" t="s">
        <v>13338</v>
      </c>
      <c r="E15088" s="32" t="s">
        <v>10</v>
      </c>
      <c r="F15088" s="126">
        <v>13125</v>
      </c>
    </row>
    <row r="15089" customHeight="1" spans="1:6">
      <c r="A15089" s="7">
        <v>15087</v>
      </c>
      <c r="B15089" s="110" t="s">
        <v>13204</v>
      </c>
      <c r="C15089" s="110" t="s">
        <v>13322</v>
      </c>
      <c r="D15089" s="102" t="s">
        <v>13339</v>
      </c>
      <c r="E15089" s="32" t="s">
        <v>10</v>
      </c>
      <c r="F15089" s="126">
        <v>13131</v>
      </c>
    </row>
    <row r="15090" customHeight="1" spans="1:6">
      <c r="A15090" s="7">
        <v>15088</v>
      </c>
      <c r="B15090" s="110" t="s">
        <v>13204</v>
      </c>
      <c r="C15090" s="110" t="s">
        <v>13322</v>
      </c>
      <c r="D15090" s="102" t="s">
        <v>13340</v>
      </c>
      <c r="E15090" s="32" t="s">
        <v>10</v>
      </c>
      <c r="F15090" s="126">
        <v>13293</v>
      </c>
    </row>
    <row r="15091" customHeight="1" spans="1:6">
      <c r="A15091" s="7">
        <v>15089</v>
      </c>
      <c r="B15091" s="110" t="s">
        <v>13204</v>
      </c>
      <c r="C15091" s="110" t="s">
        <v>13322</v>
      </c>
      <c r="D15091" s="102" t="s">
        <v>13341</v>
      </c>
      <c r="E15091" s="32" t="s">
        <v>10</v>
      </c>
      <c r="F15091" s="126">
        <v>13399</v>
      </c>
    </row>
    <row r="15092" customHeight="1" spans="1:6">
      <c r="A15092" s="7">
        <v>15090</v>
      </c>
      <c r="B15092" s="110" t="s">
        <v>13204</v>
      </c>
      <c r="C15092" s="110" t="s">
        <v>13322</v>
      </c>
      <c r="D15092" s="102" t="s">
        <v>13342</v>
      </c>
      <c r="E15092" s="32" t="s">
        <v>10</v>
      </c>
      <c r="F15092" s="126">
        <v>13481</v>
      </c>
    </row>
    <row r="15093" customHeight="1" spans="1:6">
      <c r="A15093" s="7">
        <v>15091</v>
      </c>
      <c r="B15093" s="110" t="s">
        <v>13204</v>
      </c>
      <c r="C15093" s="110" t="s">
        <v>13322</v>
      </c>
      <c r="D15093" s="102" t="s">
        <v>13343</v>
      </c>
      <c r="E15093" s="32" t="s">
        <v>10</v>
      </c>
      <c r="F15093" s="126">
        <v>13592</v>
      </c>
    </row>
    <row r="15094" customHeight="1" spans="1:6">
      <c r="A15094" s="7">
        <v>15092</v>
      </c>
      <c r="B15094" s="110" t="s">
        <v>13204</v>
      </c>
      <c r="C15094" s="110" t="s">
        <v>13322</v>
      </c>
      <c r="D15094" s="102" t="s">
        <v>13344</v>
      </c>
      <c r="E15094" s="32" t="s">
        <v>10</v>
      </c>
      <c r="F15094" s="126">
        <v>13678</v>
      </c>
    </row>
    <row r="15095" customHeight="1" spans="1:6">
      <c r="A15095" s="7">
        <v>15093</v>
      </c>
      <c r="B15095" s="110" t="s">
        <v>13204</v>
      </c>
      <c r="C15095" s="110" t="s">
        <v>13322</v>
      </c>
      <c r="D15095" s="102" t="s">
        <v>13345</v>
      </c>
      <c r="E15095" s="32" t="s">
        <v>10</v>
      </c>
      <c r="F15095" s="126">
        <v>13679</v>
      </c>
    </row>
    <row r="15096" customHeight="1" spans="1:6">
      <c r="A15096" s="7">
        <v>15094</v>
      </c>
      <c r="B15096" s="110" t="s">
        <v>13204</v>
      </c>
      <c r="C15096" s="110" t="s">
        <v>13322</v>
      </c>
      <c r="D15096" s="102" t="s">
        <v>13346</v>
      </c>
      <c r="E15096" s="32" t="s">
        <v>10</v>
      </c>
      <c r="F15096" s="126">
        <v>14050</v>
      </c>
    </row>
    <row r="15097" customHeight="1" spans="1:6">
      <c r="A15097" s="7">
        <v>15095</v>
      </c>
      <c r="B15097" s="110" t="s">
        <v>13204</v>
      </c>
      <c r="C15097" s="110" t="s">
        <v>13322</v>
      </c>
      <c r="D15097" s="102" t="s">
        <v>13347</v>
      </c>
      <c r="E15097" s="32" t="s">
        <v>10</v>
      </c>
      <c r="F15097" s="126">
        <v>14374</v>
      </c>
    </row>
    <row r="15098" customHeight="1" spans="1:6">
      <c r="A15098" s="7">
        <v>15096</v>
      </c>
      <c r="B15098" s="110" t="s">
        <v>13204</v>
      </c>
      <c r="C15098" s="110" t="s">
        <v>13322</v>
      </c>
      <c r="D15098" s="102" t="s">
        <v>13348</v>
      </c>
      <c r="E15098" s="32" t="s">
        <v>10</v>
      </c>
      <c r="F15098" s="126">
        <v>14402</v>
      </c>
    </row>
    <row r="15099" customHeight="1" spans="1:6">
      <c r="A15099" s="7">
        <v>15097</v>
      </c>
      <c r="B15099" s="110" t="s">
        <v>13204</v>
      </c>
      <c r="C15099" s="110" t="s">
        <v>13322</v>
      </c>
      <c r="D15099" s="102" t="s">
        <v>13349</v>
      </c>
      <c r="E15099" s="32" t="s">
        <v>10</v>
      </c>
      <c r="F15099" s="126">
        <v>14657</v>
      </c>
    </row>
    <row r="15100" customHeight="1" spans="1:6">
      <c r="A15100" s="7">
        <v>15098</v>
      </c>
      <c r="B15100" s="110" t="s">
        <v>13204</v>
      </c>
      <c r="C15100" s="110" t="s">
        <v>13322</v>
      </c>
      <c r="D15100" s="102" t="s">
        <v>13350</v>
      </c>
      <c r="E15100" s="32" t="s">
        <v>10</v>
      </c>
      <c r="F15100" s="126">
        <v>14858</v>
      </c>
    </row>
    <row r="15101" customHeight="1" spans="1:6">
      <c r="A15101" s="7">
        <v>15099</v>
      </c>
      <c r="B15101" s="110" t="s">
        <v>13204</v>
      </c>
      <c r="C15101" s="110" t="s">
        <v>13322</v>
      </c>
      <c r="D15101" s="102" t="s">
        <v>13351</v>
      </c>
      <c r="E15101" s="32" t="s">
        <v>10</v>
      </c>
      <c r="F15101" s="126">
        <v>14858</v>
      </c>
    </row>
    <row r="15102" customHeight="1" spans="1:6">
      <c r="A15102" s="7">
        <v>15100</v>
      </c>
      <c r="B15102" s="110" t="s">
        <v>13204</v>
      </c>
      <c r="C15102" s="110" t="s">
        <v>13322</v>
      </c>
      <c r="D15102" s="102" t="s">
        <v>13352</v>
      </c>
      <c r="E15102" s="32" t="s">
        <v>10</v>
      </c>
      <c r="F15102" s="126">
        <v>14876</v>
      </c>
    </row>
    <row r="15103" customHeight="1" spans="1:6">
      <c r="A15103" s="7">
        <v>15101</v>
      </c>
      <c r="B15103" s="110" t="s">
        <v>13204</v>
      </c>
      <c r="C15103" s="110" t="s">
        <v>13322</v>
      </c>
      <c r="D15103" s="102" t="s">
        <v>13353</v>
      </c>
      <c r="E15103" s="32" t="s">
        <v>10</v>
      </c>
      <c r="F15103" s="126">
        <v>14889</v>
      </c>
    </row>
    <row r="15104" customHeight="1" spans="1:6">
      <c r="A15104" s="7">
        <v>15102</v>
      </c>
      <c r="B15104" s="110" t="s">
        <v>13204</v>
      </c>
      <c r="C15104" s="110" t="s">
        <v>13322</v>
      </c>
      <c r="D15104" s="102" t="s">
        <v>13354</v>
      </c>
      <c r="E15104" s="32" t="s">
        <v>10</v>
      </c>
      <c r="F15104" s="126">
        <v>14920</v>
      </c>
    </row>
    <row r="15105" customHeight="1" spans="1:6">
      <c r="A15105" s="7">
        <v>15103</v>
      </c>
      <c r="B15105" s="110" t="s">
        <v>13204</v>
      </c>
      <c r="C15105" s="110" t="s">
        <v>13322</v>
      </c>
      <c r="D15105" s="102" t="s">
        <v>13355</v>
      </c>
      <c r="E15105" s="32" t="s">
        <v>10</v>
      </c>
      <c r="F15105" s="126">
        <v>15018</v>
      </c>
    </row>
    <row r="15106" customHeight="1" spans="1:6">
      <c r="A15106" s="7">
        <v>15104</v>
      </c>
      <c r="B15106" s="110" t="s">
        <v>13204</v>
      </c>
      <c r="C15106" s="110" t="s">
        <v>13322</v>
      </c>
      <c r="D15106" s="102" t="s">
        <v>13356</v>
      </c>
      <c r="E15106" s="32" t="s">
        <v>10</v>
      </c>
      <c r="F15106" s="126">
        <v>15394</v>
      </c>
    </row>
    <row r="15107" customHeight="1" spans="1:6">
      <c r="A15107" s="7">
        <v>15105</v>
      </c>
      <c r="B15107" s="110" t="s">
        <v>13204</v>
      </c>
      <c r="C15107" s="110" t="s">
        <v>13322</v>
      </c>
      <c r="D15107" s="102" t="s">
        <v>12354</v>
      </c>
      <c r="E15107" s="32" t="s">
        <v>10</v>
      </c>
      <c r="F15107" s="126">
        <v>15429</v>
      </c>
    </row>
    <row r="15108" customHeight="1" spans="1:6">
      <c r="A15108" s="7">
        <v>15106</v>
      </c>
      <c r="B15108" s="110" t="s">
        <v>13204</v>
      </c>
      <c r="C15108" s="110" t="s">
        <v>13357</v>
      </c>
      <c r="D15108" s="102" t="s">
        <v>356</v>
      </c>
      <c r="E15108" s="32" t="s">
        <v>10</v>
      </c>
      <c r="F15108" s="126">
        <v>13675</v>
      </c>
    </row>
    <row r="15109" customHeight="1" spans="1:6">
      <c r="A15109" s="7">
        <v>15107</v>
      </c>
      <c r="B15109" s="110" t="s">
        <v>13204</v>
      </c>
      <c r="C15109" s="110" t="s">
        <v>13357</v>
      </c>
      <c r="D15109" s="102" t="s">
        <v>13358</v>
      </c>
      <c r="E15109" s="32" t="s">
        <v>10</v>
      </c>
      <c r="F15109" s="126">
        <v>14313</v>
      </c>
    </row>
    <row r="15110" customHeight="1" spans="1:6">
      <c r="A15110" s="7">
        <v>15108</v>
      </c>
      <c r="B15110" s="110" t="s">
        <v>13204</v>
      </c>
      <c r="C15110" s="110" t="s">
        <v>13357</v>
      </c>
      <c r="D15110" s="102" t="s">
        <v>13359</v>
      </c>
      <c r="E15110" s="32" t="s">
        <v>10</v>
      </c>
      <c r="F15110" s="126">
        <v>14398</v>
      </c>
    </row>
    <row r="15111" customHeight="1" spans="1:6">
      <c r="A15111" s="7">
        <v>15109</v>
      </c>
      <c r="B15111" s="110" t="s">
        <v>13204</v>
      </c>
      <c r="C15111" s="110" t="s">
        <v>13360</v>
      </c>
      <c r="D15111" s="102" t="s">
        <v>13361</v>
      </c>
      <c r="E15111" s="32" t="s">
        <v>10</v>
      </c>
      <c r="F15111" s="126">
        <v>14514</v>
      </c>
    </row>
    <row r="15112" customHeight="1" spans="1:6">
      <c r="A15112" s="7">
        <v>15110</v>
      </c>
      <c r="B15112" s="110" t="s">
        <v>13204</v>
      </c>
      <c r="C15112" s="110" t="s">
        <v>2164</v>
      </c>
      <c r="D15112" s="102" t="s">
        <v>13362</v>
      </c>
      <c r="E15112" s="32" t="s">
        <v>10</v>
      </c>
      <c r="F15112" s="126">
        <v>15092</v>
      </c>
    </row>
    <row r="15113" customHeight="1" spans="1:6">
      <c r="A15113" s="7">
        <v>15111</v>
      </c>
      <c r="B15113" s="110" t="s">
        <v>13204</v>
      </c>
      <c r="C15113" s="110" t="s">
        <v>2164</v>
      </c>
      <c r="D15113" s="102" t="s">
        <v>13363</v>
      </c>
      <c r="E15113" s="32" t="s">
        <v>10</v>
      </c>
      <c r="F15113" s="126">
        <v>14953</v>
      </c>
    </row>
    <row r="15114" customHeight="1" spans="1:6">
      <c r="A15114" s="7">
        <v>15112</v>
      </c>
      <c r="B15114" s="110" t="s">
        <v>13204</v>
      </c>
      <c r="C15114" s="110" t="s">
        <v>2164</v>
      </c>
      <c r="D15114" s="102" t="s">
        <v>13364</v>
      </c>
      <c r="E15114" s="32" t="s">
        <v>10</v>
      </c>
      <c r="F15114" s="126">
        <v>15171</v>
      </c>
    </row>
    <row r="15115" customHeight="1" spans="1:6">
      <c r="A15115" s="7">
        <v>15113</v>
      </c>
      <c r="B15115" s="110" t="s">
        <v>13204</v>
      </c>
      <c r="C15115" s="35" t="s">
        <v>2164</v>
      </c>
      <c r="D15115" s="102" t="s">
        <v>11764</v>
      </c>
      <c r="E15115" s="32" t="s">
        <v>10</v>
      </c>
      <c r="F15115" s="126">
        <v>15401</v>
      </c>
    </row>
    <row r="15116" customHeight="1" spans="1:6">
      <c r="A15116" s="7">
        <v>15114</v>
      </c>
      <c r="B15116" s="155" t="s">
        <v>13204</v>
      </c>
      <c r="C15116" s="155" t="s">
        <v>2164</v>
      </c>
      <c r="D15116" s="154" t="s">
        <v>13365</v>
      </c>
      <c r="E15116" s="32" t="s">
        <v>10</v>
      </c>
      <c r="F15116" s="126">
        <v>15451</v>
      </c>
    </row>
    <row r="15117" customHeight="1" spans="1:6">
      <c r="A15117" s="7">
        <v>15115</v>
      </c>
      <c r="B15117" s="155" t="s">
        <v>13204</v>
      </c>
      <c r="C15117" s="155" t="s">
        <v>2164</v>
      </c>
      <c r="D15117" s="154" t="s">
        <v>13366</v>
      </c>
      <c r="E15117" s="32" t="s">
        <v>10</v>
      </c>
      <c r="F15117" s="126">
        <v>15471</v>
      </c>
    </row>
    <row r="15118" customHeight="1" spans="1:6">
      <c r="A15118" s="7">
        <v>15116</v>
      </c>
      <c r="B15118" s="155" t="s">
        <v>13204</v>
      </c>
      <c r="C15118" s="155" t="s">
        <v>2164</v>
      </c>
      <c r="D15118" s="154" t="s">
        <v>13367</v>
      </c>
      <c r="E15118" s="32" t="s">
        <v>10</v>
      </c>
      <c r="F15118" s="126">
        <v>15500</v>
      </c>
    </row>
    <row r="15119" customHeight="1" spans="1:6">
      <c r="A15119" s="7">
        <v>15117</v>
      </c>
      <c r="B15119" s="155" t="s">
        <v>13204</v>
      </c>
      <c r="C15119" s="155" t="s">
        <v>2164</v>
      </c>
      <c r="D15119" s="154" t="s">
        <v>13368</v>
      </c>
      <c r="E15119" s="32" t="s">
        <v>10</v>
      </c>
      <c r="F15119" s="126">
        <v>15861</v>
      </c>
    </row>
    <row r="15120" customHeight="1" spans="1:6">
      <c r="A15120" s="7">
        <v>15118</v>
      </c>
      <c r="B15120" s="155" t="s">
        <v>13204</v>
      </c>
      <c r="C15120" s="155" t="s">
        <v>13369</v>
      </c>
      <c r="D15120" s="154" t="s">
        <v>13370</v>
      </c>
      <c r="E15120" s="32" t="s">
        <v>10</v>
      </c>
      <c r="F15120" s="126">
        <v>12858</v>
      </c>
    </row>
    <row r="15121" customHeight="1" spans="1:6">
      <c r="A15121" s="7">
        <v>15119</v>
      </c>
      <c r="B15121" s="155" t="s">
        <v>13204</v>
      </c>
      <c r="C15121" s="155" t="s">
        <v>13369</v>
      </c>
      <c r="D15121" s="154" t="s">
        <v>13371</v>
      </c>
      <c r="E15121" s="32" t="s">
        <v>10</v>
      </c>
      <c r="F15121" s="126">
        <v>12941</v>
      </c>
    </row>
    <row r="15122" customHeight="1" spans="1:6">
      <c r="A15122" s="7">
        <v>15120</v>
      </c>
      <c r="B15122" s="155" t="s">
        <v>13204</v>
      </c>
      <c r="C15122" s="155" t="s">
        <v>13369</v>
      </c>
      <c r="D15122" s="154" t="s">
        <v>3453</v>
      </c>
      <c r="E15122" s="32" t="s">
        <v>10</v>
      </c>
      <c r="F15122" s="126">
        <v>13426</v>
      </c>
    </row>
    <row r="15123" customHeight="1" spans="1:6">
      <c r="A15123" s="7">
        <v>15121</v>
      </c>
      <c r="B15123" s="155" t="s">
        <v>13204</v>
      </c>
      <c r="C15123" s="155" t="s">
        <v>13369</v>
      </c>
      <c r="D15123" s="154" t="s">
        <v>13372</v>
      </c>
      <c r="E15123" s="32" t="s">
        <v>10</v>
      </c>
      <c r="F15123" s="126">
        <v>13461</v>
      </c>
    </row>
    <row r="15124" customHeight="1" spans="1:6">
      <c r="A15124" s="7">
        <v>15122</v>
      </c>
      <c r="B15124" s="155" t="s">
        <v>13204</v>
      </c>
      <c r="C15124" s="155" t="s">
        <v>13369</v>
      </c>
      <c r="D15124" s="154" t="s">
        <v>13373</v>
      </c>
      <c r="E15124" s="32" t="s">
        <v>10</v>
      </c>
      <c r="F15124" s="126">
        <v>13570</v>
      </c>
    </row>
    <row r="15125" customHeight="1" spans="1:6">
      <c r="A15125" s="7">
        <v>15123</v>
      </c>
      <c r="B15125" s="155" t="s">
        <v>13204</v>
      </c>
      <c r="C15125" s="110" t="s">
        <v>13369</v>
      </c>
      <c r="D15125" s="102" t="s">
        <v>13374</v>
      </c>
      <c r="E15125" s="32" t="s">
        <v>10</v>
      </c>
      <c r="F15125" s="126">
        <v>13708</v>
      </c>
    </row>
    <row r="15126" customHeight="1" spans="1:6">
      <c r="A15126" s="7">
        <v>15124</v>
      </c>
      <c r="B15126" s="110" t="s">
        <v>13204</v>
      </c>
      <c r="C15126" s="110" t="s">
        <v>13369</v>
      </c>
      <c r="D15126" s="102" t="s">
        <v>13375</v>
      </c>
      <c r="E15126" s="32" t="s">
        <v>10</v>
      </c>
      <c r="F15126" s="126">
        <v>13928</v>
      </c>
    </row>
    <row r="15127" customHeight="1" spans="1:6">
      <c r="A15127" s="7">
        <v>15125</v>
      </c>
      <c r="B15127" s="110" t="s">
        <v>13204</v>
      </c>
      <c r="C15127" s="110" t="s">
        <v>13369</v>
      </c>
      <c r="D15127" s="102" t="s">
        <v>6929</v>
      </c>
      <c r="E15127" s="32" t="s">
        <v>10</v>
      </c>
      <c r="F15127" s="126">
        <v>14232</v>
      </c>
    </row>
    <row r="15128" customHeight="1" spans="1:6">
      <c r="A15128" s="7">
        <v>15126</v>
      </c>
      <c r="B15128" s="110" t="s">
        <v>13204</v>
      </c>
      <c r="C15128" s="110" t="s">
        <v>13369</v>
      </c>
      <c r="D15128" s="102" t="s">
        <v>13247</v>
      </c>
      <c r="E15128" s="32" t="s">
        <v>10</v>
      </c>
      <c r="F15128" s="126">
        <v>14486</v>
      </c>
    </row>
    <row r="15129" customHeight="1" spans="1:6">
      <c r="A15129" s="7">
        <v>15127</v>
      </c>
      <c r="B15129" s="110" t="s">
        <v>13204</v>
      </c>
      <c r="C15129" s="110" t="s">
        <v>13369</v>
      </c>
      <c r="D15129" s="102" t="s">
        <v>13376</v>
      </c>
      <c r="E15129" s="32" t="s">
        <v>10</v>
      </c>
      <c r="F15129" s="126">
        <v>14524</v>
      </c>
    </row>
    <row r="15130" customHeight="1" spans="1:6">
      <c r="A15130" s="7">
        <v>15128</v>
      </c>
      <c r="B15130" s="110" t="s">
        <v>13204</v>
      </c>
      <c r="C15130" s="110" t="s">
        <v>13369</v>
      </c>
      <c r="D15130" s="102" t="s">
        <v>13377</v>
      </c>
      <c r="E15130" s="32" t="s">
        <v>10</v>
      </c>
      <c r="F15130" s="126">
        <v>14751</v>
      </c>
    </row>
    <row r="15131" customHeight="1" spans="1:6">
      <c r="A15131" s="7">
        <v>15129</v>
      </c>
      <c r="B15131" s="110" t="s">
        <v>13204</v>
      </c>
      <c r="C15131" s="110" t="s">
        <v>13369</v>
      </c>
      <c r="D15131" s="102" t="s">
        <v>13378</v>
      </c>
      <c r="E15131" s="32" t="s">
        <v>10</v>
      </c>
      <c r="F15131" s="126">
        <v>15012</v>
      </c>
    </row>
    <row r="15132" customHeight="1" spans="1:6">
      <c r="A15132" s="7">
        <v>15130</v>
      </c>
      <c r="B15132" s="110" t="s">
        <v>13204</v>
      </c>
      <c r="C15132" s="110" t="s">
        <v>13369</v>
      </c>
      <c r="D15132" s="102" t="s">
        <v>6714</v>
      </c>
      <c r="E15132" s="32" t="s">
        <v>10</v>
      </c>
      <c r="F15132" s="126">
        <v>15329</v>
      </c>
    </row>
    <row r="15133" customHeight="1" spans="1:6">
      <c r="A15133" s="7">
        <v>15131</v>
      </c>
      <c r="B15133" s="110" t="s">
        <v>13204</v>
      </c>
      <c r="C15133" s="110" t="s">
        <v>13369</v>
      </c>
      <c r="D15133" s="102" t="s">
        <v>13379</v>
      </c>
      <c r="E15133" s="32" t="s">
        <v>10</v>
      </c>
      <c r="F15133" s="126">
        <v>15672</v>
      </c>
    </row>
    <row r="15134" customHeight="1" spans="1:6">
      <c r="A15134" s="7">
        <v>15132</v>
      </c>
      <c r="B15134" s="110" t="s">
        <v>13204</v>
      </c>
      <c r="C15134" s="110" t="s">
        <v>13369</v>
      </c>
      <c r="D15134" s="103" t="s">
        <v>13380</v>
      </c>
      <c r="E15134" s="32" t="s">
        <v>10</v>
      </c>
      <c r="F15134" s="126">
        <v>15825</v>
      </c>
    </row>
    <row r="15135" customHeight="1" spans="1:6">
      <c r="A15135" s="7">
        <v>15133</v>
      </c>
      <c r="B15135" s="110" t="s">
        <v>13204</v>
      </c>
      <c r="C15135" s="110" t="s">
        <v>13369</v>
      </c>
      <c r="D15135" s="102" t="s">
        <v>13381</v>
      </c>
      <c r="E15135" s="32" t="s">
        <v>10</v>
      </c>
      <c r="F15135" s="126">
        <v>12480</v>
      </c>
    </row>
    <row r="15136" customHeight="1" spans="1:6">
      <c r="A15136" s="7">
        <v>15134</v>
      </c>
      <c r="B15136" s="110" t="s">
        <v>13204</v>
      </c>
      <c r="C15136" s="110" t="s">
        <v>13369</v>
      </c>
      <c r="D15136" s="102" t="s">
        <v>11468</v>
      </c>
      <c r="E15136" s="32" t="s">
        <v>10</v>
      </c>
      <c r="F15136" s="126">
        <v>12727</v>
      </c>
    </row>
    <row r="15137" customHeight="1" spans="1:6">
      <c r="A15137" s="7">
        <v>15135</v>
      </c>
      <c r="B15137" s="110" t="s">
        <v>13204</v>
      </c>
      <c r="C15137" s="110" t="s">
        <v>13369</v>
      </c>
      <c r="D15137" s="102" t="s">
        <v>13382</v>
      </c>
      <c r="E15137" s="32" t="s">
        <v>10</v>
      </c>
      <c r="F15137" s="126">
        <v>13012</v>
      </c>
    </row>
    <row r="15138" customHeight="1" spans="1:6">
      <c r="A15138" s="7">
        <v>15136</v>
      </c>
      <c r="B15138" s="110" t="s">
        <v>13204</v>
      </c>
      <c r="C15138" s="110" t="s">
        <v>13369</v>
      </c>
      <c r="D15138" s="102" t="s">
        <v>13383</v>
      </c>
      <c r="E15138" s="32" t="s">
        <v>10</v>
      </c>
      <c r="F15138" s="126">
        <v>13067</v>
      </c>
    </row>
    <row r="15139" customHeight="1" spans="1:6">
      <c r="A15139" s="7">
        <v>15137</v>
      </c>
      <c r="B15139" s="110" t="s">
        <v>13204</v>
      </c>
      <c r="C15139" s="110" t="s">
        <v>13369</v>
      </c>
      <c r="D15139" s="102" t="s">
        <v>11432</v>
      </c>
      <c r="E15139" s="32" t="s">
        <v>10</v>
      </c>
      <c r="F15139" s="126">
        <v>13128</v>
      </c>
    </row>
    <row r="15140" customHeight="1" spans="1:6">
      <c r="A15140" s="7">
        <v>15138</v>
      </c>
      <c r="B15140" s="110" t="s">
        <v>13204</v>
      </c>
      <c r="C15140" s="110" t="s">
        <v>13369</v>
      </c>
      <c r="D15140" s="102" t="s">
        <v>8686</v>
      </c>
      <c r="E15140" s="32" t="s">
        <v>10</v>
      </c>
      <c r="F15140" s="126">
        <v>13320</v>
      </c>
    </row>
    <row r="15141" customHeight="1" spans="1:6">
      <c r="A15141" s="7">
        <v>15139</v>
      </c>
      <c r="B15141" s="110" t="s">
        <v>13204</v>
      </c>
      <c r="C15141" s="110" t="s">
        <v>13369</v>
      </c>
      <c r="D15141" s="102" t="s">
        <v>13384</v>
      </c>
      <c r="E15141" s="32" t="s">
        <v>10</v>
      </c>
      <c r="F15141" s="126">
        <v>13432</v>
      </c>
    </row>
    <row r="15142" customHeight="1" spans="1:6">
      <c r="A15142" s="7">
        <v>15140</v>
      </c>
      <c r="B15142" s="110" t="s">
        <v>13204</v>
      </c>
      <c r="C15142" s="110" t="s">
        <v>13369</v>
      </c>
      <c r="D15142" s="102" t="s">
        <v>13385</v>
      </c>
      <c r="E15142" s="32" t="s">
        <v>10</v>
      </c>
      <c r="F15142" s="126">
        <v>13449</v>
      </c>
    </row>
    <row r="15143" customHeight="1" spans="1:6">
      <c r="A15143" s="7">
        <v>15141</v>
      </c>
      <c r="B15143" s="110" t="s">
        <v>13204</v>
      </c>
      <c r="C15143" s="110" t="s">
        <v>13369</v>
      </c>
      <c r="D15143" s="102" t="s">
        <v>13386</v>
      </c>
      <c r="E15143" s="32" t="s">
        <v>10</v>
      </c>
      <c r="F15143" s="126">
        <v>13567</v>
      </c>
    </row>
    <row r="15144" customHeight="1" spans="1:6">
      <c r="A15144" s="7">
        <v>15142</v>
      </c>
      <c r="B15144" s="110" t="s">
        <v>13204</v>
      </c>
      <c r="C15144" s="110" t="s">
        <v>13369</v>
      </c>
      <c r="D15144" s="102" t="s">
        <v>13387</v>
      </c>
      <c r="E15144" s="32" t="s">
        <v>10</v>
      </c>
      <c r="F15144" s="126">
        <v>13784</v>
      </c>
    </row>
    <row r="15145" customHeight="1" spans="1:6">
      <c r="A15145" s="7">
        <v>15143</v>
      </c>
      <c r="B15145" s="110" t="s">
        <v>13204</v>
      </c>
      <c r="C15145" s="110" t="s">
        <v>13369</v>
      </c>
      <c r="D15145" s="102" t="s">
        <v>4497</v>
      </c>
      <c r="E15145" s="32" t="s">
        <v>10</v>
      </c>
      <c r="F15145" s="126">
        <v>13784</v>
      </c>
    </row>
    <row r="15146" customHeight="1" spans="1:6">
      <c r="A15146" s="7">
        <v>15144</v>
      </c>
      <c r="B15146" s="110" t="s">
        <v>13204</v>
      </c>
      <c r="C15146" s="110" t="s">
        <v>13369</v>
      </c>
      <c r="D15146" s="102" t="s">
        <v>13388</v>
      </c>
      <c r="E15146" s="32" t="s">
        <v>10</v>
      </c>
      <c r="F15146" s="126">
        <v>13834</v>
      </c>
    </row>
    <row r="15147" customHeight="1" spans="1:6">
      <c r="A15147" s="7">
        <v>15145</v>
      </c>
      <c r="B15147" s="110" t="s">
        <v>13204</v>
      </c>
      <c r="C15147" s="110" t="s">
        <v>13369</v>
      </c>
      <c r="D15147" s="102" t="s">
        <v>13389</v>
      </c>
      <c r="E15147" s="32" t="s">
        <v>10</v>
      </c>
      <c r="F15147" s="126">
        <v>13841</v>
      </c>
    </row>
    <row r="15148" customHeight="1" spans="1:6">
      <c r="A15148" s="7">
        <v>15146</v>
      </c>
      <c r="B15148" s="110" t="s">
        <v>13204</v>
      </c>
      <c r="C15148" s="110" t="s">
        <v>13369</v>
      </c>
      <c r="D15148" s="102" t="s">
        <v>13390</v>
      </c>
      <c r="E15148" s="32" t="s">
        <v>10</v>
      </c>
      <c r="F15148" s="126">
        <v>13853</v>
      </c>
    </row>
    <row r="15149" customHeight="1" spans="1:6">
      <c r="A15149" s="7">
        <v>15147</v>
      </c>
      <c r="B15149" s="110" t="s">
        <v>13204</v>
      </c>
      <c r="C15149" s="110" t="s">
        <v>13369</v>
      </c>
      <c r="D15149" s="102" t="s">
        <v>13391</v>
      </c>
      <c r="E15149" s="32" t="s">
        <v>10</v>
      </c>
      <c r="F15149" s="126">
        <v>14172</v>
      </c>
    </row>
    <row r="15150" customHeight="1" spans="1:6">
      <c r="A15150" s="7">
        <v>15148</v>
      </c>
      <c r="B15150" s="110" t="s">
        <v>13204</v>
      </c>
      <c r="C15150" s="110" t="s">
        <v>13369</v>
      </c>
      <c r="D15150" s="102" t="s">
        <v>6126</v>
      </c>
      <c r="E15150" s="32" t="s">
        <v>10</v>
      </c>
      <c r="F15150" s="126">
        <v>14254</v>
      </c>
    </row>
    <row r="15151" customHeight="1" spans="1:6">
      <c r="A15151" s="7">
        <v>15149</v>
      </c>
      <c r="B15151" s="110" t="s">
        <v>13204</v>
      </c>
      <c r="C15151" s="110" t="s">
        <v>13369</v>
      </c>
      <c r="D15151" s="102" t="s">
        <v>13392</v>
      </c>
      <c r="E15151" s="32" t="s">
        <v>10</v>
      </c>
      <c r="F15151" s="126">
        <v>14447</v>
      </c>
    </row>
    <row r="15152" customHeight="1" spans="1:6">
      <c r="A15152" s="7">
        <v>15150</v>
      </c>
      <c r="B15152" s="110" t="s">
        <v>13204</v>
      </c>
      <c r="C15152" s="110" t="s">
        <v>13369</v>
      </c>
      <c r="D15152" s="102" t="s">
        <v>13393</v>
      </c>
      <c r="E15152" s="32" t="s">
        <v>10</v>
      </c>
      <c r="F15152" s="126">
        <v>14625</v>
      </c>
    </row>
    <row r="15153" customHeight="1" spans="1:6">
      <c r="A15153" s="7">
        <v>15151</v>
      </c>
      <c r="B15153" s="110" t="s">
        <v>13204</v>
      </c>
      <c r="C15153" s="110" t="s">
        <v>13369</v>
      </c>
      <c r="D15153" s="102" t="s">
        <v>13394</v>
      </c>
      <c r="E15153" s="32" t="s">
        <v>10</v>
      </c>
      <c r="F15153" s="126">
        <v>14657</v>
      </c>
    </row>
    <row r="15154" customHeight="1" spans="1:6">
      <c r="A15154" s="7">
        <v>15152</v>
      </c>
      <c r="B15154" s="110" t="s">
        <v>13204</v>
      </c>
      <c r="C15154" s="110" t="s">
        <v>13369</v>
      </c>
      <c r="D15154" s="102" t="s">
        <v>13395</v>
      </c>
      <c r="E15154" s="32" t="s">
        <v>10</v>
      </c>
      <c r="F15154" s="126">
        <v>14729</v>
      </c>
    </row>
    <row r="15155" customHeight="1" spans="1:6">
      <c r="A15155" s="7">
        <v>15153</v>
      </c>
      <c r="B15155" s="110" t="s">
        <v>13204</v>
      </c>
      <c r="C15155" s="110" t="s">
        <v>13369</v>
      </c>
      <c r="D15155" s="102" t="s">
        <v>13396</v>
      </c>
      <c r="E15155" s="32" t="s">
        <v>10</v>
      </c>
      <c r="F15155" s="126">
        <v>14736</v>
      </c>
    </row>
    <row r="15156" customHeight="1" spans="1:6">
      <c r="A15156" s="7">
        <v>15154</v>
      </c>
      <c r="B15156" s="110" t="s">
        <v>13204</v>
      </c>
      <c r="C15156" s="110" t="s">
        <v>13369</v>
      </c>
      <c r="D15156" s="102" t="s">
        <v>13397</v>
      </c>
      <c r="E15156" s="32" t="s">
        <v>10</v>
      </c>
      <c r="F15156" s="126">
        <v>15088</v>
      </c>
    </row>
    <row r="15157" customHeight="1" spans="1:6">
      <c r="A15157" s="7">
        <v>15155</v>
      </c>
      <c r="B15157" s="110" t="s">
        <v>13204</v>
      </c>
      <c r="C15157" s="110" t="s">
        <v>13369</v>
      </c>
      <c r="D15157" s="102" t="s">
        <v>13398</v>
      </c>
      <c r="E15157" s="32" t="s">
        <v>10</v>
      </c>
      <c r="F15157" s="126">
        <v>15129</v>
      </c>
    </row>
    <row r="15158" customHeight="1" spans="1:6">
      <c r="A15158" s="7">
        <v>15156</v>
      </c>
      <c r="B15158" s="110" t="s">
        <v>13204</v>
      </c>
      <c r="C15158" s="110" t="s">
        <v>13369</v>
      </c>
      <c r="D15158" s="102" t="s">
        <v>13399</v>
      </c>
      <c r="E15158" s="32" t="s">
        <v>10</v>
      </c>
      <c r="F15158" s="126">
        <v>15258</v>
      </c>
    </row>
    <row r="15159" customHeight="1" spans="1:6">
      <c r="A15159" s="7">
        <v>15157</v>
      </c>
      <c r="B15159" s="110" t="s">
        <v>13204</v>
      </c>
      <c r="C15159" s="110" t="s">
        <v>13369</v>
      </c>
      <c r="D15159" s="102" t="s">
        <v>13400</v>
      </c>
      <c r="E15159" s="32" t="s">
        <v>10</v>
      </c>
      <c r="F15159" s="126">
        <v>15319</v>
      </c>
    </row>
    <row r="15160" customHeight="1" spans="1:6">
      <c r="A15160" s="7">
        <v>15158</v>
      </c>
      <c r="B15160" s="110" t="s">
        <v>13204</v>
      </c>
      <c r="C15160" s="110" t="s">
        <v>13369</v>
      </c>
      <c r="D15160" s="102" t="s">
        <v>13401</v>
      </c>
      <c r="E15160" s="32" t="s">
        <v>10</v>
      </c>
      <c r="F15160" s="126">
        <v>15424</v>
      </c>
    </row>
    <row r="15161" customHeight="1" spans="1:6">
      <c r="A15161" s="7">
        <v>15159</v>
      </c>
      <c r="B15161" s="110" t="s">
        <v>13204</v>
      </c>
      <c r="C15161" s="110" t="s">
        <v>13369</v>
      </c>
      <c r="D15161" s="102" t="s">
        <v>2169</v>
      </c>
      <c r="E15161" s="32" t="s">
        <v>10</v>
      </c>
      <c r="F15161" s="126">
        <v>15531</v>
      </c>
    </row>
    <row r="15162" customHeight="1" spans="1:6">
      <c r="A15162" s="7">
        <v>15160</v>
      </c>
      <c r="B15162" s="110" t="s">
        <v>13204</v>
      </c>
      <c r="C15162" s="110" t="s">
        <v>13369</v>
      </c>
      <c r="D15162" s="102" t="s">
        <v>13402</v>
      </c>
      <c r="E15162" s="32" t="s">
        <v>10</v>
      </c>
      <c r="F15162" s="126">
        <v>15607</v>
      </c>
    </row>
    <row r="15163" customHeight="1" spans="1:6">
      <c r="A15163" s="7">
        <v>15161</v>
      </c>
      <c r="B15163" s="110" t="s">
        <v>13204</v>
      </c>
      <c r="C15163" s="110" t="s">
        <v>13369</v>
      </c>
      <c r="D15163" s="102" t="s">
        <v>13403</v>
      </c>
      <c r="E15163" s="32" t="s">
        <v>10</v>
      </c>
      <c r="F15163" s="126">
        <v>15692</v>
      </c>
    </row>
    <row r="15164" customHeight="1" spans="1:6">
      <c r="A15164" s="7">
        <v>15162</v>
      </c>
      <c r="B15164" s="110" t="s">
        <v>13204</v>
      </c>
      <c r="C15164" s="110" t="s">
        <v>13369</v>
      </c>
      <c r="D15164" s="102" t="s">
        <v>13404</v>
      </c>
      <c r="E15164" s="32" t="s">
        <v>10</v>
      </c>
      <c r="F15164" s="126">
        <v>15742</v>
      </c>
    </row>
    <row r="15165" customHeight="1" spans="1:6">
      <c r="A15165" s="7">
        <v>15163</v>
      </c>
      <c r="B15165" s="110" t="s">
        <v>13204</v>
      </c>
      <c r="C15165" s="110" t="s">
        <v>13405</v>
      </c>
      <c r="D15165" s="102" t="s">
        <v>13406</v>
      </c>
      <c r="E15165" s="32" t="s">
        <v>10</v>
      </c>
      <c r="F15165" s="126">
        <v>15688</v>
      </c>
    </row>
    <row r="15166" customHeight="1" spans="1:6">
      <c r="A15166" s="7">
        <v>15164</v>
      </c>
      <c r="B15166" s="110" t="s">
        <v>13204</v>
      </c>
      <c r="C15166" s="110" t="s">
        <v>13405</v>
      </c>
      <c r="D15166" s="102" t="s">
        <v>13407</v>
      </c>
      <c r="E15166" s="32" t="s">
        <v>10</v>
      </c>
      <c r="F15166" s="126">
        <v>12594</v>
      </c>
    </row>
    <row r="15167" customHeight="1" spans="1:6">
      <c r="A15167" s="7">
        <v>15165</v>
      </c>
      <c r="B15167" s="110" t="s">
        <v>13204</v>
      </c>
      <c r="C15167" s="110" t="s">
        <v>13405</v>
      </c>
      <c r="D15167" s="102" t="s">
        <v>13408</v>
      </c>
      <c r="E15167" s="32" t="s">
        <v>10</v>
      </c>
      <c r="F15167" s="126">
        <v>12596</v>
      </c>
    </row>
    <row r="15168" customHeight="1" spans="1:6">
      <c r="A15168" s="7">
        <v>15166</v>
      </c>
      <c r="B15168" s="110" t="s">
        <v>13204</v>
      </c>
      <c r="C15168" s="110" t="s">
        <v>13405</v>
      </c>
      <c r="D15168" s="102" t="s">
        <v>13409</v>
      </c>
      <c r="E15168" s="32" t="s">
        <v>10</v>
      </c>
      <c r="F15168" s="126">
        <v>12754</v>
      </c>
    </row>
    <row r="15169" customHeight="1" spans="1:6">
      <c r="A15169" s="7">
        <v>15167</v>
      </c>
      <c r="B15169" s="110" t="s">
        <v>13204</v>
      </c>
      <c r="C15169" s="110" t="s">
        <v>13405</v>
      </c>
      <c r="D15169" s="102" t="s">
        <v>13410</v>
      </c>
      <c r="E15169" s="32" t="s">
        <v>10</v>
      </c>
      <c r="F15169" s="126">
        <v>13046</v>
      </c>
    </row>
    <row r="15170" customHeight="1" spans="1:6">
      <c r="A15170" s="7">
        <v>15168</v>
      </c>
      <c r="B15170" s="110" t="s">
        <v>13204</v>
      </c>
      <c r="C15170" s="110" t="s">
        <v>13405</v>
      </c>
      <c r="D15170" s="102" t="s">
        <v>142</v>
      </c>
      <c r="E15170" s="32" t="s">
        <v>10</v>
      </c>
      <c r="F15170" s="126">
        <v>13052</v>
      </c>
    </row>
    <row r="15171" customHeight="1" spans="1:6">
      <c r="A15171" s="7">
        <v>15169</v>
      </c>
      <c r="B15171" s="110" t="s">
        <v>13204</v>
      </c>
      <c r="C15171" s="110" t="s">
        <v>13405</v>
      </c>
      <c r="D15171" s="102" t="s">
        <v>13229</v>
      </c>
      <c r="E15171" s="32" t="s">
        <v>10</v>
      </c>
      <c r="F15171" s="126">
        <v>13211</v>
      </c>
    </row>
    <row r="15172" customHeight="1" spans="1:6">
      <c r="A15172" s="7">
        <v>15170</v>
      </c>
      <c r="B15172" s="110" t="s">
        <v>13204</v>
      </c>
      <c r="C15172" s="110" t="s">
        <v>13405</v>
      </c>
      <c r="D15172" s="102" t="s">
        <v>13239</v>
      </c>
      <c r="E15172" s="32" t="s">
        <v>10</v>
      </c>
      <c r="F15172" s="126">
        <v>13227</v>
      </c>
    </row>
    <row r="15173" customHeight="1" spans="1:6">
      <c r="A15173" s="7">
        <v>15171</v>
      </c>
      <c r="B15173" s="110" t="s">
        <v>13204</v>
      </c>
      <c r="C15173" s="110" t="s">
        <v>13405</v>
      </c>
      <c r="D15173" s="102" t="s">
        <v>13411</v>
      </c>
      <c r="E15173" s="32" t="s">
        <v>10</v>
      </c>
      <c r="F15173" s="126">
        <v>13540</v>
      </c>
    </row>
    <row r="15174" customHeight="1" spans="1:6">
      <c r="A15174" s="7">
        <v>15172</v>
      </c>
      <c r="B15174" s="110" t="s">
        <v>13204</v>
      </c>
      <c r="C15174" s="110" t="s">
        <v>13405</v>
      </c>
      <c r="D15174" s="102" t="s">
        <v>13412</v>
      </c>
      <c r="E15174" s="32" t="s">
        <v>10</v>
      </c>
      <c r="F15174" s="126">
        <v>13808</v>
      </c>
    </row>
    <row r="15175" customHeight="1" spans="1:6">
      <c r="A15175" s="7">
        <v>15173</v>
      </c>
      <c r="B15175" s="110" t="s">
        <v>13204</v>
      </c>
      <c r="C15175" s="110" t="s">
        <v>13405</v>
      </c>
      <c r="D15175" s="102" t="s">
        <v>11636</v>
      </c>
      <c r="E15175" s="32" t="s">
        <v>10</v>
      </c>
      <c r="F15175" s="126">
        <v>13939</v>
      </c>
    </row>
    <row r="15176" customHeight="1" spans="1:6">
      <c r="A15176" s="7">
        <v>15174</v>
      </c>
      <c r="B15176" s="110" t="s">
        <v>13204</v>
      </c>
      <c r="C15176" s="110" t="s">
        <v>13405</v>
      </c>
      <c r="D15176" s="102" t="s">
        <v>13413</v>
      </c>
      <c r="E15176" s="32" t="s">
        <v>10</v>
      </c>
      <c r="F15176" s="126">
        <v>14089</v>
      </c>
    </row>
    <row r="15177" customHeight="1" spans="1:6">
      <c r="A15177" s="7">
        <v>15175</v>
      </c>
      <c r="B15177" s="110" t="s">
        <v>13204</v>
      </c>
      <c r="C15177" s="110" t="s">
        <v>13405</v>
      </c>
      <c r="D15177" s="102" t="s">
        <v>13414</v>
      </c>
      <c r="E15177" s="32" t="s">
        <v>10</v>
      </c>
      <c r="F15177" s="126">
        <v>14547</v>
      </c>
    </row>
    <row r="15178" customHeight="1" spans="1:6">
      <c r="A15178" s="7">
        <v>15176</v>
      </c>
      <c r="B15178" s="110" t="s">
        <v>13204</v>
      </c>
      <c r="C15178" s="110" t="s">
        <v>13405</v>
      </c>
      <c r="D15178" s="102" t="s">
        <v>13415</v>
      </c>
      <c r="E15178" s="32" t="s">
        <v>10</v>
      </c>
      <c r="F15178" s="126">
        <v>14552</v>
      </c>
    </row>
    <row r="15179" customHeight="1" spans="1:6">
      <c r="A15179" s="7">
        <v>15177</v>
      </c>
      <c r="B15179" s="110" t="s">
        <v>13204</v>
      </c>
      <c r="C15179" s="110" t="s">
        <v>13405</v>
      </c>
      <c r="D15179" s="102" t="s">
        <v>13416</v>
      </c>
      <c r="E15179" s="32" t="s">
        <v>10</v>
      </c>
      <c r="F15179" s="126">
        <v>14595</v>
      </c>
    </row>
    <row r="15180" customHeight="1" spans="1:6">
      <c r="A15180" s="7">
        <v>15178</v>
      </c>
      <c r="B15180" s="110" t="s">
        <v>13204</v>
      </c>
      <c r="C15180" s="110" t="s">
        <v>13405</v>
      </c>
      <c r="D15180" s="102" t="s">
        <v>13417</v>
      </c>
      <c r="E15180" s="32" t="s">
        <v>10</v>
      </c>
      <c r="F15180" s="126">
        <v>14643</v>
      </c>
    </row>
    <row r="15181" customHeight="1" spans="1:6">
      <c r="A15181" s="7">
        <v>15179</v>
      </c>
      <c r="B15181" s="110" t="s">
        <v>13204</v>
      </c>
      <c r="C15181" s="110" t="s">
        <v>13405</v>
      </c>
      <c r="D15181" s="102" t="s">
        <v>13418</v>
      </c>
      <c r="E15181" s="32" t="s">
        <v>10</v>
      </c>
      <c r="F15181" s="126">
        <v>14880</v>
      </c>
    </row>
    <row r="15182" customHeight="1" spans="1:6">
      <c r="A15182" s="7">
        <v>15180</v>
      </c>
      <c r="B15182" s="110" t="s">
        <v>13204</v>
      </c>
      <c r="C15182" s="110" t="s">
        <v>13405</v>
      </c>
      <c r="D15182" s="102" t="s">
        <v>7433</v>
      </c>
      <c r="E15182" s="32" t="s">
        <v>10</v>
      </c>
      <c r="F15182" s="126">
        <v>14901</v>
      </c>
    </row>
    <row r="15183" customHeight="1" spans="1:6">
      <c r="A15183" s="7">
        <v>15181</v>
      </c>
      <c r="B15183" s="110" t="s">
        <v>13204</v>
      </c>
      <c r="C15183" s="110" t="s">
        <v>13405</v>
      </c>
      <c r="D15183" s="102" t="s">
        <v>13419</v>
      </c>
      <c r="E15183" s="32" t="s">
        <v>10</v>
      </c>
      <c r="F15183" s="126">
        <v>14920</v>
      </c>
    </row>
    <row r="15184" customHeight="1" spans="1:6">
      <c r="A15184" s="7">
        <v>15182</v>
      </c>
      <c r="B15184" s="110" t="s">
        <v>13204</v>
      </c>
      <c r="C15184" s="110" t="s">
        <v>13405</v>
      </c>
      <c r="D15184" s="102" t="s">
        <v>13420</v>
      </c>
      <c r="E15184" s="32" t="s">
        <v>10</v>
      </c>
      <c r="F15184" s="126">
        <v>15111</v>
      </c>
    </row>
    <row r="15185" customHeight="1" spans="1:6">
      <c r="A15185" s="7">
        <v>15183</v>
      </c>
      <c r="B15185" s="110" t="s">
        <v>13204</v>
      </c>
      <c r="C15185" s="110" t="s">
        <v>13405</v>
      </c>
      <c r="D15185" s="102" t="s">
        <v>13421</v>
      </c>
      <c r="E15185" s="32" t="s">
        <v>10</v>
      </c>
      <c r="F15185" s="126">
        <v>15169</v>
      </c>
    </row>
    <row r="15186" customHeight="1" spans="1:6">
      <c r="A15186" s="7">
        <v>15184</v>
      </c>
      <c r="B15186" s="110" t="s">
        <v>13204</v>
      </c>
      <c r="C15186" s="110" t="s">
        <v>13405</v>
      </c>
      <c r="D15186" s="102" t="s">
        <v>13422</v>
      </c>
      <c r="E15186" s="32" t="s">
        <v>10</v>
      </c>
      <c r="F15186" s="126">
        <v>15195</v>
      </c>
    </row>
    <row r="15187" customHeight="1" spans="1:6">
      <c r="A15187" s="7">
        <v>15185</v>
      </c>
      <c r="B15187" s="110" t="s">
        <v>13204</v>
      </c>
      <c r="C15187" s="110" t="s">
        <v>13405</v>
      </c>
      <c r="D15187" s="102" t="s">
        <v>11590</v>
      </c>
      <c r="E15187" s="32" t="s">
        <v>10</v>
      </c>
      <c r="F15187" s="126">
        <v>15243</v>
      </c>
    </row>
    <row r="15188" customHeight="1" spans="1:6">
      <c r="A15188" s="7">
        <v>15186</v>
      </c>
      <c r="B15188" s="110" t="s">
        <v>13204</v>
      </c>
      <c r="C15188" s="110" t="s">
        <v>13405</v>
      </c>
      <c r="D15188" s="102" t="s">
        <v>13423</v>
      </c>
      <c r="E15188" s="32" t="s">
        <v>10</v>
      </c>
      <c r="F15188" s="126">
        <v>15245</v>
      </c>
    </row>
    <row r="15189" customHeight="1" spans="1:6">
      <c r="A15189" s="7">
        <v>15187</v>
      </c>
      <c r="B15189" s="110" t="s">
        <v>13204</v>
      </c>
      <c r="C15189" s="110" t="s">
        <v>13405</v>
      </c>
      <c r="D15189" s="102" t="s">
        <v>13424</v>
      </c>
      <c r="E15189" s="32" t="s">
        <v>10</v>
      </c>
      <c r="F15189" s="126">
        <v>15286</v>
      </c>
    </row>
    <row r="15190" customHeight="1" spans="1:6">
      <c r="A15190" s="7">
        <v>15188</v>
      </c>
      <c r="B15190" s="110" t="s">
        <v>13204</v>
      </c>
      <c r="C15190" s="110" t="s">
        <v>13405</v>
      </c>
      <c r="D15190" s="102" t="s">
        <v>13425</v>
      </c>
      <c r="E15190" s="32" t="s">
        <v>10</v>
      </c>
      <c r="F15190" s="126">
        <v>15297</v>
      </c>
    </row>
    <row r="15191" customHeight="1" spans="1:6">
      <c r="A15191" s="7">
        <v>15189</v>
      </c>
      <c r="B15191" s="110" t="s">
        <v>13204</v>
      </c>
      <c r="C15191" s="110" t="s">
        <v>13405</v>
      </c>
      <c r="D15191" s="102" t="s">
        <v>13426</v>
      </c>
      <c r="E15191" s="32" t="s">
        <v>10</v>
      </c>
      <c r="F15191" s="126">
        <v>15387</v>
      </c>
    </row>
    <row r="15192" customHeight="1" spans="1:6">
      <c r="A15192" s="7">
        <v>15190</v>
      </c>
      <c r="B15192" s="110" t="s">
        <v>13204</v>
      </c>
      <c r="C15192" s="110" t="s">
        <v>13405</v>
      </c>
      <c r="D15192" s="102" t="s">
        <v>13427</v>
      </c>
      <c r="E15192" s="32" t="s">
        <v>10</v>
      </c>
      <c r="F15192" s="126">
        <v>15412</v>
      </c>
    </row>
    <row r="15193" customHeight="1" spans="1:6">
      <c r="A15193" s="7">
        <v>15191</v>
      </c>
      <c r="B15193" s="110" t="s">
        <v>13204</v>
      </c>
      <c r="C15193" s="110" t="s">
        <v>13405</v>
      </c>
      <c r="D15193" s="102" t="s">
        <v>13428</v>
      </c>
      <c r="E15193" s="32" t="s">
        <v>10</v>
      </c>
      <c r="F15193" s="126">
        <v>15483</v>
      </c>
    </row>
    <row r="15194" customHeight="1" spans="1:6">
      <c r="A15194" s="7">
        <v>15192</v>
      </c>
      <c r="B15194" s="110" t="s">
        <v>13204</v>
      </c>
      <c r="C15194" s="110" t="s">
        <v>13405</v>
      </c>
      <c r="D15194" s="102" t="s">
        <v>13429</v>
      </c>
      <c r="E15194" s="32" t="s">
        <v>10</v>
      </c>
      <c r="F15194" s="126">
        <v>15512</v>
      </c>
    </row>
    <row r="15195" customHeight="1" spans="1:6">
      <c r="A15195" s="7">
        <v>15193</v>
      </c>
      <c r="B15195" s="110" t="s">
        <v>13204</v>
      </c>
      <c r="C15195" s="110" t="s">
        <v>13405</v>
      </c>
      <c r="D15195" s="102" t="s">
        <v>13430</v>
      </c>
      <c r="E15195" s="32" t="s">
        <v>10</v>
      </c>
      <c r="F15195" s="126">
        <v>15525</v>
      </c>
    </row>
    <row r="15196" customHeight="1" spans="1:6">
      <c r="A15196" s="7">
        <v>15194</v>
      </c>
      <c r="B15196" s="110" t="s">
        <v>13204</v>
      </c>
      <c r="C15196" s="110" t="s">
        <v>13405</v>
      </c>
      <c r="D15196" s="102" t="s">
        <v>13431</v>
      </c>
      <c r="E15196" s="32" t="s">
        <v>10</v>
      </c>
      <c r="F15196" s="126">
        <v>15539</v>
      </c>
    </row>
    <row r="15197" customHeight="1" spans="1:6">
      <c r="A15197" s="7">
        <v>15195</v>
      </c>
      <c r="B15197" s="110" t="s">
        <v>13204</v>
      </c>
      <c r="C15197" s="171" t="s">
        <v>13405</v>
      </c>
      <c r="D15197" s="172" t="s">
        <v>9760</v>
      </c>
      <c r="E15197" s="32" t="s">
        <v>10</v>
      </c>
      <c r="F15197" s="126">
        <v>15618</v>
      </c>
    </row>
    <row r="15198" customHeight="1" spans="1:6">
      <c r="A15198" s="7">
        <v>15196</v>
      </c>
      <c r="B15198" s="110" t="s">
        <v>13204</v>
      </c>
      <c r="C15198" s="110" t="s">
        <v>13405</v>
      </c>
      <c r="D15198" s="102" t="s">
        <v>13432</v>
      </c>
      <c r="E15198" s="32" t="s">
        <v>10</v>
      </c>
      <c r="F15198" s="126">
        <v>15688</v>
      </c>
    </row>
    <row r="15199" customHeight="1" spans="1:6">
      <c r="A15199" s="7">
        <v>15197</v>
      </c>
      <c r="B15199" s="110" t="s">
        <v>13204</v>
      </c>
      <c r="C15199" s="110" t="s">
        <v>13405</v>
      </c>
      <c r="D15199" s="102" t="s">
        <v>13433</v>
      </c>
      <c r="E15199" s="32" t="s">
        <v>10</v>
      </c>
      <c r="F15199" s="126">
        <v>15805</v>
      </c>
    </row>
    <row r="15200" customHeight="1" spans="1:6">
      <c r="A15200" s="7">
        <v>15198</v>
      </c>
      <c r="B15200" s="110" t="s">
        <v>13204</v>
      </c>
      <c r="C15200" s="110" t="s">
        <v>13405</v>
      </c>
      <c r="D15200" s="102" t="s">
        <v>11460</v>
      </c>
      <c r="E15200" s="32" t="s">
        <v>10</v>
      </c>
      <c r="F15200" s="126">
        <v>15855</v>
      </c>
    </row>
    <row r="15201" customHeight="1" spans="1:6">
      <c r="A15201" s="7">
        <v>15199</v>
      </c>
      <c r="B15201" s="110" t="s">
        <v>13204</v>
      </c>
      <c r="C15201" s="110" t="s">
        <v>13434</v>
      </c>
      <c r="D15201" s="102" t="s">
        <v>5706</v>
      </c>
      <c r="E15201" s="32" t="s">
        <v>10</v>
      </c>
      <c r="F15201" s="126">
        <v>15780</v>
      </c>
    </row>
    <row r="15202" customHeight="1" spans="1:6">
      <c r="A15202" s="7">
        <v>15200</v>
      </c>
      <c r="B15202" s="110" t="s">
        <v>13204</v>
      </c>
      <c r="C15202" s="110" t="s">
        <v>13434</v>
      </c>
      <c r="D15202" s="102" t="s">
        <v>6784</v>
      </c>
      <c r="E15202" s="32" t="s">
        <v>10</v>
      </c>
      <c r="F15202" s="126">
        <v>12693</v>
      </c>
    </row>
    <row r="15203" customHeight="1" spans="1:6">
      <c r="A15203" s="7">
        <v>15201</v>
      </c>
      <c r="B15203" s="110" t="s">
        <v>13204</v>
      </c>
      <c r="C15203" s="101" t="s">
        <v>13434</v>
      </c>
      <c r="D15203" s="102" t="s">
        <v>13435</v>
      </c>
      <c r="E15203" s="32" t="s">
        <v>10</v>
      </c>
      <c r="F15203" s="126">
        <v>12741</v>
      </c>
    </row>
    <row r="15204" customHeight="1" spans="1:6">
      <c r="A15204" s="7">
        <v>15202</v>
      </c>
      <c r="B15204" s="110" t="s">
        <v>13204</v>
      </c>
      <c r="C15204" s="110" t="s">
        <v>13434</v>
      </c>
      <c r="D15204" s="102" t="s">
        <v>13436</v>
      </c>
      <c r="E15204" s="32" t="s">
        <v>10</v>
      </c>
      <c r="F15204" s="126">
        <v>12893</v>
      </c>
    </row>
    <row r="15205" customHeight="1" spans="1:6">
      <c r="A15205" s="7">
        <v>15203</v>
      </c>
      <c r="B15205" s="110" t="s">
        <v>13204</v>
      </c>
      <c r="C15205" s="110" t="s">
        <v>13434</v>
      </c>
      <c r="D15205" s="102" t="s">
        <v>9431</v>
      </c>
      <c r="E15205" s="32" t="s">
        <v>10</v>
      </c>
      <c r="F15205" s="126">
        <v>12994</v>
      </c>
    </row>
    <row r="15206" customHeight="1" spans="1:6">
      <c r="A15206" s="7">
        <v>15204</v>
      </c>
      <c r="B15206" s="110" t="s">
        <v>13204</v>
      </c>
      <c r="C15206" s="110" t="s">
        <v>13434</v>
      </c>
      <c r="D15206" s="102" t="s">
        <v>4110</v>
      </c>
      <c r="E15206" s="32" t="s">
        <v>10</v>
      </c>
      <c r="F15206" s="126">
        <v>13115</v>
      </c>
    </row>
    <row r="15207" customHeight="1" spans="1:6">
      <c r="A15207" s="7">
        <v>15205</v>
      </c>
      <c r="B15207" s="110" t="s">
        <v>13204</v>
      </c>
      <c r="C15207" s="155" t="s">
        <v>13434</v>
      </c>
      <c r="D15207" s="102" t="s">
        <v>13437</v>
      </c>
      <c r="E15207" s="32" t="s">
        <v>10</v>
      </c>
      <c r="F15207" s="126">
        <v>13117</v>
      </c>
    </row>
    <row r="15208" customHeight="1" spans="1:6">
      <c r="A15208" s="7">
        <v>15206</v>
      </c>
      <c r="B15208" s="110" t="s">
        <v>13204</v>
      </c>
      <c r="C15208" s="155" t="s">
        <v>13434</v>
      </c>
      <c r="D15208" s="102" t="s">
        <v>13438</v>
      </c>
      <c r="E15208" s="32" t="s">
        <v>10</v>
      </c>
      <c r="F15208" s="126">
        <v>13223</v>
      </c>
    </row>
    <row r="15209" customHeight="1" spans="1:6">
      <c r="A15209" s="7">
        <v>15207</v>
      </c>
      <c r="B15209" s="110" t="s">
        <v>13204</v>
      </c>
      <c r="C15209" s="155" t="s">
        <v>13434</v>
      </c>
      <c r="D15209" s="102" t="s">
        <v>13439</v>
      </c>
      <c r="E15209" s="32" t="s">
        <v>10</v>
      </c>
      <c r="F15209" s="126">
        <v>13255</v>
      </c>
    </row>
    <row r="15210" customHeight="1" spans="1:6">
      <c r="A15210" s="7">
        <v>15208</v>
      </c>
      <c r="B15210" s="110" t="s">
        <v>13204</v>
      </c>
      <c r="C15210" s="110" t="s">
        <v>13434</v>
      </c>
      <c r="D15210" s="102" t="s">
        <v>6996</v>
      </c>
      <c r="E15210" s="32" t="s">
        <v>10</v>
      </c>
      <c r="F15210" s="126">
        <v>13285</v>
      </c>
    </row>
    <row r="15211" customHeight="1" spans="1:6">
      <c r="A15211" s="7">
        <v>15209</v>
      </c>
      <c r="B15211" s="110" t="s">
        <v>13204</v>
      </c>
      <c r="C15211" s="110" t="s">
        <v>13434</v>
      </c>
      <c r="D15211" s="102" t="s">
        <v>1631</v>
      </c>
      <c r="E15211" s="32" t="s">
        <v>10</v>
      </c>
      <c r="F15211" s="126">
        <v>13309</v>
      </c>
    </row>
    <row r="15212" customHeight="1" spans="1:6">
      <c r="A15212" s="7">
        <v>15210</v>
      </c>
      <c r="B15212" s="110" t="s">
        <v>13204</v>
      </c>
      <c r="C15212" s="110" t="s">
        <v>13434</v>
      </c>
      <c r="D15212" s="102" t="s">
        <v>13440</v>
      </c>
      <c r="E15212" s="32" t="s">
        <v>10</v>
      </c>
      <c r="F15212" s="126">
        <v>13341</v>
      </c>
    </row>
    <row r="15213" customHeight="1" spans="1:6">
      <c r="A15213" s="7">
        <v>15211</v>
      </c>
      <c r="B15213" s="110" t="s">
        <v>13204</v>
      </c>
      <c r="C15213" s="110" t="s">
        <v>13434</v>
      </c>
      <c r="D15213" s="102" t="s">
        <v>13424</v>
      </c>
      <c r="E15213" s="32" t="s">
        <v>10</v>
      </c>
      <c r="F15213" s="126">
        <v>13363</v>
      </c>
    </row>
    <row r="15214" customHeight="1" spans="1:6">
      <c r="A15214" s="7">
        <v>15212</v>
      </c>
      <c r="B15214" s="110" t="s">
        <v>13204</v>
      </c>
      <c r="C15214" s="110" t="s">
        <v>13434</v>
      </c>
      <c r="D15214" s="102" t="s">
        <v>13441</v>
      </c>
      <c r="E15214" s="32" t="s">
        <v>10</v>
      </c>
      <c r="F15214" s="126">
        <v>13413</v>
      </c>
    </row>
    <row r="15215" customHeight="1" spans="1:6">
      <c r="A15215" s="7">
        <v>15213</v>
      </c>
      <c r="B15215" s="110" t="s">
        <v>13204</v>
      </c>
      <c r="C15215" s="110" t="s">
        <v>13434</v>
      </c>
      <c r="D15215" s="102" t="s">
        <v>13442</v>
      </c>
      <c r="E15215" s="32" t="s">
        <v>10</v>
      </c>
      <c r="F15215" s="126">
        <v>13432</v>
      </c>
    </row>
    <row r="15216" customHeight="1" spans="1:6">
      <c r="A15216" s="7">
        <v>15214</v>
      </c>
      <c r="B15216" s="110" t="s">
        <v>13204</v>
      </c>
      <c r="C15216" s="110" t="s">
        <v>13434</v>
      </c>
      <c r="D15216" s="102" t="s">
        <v>2052</v>
      </c>
      <c r="E15216" s="32" t="s">
        <v>10</v>
      </c>
      <c r="F15216" s="126">
        <v>13435</v>
      </c>
    </row>
    <row r="15217" customHeight="1" spans="1:6">
      <c r="A15217" s="7">
        <v>15215</v>
      </c>
      <c r="B15217" s="110" t="s">
        <v>13204</v>
      </c>
      <c r="C15217" s="110" t="s">
        <v>13434</v>
      </c>
      <c r="D15217" s="102" t="s">
        <v>13443</v>
      </c>
      <c r="E15217" s="32" t="s">
        <v>10</v>
      </c>
      <c r="F15217" s="126">
        <v>13476</v>
      </c>
    </row>
    <row r="15218" customHeight="1" spans="1:6">
      <c r="A15218" s="7">
        <v>15216</v>
      </c>
      <c r="B15218" s="110" t="s">
        <v>13204</v>
      </c>
      <c r="C15218" s="110" t="s">
        <v>13434</v>
      </c>
      <c r="D15218" s="102" t="s">
        <v>13444</v>
      </c>
      <c r="E15218" s="32" t="s">
        <v>10</v>
      </c>
      <c r="F15218" s="126">
        <v>13478</v>
      </c>
    </row>
    <row r="15219" customHeight="1" spans="1:6">
      <c r="A15219" s="7">
        <v>15217</v>
      </c>
      <c r="B15219" s="110" t="s">
        <v>13204</v>
      </c>
      <c r="C15219" s="110" t="s">
        <v>13434</v>
      </c>
      <c r="D15219" s="102" t="s">
        <v>10582</v>
      </c>
      <c r="E15219" s="32" t="s">
        <v>10</v>
      </c>
      <c r="F15219" s="126">
        <v>13555</v>
      </c>
    </row>
    <row r="15220" customHeight="1" spans="1:6">
      <c r="A15220" s="7">
        <v>15218</v>
      </c>
      <c r="B15220" s="110" t="s">
        <v>13204</v>
      </c>
      <c r="C15220" s="110" t="s">
        <v>13434</v>
      </c>
      <c r="D15220" s="102" t="s">
        <v>781</v>
      </c>
      <c r="E15220" s="32" t="s">
        <v>10</v>
      </c>
      <c r="F15220" s="126">
        <v>13612</v>
      </c>
    </row>
    <row r="15221" customHeight="1" spans="1:6">
      <c r="A15221" s="7">
        <v>15219</v>
      </c>
      <c r="B15221" s="110" t="s">
        <v>13204</v>
      </c>
      <c r="C15221" s="110" t="s">
        <v>13434</v>
      </c>
      <c r="D15221" s="102" t="s">
        <v>13445</v>
      </c>
      <c r="E15221" s="32" t="s">
        <v>10</v>
      </c>
      <c r="F15221" s="126">
        <v>13645</v>
      </c>
    </row>
    <row r="15222" customHeight="1" spans="1:6">
      <c r="A15222" s="7">
        <v>15220</v>
      </c>
      <c r="B15222" s="110" t="s">
        <v>13204</v>
      </c>
      <c r="C15222" s="110" t="s">
        <v>13434</v>
      </c>
      <c r="D15222" s="102" t="s">
        <v>13446</v>
      </c>
      <c r="E15222" s="32" t="s">
        <v>10</v>
      </c>
      <c r="F15222" s="126">
        <v>13839</v>
      </c>
    </row>
    <row r="15223" customHeight="1" spans="1:6">
      <c r="A15223" s="7">
        <v>15221</v>
      </c>
      <c r="B15223" s="110" t="s">
        <v>13204</v>
      </c>
      <c r="C15223" s="110" t="s">
        <v>13434</v>
      </c>
      <c r="D15223" s="102" t="s">
        <v>13293</v>
      </c>
      <c r="E15223" s="32" t="s">
        <v>10</v>
      </c>
      <c r="F15223" s="126">
        <v>13914</v>
      </c>
    </row>
    <row r="15224" customHeight="1" spans="1:6">
      <c r="A15224" s="7">
        <v>15222</v>
      </c>
      <c r="B15224" s="110" t="s">
        <v>13204</v>
      </c>
      <c r="C15224" s="110" t="s">
        <v>13434</v>
      </c>
      <c r="D15224" s="102" t="s">
        <v>10462</v>
      </c>
      <c r="E15224" s="32" t="s">
        <v>10</v>
      </c>
      <c r="F15224" s="126">
        <v>13927</v>
      </c>
    </row>
    <row r="15225" customHeight="1" spans="1:6">
      <c r="A15225" s="7">
        <v>15223</v>
      </c>
      <c r="B15225" s="110" t="s">
        <v>13204</v>
      </c>
      <c r="C15225" s="110" t="s">
        <v>13434</v>
      </c>
      <c r="D15225" s="102" t="s">
        <v>13447</v>
      </c>
      <c r="E15225" s="32" t="s">
        <v>10</v>
      </c>
      <c r="F15225" s="126">
        <v>13933</v>
      </c>
    </row>
    <row r="15226" customHeight="1" spans="1:6">
      <c r="A15226" s="7">
        <v>15224</v>
      </c>
      <c r="B15226" s="110" t="s">
        <v>13204</v>
      </c>
      <c r="C15226" s="110" t="s">
        <v>13434</v>
      </c>
      <c r="D15226" s="102" t="s">
        <v>4245</v>
      </c>
      <c r="E15226" s="32" t="s">
        <v>10</v>
      </c>
      <c r="F15226" s="126">
        <v>13973</v>
      </c>
    </row>
    <row r="15227" customHeight="1" spans="1:6">
      <c r="A15227" s="7">
        <v>15225</v>
      </c>
      <c r="B15227" s="110" t="s">
        <v>13204</v>
      </c>
      <c r="C15227" s="110" t="s">
        <v>13434</v>
      </c>
      <c r="D15227" s="102" t="s">
        <v>13309</v>
      </c>
      <c r="E15227" s="32" t="s">
        <v>10</v>
      </c>
      <c r="F15227" s="126">
        <v>14255</v>
      </c>
    </row>
    <row r="15228" customHeight="1" spans="1:6">
      <c r="A15228" s="7">
        <v>15226</v>
      </c>
      <c r="B15228" s="110" t="s">
        <v>13204</v>
      </c>
      <c r="C15228" s="110" t="s">
        <v>13434</v>
      </c>
      <c r="D15228" s="102" t="s">
        <v>13448</v>
      </c>
      <c r="E15228" s="32" t="s">
        <v>10</v>
      </c>
      <c r="F15228" s="126">
        <v>14268</v>
      </c>
    </row>
    <row r="15229" customHeight="1" spans="1:6">
      <c r="A15229" s="7">
        <v>15227</v>
      </c>
      <c r="B15229" s="110" t="s">
        <v>13204</v>
      </c>
      <c r="C15229" s="110" t="s">
        <v>13434</v>
      </c>
      <c r="D15229" s="102" t="s">
        <v>9753</v>
      </c>
      <c r="E15229" s="32" t="s">
        <v>10</v>
      </c>
      <c r="F15229" s="126">
        <v>14287</v>
      </c>
    </row>
    <row r="15230" customHeight="1" spans="1:6">
      <c r="A15230" s="7">
        <v>15228</v>
      </c>
      <c r="B15230" s="110" t="s">
        <v>13204</v>
      </c>
      <c r="C15230" s="110" t="s">
        <v>13434</v>
      </c>
      <c r="D15230" s="102" t="s">
        <v>13449</v>
      </c>
      <c r="E15230" s="32" t="s">
        <v>10</v>
      </c>
      <c r="F15230" s="126">
        <v>14332</v>
      </c>
    </row>
    <row r="15231" customHeight="1" spans="1:6">
      <c r="A15231" s="7">
        <v>15229</v>
      </c>
      <c r="B15231" s="110" t="s">
        <v>13204</v>
      </c>
      <c r="C15231" s="110" t="s">
        <v>13434</v>
      </c>
      <c r="D15231" s="102" t="s">
        <v>13450</v>
      </c>
      <c r="E15231" s="32" t="s">
        <v>10</v>
      </c>
      <c r="F15231" s="126">
        <v>14344</v>
      </c>
    </row>
    <row r="15232" customHeight="1" spans="1:6">
      <c r="A15232" s="7">
        <v>15230</v>
      </c>
      <c r="B15232" s="110" t="s">
        <v>13204</v>
      </c>
      <c r="C15232" s="110" t="s">
        <v>13434</v>
      </c>
      <c r="D15232" s="102" t="s">
        <v>13451</v>
      </c>
      <c r="E15232" s="32" t="s">
        <v>10</v>
      </c>
      <c r="F15232" s="126">
        <v>14359</v>
      </c>
    </row>
    <row r="15233" customHeight="1" spans="1:6">
      <c r="A15233" s="7">
        <v>15231</v>
      </c>
      <c r="B15233" s="110" t="s">
        <v>13204</v>
      </c>
      <c r="C15233" s="110" t="s">
        <v>13434</v>
      </c>
      <c r="D15233" s="102" t="s">
        <v>13452</v>
      </c>
      <c r="E15233" s="32" t="s">
        <v>10</v>
      </c>
      <c r="F15233" s="126">
        <v>14548</v>
      </c>
    </row>
    <row r="15234" customHeight="1" spans="1:6">
      <c r="A15234" s="7">
        <v>15232</v>
      </c>
      <c r="B15234" s="110" t="s">
        <v>13204</v>
      </c>
      <c r="C15234" s="110" t="s">
        <v>13434</v>
      </c>
      <c r="D15234" s="102" t="s">
        <v>13438</v>
      </c>
      <c r="E15234" s="32" t="s">
        <v>10</v>
      </c>
      <c r="F15234" s="126">
        <v>14594</v>
      </c>
    </row>
    <row r="15235" customHeight="1" spans="1:6">
      <c r="A15235" s="7">
        <v>15233</v>
      </c>
      <c r="B15235" s="110" t="s">
        <v>13204</v>
      </c>
      <c r="C15235" s="110" t="s">
        <v>13434</v>
      </c>
      <c r="D15235" s="102" t="s">
        <v>13453</v>
      </c>
      <c r="E15235" s="32" t="s">
        <v>10</v>
      </c>
      <c r="F15235" s="126">
        <v>14596</v>
      </c>
    </row>
    <row r="15236" customHeight="1" spans="1:6">
      <c r="A15236" s="7">
        <v>15234</v>
      </c>
      <c r="B15236" s="110" t="s">
        <v>13204</v>
      </c>
      <c r="C15236" s="110" t="s">
        <v>13434</v>
      </c>
      <c r="D15236" s="102" t="s">
        <v>13454</v>
      </c>
      <c r="E15236" s="32" t="s">
        <v>10</v>
      </c>
      <c r="F15236" s="126">
        <v>14638</v>
      </c>
    </row>
    <row r="15237" customHeight="1" spans="1:6">
      <c r="A15237" s="7">
        <v>15235</v>
      </c>
      <c r="B15237" s="110" t="s">
        <v>13204</v>
      </c>
      <c r="C15237" s="110" t="s">
        <v>13434</v>
      </c>
      <c r="D15237" s="102" t="s">
        <v>13455</v>
      </c>
      <c r="E15237" s="32" t="s">
        <v>10</v>
      </c>
      <c r="F15237" s="126">
        <v>14745</v>
      </c>
    </row>
    <row r="15238" customHeight="1" spans="1:6">
      <c r="A15238" s="7">
        <v>15236</v>
      </c>
      <c r="B15238" s="110" t="s">
        <v>13204</v>
      </c>
      <c r="C15238" s="110" t="s">
        <v>13434</v>
      </c>
      <c r="D15238" s="102" t="s">
        <v>13456</v>
      </c>
      <c r="E15238" s="32" t="s">
        <v>10</v>
      </c>
      <c r="F15238" s="126">
        <v>14820</v>
      </c>
    </row>
    <row r="15239" customHeight="1" spans="1:6">
      <c r="A15239" s="7">
        <v>15237</v>
      </c>
      <c r="B15239" s="110" t="s">
        <v>13204</v>
      </c>
      <c r="C15239" s="110" t="s">
        <v>13434</v>
      </c>
      <c r="D15239" s="102" t="s">
        <v>13457</v>
      </c>
      <c r="E15239" s="32" t="s">
        <v>10</v>
      </c>
      <c r="F15239" s="126">
        <v>14832</v>
      </c>
    </row>
    <row r="15240" customHeight="1" spans="1:6">
      <c r="A15240" s="7">
        <v>15238</v>
      </c>
      <c r="B15240" s="110" t="s">
        <v>13204</v>
      </c>
      <c r="C15240" s="110" t="s">
        <v>13434</v>
      </c>
      <c r="D15240" s="102" t="s">
        <v>13458</v>
      </c>
      <c r="E15240" s="32" t="s">
        <v>10</v>
      </c>
      <c r="F15240" s="126">
        <v>14897</v>
      </c>
    </row>
    <row r="15241" customHeight="1" spans="1:6">
      <c r="A15241" s="7">
        <v>15239</v>
      </c>
      <c r="B15241" s="110" t="s">
        <v>13204</v>
      </c>
      <c r="C15241" s="110" t="s">
        <v>13434</v>
      </c>
      <c r="D15241" s="102" t="s">
        <v>13459</v>
      </c>
      <c r="E15241" s="32" t="s">
        <v>10</v>
      </c>
      <c r="F15241" s="126">
        <v>15070</v>
      </c>
    </row>
    <row r="15242" customHeight="1" spans="1:6">
      <c r="A15242" s="7">
        <v>15240</v>
      </c>
      <c r="B15242" s="110" t="s">
        <v>13204</v>
      </c>
      <c r="C15242" s="110" t="s">
        <v>13434</v>
      </c>
      <c r="D15242" s="102" t="s">
        <v>4245</v>
      </c>
      <c r="E15242" s="32" t="s">
        <v>10</v>
      </c>
      <c r="F15242" s="126">
        <v>15297</v>
      </c>
    </row>
    <row r="15243" customHeight="1" spans="1:6">
      <c r="A15243" s="7">
        <v>15241</v>
      </c>
      <c r="B15243" s="110" t="s">
        <v>13204</v>
      </c>
      <c r="C15243" s="110" t="s">
        <v>13434</v>
      </c>
      <c r="D15243" s="102" t="s">
        <v>13279</v>
      </c>
      <c r="E15243" s="32" t="s">
        <v>10</v>
      </c>
      <c r="F15243" s="126">
        <v>15360</v>
      </c>
    </row>
    <row r="15244" customHeight="1" spans="1:6">
      <c r="A15244" s="7">
        <v>15242</v>
      </c>
      <c r="B15244" s="110" t="s">
        <v>13204</v>
      </c>
      <c r="C15244" s="110" t="s">
        <v>13434</v>
      </c>
      <c r="D15244" s="102" t="s">
        <v>13460</v>
      </c>
      <c r="E15244" s="32" t="s">
        <v>10</v>
      </c>
      <c r="F15244" s="126">
        <v>15432</v>
      </c>
    </row>
    <row r="15245" customHeight="1" spans="1:6">
      <c r="A15245" s="7">
        <v>15243</v>
      </c>
      <c r="B15245" s="110" t="s">
        <v>13204</v>
      </c>
      <c r="C15245" s="110" t="s">
        <v>13434</v>
      </c>
      <c r="D15245" s="102" t="s">
        <v>11149</v>
      </c>
      <c r="E15245" s="32" t="s">
        <v>10</v>
      </c>
      <c r="F15245" s="126">
        <v>15443</v>
      </c>
    </row>
    <row r="15246" customHeight="1" spans="1:6">
      <c r="A15246" s="7">
        <v>15244</v>
      </c>
      <c r="B15246" s="110" t="s">
        <v>13204</v>
      </c>
      <c r="C15246" s="110" t="s">
        <v>13434</v>
      </c>
      <c r="D15246" s="102" t="s">
        <v>13461</v>
      </c>
      <c r="E15246" s="32" t="s">
        <v>10</v>
      </c>
      <c r="F15246" s="126">
        <v>15512</v>
      </c>
    </row>
    <row r="15247" customHeight="1" spans="1:6">
      <c r="A15247" s="7">
        <v>15245</v>
      </c>
      <c r="B15247" s="110" t="s">
        <v>13204</v>
      </c>
      <c r="C15247" s="110" t="s">
        <v>13434</v>
      </c>
      <c r="D15247" s="102" t="s">
        <v>1192</v>
      </c>
      <c r="E15247" s="32" t="s">
        <v>10</v>
      </c>
      <c r="F15247" s="126">
        <v>15565</v>
      </c>
    </row>
    <row r="15248" customHeight="1" spans="1:6">
      <c r="A15248" s="7">
        <v>15246</v>
      </c>
      <c r="B15248" s="110" t="s">
        <v>13204</v>
      </c>
      <c r="C15248" s="110" t="s">
        <v>13434</v>
      </c>
      <c r="D15248" s="102" t="s">
        <v>13462</v>
      </c>
      <c r="E15248" s="32" t="s">
        <v>10</v>
      </c>
      <c r="F15248" s="126">
        <v>15612</v>
      </c>
    </row>
    <row r="15249" customHeight="1" spans="1:6">
      <c r="A15249" s="7">
        <v>15247</v>
      </c>
      <c r="B15249" s="171" t="s">
        <v>13204</v>
      </c>
      <c r="C15249" s="171" t="s">
        <v>13434</v>
      </c>
      <c r="D15249" s="172" t="s">
        <v>13463</v>
      </c>
      <c r="E15249" s="32" t="s">
        <v>10</v>
      </c>
      <c r="F15249" s="126">
        <v>15640</v>
      </c>
    </row>
    <row r="15250" customHeight="1" spans="1:6">
      <c r="A15250" s="7">
        <v>15248</v>
      </c>
      <c r="B15250" s="110" t="s">
        <v>13204</v>
      </c>
      <c r="C15250" s="110" t="s">
        <v>13434</v>
      </c>
      <c r="D15250" s="102" t="s">
        <v>13464</v>
      </c>
      <c r="E15250" s="32" t="s">
        <v>10</v>
      </c>
      <c r="F15250" s="126">
        <v>15655</v>
      </c>
    </row>
    <row r="15251" customHeight="1" spans="1:6">
      <c r="A15251" s="7">
        <v>15249</v>
      </c>
      <c r="B15251" s="110" t="s">
        <v>13204</v>
      </c>
      <c r="C15251" s="110" t="s">
        <v>13434</v>
      </c>
      <c r="D15251" s="102" t="s">
        <v>13465</v>
      </c>
      <c r="E15251" s="32" t="s">
        <v>10</v>
      </c>
      <c r="F15251" s="126">
        <v>15704</v>
      </c>
    </row>
    <row r="15252" customHeight="1" spans="1:6">
      <c r="A15252" s="7">
        <v>15250</v>
      </c>
      <c r="B15252" s="110" t="s">
        <v>13204</v>
      </c>
      <c r="C15252" s="110" t="s">
        <v>13434</v>
      </c>
      <c r="D15252" s="156" t="s">
        <v>13466</v>
      </c>
      <c r="E15252" s="32" t="s">
        <v>10</v>
      </c>
      <c r="F15252" s="126">
        <v>15746</v>
      </c>
    </row>
    <row r="15253" customHeight="1" spans="1:6">
      <c r="A15253" s="7">
        <v>15251</v>
      </c>
      <c r="B15253" s="110" t="s">
        <v>13204</v>
      </c>
      <c r="C15253" s="110" t="s">
        <v>13434</v>
      </c>
      <c r="D15253" s="157" t="s">
        <v>13467</v>
      </c>
      <c r="E15253" s="32" t="s">
        <v>10</v>
      </c>
      <c r="F15253" s="126">
        <v>14030</v>
      </c>
    </row>
    <row r="15254" customHeight="1" spans="1:6">
      <c r="A15254" s="7">
        <v>15252</v>
      </c>
      <c r="B15254" s="110" t="s">
        <v>13204</v>
      </c>
      <c r="C15254" s="110" t="s">
        <v>13434</v>
      </c>
      <c r="D15254" s="102" t="s">
        <v>13468</v>
      </c>
      <c r="E15254" s="32" t="s">
        <v>10</v>
      </c>
      <c r="F15254" s="126">
        <v>14148</v>
      </c>
    </row>
    <row r="15255" customHeight="1" spans="1:6">
      <c r="A15255" s="7">
        <v>15253</v>
      </c>
      <c r="B15255" s="110" t="s">
        <v>13204</v>
      </c>
      <c r="C15255" s="110" t="s">
        <v>13434</v>
      </c>
      <c r="D15255" s="102" t="s">
        <v>13469</v>
      </c>
      <c r="E15255" s="32" t="s">
        <v>10</v>
      </c>
      <c r="F15255" s="126">
        <v>14241</v>
      </c>
    </row>
    <row r="15256" customHeight="1" spans="1:6">
      <c r="A15256" s="7">
        <v>15254</v>
      </c>
      <c r="B15256" s="110" t="s">
        <v>13204</v>
      </c>
      <c r="C15256" s="110" t="s">
        <v>13434</v>
      </c>
      <c r="D15256" s="102" t="s">
        <v>13470</v>
      </c>
      <c r="E15256" s="32" t="s">
        <v>10</v>
      </c>
      <c r="F15256" s="126">
        <v>14821</v>
      </c>
    </row>
    <row r="15257" customHeight="1" spans="1:6">
      <c r="A15257" s="7">
        <v>15255</v>
      </c>
      <c r="B15257" s="110" t="s">
        <v>13204</v>
      </c>
      <c r="C15257" s="110" t="s">
        <v>13434</v>
      </c>
      <c r="D15257" s="102" t="s">
        <v>13471</v>
      </c>
      <c r="E15257" s="32" t="s">
        <v>10</v>
      </c>
      <c r="F15257" s="126">
        <v>14905</v>
      </c>
    </row>
    <row r="15258" customHeight="1" spans="1:6">
      <c r="A15258" s="7">
        <v>15256</v>
      </c>
      <c r="B15258" s="110" t="s">
        <v>13204</v>
      </c>
      <c r="C15258" s="110" t="s">
        <v>13434</v>
      </c>
      <c r="D15258" s="102" t="s">
        <v>6352</v>
      </c>
      <c r="E15258" s="32" t="s">
        <v>10</v>
      </c>
      <c r="F15258" s="126">
        <v>15143</v>
      </c>
    </row>
    <row r="15259" customHeight="1" spans="1:6">
      <c r="A15259" s="7">
        <v>15257</v>
      </c>
      <c r="B15259" s="110" t="s">
        <v>13204</v>
      </c>
      <c r="C15259" s="110" t="s">
        <v>13434</v>
      </c>
      <c r="D15259" s="102" t="s">
        <v>13472</v>
      </c>
      <c r="E15259" s="32" t="s">
        <v>10</v>
      </c>
      <c r="F15259" s="126">
        <v>15163</v>
      </c>
    </row>
    <row r="15260" customHeight="1" spans="1:6">
      <c r="A15260" s="7">
        <v>15258</v>
      </c>
      <c r="B15260" s="110" t="s">
        <v>13204</v>
      </c>
      <c r="C15260" s="110" t="s">
        <v>13434</v>
      </c>
      <c r="D15260" s="102" t="s">
        <v>13473</v>
      </c>
      <c r="E15260" s="32" t="s">
        <v>10</v>
      </c>
      <c r="F15260" s="126">
        <v>15278</v>
      </c>
    </row>
    <row r="15261" customHeight="1" spans="1:6">
      <c r="A15261" s="7">
        <v>15259</v>
      </c>
      <c r="B15261" s="110" t="s">
        <v>13204</v>
      </c>
      <c r="C15261" s="110" t="s">
        <v>13434</v>
      </c>
      <c r="D15261" s="102" t="s">
        <v>13474</v>
      </c>
      <c r="E15261" s="32" t="s">
        <v>10</v>
      </c>
      <c r="F15261" s="126">
        <v>15343</v>
      </c>
    </row>
    <row r="15262" customHeight="1" spans="1:6">
      <c r="A15262" s="7">
        <v>15260</v>
      </c>
      <c r="B15262" s="110" t="s">
        <v>13204</v>
      </c>
      <c r="C15262" s="110" t="s">
        <v>13434</v>
      </c>
      <c r="D15262" s="102" t="s">
        <v>13475</v>
      </c>
      <c r="E15262" s="32" t="s">
        <v>10</v>
      </c>
      <c r="F15262" s="126">
        <v>15446</v>
      </c>
    </row>
    <row r="15263" customHeight="1" spans="1:6">
      <c r="A15263" s="7">
        <v>15261</v>
      </c>
      <c r="B15263" s="110" t="s">
        <v>13204</v>
      </c>
      <c r="C15263" s="110" t="s">
        <v>13434</v>
      </c>
      <c r="D15263" s="102" t="s">
        <v>13476</v>
      </c>
      <c r="E15263" s="32" t="s">
        <v>10</v>
      </c>
      <c r="F15263" s="126">
        <v>15671</v>
      </c>
    </row>
    <row r="15264" customHeight="1" spans="1:6">
      <c r="A15264" s="7">
        <v>15262</v>
      </c>
      <c r="B15264" s="110" t="s">
        <v>13204</v>
      </c>
      <c r="C15264" s="110" t="s">
        <v>13477</v>
      </c>
      <c r="D15264" s="102" t="s">
        <v>6463</v>
      </c>
      <c r="E15264" s="32" t="s">
        <v>10</v>
      </c>
      <c r="F15264" s="126">
        <v>12678</v>
      </c>
    </row>
    <row r="15265" customHeight="1" spans="1:6">
      <c r="A15265" s="7">
        <v>15263</v>
      </c>
      <c r="B15265" s="110" t="s">
        <v>13204</v>
      </c>
      <c r="C15265" s="110" t="s">
        <v>13477</v>
      </c>
      <c r="D15265" s="102" t="s">
        <v>13478</v>
      </c>
      <c r="E15265" s="32" t="s">
        <v>10</v>
      </c>
      <c r="F15265" s="126">
        <v>12849</v>
      </c>
    </row>
    <row r="15266" customHeight="1" spans="1:6">
      <c r="A15266" s="7">
        <v>15264</v>
      </c>
      <c r="B15266" s="110" t="s">
        <v>13204</v>
      </c>
      <c r="C15266" s="110" t="s">
        <v>13477</v>
      </c>
      <c r="D15266" s="102" t="s">
        <v>13479</v>
      </c>
      <c r="E15266" s="32" t="s">
        <v>10</v>
      </c>
      <c r="F15266" s="126">
        <v>12872</v>
      </c>
    </row>
    <row r="15267" customHeight="1" spans="1:6">
      <c r="A15267" s="7">
        <v>15265</v>
      </c>
      <c r="B15267" s="110" t="s">
        <v>13204</v>
      </c>
      <c r="C15267" s="110" t="s">
        <v>13477</v>
      </c>
      <c r="D15267" s="102" t="s">
        <v>11430</v>
      </c>
      <c r="E15267" s="32" t="s">
        <v>10</v>
      </c>
      <c r="F15267" s="126">
        <v>12875</v>
      </c>
    </row>
    <row r="15268" customHeight="1" spans="1:6">
      <c r="A15268" s="7">
        <v>15266</v>
      </c>
      <c r="B15268" s="110" t="s">
        <v>13204</v>
      </c>
      <c r="C15268" s="110" t="s">
        <v>13477</v>
      </c>
      <c r="D15268" s="102" t="s">
        <v>13480</v>
      </c>
      <c r="E15268" s="32" t="s">
        <v>10</v>
      </c>
      <c r="F15268" s="126">
        <v>12959</v>
      </c>
    </row>
    <row r="15269" customHeight="1" spans="1:6">
      <c r="A15269" s="7">
        <v>15267</v>
      </c>
      <c r="B15269" s="110" t="s">
        <v>13204</v>
      </c>
      <c r="C15269" s="110" t="s">
        <v>13477</v>
      </c>
      <c r="D15269" s="102" t="s">
        <v>13481</v>
      </c>
      <c r="E15269" s="32" t="s">
        <v>10</v>
      </c>
      <c r="F15269" s="126">
        <v>12969</v>
      </c>
    </row>
    <row r="15270" customHeight="1" spans="1:6">
      <c r="A15270" s="7">
        <v>15268</v>
      </c>
      <c r="B15270" s="110" t="s">
        <v>13204</v>
      </c>
      <c r="C15270" s="110" t="s">
        <v>13477</v>
      </c>
      <c r="D15270" s="102" t="s">
        <v>13482</v>
      </c>
      <c r="E15270" s="32" t="s">
        <v>10</v>
      </c>
      <c r="F15270" s="126">
        <v>13144</v>
      </c>
    </row>
    <row r="15271" customHeight="1" spans="1:6">
      <c r="A15271" s="7">
        <v>15269</v>
      </c>
      <c r="B15271" s="110" t="s">
        <v>13204</v>
      </c>
      <c r="C15271" s="110" t="s">
        <v>13477</v>
      </c>
      <c r="D15271" s="102" t="s">
        <v>9360</v>
      </c>
      <c r="E15271" s="32" t="s">
        <v>10</v>
      </c>
      <c r="F15271" s="126">
        <v>13151</v>
      </c>
    </row>
    <row r="15272" customHeight="1" spans="1:6">
      <c r="A15272" s="7">
        <v>15270</v>
      </c>
      <c r="B15272" s="110" t="s">
        <v>13204</v>
      </c>
      <c r="C15272" s="110" t="s">
        <v>13477</v>
      </c>
      <c r="D15272" s="102" t="s">
        <v>13483</v>
      </c>
      <c r="E15272" s="32" t="s">
        <v>10</v>
      </c>
      <c r="F15272" s="126">
        <v>13249</v>
      </c>
    </row>
    <row r="15273" customHeight="1" spans="1:6">
      <c r="A15273" s="7">
        <v>15271</v>
      </c>
      <c r="B15273" s="110" t="s">
        <v>13204</v>
      </c>
      <c r="C15273" s="110" t="s">
        <v>13477</v>
      </c>
      <c r="D15273" s="102" t="s">
        <v>13484</v>
      </c>
      <c r="E15273" s="32" t="s">
        <v>10</v>
      </c>
      <c r="F15273" s="126">
        <v>13339</v>
      </c>
    </row>
    <row r="15274" customHeight="1" spans="1:6">
      <c r="A15274" s="7">
        <v>15272</v>
      </c>
      <c r="B15274" s="110" t="s">
        <v>13204</v>
      </c>
      <c r="C15274" s="110" t="s">
        <v>13477</v>
      </c>
      <c r="D15274" s="102" t="s">
        <v>13485</v>
      </c>
      <c r="E15274" s="32" t="s">
        <v>10</v>
      </c>
      <c r="F15274" s="126">
        <v>13373</v>
      </c>
    </row>
    <row r="15275" customHeight="1" spans="1:6">
      <c r="A15275" s="7">
        <v>15273</v>
      </c>
      <c r="B15275" s="110" t="s">
        <v>13204</v>
      </c>
      <c r="C15275" s="110" t="s">
        <v>13477</v>
      </c>
      <c r="D15275" s="102" t="s">
        <v>9973</v>
      </c>
      <c r="E15275" s="32" t="s">
        <v>10</v>
      </c>
      <c r="F15275" s="126">
        <v>13611</v>
      </c>
    </row>
    <row r="15276" customHeight="1" spans="1:6">
      <c r="A15276" s="7">
        <v>15274</v>
      </c>
      <c r="B15276" s="110" t="s">
        <v>13204</v>
      </c>
      <c r="C15276" s="110" t="s">
        <v>13477</v>
      </c>
      <c r="D15276" s="102" t="s">
        <v>13486</v>
      </c>
      <c r="E15276" s="32" t="s">
        <v>10</v>
      </c>
      <c r="F15276" s="126">
        <v>13624</v>
      </c>
    </row>
    <row r="15277" customHeight="1" spans="1:6">
      <c r="A15277" s="7">
        <v>15275</v>
      </c>
      <c r="B15277" s="110" t="s">
        <v>13204</v>
      </c>
      <c r="C15277" s="110" t="s">
        <v>13477</v>
      </c>
      <c r="D15277" s="102" t="s">
        <v>13487</v>
      </c>
      <c r="E15277" s="32" t="s">
        <v>10</v>
      </c>
      <c r="F15277" s="126">
        <v>13792</v>
      </c>
    </row>
    <row r="15278" customHeight="1" spans="1:6">
      <c r="A15278" s="7">
        <v>15276</v>
      </c>
      <c r="B15278" s="110" t="s">
        <v>13204</v>
      </c>
      <c r="C15278" s="110" t="s">
        <v>13477</v>
      </c>
      <c r="D15278" s="102" t="s">
        <v>13488</v>
      </c>
      <c r="E15278" s="32" t="s">
        <v>10</v>
      </c>
      <c r="F15278" s="126">
        <v>13959</v>
      </c>
    </row>
    <row r="15279" customHeight="1" spans="1:6">
      <c r="A15279" s="7">
        <v>15277</v>
      </c>
      <c r="B15279" s="110" t="s">
        <v>13204</v>
      </c>
      <c r="C15279" s="110" t="s">
        <v>13477</v>
      </c>
      <c r="D15279" s="102" t="s">
        <v>13489</v>
      </c>
      <c r="E15279" s="32" t="s">
        <v>10</v>
      </c>
      <c r="F15279" s="126">
        <v>13984</v>
      </c>
    </row>
    <row r="15280" customHeight="1" spans="1:6">
      <c r="A15280" s="7">
        <v>15278</v>
      </c>
      <c r="B15280" s="110" t="s">
        <v>13204</v>
      </c>
      <c r="C15280" s="110" t="s">
        <v>13477</v>
      </c>
      <c r="D15280" s="102" t="s">
        <v>7121</v>
      </c>
      <c r="E15280" s="32" t="s">
        <v>10</v>
      </c>
      <c r="F15280" s="126">
        <v>14082</v>
      </c>
    </row>
    <row r="15281" customHeight="1" spans="1:6">
      <c r="A15281" s="7">
        <v>15279</v>
      </c>
      <c r="B15281" s="110" t="s">
        <v>13204</v>
      </c>
      <c r="C15281" s="110" t="s">
        <v>13477</v>
      </c>
      <c r="D15281" s="102" t="s">
        <v>13490</v>
      </c>
      <c r="E15281" s="32" t="s">
        <v>10</v>
      </c>
      <c r="F15281" s="126">
        <v>14167</v>
      </c>
    </row>
    <row r="15282" customHeight="1" spans="1:6">
      <c r="A15282" s="7">
        <v>15280</v>
      </c>
      <c r="B15282" s="110" t="s">
        <v>13204</v>
      </c>
      <c r="C15282" s="110" t="s">
        <v>13477</v>
      </c>
      <c r="D15282" s="102" t="s">
        <v>13491</v>
      </c>
      <c r="E15282" s="32" t="s">
        <v>10</v>
      </c>
      <c r="F15282" s="126">
        <v>14247</v>
      </c>
    </row>
    <row r="15283" customHeight="1" spans="1:6">
      <c r="A15283" s="7">
        <v>15281</v>
      </c>
      <c r="B15283" s="110" t="s">
        <v>13204</v>
      </c>
      <c r="C15283" s="110" t="s">
        <v>13477</v>
      </c>
      <c r="D15283" s="102" t="s">
        <v>13492</v>
      </c>
      <c r="E15283" s="32" t="s">
        <v>10</v>
      </c>
      <c r="F15283" s="126">
        <v>14261</v>
      </c>
    </row>
    <row r="15284" customHeight="1" spans="1:6">
      <c r="A15284" s="7">
        <v>15282</v>
      </c>
      <c r="B15284" s="110" t="s">
        <v>13204</v>
      </c>
      <c r="C15284" s="110" t="s">
        <v>13477</v>
      </c>
      <c r="D15284" s="102" t="s">
        <v>13493</v>
      </c>
      <c r="E15284" s="32" t="s">
        <v>10</v>
      </c>
      <c r="F15284" s="126">
        <v>14292</v>
      </c>
    </row>
    <row r="15285" customHeight="1" spans="1:6">
      <c r="A15285" s="7">
        <v>15283</v>
      </c>
      <c r="B15285" s="110" t="s">
        <v>13204</v>
      </c>
      <c r="C15285" s="110" t="s">
        <v>13477</v>
      </c>
      <c r="D15285" s="102" t="s">
        <v>13494</v>
      </c>
      <c r="E15285" s="32" t="s">
        <v>10</v>
      </c>
      <c r="F15285" s="126">
        <v>14351</v>
      </c>
    </row>
    <row r="15286" customHeight="1" spans="1:6">
      <c r="A15286" s="7">
        <v>15284</v>
      </c>
      <c r="B15286" s="110" t="s">
        <v>13204</v>
      </c>
      <c r="C15286" s="110" t="s">
        <v>13477</v>
      </c>
      <c r="D15286" s="102" t="s">
        <v>12607</v>
      </c>
      <c r="E15286" s="32" t="s">
        <v>10</v>
      </c>
      <c r="F15286" s="126">
        <v>14475</v>
      </c>
    </row>
    <row r="15287" customHeight="1" spans="1:6">
      <c r="A15287" s="7">
        <v>15285</v>
      </c>
      <c r="B15287" s="110" t="s">
        <v>13204</v>
      </c>
      <c r="C15287" s="110" t="s">
        <v>13477</v>
      </c>
      <c r="D15287" s="102" t="s">
        <v>13495</v>
      </c>
      <c r="E15287" s="32" t="s">
        <v>10</v>
      </c>
      <c r="F15287" s="126">
        <v>14607</v>
      </c>
    </row>
    <row r="15288" customHeight="1" spans="1:6">
      <c r="A15288" s="7">
        <v>15286</v>
      </c>
      <c r="B15288" s="110" t="s">
        <v>13204</v>
      </c>
      <c r="C15288" s="110" t="s">
        <v>13477</v>
      </c>
      <c r="D15288" s="102" t="s">
        <v>13496</v>
      </c>
      <c r="E15288" s="32" t="s">
        <v>10</v>
      </c>
      <c r="F15288" s="126">
        <v>14703</v>
      </c>
    </row>
    <row r="15289" customHeight="1" spans="1:6">
      <c r="A15289" s="7">
        <v>15287</v>
      </c>
      <c r="B15289" s="110" t="s">
        <v>13204</v>
      </c>
      <c r="C15289" s="110" t="s">
        <v>13477</v>
      </c>
      <c r="D15289" s="157" t="s">
        <v>1815</v>
      </c>
      <c r="E15289" s="32" t="s">
        <v>10</v>
      </c>
      <c r="F15289" s="126">
        <v>14766</v>
      </c>
    </row>
    <row r="15290" customHeight="1" spans="1:6">
      <c r="A15290" s="7">
        <v>15288</v>
      </c>
      <c r="B15290" s="110" t="s">
        <v>13204</v>
      </c>
      <c r="C15290" s="110" t="s">
        <v>13477</v>
      </c>
      <c r="D15290" s="102" t="s">
        <v>13497</v>
      </c>
      <c r="E15290" s="32" t="s">
        <v>10</v>
      </c>
      <c r="F15290" s="126">
        <v>14818</v>
      </c>
    </row>
    <row r="15291" customHeight="1" spans="1:6">
      <c r="A15291" s="7">
        <v>15289</v>
      </c>
      <c r="B15291" s="110" t="s">
        <v>13204</v>
      </c>
      <c r="C15291" s="171" t="s">
        <v>13477</v>
      </c>
      <c r="D15291" s="172" t="s">
        <v>13498</v>
      </c>
      <c r="E15291" s="32" t="s">
        <v>10</v>
      </c>
      <c r="F15291" s="126">
        <v>15027</v>
      </c>
    </row>
    <row r="15292" customHeight="1" spans="1:6">
      <c r="A15292" s="7">
        <v>15290</v>
      </c>
      <c r="B15292" s="110" t="s">
        <v>13204</v>
      </c>
      <c r="C15292" s="110" t="s">
        <v>13477</v>
      </c>
      <c r="D15292" s="102" t="s">
        <v>13499</v>
      </c>
      <c r="E15292" s="32" t="s">
        <v>10</v>
      </c>
      <c r="F15292" s="126">
        <v>15238</v>
      </c>
    </row>
    <row r="15293" customHeight="1" spans="1:6">
      <c r="A15293" s="7">
        <v>15291</v>
      </c>
      <c r="B15293" s="110" t="s">
        <v>13204</v>
      </c>
      <c r="C15293" s="110" t="s">
        <v>13477</v>
      </c>
      <c r="D15293" s="102" t="s">
        <v>13500</v>
      </c>
      <c r="E15293" s="32" t="s">
        <v>10</v>
      </c>
      <c r="F15293" s="126">
        <v>15275</v>
      </c>
    </row>
    <row r="15294" customHeight="1" spans="1:6">
      <c r="A15294" s="7">
        <v>15292</v>
      </c>
      <c r="B15294" s="110" t="s">
        <v>13204</v>
      </c>
      <c r="C15294" s="110" t="s">
        <v>13477</v>
      </c>
      <c r="D15294" s="102" t="s">
        <v>13501</v>
      </c>
      <c r="E15294" s="32" t="s">
        <v>10</v>
      </c>
      <c r="F15294" s="126">
        <v>15417</v>
      </c>
    </row>
    <row r="15295" customHeight="1" spans="1:6">
      <c r="A15295" s="7">
        <v>15293</v>
      </c>
      <c r="B15295" s="110" t="s">
        <v>13204</v>
      </c>
      <c r="C15295" s="110" t="s">
        <v>13477</v>
      </c>
      <c r="D15295" s="102" t="s">
        <v>13502</v>
      </c>
      <c r="E15295" s="32" t="s">
        <v>10</v>
      </c>
      <c r="F15295" s="126">
        <v>15432</v>
      </c>
    </row>
    <row r="15296" customHeight="1" spans="1:6">
      <c r="A15296" s="7">
        <v>15294</v>
      </c>
      <c r="B15296" s="110" t="s">
        <v>13204</v>
      </c>
      <c r="C15296" s="110" t="s">
        <v>13477</v>
      </c>
      <c r="D15296" s="102" t="s">
        <v>10119</v>
      </c>
      <c r="E15296" s="32" t="s">
        <v>10</v>
      </c>
      <c r="F15296" s="126">
        <v>15457</v>
      </c>
    </row>
    <row r="15297" customHeight="1" spans="1:6">
      <c r="A15297" s="7">
        <v>15295</v>
      </c>
      <c r="B15297" s="110" t="s">
        <v>13204</v>
      </c>
      <c r="C15297" s="110" t="s">
        <v>13477</v>
      </c>
      <c r="D15297" s="102" t="s">
        <v>13503</v>
      </c>
      <c r="E15297" s="32" t="s">
        <v>10</v>
      </c>
      <c r="F15297" s="126">
        <v>15541</v>
      </c>
    </row>
    <row r="15298" customHeight="1" spans="1:6">
      <c r="A15298" s="7">
        <v>15296</v>
      </c>
      <c r="B15298" s="110" t="s">
        <v>13204</v>
      </c>
      <c r="C15298" s="110" t="s">
        <v>13477</v>
      </c>
      <c r="D15298" s="102" t="s">
        <v>11860</v>
      </c>
      <c r="E15298" s="32" t="s">
        <v>10</v>
      </c>
      <c r="F15298" s="126">
        <v>15604</v>
      </c>
    </row>
    <row r="15299" customHeight="1" spans="1:6">
      <c r="A15299" s="7">
        <v>15297</v>
      </c>
      <c r="B15299" s="110" t="s">
        <v>13204</v>
      </c>
      <c r="C15299" s="110" t="s">
        <v>13477</v>
      </c>
      <c r="D15299" s="102" t="s">
        <v>13504</v>
      </c>
      <c r="E15299" s="32" t="s">
        <v>10</v>
      </c>
      <c r="F15299" s="126">
        <v>15622</v>
      </c>
    </row>
    <row r="15300" customHeight="1" spans="1:6">
      <c r="A15300" s="7">
        <v>15298</v>
      </c>
      <c r="B15300" s="110" t="s">
        <v>13204</v>
      </c>
      <c r="C15300" s="110" t="s">
        <v>13477</v>
      </c>
      <c r="D15300" s="102" t="s">
        <v>13505</v>
      </c>
      <c r="E15300" s="32" t="s">
        <v>10</v>
      </c>
      <c r="F15300" s="126">
        <v>15681</v>
      </c>
    </row>
    <row r="15301" customHeight="1" spans="1:6">
      <c r="A15301" s="7">
        <v>15299</v>
      </c>
      <c r="B15301" s="110" t="s">
        <v>13204</v>
      </c>
      <c r="C15301" s="110" t="s">
        <v>13477</v>
      </c>
      <c r="D15301" s="102" t="s">
        <v>13506</v>
      </c>
      <c r="E15301" s="32" t="s">
        <v>10</v>
      </c>
      <c r="F15301" s="126">
        <v>15690</v>
      </c>
    </row>
    <row r="15302" customHeight="1" spans="1:6">
      <c r="A15302" s="7">
        <v>15300</v>
      </c>
      <c r="B15302" s="110" t="s">
        <v>13204</v>
      </c>
      <c r="C15302" s="110" t="s">
        <v>13477</v>
      </c>
      <c r="D15302" s="102" t="s">
        <v>13507</v>
      </c>
      <c r="E15302" s="32" t="s">
        <v>10</v>
      </c>
      <c r="F15302" s="126">
        <v>15754</v>
      </c>
    </row>
    <row r="15303" customHeight="1" spans="1:6">
      <c r="A15303" s="7">
        <v>15301</v>
      </c>
      <c r="B15303" s="110" t="s">
        <v>13204</v>
      </c>
      <c r="C15303" s="110" t="s">
        <v>13477</v>
      </c>
      <c r="D15303" s="102" t="s">
        <v>13508</v>
      </c>
      <c r="E15303" s="32" t="s">
        <v>10</v>
      </c>
      <c r="F15303" s="126">
        <v>12774</v>
      </c>
    </row>
    <row r="15304" customHeight="1" spans="1:6">
      <c r="A15304" s="7">
        <v>15302</v>
      </c>
      <c r="B15304" s="110" t="s">
        <v>13204</v>
      </c>
      <c r="C15304" s="110" t="s">
        <v>13477</v>
      </c>
      <c r="D15304" s="102" t="s">
        <v>13509</v>
      </c>
      <c r="E15304" s="32" t="s">
        <v>10</v>
      </c>
      <c r="F15304" s="126">
        <v>13428</v>
      </c>
    </row>
    <row r="15305" customHeight="1" spans="1:6">
      <c r="A15305" s="7">
        <v>15303</v>
      </c>
      <c r="B15305" s="110" t="s">
        <v>13204</v>
      </c>
      <c r="C15305" s="110" t="s">
        <v>13477</v>
      </c>
      <c r="D15305" s="102" t="s">
        <v>3536</v>
      </c>
      <c r="E15305" s="32" t="s">
        <v>10</v>
      </c>
      <c r="F15305" s="126">
        <v>13811</v>
      </c>
    </row>
    <row r="15306" customHeight="1" spans="1:6">
      <c r="A15306" s="7">
        <v>15304</v>
      </c>
      <c r="B15306" s="110" t="s">
        <v>13204</v>
      </c>
      <c r="C15306" s="110" t="s">
        <v>13477</v>
      </c>
      <c r="D15306" s="102" t="s">
        <v>13510</v>
      </c>
      <c r="E15306" s="32" t="s">
        <v>10</v>
      </c>
      <c r="F15306" s="126">
        <v>13942</v>
      </c>
    </row>
    <row r="15307" customHeight="1" spans="1:6">
      <c r="A15307" s="7">
        <v>15305</v>
      </c>
      <c r="B15307" s="110" t="s">
        <v>13204</v>
      </c>
      <c r="C15307" s="110" t="s">
        <v>13477</v>
      </c>
      <c r="D15307" s="102" t="s">
        <v>13511</v>
      </c>
      <c r="E15307" s="32" t="s">
        <v>10</v>
      </c>
      <c r="F15307" s="126">
        <v>15593</v>
      </c>
    </row>
    <row r="15308" customHeight="1" spans="1:6">
      <c r="A15308" s="7">
        <v>15306</v>
      </c>
      <c r="B15308" s="110" t="s">
        <v>13204</v>
      </c>
      <c r="C15308" s="110" t="s">
        <v>13477</v>
      </c>
      <c r="D15308" s="102" t="s">
        <v>13512</v>
      </c>
      <c r="E15308" s="32" t="s">
        <v>10</v>
      </c>
      <c r="F15308" s="126">
        <v>15807</v>
      </c>
    </row>
    <row r="15309" customHeight="1" spans="1:6">
      <c r="A15309" s="7">
        <v>15307</v>
      </c>
      <c r="B15309" s="110" t="s">
        <v>13204</v>
      </c>
      <c r="C15309" s="110" t="s">
        <v>13477</v>
      </c>
      <c r="D15309" s="102" t="s">
        <v>13513</v>
      </c>
      <c r="E15309" s="32" t="s">
        <v>10</v>
      </c>
      <c r="F15309" s="126">
        <v>15864</v>
      </c>
    </row>
    <row r="15310" customHeight="1" spans="1:6">
      <c r="A15310" s="7">
        <v>15308</v>
      </c>
      <c r="B15310" s="110" t="s">
        <v>13204</v>
      </c>
      <c r="C15310" s="110" t="s">
        <v>13514</v>
      </c>
      <c r="D15310" s="102" t="s">
        <v>10141</v>
      </c>
      <c r="E15310" s="32" t="s">
        <v>10</v>
      </c>
      <c r="F15310" s="126">
        <v>15038</v>
      </c>
    </row>
    <row r="15311" customHeight="1" spans="1:6">
      <c r="A15311" s="7">
        <v>15309</v>
      </c>
      <c r="B15311" s="110" t="s">
        <v>13204</v>
      </c>
      <c r="C15311" s="110" t="s">
        <v>13514</v>
      </c>
      <c r="D15311" s="102" t="s">
        <v>11984</v>
      </c>
      <c r="E15311" s="32" t="s">
        <v>10</v>
      </c>
      <c r="F15311" s="126">
        <v>15059</v>
      </c>
    </row>
    <row r="15312" customHeight="1" spans="1:6">
      <c r="A15312" s="7">
        <v>15310</v>
      </c>
      <c r="B15312" s="110" t="s">
        <v>13204</v>
      </c>
      <c r="C15312" s="110" t="s">
        <v>13514</v>
      </c>
      <c r="D15312" s="102" t="s">
        <v>13515</v>
      </c>
      <c r="E15312" s="32" t="s">
        <v>10</v>
      </c>
      <c r="F15312" s="126">
        <v>15080</v>
      </c>
    </row>
    <row r="15313" customHeight="1" spans="1:6">
      <c r="A15313" s="7">
        <v>15311</v>
      </c>
      <c r="B15313" s="110" t="s">
        <v>13204</v>
      </c>
      <c r="C15313" s="110" t="s">
        <v>13514</v>
      </c>
      <c r="D15313" s="102" t="s">
        <v>3133</v>
      </c>
      <c r="E15313" s="32" t="s">
        <v>10</v>
      </c>
      <c r="F15313" s="126">
        <v>15089</v>
      </c>
    </row>
    <row r="15314" customHeight="1" spans="1:6">
      <c r="A15314" s="7">
        <v>15312</v>
      </c>
      <c r="B15314" s="110" t="s">
        <v>13204</v>
      </c>
      <c r="C15314" s="110" t="s">
        <v>13516</v>
      </c>
      <c r="D15314" s="102" t="s">
        <v>13517</v>
      </c>
      <c r="E15314" s="32" t="s">
        <v>10</v>
      </c>
      <c r="F15314" s="126">
        <v>13939</v>
      </c>
    </row>
    <row r="15315" customHeight="1" spans="1:6">
      <c r="A15315" s="7">
        <v>15313</v>
      </c>
      <c r="B15315" s="110" t="s">
        <v>13204</v>
      </c>
      <c r="C15315" s="110" t="s">
        <v>13518</v>
      </c>
      <c r="D15315" s="102" t="s">
        <v>13519</v>
      </c>
      <c r="E15315" s="32" t="s">
        <v>10</v>
      </c>
      <c r="F15315" s="126">
        <v>12626</v>
      </c>
    </row>
    <row r="15316" customHeight="1" spans="1:6">
      <c r="A15316" s="7">
        <v>15314</v>
      </c>
      <c r="B15316" s="110" t="s">
        <v>13204</v>
      </c>
      <c r="C15316" s="110" t="s">
        <v>13518</v>
      </c>
      <c r="D15316" s="102" t="s">
        <v>13520</v>
      </c>
      <c r="E15316" s="32" t="s">
        <v>10</v>
      </c>
      <c r="F15316" s="126">
        <v>12703</v>
      </c>
    </row>
    <row r="15317" customHeight="1" spans="1:6">
      <c r="A15317" s="7">
        <v>15315</v>
      </c>
      <c r="B15317" s="110" t="s">
        <v>13204</v>
      </c>
      <c r="C15317" s="110" t="s">
        <v>13518</v>
      </c>
      <c r="D15317" s="102" t="s">
        <v>13521</v>
      </c>
      <c r="E15317" s="32" t="s">
        <v>10</v>
      </c>
      <c r="F15317" s="126">
        <v>12756</v>
      </c>
    </row>
    <row r="15318" customHeight="1" spans="1:6">
      <c r="A15318" s="7">
        <v>15316</v>
      </c>
      <c r="B15318" s="110" t="s">
        <v>13204</v>
      </c>
      <c r="C15318" s="110" t="s">
        <v>13518</v>
      </c>
      <c r="D15318" s="102" t="s">
        <v>13522</v>
      </c>
      <c r="E15318" s="32" t="s">
        <v>10</v>
      </c>
      <c r="F15318" s="126">
        <v>12764</v>
      </c>
    </row>
    <row r="15319" customHeight="1" spans="1:6">
      <c r="A15319" s="7">
        <v>15317</v>
      </c>
      <c r="B15319" s="110" t="s">
        <v>13204</v>
      </c>
      <c r="C15319" s="110" t="s">
        <v>13518</v>
      </c>
      <c r="D15319" s="102" t="s">
        <v>13523</v>
      </c>
      <c r="E15319" s="32" t="s">
        <v>10</v>
      </c>
      <c r="F15319" s="126">
        <v>12963</v>
      </c>
    </row>
    <row r="15320" customHeight="1" spans="1:6">
      <c r="A15320" s="7">
        <v>15318</v>
      </c>
      <c r="B15320" s="110" t="s">
        <v>13204</v>
      </c>
      <c r="C15320" s="110" t="s">
        <v>13518</v>
      </c>
      <c r="D15320" s="102" t="s">
        <v>13524</v>
      </c>
      <c r="E15320" s="32" t="s">
        <v>10</v>
      </c>
      <c r="F15320" s="126">
        <v>12978</v>
      </c>
    </row>
    <row r="15321" customHeight="1" spans="1:6">
      <c r="A15321" s="7">
        <v>15319</v>
      </c>
      <c r="B15321" s="110" t="s">
        <v>13204</v>
      </c>
      <c r="C15321" s="110" t="s">
        <v>13518</v>
      </c>
      <c r="D15321" s="102" t="s">
        <v>10329</v>
      </c>
      <c r="E15321" s="32" t="s">
        <v>10</v>
      </c>
      <c r="F15321" s="126">
        <v>12988</v>
      </c>
    </row>
    <row r="15322" customHeight="1" spans="1:6">
      <c r="A15322" s="7">
        <v>15320</v>
      </c>
      <c r="B15322" s="110" t="s">
        <v>13204</v>
      </c>
      <c r="C15322" s="110" t="s">
        <v>13518</v>
      </c>
      <c r="D15322" s="102" t="s">
        <v>13525</v>
      </c>
      <c r="E15322" s="32" t="s">
        <v>10</v>
      </c>
      <c r="F15322" s="126">
        <v>13044</v>
      </c>
    </row>
    <row r="15323" customHeight="1" spans="1:6">
      <c r="A15323" s="7">
        <v>15321</v>
      </c>
      <c r="B15323" s="110" t="s">
        <v>13204</v>
      </c>
      <c r="C15323" s="110" t="s">
        <v>13518</v>
      </c>
      <c r="D15323" s="102" t="s">
        <v>13526</v>
      </c>
      <c r="E15323" s="32" t="s">
        <v>10</v>
      </c>
      <c r="F15323" s="126">
        <v>13259</v>
      </c>
    </row>
    <row r="15324" customHeight="1" spans="1:6">
      <c r="A15324" s="7">
        <v>15322</v>
      </c>
      <c r="B15324" s="110" t="s">
        <v>13204</v>
      </c>
      <c r="C15324" s="110" t="s">
        <v>13518</v>
      </c>
      <c r="D15324" s="102" t="s">
        <v>13527</v>
      </c>
      <c r="E15324" s="32" t="s">
        <v>10</v>
      </c>
      <c r="F15324" s="126">
        <v>13305</v>
      </c>
    </row>
    <row r="15325" customHeight="1" spans="1:6">
      <c r="A15325" s="7">
        <v>15323</v>
      </c>
      <c r="B15325" s="110" t="s">
        <v>13204</v>
      </c>
      <c r="C15325" s="110" t="s">
        <v>13518</v>
      </c>
      <c r="D15325" s="102" t="s">
        <v>9617</v>
      </c>
      <c r="E15325" s="32" t="s">
        <v>10</v>
      </c>
      <c r="F15325" s="126">
        <v>13406</v>
      </c>
    </row>
    <row r="15326" customHeight="1" spans="1:6">
      <c r="A15326" s="7">
        <v>15324</v>
      </c>
      <c r="B15326" s="110" t="s">
        <v>13204</v>
      </c>
      <c r="C15326" s="110" t="s">
        <v>13518</v>
      </c>
      <c r="D15326" s="102" t="s">
        <v>10192</v>
      </c>
      <c r="E15326" s="32" t="s">
        <v>10</v>
      </c>
      <c r="F15326" s="126">
        <v>13446</v>
      </c>
    </row>
    <row r="15327" customHeight="1" spans="1:6">
      <c r="A15327" s="7">
        <v>15325</v>
      </c>
      <c r="B15327" s="110" t="s">
        <v>13204</v>
      </c>
      <c r="C15327" s="110" t="s">
        <v>13518</v>
      </c>
      <c r="D15327" s="102" t="s">
        <v>13528</v>
      </c>
      <c r="E15327" s="32" t="s">
        <v>10</v>
      </c>
      <c r="F15327" s="126">
        <v>13472</v>
      </c>
    </row>
    <row r="15328" customHeight="1" spans="1:6">
      <c r="A15328" s="7">
        <v>15326</v>
      </c>
      <c r="B15328" s="110" t="s">
        <v>13204</v>
      </c>
      <c r="C15328" s="110" t="s">
        <v>13518</v>
      </c>
      <c r="D15328" s="102" t="s">
        <v>6561</v>
      </c>
      <c r="E15328" s="32" t="s">
        <v>10</v>
      </c>
      <c r="F15328" s="126">
        <v>13579</v>
      </c>
    </row>
    <row r="15329" customHeight="1" spans="1:6">
      <c r="A15329" s="7">
        <v>15327</v>
      </c>
      <c r="B15329" s="110" t="s">
        <v>13204</v>
      </c>
      <c r="C15329" s="110" t="s">
        <v>13518</v>
      </c>
      <c r="D15329" s="102" t="s">
        <v>13529</v>
      </c>
      <c r="E15329" s="32" t="s">
        <v>10</v>
      </c>
      <c r="F15329" s="126">
        <v>13709</v>
      </c>
    </row>
    <row r="15330" customHeight="1" spans="1:6">
      <c r="A15330" s="7">
        <v>15328</v>
      </c>
      <c r="B15330" s="110" t="s">
        <v>13204</v>
      </c>
      <c r="C15330" s="110" t="s">
        <v>13518</v>
      </c>
      <c r="D15330" s="102" t="s">
        <v>13530</v>
      </c>
      <c r="E15330" s="32" t="s">
        <v>10</v>
      </c>
      <c r="F15330" s="126">
        <v>13714</v>
      </c>
    </row>
    <row r="15331" customHeight="1" spans="1:6">
      <c r="A15331" s="7">
        <v>15329</v>
      </c>
      <c r="B15331" s="110" t="s">
        <v>13204</v>
      </c>
      <c r="C15331" s="110" t="s">
        <v>13518</v>
      </c>
      <c r="D15331" s="102" t="s">
        <v>8485</v>
      </c>
      <c r="E15331" s="32" t="s">
        <v>10</v>
      </c>
      <c r="F15331" s="126">
        <v>13782</v>
      </c>
    </row>
    <row r="15332" customHeight="1" spans="1:6">
      <c r="A15332" s="7">
        <v>15330</v>
      </c>
      <c r="B15332" s="110" t="s">
        <v>13204</v>
      </c>
      <c r="C15332" s="110" t="s">
        <v>13518</v>
      </c>
      <c r="D15332" s="102" t="s">
        <v>13531</v>
      </c>
      <c r="E15332" s="32" t="s">
        <v>10</v>
      </c>
      <c r="F15332" s="126">
        <v>13848</v>
      </c>
    </row>
    <row r="15333" customHeight="1" spans="1:6">
      <c r="A15333" s="7">
        <v>15331</v>
      </c>
      <c r="B15333" s="110" t="s">
        <v>13204</v>
      </c>
      <c r="C15333" s="110" t="s">
        <v>13518</v>
      </c>
      <c r="D15333" s="102" t="s">
        <v>13532</v>
      </c>
      <c r="E15333" s="32" t="s">
        <v>10</v>
      </c>
      <c r="F15333" s="126">
        <v>13895</v>
      </c>
    </row>
    <row r="15334" customHeight="1" spans="1:6">
      <c r="A15334" s="7">
        <v>15332</v>
      </c>
      <c r="B15334" s="110" t="s">
        <v>13204</v>
      </c>
      <c r="C15334" s="110" t="s">
        <v>13518</v>
      </c>
      <c r="D15334" s="102" t="s">
        <v>2585</v>
      </c>
      <c r="E15334" s="32" t="s">
        <v>10</v>
      </c>
      <c r="F15334" s="126">
        <v>14033</v>
      </c>
    </row>
    <row r="15335" customHeight="1" spans="1:6">
      <c r="A15335" s="7">
        <v>15333</v>
      </c>
      <c r="B15335" s="110" t="s">
        <v>13204</v>
      </c>
      <c r="C15335" s="110" t="s">
        <v>13518</v>
      </c>
      <c r="D15335" s="102" t="s">
        <v>13533</v>
      </c>
      <c r="E15335" s="32" t="s">
        <v>10</v>
      </c>
      <c r="F15335" s="126">
        <v>14037</v>
      </c>
    </row>
    <row r="15336" customHeight="1" spans="1:6">
      <c r="A15336" s="7">
        <v>15334</v>
      </c>
      <c r="B15336" s="110" t="s">
        <v>13204</v>
      </c>
      <c r="C15336" s="110" t="s">
        <v>13518</v>
      </c>
      <c r="D15336" s="102" t="s">
        <v>9753</v>
      </c>
      <c r="E15336" s="32" t="s">
        <v>10</v>
      </c>
      <c r="F15336" s="126">
        <v>14057</v>
      </c>
    </row>
    <row r="15337" customHeight="1" spans="1:6">
      <c r="A15337" s="7">
        <v>15335</v>
      </c>
      <c r="B15337" s="110" t="s">
        <v>13204</v>
      </c>
      <c r="C15337" s="110" t="s">
        <v>13518</v>
      </c>
      <c r="D15337" s="102" t="s">
        <v>13534</v>
      </c>
      <c r="E15337" s="32" t="s">
        <v>10</v>
      </c>
      <c r="F15337" s="126">
        <v>14063</v>
      </c>
    </row>
    <row r="15338" customHeight="1" spans="1:6">
      <c r="A15338" s="7">
        <v>15336</v>
      </c>
      <c r="B15338" s="110" t="s">
        <v>13204</v>
      </c>
      <c r="C15338" s="110" t="s">
        <v>13518</v>
      </c>
      <c r="D15338" s="102" t="s">
        <v>13535</v>
      </c>
      <c r="E15338" s="32" t="s">
        <v>10</v>
      </c>
      <c r="F15338" s="126">
        <v>14096</v>
      </c>
    </row>
    <row r="15339" customHeight="1" spans="1:6">
      <c r="A15339" s="7">
        <v>15337</v>
      </c>
      <c r="B15339" s="110" t="s">
        <v>13204</v>
      </c>
      <c r="C15339" s="110" t="s">
        <v>13518</v>
      </c>
      <c r="D15339" s="102" t="s">
        <v>9390</v>
      </c>
      <c r="E15339" s="32" t="s">
        <v>10</v>
      </c>
      <c r="F15339" s="126">
        <v>14106</v>
      </c>
    </row>
    <row r="15340" customHeight="1" spans="1:6">
      <c r="A15340" s="7">
        <v>15338</v>
      </c>
      <c r="B15340" s="110" t="s">
        <v>13204</v>
      </c>
      <c r="C15340" s="110" t="s">
        <v>13518</v>
      </c>
      <c r="D15340" s="102" t="s">
        <v>3057</v>
      </c>
      <c r="E15340" s="32" t="s">
        <v>10</v>
      </c>
      <c r="F15340" s="126">
        <v>14133</v>
      </c>
    </row>
    <row r="15341" customHeight="1" spans="1:6">
      <c r="A15341" s="7">
        <v>15339</v>
      </c>
      <c r="B15341" s="110" t="s">
        <v>13204</v>
      </c>
      <c r="C15341" s="110" t="s">
        <v>13518</v>
      </c>
      <c r="D15341" s="102" t="s">
        <v>13424</v>
      </c>
      <c r="E15341" s="32" t="s">
        <v>10</v>
      </c>
      <c r="F15341" s="126">
        <v>14196</v>
      </c>
    </row>
    <row r="15342" customHeight="1" spans="1:6">
      <c r="A15342" s="7">
        <v>15340</v>
      </c>
      <c r="B15342" s="110" t="s">
        <v>13204</v>
      </c>
      <c r="C15342" s="110" t="s">
        <v>13518</v>
      </c>
      <c r="D15342" s="102" t="s">
        <v>13536</v>
      </c>
      <c r="E15342" s="32" t="s">
        <v>10</v>
      </c>
      <c r="F15342" s="126">
        <v>14269</v>
      </c>
    </row>
    <row r="15343" customHeight="1" spans="1:6">
      <c r="A15343" s="7">
        <v>15341</v>
      </c>
      <c r="B15343" s="110" t="s">
        <v>13204</v>
      </c>
      <c r="C15343" s="110" t="s">
        <v>13518</v>
      </c>
      <c r="D15343" s="102" t="s">
        <v>9161</v>
      </c>
      <c r="E15343" s="32" t="s">
        <v>10</v>
      </c>
      <c r="F15343" s="126">
        <v>14291</v>
      </c>
    </row>
    <row r="15344" customHeight="1" spans="1:6">
      <c r="A15344" s="7">
        <v>15342</v>
      </c>
      <c r="B15344" s="110" t="s">
        <v>13204</v>
      </c>
      <c r="C15344" s="110" t="s">
        <v>13518</v>
      </c>
      <c r="D15344" s="102" t="s">
        <v>13537</v>
      </c>
      <c r="E15344" s="32" t="s">
        <v>10</v>
      </c>
      <c r="F15344" s="126">
        <v>14355</v>
      </c>
    </row>
    <row r="15345" customHeight="1" spans="1:6">
      <c r="A15345" s="7">
        <v>15343</v>
      </c>
      <c r="B15345" s="110" t="s">
        <v>13204</v>
      </c>
      <c r="C15345" s="110" t="s">
        <v>13518</v>
      </c>
      <c r="D15345" s="102" t="s">
        <v>13228</v>
      </c>
      <c r="E15345" s="32" t="s">
        <v>10</v>
      </c>
      <c r="F15345" s="126">
        <v>14391</v>
      </c>
    </row>
    <row r="15346" customHeight="1" spans="1:6">
      <c r="A15346" s="7">
        <v>15344</v>
      </c>
      <c r="B15346" s="110" t="s">
        <v>13204</v>
      </c>
      <c r="C15346" s="110" t="s">
        <v>13518</v>
      </c>
      <c r="D15346" s="102" t="s">
        <v>13538</v>
      </c>
      <c r="E15346" s="32" t="s">
        <v>10</v>
      </c>
      <c r="F15346" s="126">
        <v>14442</v>
      </c>
    </row>
    <row r="15347" customHeight="1" spans="1:6">
      <c r="A15347" s="7">
        <v>15345</v>
      </c>
      <c r="B15347" s="110" t="s">
        <v>13204</v>
      </c>
      <c r="C15347" s="110" t="s">
        <v>13518</v>
      </c>
      <c r="D15347" s="102" t="s">
        <v>11149</v>
      </c>
      <c r="E15347" s="32" t="s">
        <v>10</v>
      </c>
      <c r="F15347" s="126">
        <v>14520</v>
      </c>
    </row>
    <row r="15348" customHeight="1" spans="1:6">
      <c r="A15348" s="7">
        <v>15346</v>
      </c>
      <c r="B15348" s="110" t="s">
        <v>13204</v>
      </c>
      <c r="C15348" s="110" t="s">
        <v>13518</v>
      </c>
      <c r="D15348" s="102" t="s">
        <v>13539</v>
      </c>
      <c r="E15348" s="32" t="s">
        <v>10</v>
      </c>
      <c r="F15348" s="126">
        <v>14546</v>
      </c>
    </row>
    <row r="15349" customHeight="1" spans="1:6">
      <c r="A15349" s="7">
        <v>15347</v>
      </c>
      <c r="B15349" s="110" t="s">
        <v>13204</v>
      </c>
      <c r="C15349" s="110" t="s">
        <v>13518</v>
      </c>
      <c r="D15349" s="102" t="s">
        <v>13540</v>
      </c>
      <c r="E15349" s="32" t="s">
        <v>10</v>
      </c>
      <c r="F15349" s="126">
        <v>14574</v>
      </c>
    </row>
    <row r="15350" customHeight="1" spans="1:6">
      <c r="A15350" s="7">
        <v>15348</v>
      </c>
      <c r="B15350" s="110" t="s">
        <v>13204</v>
      </c>
      <c r="C15350" s="110" t="s">
        <v>13518</v>
      </c>
      <c r="D15350" s="102" t="s">
        <v>13541</v>
      </c>
      <c r="E15350" s="32" t="s">
        <v>10</v>
      </c>
      <c r="F15350" s="126">
        <v>14593</v>
      </c>
    </row>
    <row r="15351" customHeight="1" spans="1:6">
      <c r="A15351" s="7">
        <v>15349</v>
      </c>
      <c r="B15351" s="110" t="s">
        <v>13204</v>
      </c>
      <c r="C15351" s="110" t="s">
        <v>13518</v>
      </c>
      <c r="D15351" s="102" t="s">
        <v>13542</v>
      </c>
      <c r="E15351" s="32" t="s">
        <v>10</v>
      </c>
      <c r="F15351" s="126">
        <v>14596</v>
      </c>
    </row>
    <row r="15352" customHeight="1" spans="1:6">
      <c r="A15352" s="7">
        <v>15350</v>
      </c>
      <c r="B15352" s="110" t="s">
        <v>13204</v>
      </c>
      <c r="C15352" s="110" t="s">
        <v>13518</v>
      </c>
      <c r="D15352" s="102" t="s">
        <v>13543</v>
      </c>
      <c r="E15352" s="32" t="s">
        <v>10</v>
      </c>
      <c r="F15352" s="126">
        <v>14614</v>
      </c>
    </row>
    <row r="15353" customHeight="1" spans="1:6">
      <c r="A15353" s="7">
        <v>15351</v>
      </c>
      <c r="B15353" s="32" t="s">
        <v>13204</v>
      </c>
      <c r="C15353" s="7" t="s">
        <v>13518</v>
      </c>
      <c r="D15353" s="5" t="s">
        <v>13544</v>
      </c>
      <c r="E15353" s="32" t="s">
        <v>10</v>
      </c>
      <c r="F15353" s="126">
        <v>14680</v>
      </c>
    </row>
    <row r="15354" customHeight="1" spans="1:6">
      <c r="A15354" s="7">
        <v>15352</v>
      </c>
      <c r="B15354" s="32" t="s">
        <v>13204</v>
      </c>
      <c r="C15354" s="5" t="s">
        <v>13518</v>
      </c>
      <c r="D15354" s="111" t="s">
        <v>13545</v>
      </c>
      <c r="E15354" s="32" t="s">
        <v>10</v>
      </c>
      <c r="F15354" s="126">
        <v>14721</v>
      </c>
    </row>
    <row r="15355" customHeight="1" spans="1:6">
      <c r="A15355" s="7">
        <v>15353</v>
      </c>
      <c r="B15355" s="32" t="s">
        <v>13204</v>
      </c>
      <c r="C15355" s="5" t="s">
        <v>13518</v>
      </c>
      <c r="D15355" s="111" t="s">
        <v>10154</v>
      </c>
      <c r="E15355" s="32" t="s">
        <v>10</v>
      </c>
      <c r="F15355" s="126">
        <v>14821</v>
      </c>
    </row>
    <row r="15356" customHeight="1" spans="1:6">
      <c r="A15356" s="7">
        <v>15354</v>
      </c>
      <c r="B15356" s="32" t="s">
        <v>13204</v>
      </c>
      <c r="C15356" s="5" t="s">
        <v>13518</v>
      </c>
      <c r="D15356" s="111" t="s">
        <v>13546</v>
      </c>
      <c r="E15356" s="32" t="s">
        <v>10</v>
      </c>
      <c r="F15356" s="126">
        <v>14826</v>
      </c>
    </row>
    <row r="15357" customHeight="1" spans="1:6">
      <c r="A15357" s="7">
        <v>15355</v>
      </c>
      <c r="B15357" s="32" t="s">
        <v>13204</v>
      </c>
      <c r="C15357" s="5" t="s">
        <v>13518</v>
      </c>
      <c r="D15357" s="111" t="s">
        <v>10355</v>
      </c>
      <c r="E15357" s="32" t="s">
        <v>10</v>
      </c>
      <c r="F15357" s="126">
        <v>14827</v>
      </c>
    </row>
    <row r="15358" customHeight="1" spans="1:6">
      <c r="A15358" s="7">
        <v>15356</v>
      </c>
      <c r="B15358" s="32" t="s">
        <v>13204</v>
      </c>
      <c r="C15358" s="5" t="s">
        <v>13518</v>
      </c>
      <c r="D15358" s="111" t="s">
        <v>13547</v>
      </c>
      <c r="E15358" s="32" t="s">
        <v>10</v>
      </c>
      <c r="F15358" s="126">
        <v>15143</v>
      </c>
    </row>
    <row r="15359" customHeight="1" spans="1:6">
      <c r="A15359" s="7">
        <v>15357</v>
      </c>
      <c r="B15359" s="32" t="s">
        <v>13204</v>
      </c>
      <c r="C15359" s="7" t="s">
        <v>13518</v>
      </c>
      <c r="D15359" s="7" t="s">
        <v>13548</v>
      </c>
      <c r="E15359" s="32" t="s">
        <v>10</v>
      </c>
      <c r="F15359" s="126">
        <v>15144</v>
      </c>
    </row>
    <row r="15360" customHeight="1" spans="1:6">
      <c r="A15360" s="7">
        <v>15358</v>
      </c>
      <c r="B15360" s="32" t="s">
        <v>13204</v>
      </c>
      <c r="C15360" s="7" t="s">
        <v>13518</v>
      </c>
      <c r="D15360" s="7" t="s">
        <v>9121</v>
      </c>
      <c r="E15360" s="32" t="s">
        <v>10</v>
      </c>
      <c r="F15360" s="126">
        <v>15214</v>
      </c>
    </row>
    <row r="15361" customHeight="1" spans="1:6">
      <c r="A15361" s="7">
        <v>15359</v>
      </c>
      <c r="B15361" s="32" t="s">
        <v>13204</v>
      </c>
      <c r="C15361" s="7" t="s">
        <v>13518</v>
      </c>
      <c r="D15361" s="7" t="s">
        <v>13549</v>
      </c>
      <c r="E15361" s="32" t="s">
        <v>10</v>
      </c>
      <c r="F15361" s="126">
        <v>15352</v>
      </c>
    </row>
    <row r="15362" customHeight="1" spans="1:6">
      <c r="A15362" s="7">
        <v>15360</v>
      </c>
      <c r="B15362" s="32" t="s">
        <v>13204</v>
      </c>
      <c r="C15362" s="7" t="s">
        <v>13518</v>
      </c>
      <c r="D15362" s="7" t="s">
        <v>13550</v>
      </c>
      <c r="E15362" s="32" t="s">
        <v>10</v>
      </c>
      <c r="F15362" s="126">
        <v>15447</v>
      </c>
    </row>
    <row r="15363" customHeight="1" spans="1:6">
      <c r="A15363" s="7">
        <v>15361</v>
      </c>
      <c r="B15363" s="32" t="s">
        <v>13204</v>
      </c>
      <c r="C15363" s="7" t="s">
        <v>13518</v>
      </c>
      <c r="D15363" s="7" t="s">
        <v>9287</v>
      </c>
      <c r="E15363" s="32" t="s">
        <v>10</v>
      </c>
      <c r="F15363" s="126">
        <v>15457</v>
      </c>
    </row>
    <row r="15364" customHeight="1" spans="1:6">
      <c r="A15364" s="7">
        <v>15362</v>
      </c>
      <c r="B15364" s="32" t="s">
        <v>13204</v>
      </c>
      <c r="C15364" s="5" t="s">
        <v>13518</v>
      </c>
      <c r="D15364" s="5" t="s">
        <v>13551</v>
      </c>
      <c r="E15364" s="32" t="s">
        <v>10</v>
      </c>
      <c r="F15364" s="126">
        <v>15465</v>
      </c>
    </row>
    <row r="15365" customHeight="1" spans="1:6">
      <c r="A15365" s="7">
        <v>15363</v>
      </c>
      <c r="B15365" s="32" t="s">
        <v>13204</v>
      </c>
      <c r="C15365" s="5" t="s">
        <v>13518</v>
      </c>
      <c r="D15365" s="5" t="s">
        <v>13552</v>
      </c>
      <c r="E15365" s="32" t="s">
        <v>10</v>
      </c>
      <c r="F15365" s="126">
        <v>15537</v>
      </c>
    </row>
    <row r="15366" customHeight="1" spans="1:6">
      <c r="A15366" s="7">
        <v>15364</v>
      </c>
      <c r="B15366" s="32" t="s">
        <v>13204</v>
      </c>
      <c r="C15366" s="5" t="s">
        <v>13518</v>
      </c>
      <c r="D15366" s="5" t="s">
        <v>1192</v>
      </c>
      <c r="E15366" s="32" t="s">
        <v>10</v>
      </c>
      <c r="F15366" s="126">
        <v>15559</v>
      </c>
    </row>
    <row r="15367" customHeight="1" spans="1:6">
      <c r="A15367" s="7">
        <v>15365</v>
      </c>
      <c r="B15367" s="32" t="s">
        <v>13204</v>
      </c>
      <c r="C15367" s="5" t="s">
        <v>13518</v>
      </c>
      <c r="D15367" s="5" t="s">
        <v>13553</v>
      </c>
      <c r="E15367" s="32" t="s">
        <v>10</v>
      </c>
      <c r="F15367" s="126">
        <v>15576</v>
      </c>
    </row>
    <row r="15368" customHeight="1" spans="1:6">
      <c r="A15368" s="7">
        <v>15366</v>
      </c>
      <c r="B15368" s="32" t="s">
        <v>13204</v>
      </c>
      <c r="C15368" s="5" t="s">
        <v>13518</v>
      </c>
      <c r="D15368" s="5" t="s">
        <v>13554</v>
      </c>
      <c r="E15368" s="32" t="s">
        <v>10</v>
      </c>
      <c r="F15368" s="126">
        <v>15600</v>
      </c>
    </row>
    <row r="15369" customHeight="1" spans="1:6">
      <c r="A15369" s="7">
        <v>15367</v>
      </c>
      <c r="B15369" s="32" t="s">
        <v>13204</v>
      </c>
      <c r="C15369" s="5" t="s">
        <v>13518</v>
      </c>
      <c r="D15369" s="5" t="s">
        <v>10321</v>
      </c>
      <c r="E15369" s="32" t="s">
        <v>10</v>
      </c>
      <c r="F15369" s="126">
        <v>15610</v>
      </c>
    </row>
    <row r="15370" customHeight="1" spans="1:6">
      <c r="A15370" s="7">
        <v>15368</v>
      </c>
      <c r="B15370" s="32" t="s">
        <v>13204</v>
      </c>
      <c r="C15370" s="173" t="s">
        <v>13518</v>
      </c>
      <c r="D15370" s="173" t="s">
        <v>815</v>
      </c>
      <c r="E15370" s="32" t="s">
        <v>10</v>
      </c>
      <c r="F15370" s="126">
        <v>15624</v>
      </c>
    </row>
    <row r="15371" customHeight="1" spans="1:6">
      <c r="A15371" s="7">
        <v>15369</v>
      </c>
      <c r="B15371" s="32" t="s">
        <v>13204</v>
      </c>
      <c r="C15371" s="5" t="s">
        <v>13518</v>
      </c>
      <c r="D15371" s="5" t="s">
        <v>7887</v>
      </c>
      <c r="E15371" s="32" t="s">
        <v>10</v>
      </c>
      <c r="F15371" s="126">
        <v>15650</v>
      </c>
    </row>
    <row r="15372" customHeight="1" spans="1:6">
      <c r="A15372" s="7">
        <v>15370</v>
      </c>
      <c r="B15372" s="32" t="s">
        <v>13204</v>
      </c>
      <c r="C15372" s="5" t="s">
        <v>13518</v>
      </c>
      <c r="D15372" s="111" t="s">
        <v>13555</v>
      </c>
      <c r="E15372" s="32" t="s">
        <v>10</v>
      </c>
      <c r="F15372" s="126">
        <v>15681</v>
      </c>
    </row>
    <row r="15373" customHeight="1" spans="1:6">
      <c r="A15373" s="7">
        <v>15371</v>
      </c>
      <c r="B15373" s="32" t="s">
        <v>13204</v>
      </c>
      <c r="C15373" s="5" t="s">
        <v>13518</v>
      </c>
      <c r="D15373" s="111" t="s">
        <v>13556</v>
      </c>
      <c r="E15373" s="32" t="s">
        <v>10</v>
      </c>
      <c r="F15373" s="126">
        <v>15694</v>
      </c>
    </row>
    <row r="15374" customHeight="1" spans="1:6">
      <c r="A15374" s="7">
        <v>15372</v>
      </c>
      <c r="B15374" s="32" t="s">
        <v>13204</v>
      </c>
      <c r="C15374" s="5" t="s">
        <v>13518</v>
      </c>
      <c r="D15374" s="111" t="s">
        <v>13557</v>
      </c>
      <c r="E15374" s="32" t="s">
        <v>10</v>
      </c>
      <c r="F15374" s="126">
        <v>15730</v>
      </c>
    </row>
    <row r="15375" customHeight="1" spans="1:6">
      <c r="A15375" s="7">
        <v>15373</v>
      </c>
      <c r="B15375" s="32" t="s">
        <v>13204</v>
      </c>
      <c r="C15375" s="5" t="s">
        <v>13518</v>
      </c>
      <c r="D15375" s="53" t="s">
        <v>13558</v>
      </c>
      <c r="E15375" s="32" t="s">
        <v>10</v>
      </c>
      <c r="F15375" s="126">
        <v>12452</v>
      </c>
    </row>
    <row r="15376" customHeight="1" spans="1:6">
      <c r="A15376" s="7">
        <v>15374</v>
      </c>
      <c r="B15376" s="32" t="s">
        <v>13204</v>
      </c>
      <c r="C15376" s="5" t="s">
        <v>13518</v>
      </c>
      <c r="D15376" s="5" t="s">
        <v>13559</v>
      </c>
      <c r="E15376" s="32" t="s">
        <v>10</v>
      </c>
      <c r="F15376" s="126">
        <v>13445</v>
      </c>
    </row>
    <row r="15377" customHeight="1" spans="1:6">
      <c r="A15377" s="7">
        <v>15375</v>
      </c>
      <c r="B15377" s="32" t="s">
        <v>13204</v>
      </c>
      <c r="C15377" s="5" t="s">
        <v>13518</v>
      </c>
      <c r="D15377" s="111" t="s">
        <v>13560</v>
      </c>
      <c r="E15377" s="32" t="s">
        <v>10</v>
      </c>
      <c r="F15377" s="126">
        <v>13639</v>
      </c>
    </row>
    <row r="15378" customHeight="1" spans="1:6">
      <c r="A15378" s="7">
        <v>15376</v>
      </c>
      <c r="B15378" s="32" t="s">
        <v>13204</v>
      </c>
      <c r="C15378" s="5" t="s">
        <v>13518</v>
      </c>
      <c r="D15378" s="53" t="s">
        <v>13561</v>
      </c>
      <c r="E15378" s="32" t="s">
        <v>10</v>
      </c>
      <c r="F15378" s="126">
        <v>14513</v>
      </c>
    </row>
    <row r="15379" customHeight="1" spans="1:6">
      <c r="A15379" s="7">
        <v>15377</v>
      </c>
      <c r="B15379" s="32" t="s">
        <v>13204</v>
      </c>
      <c r="C15379" s="5" t="s">
        <v>13518</v>
      </c>
      <c r="D15379" s="111" t="s">
        <v>13562</v>
      </c>
      <c r="E15379" s="32" t="s">
        <v>10</v>
      </c>
      <c r="F15379" s="126">
        <v>14556</v>
      </c>
    </row>
    <row r="15380" customHeight="1" spans="1:6">
      <c r="A15380" s="7">
        <v>15378</v>
      </c>
      <c r="B15380" s="32" t="s">
        <v>13204</v>
      </c>
      <c r="C15380" s="5" t="s">
        <v>13518</v>
      </c>
      <c r="D15380" s="111" t="s">
        <v>13563</v>
      </c>
      <c r="E15380" s="32" t="s">
        <v>10</v>
      </c>
      <c r="F15380" s="126">
        <v>15116</v>
      </c>
    </row>
    <row r="15381" customHeight="1" spans="1:6">
      <c r="A15381" s="7">
        <v>15379</v>
      </c>
      <c r="B15381" s="32" t="s">
        <v>13204</v>
      </c>
      <c r="C15381" s="5" t="s">
        <v>13518</v>
      </c>
      <c r="D15381" s="111" t="s">
        <v>13564</v>
      </c>
      <c r="E15381" s="32" t="s">
        <v>10</v>
      </c>
      <c r="F15381" s="126">
        <v>15149</v>
      </c>
    </row>
    <row r="15382" customHeight="1" spans="1:6">
      <c r="A15382" s="7">
        <v>15380</v>
      </c>
      <c r="B15382" s="32" t="s">
        <v>13204</v>
      </c>
      <c r="C15382" s="5" t="s">
        <v>13518</v>
      </c>
      <c r="D15382" s="111" t="s">
        <v>9753</v>
      </c>
      <c r="E15382" s="32" t="s">
        <v>10</v>
      </c>
      <c r="F15382" s="126">
        <v>15789</v>
      </c>
    </row>
    <row r="15383" customHeight="1" spans="1:6">
      <c r="A15383" s="7">
        <v>15381</v>
      </c>
      <c r="B15383" s="32" t="s">
        <v>13204</v>
      </c>
      <c r="C15383" s="5" t="s">
        <v>13518</v>
      </c>
      <c r="D15383" s="5" t="s">
        <v>13565</v>
      </c>
      <c r="E15383" s="32" t="s">
        <v>10</v>
      </c>
      <c r="F15383" s="126">
        <v>15822</v>
      </c>
    </row>
    <row r="15384" customHeight="1" spans="1:6">
      <c r="A15384" s="7">
        <v>15382</v>
      </c>
      <c r="B15384" s="32" t="s">
        <v>13204</v>
      </c>
      <c r="C15384" s="5" t="s">
        <v>13518</v>
      </c>
      <c r="D15384" s="5" t="s">
        <v>13566</v>
      </c>
      <c r="E15384" s="32" t="s">
        <v>10</v>
      </c>
      <c r="F15384" s="126">
        <v>15802</v>
      </c>
    </row>
    <row r="15385" customHeight="1" spans="1:6">
      <c r="A15385" s="7">
        <v>15383</v>
      </c>
      <c r="B15385" s="32" t="s">
        <v>13204</v>
      </c>
      <c r="C15385" s="5" t="s">
        <v>13518</v>
      </c>
      <c r="D15385" s="5" t="s">
        <v>9207</v>
      </c>
      <c r="E15385" s="32" t="s">
        <v>10</v>
      </c>
      <c r="F15385" s="126">
        <v>15909</v>
      </c>
    </row>
    <row r="15386" customHeight="1" spans="1:6">
      <c r="A15386" s="7">
        <v>15384</v>
      </c>
      <c r="B15386" s="32" t="s">
        <v>13204</v>
      </c>
      <c r="C15386" s="5" t="s">
        <v>13567</v>
      </c>
      <c r="D15386" s="111" t="s">
        <v>13568</v>
      </c>
      <c r="E15386" s="32" t="s">
        <v>10</v>
      </c>
      <c r="F15386" s="126">
        <v>14139</v>
      </c>
    </row>
    <row r="15387" customHeight="1" spans="1:6">
      <c r="A15387" s="7">
        <v>15385</v>
      </c>
      <c r="B15387" s="32" t="s">
        <v>13204</v>
      </c>
      <c r="C15387" s="5" t="s">
        <v>13567</v>
      </c>
      <c r="D15387" s="111" t="s">
        <v>13569</v>
      </c>
      <c r="E15387" s="32" t="s">
        <v>10</v>
      </c>
      <c r="F15387" s="126">
        <v>14497</v>
      </c>
    </row>
    <row r="15388" customHeight="1" spans="1:6">
      <c r="A15388" s="7">
        <v>15386</v>
      </c>
      <c r="B15388" s="32" t="s">
        <v>13204</v>
      </c>
      <c r="C15388" s="5" t="s">
        <v>13570</v>
      </c>
      <c r="D15388" s="5" t="s">
        <v>13571</v>
      </c>
      <c r="E15388" s="32" t="s">
        <v>10</v>
      </c>
      <c r="F15388" s="126">
        <v>12613</v>
      </c>
    </row>
    <row r="15389" customHeight="1" spans="1:6">
      <c r="A15389" s="7">
        <v>15387</v>
      </c>
      <c r="B15389" s="32" t="s">
        <v>13204</v>
      </c>
      <c r="C15389" s="5" t="s">
        <v>13570</v>
      </c>
      <c r="D15389" s="111" t="s">
        <v>9161</v>
      </c>
      <c r="E15389" s="32" t="s">
        <v>10</v>
      </c>
      <c r="F15389" s="126">
        <v>12748</v>
      </c>
    </row>
    <row r="15390" customHeight="1" spans="1:6">
      <c r="A15390" s="7">
        <v>15388</v>
      </c>
      <c r="B15390" s="32" t="s">
        <v>13204</v>
      </c>
      <c r="C15390" s="5" t="s">
        <v>13570</v>
      </c>
      <c r="D15390" s="7" t="s">
        <v>13572</v>
      </c>
      <c r="E15390" s="32" t="s">
        <v>10</v>
      </c>
      <c r="F15390" s="126">
        <v>12755</v>
      </c>
    </row>
    <row r="15391" customHeight="1" spans="1:6">
      <c r="A15391" s="7">
        <v>15389</v>
      </c>
      <c r="B15391" s="32" t="s">
        <v>13204</v>
      </c>
      <c r="C15391" s="5" t="s">
        <v>13570</v>
      </c>
      <c r="D15391" s="5" t="s">
        <v>13573</v>
      </c>
      <c r="E15391" s="32" t="s">
        <v>10</v>
      </c>
      <c r="F15391" s="126">
        <v>12756</v>
      </c>
    </row>
    <row r="15392" customHeight="1" spans="1:6">
      <c r="A15392" s="7">
        <v>15390</v>
      </c>
      <c r="B15392" s="32" t="s">
        <v>13204</v>
      </c>
      <c r="C15392" s="5" t="s">
        <v>13570</v>
      </c>
      <c r="D15392" s="5" t="s">
        <v>10582</v>
      </c>
      <c r="E15392" s="32" t="s">
        <v>10</v>
      </c>
      <c r="F15392" s="126">
        <v>12760</v>
      </c>
    </row>
    <row r="15393" customHeight="1" spans="1:6">
      <c r="A15393" s="7">
        <v>15391</v>
      </c>
      <c r="B15393" s="32" t="s">
        <v>13204</v>
      </c>
      <c r="C15393" s="5" t="s">
        <v>13570</v>
      </c>
      <c r="D15393" s="5" t="s">
        <v>5777</v>
      </c>
      <c r="E15393" s="32" t="s">
        <v>10</v>
      </c>
      <c r="F15393" s="126">
        <v>12779</v>
      </c>
    </row>
    <row r="15394" customHeight="1" spans="1:6">
      <c r="A15394" s="7">
        <v>15392</v>
      </c>
      <c r="B15394" s="32" t="s">
        <v>13204</v>
      </c>
      <c r="C15394" s="5" t="s">
        <v>13570</v>
      </c>
      <c r="D15394" s="5" t="s">
        <v>3056</v>
      </c>
      <c r="E15394" s="32" t="s">
        <v>10</v>
      </c>
      <c r="F15394" s="126">
        <v>12951</v>
      </c>
    </row>
    <row r="15395" customHeight="1" spans="1:6">
      <c r="A15395" s="7">
        <v>15393</v>
      </c>
      <c r="B15395" s="32" t="s">
        <v>13204</v>
      </c>
      <c r="C15395" s="5" t="s">
        <v>13570</v>
      </c>
      <c r="D15395" s="5" t="s">
        <v>13574</v>
      </c>
      <c r="E15395" s="32" t="s">
        <v>10</v>
      </c>
      <c r="F15395" s="126">
        <v>12969</v>
      </c>
    </row>
    <row r="15396" customHeight="1" spans="1:6">
      <c r="A15396" s="7">
        <v>15394</v>
      </c>
      <c r="B15396" s="32" t="s">
        <v>13204</v>
      </c>
      <c r="C15396" s="5" t="s">
        <v>13570</v>
      </c>
      <c r="D15396" s="5" t="s">
        <v>13575</v>
      </c>
      <c r="E15396" s="32" t="s">
        <v>10</v>
      </c>
      <c r="F15396" s="126">
        <v>13112</v>
      </c>
    </row>
    <row r="15397" customHeight="1" spans="1:6">
      <c r="A15397" s="7">
        <v>15395</v>
      </c>
      <c r="B15397" s="32" t="s">
        <v>13204</v>
      </c>
      <c r="C15397" s="5" t="s">
        <v>13570</v>
      </c>
      <c r="D15397" s="5" t="s">
        <v>13576</v>
      </c>
      <c r="E15397" s="32" t="s">
        <v>10</v>
      </c>
      <c r="F15397" s="126">
        <v>13143</v>
      </c>
    </row>
    <row r="15398" customHeight="1" spans="1:6">
      <c r="A15398" s="7">
        <v>15396</v>
      </c>
      <c r="B15398" s="32" t="s">
        <v>13204</v>
      </c>
      <c r="C15398" s="5" t="s">
        <v>13570</v>
      </c>
      <c r="D15398" s="5" t="s">
        <v>13577</v>
      </c>
      <c r="E15398" s="32" t="s">
        <v>10</v>
      </c>
      <c r="F15398" s="126">
        <v>13154</v>
      </c>
    </row>
    <row r="15399" customHeight="1" spans="1:6">
      <c r="A15399" s="7">
        <v>15397</v>
      </c>
      <c r="B15399" s="32" t="s">
        <v>13204</v>
      </c>
      <c r="C15399" s="5" t="s">
        <v>13570</v>
      </c>
      <c r="D15399" s="7" t="s">
        <v>13578</v>
      </c>
      <c r="E15399" s="32" t="s">
        <v>10</v>
      </c>
      <c r="F15399" s="126">
        <v>13209</v>
      </c>
    </row>
    <row r="15400" customHeight="1" spans="1:6">
      <c r="A15400" s="7">
        <v>15398</v>
      </c>
      <c r="B15400" s="32" t="s">
        <v>13204</v>
      </c>
      <c r="C15400" s="5" t="s">
        <v>13570</v>
      </c>
      <c r="D15400" s="5" t="s">
        <v>13579</v>
      </c>
      <c r="E15400" s="32" t="s">
        <v>10</v>
      </c>
      <c r="F15400" s="126">
        <v>13276</v>
      </c>
    </row>
    <row r="15401" customHeight="1" spans="1:6">
      <c r="A15401" s="7">
        <v>15399</v>
      </c>
      <c r="B15401" s="32" t="s">
        <v>13204</v>
      </c>
      <c r="C15401" s="5" t="s">
        <v>13570</v>
      </c>
      <c r="D15401" s="5" t="s">
        <v>10454</v>
      </c>
      <c r="E15401" s="32" t="s">
        <v>10</v>
      </c>
      <c r="F15401" s="126">
        <v>13348</v>
      </c>
    </row>
    <row r="15402" customHeight="1" spans="1:6">
      <c r="A15402" s="7">
        <v>15400</v>
      </c>
      <c r="B15402" s="32" t="s">
        <v>13204</v>
      </c>
      <c r="C15402" s="5" t="s">
        <v>13570</v>
      </c>
      <c r="D15402" s="5" t="s">
        <v>13580</v>
      </c>
      <c r="E15402" s="32" t="s">
        <v>10</v>
      </c>
      <c r="F15402" s="126">
        <v>13383</v>
      </c>
    </row>
    <row r="15403" customHeight="1" spans="1:6">
      <c r="A15403" s="7">
        <v>15401</v>
      </c>
      <c r="B15403" s="32" t="s">
        <v>13204</v>
      </c>
      <c r="C15403" s="7" t="s">
        <v>13570</v>
      </c>
      <c r="D15403" s="7" t="s">
        <v>13581</v>
      </c>
      <c r="E15403" s="32" t="s">
        <v>10</v>
      </c>
      <c r="F15403" s="126">
        <v>13427</v>
      </c>
    </row>
    <row r="15404" customHeight="1" spans="1:6">
      <c r="A15404" s="7">
        <v>15402</v>
      </c>
      <c r="B15404" s="32" t="s">
        <v>13204</v>
      </c>
      <c r="C15404" s="7" t="s">
        <v>13570</v>
      </c>
      <c r="D15404" s="7" t="s">
        <v>9671</v>
      </c>
      <c r="E15404" s="32" t="s">
        <v>10</v>
      </c>
      <c r="F15404" s="126">
        <v>13483</v>
      </c>
    </row>
    <row r="15405" customHeight="1" spans="1:6">
      <c r="A15405" s="7">
        <v>15403</v>
      </c>
      <c r="B15405" s="32" t="s">
        <v>13204</v>
      </c>
      <c r="C15405" s="7" t="s">
        <v>13570</v>
      </c>
      <c r="D15405" s="7" t="s">
        <v>13582</v>
      </c>
      <c r="E15405" s="32" t="s">
        <v>10</v>
      </c>
      <c r="F15405" s="126">
        <v>13485</v>
      </c>
    </row>
    <row r="15406" customHeight="1" spans="1:6">
      <c r="A15406" s="7">
        <v>15404</v>
      </c>
      <c r="B15406" s="32" t="s">
        <v>13204</v>
      </c>
      <c r="C15406" s="7" t="s">
        <v>13570</v>
      </c>
      <c r="D15406" s="7" t="s">
        <v>13583</v>
      </c>
      <c r="E15406" s="32" t="s">
        <v>10</v>
      </c>
      <c r="F15406" s="126">
        <v>13494</v>
      </c>
    </row>
    <row r="15407" customHeight="1" spans="1:6">
      <c r="A15407" s="7">
        <v>15405</v>
      </c>
      <c r="B15407" s="32" t="s">
        <v>13204</v>
      </c>
      <c r="C15407" s="7" t="s">
        <v>13570</v>
      </c>
      <c r="D15407" s="7" t="s">
        <v>13525</v>
      </c>
      <c r="E15407" s="32" t="s">
        <v>10</v>
      </c>
      <c r="F15407" s="126">
        <v>13591</v>
      </c>
    </row>
    <row r="15408" customHeight="1" spans="1:6">
      <c r="A15408" s="7">
        <v>15406</v>
      </c>
      <c r="B15408" s="32" t="s">
        <v>13204</v>
      </c>
      <c r="C15408" s="7" t="s">
        <v>13570</v>
      </c>
      <c r="D15408" s="7" t="s">
        <v>13584</v>
      </c>
      <c r="E15408" s="32" t="s">
        <v>10</v>
      </c>
      <c r="F15408" s="126">
        <v>13610</v>
      </c>
    </row>
    <row r="15409" customHeight="1" spans="1:6">
      <c r="A15409" s="7">
        <v>15407</v>
      </c>
      <c r="B15409" s="32" t="s">
        <v>13204</v>
      </c>
      <c r="C15409" s="7" t="s">
        <v>13570</v>
      </c>
      <c r="D15409" s="7" t="s">
        <v>13585</v>
      </c>
      <c r="E15409" s="32" t="s">
        <v>10</v>
      </c>
      <c r="F15409" s="126">
        <v>13660</v>
      </c>
    </row>
    <row r="15410" customHeight="1" spans="1:6">
      <c r="A15410" s="7">
        <v>15408</v>
      </c>
      <c r="B15410" s="32" t="s">
        <v>13204</v>
      </c>
      <c r="C15410" s="7" t="s">
        <v>13570</v>
      </c>
      <c r="D15410" s="7" t="s">
        <v>13586</v>
      </c>
      <c r="E15410" s="32" t="s">
        <v>10</v>
      </c>
      <c r="F15410" s="126">
        <v>13687</v>
      </c>
    </row>
    <row r="15411" customHeight="1" spans="1:6">
      <c r="A15411" s="7">
        <v>15409</v>
      </c>
      <c r="B15411" s="32" t="s">
        <v>13204</v>
      </c>
      <c r="C15411" s="7" t="s">
        <v>13570</v>
      </c>
      <c r="D15411" s="7" t="s">
        <v>9497</v>
      </c>
      <c r="E15411" s="32" t="s">
        <v>10</v>
      </c>
      <c r="F15411" s="126">
        <v>13689</v>
      </c>
    </row>
    <row r="15412" customHeight="1" spans="1:6">
      <c r="A15412" s="7">
        <v>15410</v>
      </c>
      <c r="B15412" s="32" t="s">
        <v>13204</v>
      </c>
      <c r="C15412" s="7" t="s">
        <v>13570</v>
      </c>
      <c r="D15412" s="7" t="s">
        <v>9408</v>
      </c>
      <c r="E15412" s="32" t="s">
        <v>10</v>
      </c>
      <c r="F15412" s="126">
        <v>13765</v>
      </c>
    </row>
    <row r="15413" customHeight="1" spans="1:6">
      <c r="A15413" s="7">
        <v>15411</v>
      </c>
      <c r="B15413" s="32" t="s">
        <v>13204</v>
      </c>
      <c r="C15413" s="7" t="s">
        <v>13570</v>
      </c>
      <c r="D15413" s="7" t="s">
        <v>13587</v>
      </c>
      <c r="E15413" s="32" t="s">
        <v>10</v>
      </c>
      <c r="F15413" s="126">
        <v>13873</v>
      </c>
    </row>
    <row r="15414" customHeight="1" spans="1:6">
      <c r="A15414" s="7">
        <v>15412</v>
      </c>
      <c r="B15414" s="32" t="s">
        <v>13204</v>
      </c>
      <c r="C15414" s="7" t="s">
        <v>13570</v>
      </c>
      <c r="D15414" s="7" t="s">
        <v>13588</v>
      </c>
      <c r="E15414" s="32" t="s">
        <v>10</v>
      </c>
      <c r="F15414" s="126">
        <v>13913</v>
      </c>
    </row>
    <row r="15415" customHeight="1" spans="1:6">
      <c r="A15415" s="7">
        <v>15413</v>
      </c>
      <c r="B15415" s="32" t="s">
        <v>13204</v>
      </c>
      <c r="C15415" s="7" t="s">
        <v>13570</v>
      </c>
      <c r="D15415" s="7" t="s">
        <v>10127</v>
      </c>
      <c r="E15415" s="32" t="s">
        <v>10</v>
      </c>
      <c r="F15415" s="126">
        <v>14100</v>
      </c>
    </row>
    <row r="15416" customHeight="1" spans="1:6">
      <c r="A15416" s="7">
        <v>15414</v>
      </c>
      <c r="B15416" s="32" t="s">
        <v>13204</v>
      </c>
      <c r="C15416" s="7" t="s">
        <v>13570</v>
      </c>
      <c r="D15416" s="7" t="s">
        <v>13589</v>
      </c>
      <c r="E15416" s="32" t="s">
        <v>10</v>
      </c>
      <c r="F15416" s="126">
        <v>14106</v>
      </c>
    </row>
    <row r="15417" customHeight="1" spans="1:6">
      <c r="A15417" s="7">
        <v>15415</v>
      </c>
      <c r="B15417" s="32" t="s">
        <v>13204</v>
      </c>
      <c r="C15417" s="7" t="s">
        <v>13570</v>
      </c>
      <c r="D15417" s="7" t="s">
        <v>13590</v>
      </c>
      <c r="E15417" s="32" t="s">
        <v>10</v>
      </c>
      <c r="F15417" s="126">
        <v>14195</v>
      </c>
    </row>
    <row r="15418" customHeight="1" spans="1:6">
      <c r="A15418" s="7">
        <v>15416</v>
      </c>
      <c r="B15418" s="32" t="s">
        <v>13204</v>
      </c>
      <c r="C15418" s="7" t="s">
        <v>13570</v>
      </c>
      <c r="D15418" s="7" t="s">
        <v>142</v>
      </c>
      <c r="E15418" s="32" t="s">
        <v>10</v>
      </c>
      <c r="F15418" s="126">
        <v>14304</v>
      </c>
    </row>
    <row r="15419" customHeight="1" spans="1:6">
      <c r="A15419" s="7">
        <v>15417</v>
      </c>
      <c r="B15419" s="32" t="s">
        <v>13204</v>
      </c>
      <c r="C15419" s="32" t="s">
        <v>13570</v>
      </c>
      <c r="D15419" s="7" t="s">
        <v>13591</v>
      </c>
      <c r="E15419" s="32" t="s">
        <v>10</v>
      </c>
      <c r="F15419" s="126">
        <v>14404</v>
      </c>
    </row>
    <row r="15420" customHeight="1" spans="1:6">
      <c r="A15420" s="7">
        <v>15418</v>
      </c>
      <c r="B15420" s="32" t="s">
        <v>13204</v>
      </c>
      <c r="C15420" s="32" t="s">
        <v>13570</v>
      </c>
      <c r="D15420" s="7" t="s">
        <v>13592</v>
      </c>
      <c r="E15420" s="32" t="s">
        <v>10</v>
      </c>
      <c r="F15420" s="126">
        <v>14429</v>
      </c>
    </row>
    <row r="15421" customHeight="1" spans="1:6">
      <c r="A15421" s="7">
        <v>15419</v>
      </c>
      <c r="B15421" s="32" t="s">
        <v>13204</v>
      </c>
      <c r="C15421" s="32" t="s">
        <v>13570</v>
      </c>
      <c r="D15421" s="7" t="s">
        <v>13593</v>
      </c>
      <c r="E15421" s="32" t="s">
        <v>10</v>
      </c>
      <c r="F15421" s="126">
        <v>14467</v>
      </c>
    </row>
    <row r="15422" customHeight="1" spans="1:6">
      <c r="A15422" s="7">
        <v>15420</v>
      </c>
      <c r="B15422" s="32" t="s">
        <v>13204</v>
      </c>
      <c r="C15422" s="32" t="s">
        <v>13570</v>
      </c>
      <c r="D15422" s="7" t="s">
        <v>13594</v>
      </c>
      <c r="E15422" s="32" t="s">
        <v>10</v>
      </c>
      <c r="F15422" s="126">
        <v>14504</v>
      </c>
    </row>
    <row r="15423" customHeight="1" spans="1:6">
      <c r="A15423" s="7">
        <v>15421</v>
      </c>
      <c r="B15423" s="32" t="s">
        <v>13204</v>
      </c>
      <c r="C15423" s="32" t="s">
        <v>13570</v>
      </c>
      <c r="D15423" s="7" t="s">
        <v>13595</v>
      </c>
      <c r="E15423" s="32" t="s">
        <v>10</v>
      </c>
      <c r="F15423" s="126">
        <v>14556</v>
      </c>
    </row>
    <row r="15424" customHeight="1" spans="1:6">
      <c r="A15424" s="7">
        <v>15422</v>
      </c>
      <c r="B15424" s="32" t="s">
        <v>13204</v>
      </c>
      <c r="C15424" s="32" t="s">
        <v>13570</v>
      </c>
      <c r="D15424" s="7" t="s">
        <v>13596</v>
      </c>
      <c r="E15424" s="32" t="s">
        <v>10</v>
      </c>
      <c r="F15424" s="126">
        <v>14721</v>
      </c>
    </row>
    <row r="15425" customHeight="1" spans="1:6">
      <c r="A15425" s="7">
        <v>15423</v>
      </c>
      <c r="B15425" s="32" t="s">
        <v>13204</v>
      </c>
      <c r="C15425" s="32" t="s">
        <v>13570</v>
      </c>
      <c r="D15425" s="7" t="s">
        <v>445</v>
      </c>
      <c r="E15425" s="32" t="s">
        <v>10</v>
      </c>
      <c r="F15425" s="126">
        <v>14743</v>
      </c>
    </row>
    <row r="15426" customHeight="1" spans="1:6">
      <c r="A15426" s="7">
        <v>15424</v>
      </c>
      <c r="B15426" s="32" t="s">
        <v>13204</v>
      </c>
      <c r="C15426" s="32" t="s">
        <v>13570</v>
      </c>
      <c r="D15426" s="7" t="s">
        <v>13597</v>
      </c>
      <c r="E15426" s="32" t="s">
        <v>10</v>
      </c>
      <c r="F15426" s="126">
        <v>14811</v>
      </c>
    </row>
    <row r="15427" customHeight="1" spans="1:6">
      <c r="A15427" s="7">
        <v>15425</v>
      </c>
      <c r="B15427" s="32" t="s">
        <v>13204</v>
      </c>
      <c r="C15427" s="32" t="s">
        <v>13570</v>
      </c>
      <c r="D15427" s="7" t="s">
        <v>13598</v>
      </c>
      <c r="E15427" s="32" t="s">
        <v>10</v>
      </c>
      <c r="F15427" s="126">
        <v>14839</v>
      </c>
    </row>
    <row r="15428" customHeight="1" spans="1:6">
      <c r="A15428" s="7">
        <v>15426</v>
      </c>
      <c r="B15428" s="32" t="s">
        <v>13204</v>
      </c>
      <c r="C15428" s="32" t="s">
        <v>13570</v>
      </c>
      <c r="D15428" s="7" t="s">
        <v>13599</v>
      </c>
      <c r="E15428" s="32" t="s">
        <v>10</v>
      </c>
      <c r="F15428" s="126">
        <v>14852</v>
      </c>
    </row>
    <row r="15429" customHeight="1" spans="1:6">
      <c r="A15429" s="7">
        <v>15427</v>
      </c>
      <c r="B15429" s="7" t="s">
        <v>13204</v>
      </c>
      <c r="C15429" s="7" t="s">
        <v>13570</v>
      </c>
      <c r="D15429" s="7" t="s">
        <v>13600</v>
      </c>
      <c r="E15429" s="32" t="s">
        <v>10</v>
      </c>
      <c r="F15429" s="126">
        <v>14934</v>
      </c>
    </row>
    <row r="15430" customHeight="1" spans="1:6">
      <c r="A15430" s="7">
        <v>15428</v>
      </c>
      <c r="B15430" s="7" t="s">
        <v>13204</v>
      </c>
      <c r="C15430" s="7" t="s">
        <v>13570</v>
      </c>
      <c r="D15430" s="7" t="s">
        <v>4245</v>
      </c>
      <c r="E15430" s="32" t="s">
        <v>10</v>
      </c>
      <c r="F15430" s="126">
        <v>14981</v>
      </c>
    </row>
    <row r="15431" customHeight="1" spans="1:6">
      <c r="A15431" s="7">
        <v>15429</v>
      </c>
      <c r="B15431" s="7" t="s">
        <v>13204</v>
      </c>
      <c r="C15431" s="7" t="s">
        <v>13570</v>
      </c>
      <c r="D15431" s="7" t="s">
        <v>13601</v>
      </c>
      <c r="E15431" s="32" t="s">
        <v>10</v>
      </c>
      <c r="F15431" s="126">
        <v>15028</v>
      </c>
    </row>
    <row r="15432" customHeight="1" spans="1:6">
      <c r="A15432" s="7">
        <v>15430</v>
      </c>
      <c r="B15432" s="32" t="s">
        <v>13204</v>
      </c>
      <c r="C15432" s="32" t="s">
        <v>13570</v>
      </c>
      <c r="D15432" s="7" t="s">
        <v>6929</v>
      </c>
      <c r="E15432" s="32" t="s">
        <v>10</v>
      </c>
      <c r="F15432" s="126">
        <v>15105</v>
      </c>
    </row>
    <row r="15433" customHeight="1" spans="1:6">
      <c r="A15433" s="7">
        <v>15431</v>
      </c>
      <c r="B15433" s="7" t="s">
        <v>13204</v>
      </c>
      <c r="C15433" s="7" t="s">
        <v>13570</v>
      </c>
      <c r="D15433" s="7" t="s">
        <v>13602</v>
      </c>
      <c r="E15433" s="32" t="s">
        <v>10</v>
      </c>
      <c r="F15433" s="126">
        <v>15142</v>
      </c>
    </row>
    <row r="15434" customHeight="1" spans="1:6">
      <c r="A15434" s="7">
        <v>15432</v>
      </c>
      <c r="B15434" s="32" t="s">
        <v>13204</v>
      </c>
      <c r="C15434" s="32" t="s">
        <v>13570</v>
      </c>
      <c r="D15434" s="7" t="s">
        <v>1857</v>
      </c>
      <c r="E15434" s="32" t="s">
        <v>10</v>
      </c>
      <c r="F15434" s="126">
        <v>15144</v>
      </c>
    </row>
    <row r="15435" customHeight="1" spans="1:6">
      <c r="A15435" s="7">
        <v>15433</v>
      </c>
      <c r="B15435" s="5" t="s">
        <v>13204</v>
      </c>
      <c r="C15435" s="5" t="s">
        <v>13570</v>
      </c>
      <c r="D15435" s="5" t="s">
        <v>13424</v>
      </c>
      <c r="E15435" s="32" t="s">
        <v>10</v>
      </c>
      <c r="F15435" s="126">
        <v>15154</v>
      </c>
    </row>
    <row r="15436" customHeight="1" spans="1:6">
      <c r="A15436" s="7">
        <v>15434</v>
      </c>
      <c r="B15436" s="5" t="s">
        <v>13204</v>
      </c>
      <c r="C15436" s="5" t="s">
        <v>13570</v>
      </c>
      <c r="D15436" s="5" t="s">
        <v>13603</v>
      </c>
      <c r="E15436" s="32" t="s">
        <v>10</v>
      </c>
      <c r="F15436" s="126">
        <v>15165</v>
      </c>
    </row>
    <row r="15437" customHeight="1" spans="1:6">
      <c r="A15437" s="7">
        <v>15435</v>
      </c>
      <c r="B15437" s="5" t="s">
        <v>13204</v>
      </c>
      <c r="C15437" s="7" t="s">
        <v>13570</v>
      </c>
      <c r="D15437" s="7" t="s">
        <v>13604</v>
      </c>
      <c r="E15437" s="32" t="s">
        <v>10</v>
      </c>
      <c r="F15437" s="126">
        <v>15170</v>
      </c>
    </row>
    <row r="15438" customHeight="1" spans="1:6">
      <c r="A15438" s="7">
        <v>15436</v>
      </c>
      <c r="B15438" s="7" t="s">
        <v>13204</v>
      </c>
      <c r="C15438" s="7" t="s">
        <v>13570</v>
      </c>
      <c r="D15438" s="7" t="s">
        <v>13605</v>
      </c>
      <c r="E15438" s="32" t="s">
        <v>10</v>
      </c>
      <c r="F15438" s="126">
        <v>15191</v>
      </c>
    </row>
    <row r="15439" customHeight="1" spans="1:6">
      <c r="A15439" s="7">
        <v>15437</v>
      </c>
      <c r="B15439" s="32" t="s">
        <v>13204</v>
      </c>
      <c r="C15439" s="7" t="s">
        <v>13570</v>
      </c>
      <c r="D15439" s="5" t="s">
        <v>13606</v>
      </c>
      <c r="E15439" s="32" t="s">
        <v>10</v>
      </c>
      <c r="F15439" s="126">
        <v>15209</v>
      </c>
    </row>
    <row r="15440" customHeight="1" spans="1:6">
      <c r="A15440" s="7">
        <v>15438</v>
      </c>
      <c r="B15440" s="32" t="s">
        <v>13204</v>
      </c>
      <c r="C15440" s="7" t="s">
        <v>13570</v>
      </c>
      <c r="D15440" s="5" t="s">
        <v>13607</v>
      </c>
      <c r="E15440" s="32" t="s">
        <v>10</v>
      </c>
      <c r="F15440" s="126">
        <v>15300</v>
      </c>
    </row>
    <row r="15441" customHeight="1" spans="1:6">
      <c r="A15441" s="7">
        <v>15439</v>
      </c>
      <c r="B15441" s="32" t="s">
        <v>13204</v>
      </c>
      <c r="C15441" s="5" t="s">
        <v>13570</v>
      </c>
      <c r="D15441" s="5" t="s">
        <v>1192</v>
      </c>
      <c r="E15441" s="32" t="s">
        <v>10</v>
      </c>
      <c r="F15441" s="126">
        <v>15300</v>
      </c>
    </row>
    <row r="15442" customHeight="1" spans="1:6">
      <c r="A15442" s="7">
        <v>15440</v>
      </c>
      <c r="B15442" s="32" t="s">
        <v>13204</v>
      </c>
      <c r="C15442" s="5" t="s">
        <v>13570</v>
      </c>
      <c r="D15442" s="5" t="s">
        <v>13608</v>
      </c>
      <c r="E15442" s="32" t="s">
        <v>10</v>
      </c>
      <c r="F15442" s="126">
        <v>15329</v>
      </c>
    </row>
    <row r="15443" customHeight="1" spans="1:6">
      <c r="A15443" s="7">
        <v>15441</v>
      </c>
      <c r="B15443" s="32" t="s">
        <v>13204</v>
      </c>
      <c r="C15443" s="5" t="s">
        <v>13570</v>
      </c>
      <c r="D15443" s="5" t="s">
        <v>13609</v>
      </c>
      <c r="E15443" s="32" t="s">
        <v>10</v>
      </c>
      <c r="F15443" s="126">
        <v>15347</v>
      </c>
    </row>
    <row r="15444" customHeight="1" spans="1:6">
      <c r="A15444" s="7">
        <v>15442</v>
      </c>
      <c r="B15444" s="32" t="s">
        <v>13204</v>
      </c>
      <c r="C15444" s="5" t="s">
        <v>13570</v>
      </c>
      <c r="D15444" s="111" t="s">
        <v>13610</v>
      </c>
      <c r="E15444" s="32" t="s">
        <v>10</v>
      </c>
      <c r="F15444" s="126">
        <v>15537</v>
      </c>
    </row>
    <row r="15445" customHeight="1" spans="1:6">
      <c r="A15445" s="7">
        <v>15443</v>
      </c>
      <c r="B15445" s="32" t="s">
        <v>13204</v>
      </c>
      <c r="C15445" s="173" t="s">
        <v>13570</v>
      </c>
      <c r="D15445" s="174" t="s">
        <v>13611</v>
      </c>
      <c r="E15445" s="32" t="s">
        <v>10</v>
      </c>
      <c r="F15445" s="126">
        <v>15568</v>
      </c>
    </row>
    <row r="15446" customHeight="1" spans="1:6">
      <c r="A15446" s="7">
        <v>15444</v>
      </c>
      <c r="B15446" s="32" t="s">
        <v>13204</v>
      </c>
      <c r="C15446" s="173" t="s">
        <v>13570</v>
      </c>
      <c r="D15446" s="174" t="s">
        <v>13612</v>
      </c>
      <c r="E15446" s="32" t="s">
        <v>10</v>
      </c>
      <c r="F15446" s="126">
        <v>15602</v>
      </c>
    </row>
    <row r="15447" customHeight="1" spans="1:6">
      <c r="A15447" s="7">
        <v>15445</v>
      </c>
      <c r="B15447" s="32" t="s">
        <v>13204</v>
      </c>
      <c r="C15447" s="5" t="s">
        <v>13570</v>
      </c>
      <c r="D15447" s="5" t="s">
        <v>13613</v>
      </c>
      <c r="E15447" s="32" t="s">
        <v>10</v>
      </c>
      <c r="F15447" s="126">
        <v>15620</v>
      </c>
    </row>
    <row r="15448" customHeight="1" spans="1:6">
      <c r="A15448" s="7">
        <v>15446</v>
      </c>
      <c r="B15448" s="32" t="s">
        <v>13204</v>
      </c>
      <c r="C15448" s="175" t="s">
        <v>13570</v>
      </c>
      <c r="D15448" s="173" t="s">
        <v>13547</v>
      </c>
      <c r="E15448" s="32" t="s">
        <v>10</v>
      </c>
      <c r="F15448" s="126">
        <v>15639</v>
      </c>
    </row>
    <row r="15449" customHeight="1" spans="1:6">
      <c r="A15449" s="7">
        <v>15447</v>
      </c>
      <c r="B15449" s="32" t="s">
        <v>13204</v>
      </c>
      <c r="C15449" s="7" t="s">
        <v>13570</v>
      </c>
      <c r="D15449" s="7" t="s">
        <v>13614</v>
      </c>
      <c r="E15449" s="32" t="s">
        <v>10</v>
      </c>
      <c r="F15449" s="126">
        <v>15754</v>
      </c>
    </row>
    <row r="15450" customHeight="1" spans="1:6">
      <c r="A15450" s="7">
        <v>15448</v>
      </c>
      <c r="B15450" s="32" t="s">
        <v>13204</v>
      </c>
      <c r="C15450" s="32" t="s">
        <v>13570</v>
      </c>
      <c r="D15450" s="7" t="s">
        <v>13615</v>
      </c>
      <c r="E15450" s="32" t="s">
        <v>10</v>
      </c>
      <c r="F15450" s="126">
        <v>12921</v>
      </c>
    </row>
    <row r="15451" customHeight="1" spans="1:6">
      <c r="A15451" s="7">
        <v>15449</v>
      </c>
      <c r="B15451" s="32" t="s">
        <v>13204</v>
      </c>
      <c r="C15451" s="32" t="s">
        <v>13570</v>
      </c>
      <c r="D15451" s="7" t="s">
        <v>13616</v>
      </c>
      <c r="E15451" s="32" t="s">
        <v>10</v>
      </c>
      <c r="F15451" s="126">
        <v>14100</v>
      </c>
    </row>
    <row r="15452" customHeight="1" spans="1:6">
      <c r="A15452" s="7">
        <v>15450</v>
      </c>
      <c r="B15452" s="32" t="s">
        <v>13204</v>
      </c>
      <c r="C15452" s="5" t="s">
        <v>13570</v>
      </c>
      <c r="D15452" s="5" t="s">
        <v>13617</v>
      </c>
      <c r="E15452" s="32" t="s">
        <v>10</v>
      </c>
      <c r="F15452" s="126">
        <v>14142</v>
      </c>
    </row>
    <row r="15453" customHeight="1" spans="1:6">
      <c r="A15453" s="7">
        <v>15451</v>
      </c>
      <c r="B15453" s="32" t="s">
        <v>13204</v>
      </c>
      <c r="C15453" s="5" t="s">
        <v>13570</v>
      </c>
      <c r="D15453" s="5" t="s">
        <v>13397</v>
      </c>
      <c r="E15453" s="32" t="s">
        <v>10</v>
      </c>
      <c r="F15453" s="126">
        <v>15371</v>
      </c>
    </row>
    <row r="15454" customHeight="1" spans="1:6">
      <c r="A15454" s="7">
        <v>15452</v>
      </c>
      <c r="B15454" s="32" t="s">
        <v>13204</v>
      </c>
      <c r="C15454" s="5" t="s">
        <v>13570</v>
      </c>
      <c r="D15454" s="5" t="s">
        <v>13618</v>
      </c>
      <c r="E15454" s="32" t="s">
        <v>10</v>
      </c>
      <c r="F15454" s="126">
        <v>15424</v>
      </c>
    </row>
    <row r="15455" customHeight="1" spans="1:6">
      <c r="A15455" s="7">
        <v>15453</v>
      </c>
      <c r="B15455" s="32" t="s">
        <v>13204</v>
      </c>
      <c r="C15455" s="5" t="s">
        <v>13570</v>
      </c>
      <c r="D15455" s="5" t="s">
        <v>13619</v>
      </c>
      <c r="E15455" s="32" t="s">
        <v>10</v>
      </c>
      <c r="F15455" s="126">
        <v>15733</v>
      </c>
    </row>
    <row r="15456" customHeight="1" spans="1:6">
      <c r="A15456" s="7">
        <v>15454</v>
      </c>
      <c r="B15456" s="32" t="s">
        <v>13204</v>
      </c>
      <c r="C15456" s="5" t="s">
        <v>13570</v>
      </c>
      <c r="D15456" s="5" t="s">
        <v>13620</v>
      </c>
      <c r="E15456" s="32" t="s">
        <v>10</v>
      </c>
      <c r="F15456" s="126">
        <v>15787</v>
      </c>
    </row>
    <row r="15457" customHeight="1" spans="1:6">
      <c r="A15457" s="7">
        <v>15455</v>
      </c>
      <c r="B15457" s="32" t="s">
        <v>13204</v>
      </c>
      <c r="C15457" s="5" t="s">
        <v>13621</v>
      </c>
      <c r="D15457" s="5" t="s">
        <v>13622</v>
      </c>
      <c r="E15457" s="32" t="s">
        <v>10</v>
      </c>
      <c r="F15457" s="126">
        <v>12452</v>
      </c>
    </row>
    <row r="15458" customHeight="1" spans="1:6">
      <c r="A15458" s="7">
        <v>15456</v>
      </c>
      <c r="B15458" s="32" t="s">
        <v>13204</v>
      </c>
      <c r="C15458" s="5" t="s">
        <v>13621</v>
      </c>
      <c r="D15458" s="5" t="s">
        <v>10080</v>
      </c>
      <c r="E15458" s="32" t="s">
        <v>10</v>
      </c>
      <c r="F15458" s="126">
        <v>12534</v>
      </c>
    </row>
    <row r="15459" customHeight="1" spans="1:6">
      <c r="A15459" s="7">
        <v>15457</v>
      </c>
      <c r="B15459" s="32" t="s">
        <v>13204</v>
      </c>
      <c r="C15459" s="5" t="s">
        <v>13621</v>
      </c>
      <c r="D15459" s="111" t="s">
        <v>7688</v>
      </c>
      <c r="E15459" s="32" t="s">
        <v>10</v>
      </c>
      <c r="F15459" s="126">
        <v>12620</v>
      </c>
    </row>
    <row r="15460" customHeight="1" spans="1:6">
      <c r="A15460" s="7">
        <v>15458</v>
      </c>
      <c r="B15460" s="32" t="s">
        <v>13204</v>
      </c>
      <c r="C15460" s="5" t="s">
        <v>13621</v>
      </c>
      <c r="D15460" s="5" t="s">
        <v>13623</v>
      </c>
      <c r="E15460" s="32" t="s">
        <v>10</v>
      </c>
      <c r="F15460" s="126">
        <v>12639</v>
      </c>
    </row>
    <row r="15461" customHeight="1" spans="1:6">
      <c r="A15461" s="7">
        <v>15459</v>
      </c>
      <c r="B15461" s="32" t="s">
        <v>13204</v>
      </c>
      <c r="C15461" s="5" t="s">
        <v>13621</v>
      </c>
      <c r="D15461" s="5" t="s">
        <v>13624</v>
      </c>
      <c r="E15461" s="32" t="s">
        <v>10</v>
      </c>
      <c r="F15461" s="126">
        <v>12736</v>
      </c>
    </row>
    <row r="15462" customHeight="1" spans="1:6">
      <c r="A15462" s="7">
        <v>15460</v>
      </c>
      <c r="B15462" s="32" t="s">
        <v>13204</v>
      </c>
      <c r="C15462" s="5" t="s">
        <v>13621</v>
      </c>
      <c r="D15462" s="5" t="s">
        <v>4147</v>
      </c>
      <c r="E15462" s="32" t="s">
        <v>10</v>
      </c>
      <c r="F15462" s="126">
        <v>12821</v>
      </c>
    </row>
    <row r="15463" customHeight="1" spans="1:6">
      <c r="A15463" s="7">
        <v>15461</v>
      </c>
      <c r="B15463" s="32" t="s">
        <v>13204</v>
      </c>
      <c r="C15463" s="5" t="s">
        <v>13621</v>
      </c>
      <c r="D15463" s="5" t="s">
        <v>13625</v>
      </c>
      <c r="E15463" s="32" t="s">
        <v>10</v>
      </c>
      <c r="F15463" s="126">
        <v>12824</v>
      </c>
    </row>
    <row r="15464" customHeight="1" spans="1:6">
      <c r="A15464" s="7">
        <v>15462</v>
      </c>
      <c r="B15464" s="32" t="s">
        <v>13204</v>
      </c>
      <c r="C15464" s="5" t="s">
        <v>13621</v>
      </c>
      <c r="D15464" s="5" t="s">
        <v>13626</v>
      </c>
      <c r="E15464" s="32" t="s">
        <v>10</v>
      </c>
      <c r="F15464" s="126">
        <v>12980</v>
      </c>
    </row>
    <row r="15465" customHeight="1" spans="1:6">
      <c r="A15465" s="7">
        <v>15463</v>
      </c>
      <c r="B15465" s="32" t="s">
        <v>13204</v>
      </c>
      <c r="C15465" s="5" t="s">
        <v>13621</v>
      </c>
      <c r="D15465" s="5" t="s">
        <v>9174</v>
      </c>
      <c r="E15465" s="32" t="s">
        <v>10</v>
      </c>
      <c r="F15465" s="126">
        <v>13033</v>
      </c>
    </row>
    <row r="15466" customHeight="1" spans="1:6">
      <c r="A15466" s="7">
        <v>15464</v>
      </c>
      <c r="B15466" s="32" t="s">
        <v>13204</v>
      </c>
      <c r="C15466" s="5" t="s">
        <v>13621</v>
      </c>
      <c r="D15466" s="5" t="s">
        <v>13627</v>
      </c>
      <c r="E15466" s="32" t="s">
        <v>10</v>
      </c>
      <c r="F15466" s="126">
        <v>13104</v>
      </c>
    </row>
    <row r="15467" customHeight="1" spans="1:6">
      <c r="A15467" s="7">
        <v>15465</v>
      </c>
      <c r="B15467" s="32" t="s">
        <v>13204</v>
      </c>
      <c r="C15467" s="5" t="s">
        <v>13621</v>
      </c>
      <c r="D15467" s="111" t="s">
        <v>5410</v>
      </c>
      <c r="E15467" s="32" t="s">
        <v>10</v>
      </c>
      <c r="F15467" s="126">
        <v>13175</v>
      </c>
    </row>
    <row r="15468" customHeight="1" spans="1:6">
      <c r="A15468" s="7">
        <v>15466</v>
      </c>
      <c r="B15468" s="32" t="s">
        <v>13204</v>
      </c>
      <c r="C15468" s="5" t="s">
        <v>13621</v>
      </c>
      <c r="D15468" s="111" t="s">
        <v>13628</v>
      </c>
      <c r="E15468" s="32" t="s">
        <v>10</v>
      </c>
      <c r="F15468" s="126">
        <v>13235</v>
      </c>
    </row>
    <row r="15469" customHeight="1" spans="1:6">
      <c r="A15469" s="7">
        <v>15467</v>
      </c>
      <c r="B15469" s="32" t="s">
        <v>13204</v>
      </c>
      <c r="C15469" s="5" t="s">
        <v>13621</v>
      </c>
      <c r="D15469" s="5" t="s">
        <v>4887</v>
      </c>
      <c r="E15469" s="32" t="s">
        <v>10</v>
      </c>
      <c r="F15469" s="126">
        <v>13319</v>
      </c>
    </row>
    <row r="15470" customHeight="1" spans="1:6">
      <c r="A15470" s="7">
        <v>15468</v>
      </c>
      <c r="B15470" s="32" t="s">
        <v>13204</v>
      </c>
      <c r="C15470" s="5" t="s">
        <v>13621</v>
      </c>
      <c r="D15470" s="5" t="s">
        <v>13444</v>
      </c>
      <c r="E15470" s="32" t="s">
        <v>10</v>
      </c>
      <c r="F15470" s="126">
        <v>13352</v>
      </c>
    </row>
    <row r="15471" customHeight="1" spans="1:6">
      <c r="A15471" s="7">
        <v>15469</v>
      </c>
      <c r="B15471" s="32" t="s">
        <v>13204</v>
      </c>
      <c r="C15471" s="5" t="s">
        <v>13621</v>
      </c>
      <c r="D15471" s="111" t="s">
        <v>13539</v>
      </c>
      <c r="E15471" s="32" t="s">
        <v>10</v>
      </c>
      <c r="F15471" s="126">
        <v>13587</v>
      </c>
    </row>
    <row r="15472" customHeight="1" spans="1:6">
      <c r="A15472" s="7">
        <v>15470</v>
      </c>
      <c r="B15472" s="32" t="s">
        <v>13204</v>
      </c>
      <c r="C15472" s="5" t="s">
        <v>13621</v>
      </c>
      <c r="D15472" s="111" t="s">
        <v>13610</v>
      </c>
      <c r="E15472" s="32" t="s">
        <v>10</v>
      </c>
      <c r="F15472" s="126">
        <v>13691</v>
      </c>
    </row>
    <row r="15473" customHeight="1" spans="1:6">
      <c r="A15473" s="7">
        <v>15471</v>
      </c>
      <c r="B15473" s="32" t="s">
        <v>13204</v>
      </c>
      <c r="C15473" s="5" t="s">
        <v>13621</v>
      </c>
      <c r="D15473" s="5" t="s">
        <v>13629</v>
      </c>
      <c r="E15473" s="32" t="s">
        <v>10</v>
      </c>
      <c r="F15473" s="126">
        <v>13768</v>
      </c>
    </row>
    <row r="15474" customHeight="1" spans="1:6">
      <c r="A15474" s="7">
        <v>15472</v>
      </c>
      <c r="B15474" s="32" t="s">
        <v>13204</v>
      </c>
      <c r="C15474" s="5" t="s">
        <v>13621</v>
      </c>
      <c r="D15474" s="5" t="s">
        <v>13630</v>
      </c>
      <c r="E15474" s="32" t="s">
        <v>10</v>
      </c>
      <c r="F15474" s="126">
        <v>13838</v>
      </c>
    </row>
    <row r="15475" customHeight="1" spans="1:6">
      <c r="A15475" s="7">
        <v>15473</v>
      </c>
      <c r="B15475" s="32" t="s">
        <v>13204</v>
      </c>
      <c r="C15475" s="5" t="s">
        <v>13621</v>
      </c>
      <c r="D15475" s="5" t="s">
        <v>13631</v>
      </c>
      <c r="E15475" s="32" t="s">
        <v>10</v>
      </c>
      <c r="F15475" s="126">
        <v>13844</v>
      </c>
    </row>
    <row r="15476" customHeight="1" spans="1:6">
      <c r="A15476" s="7">
        <v>15474</v>
      </c>
      <c r="B15476" s="32" t="s">
        <v>13204</v>
      </c>
      <c r="C15476" s="5" t="s">
        <v>13621</v>
      </c>
      <c r="D15476" s="5" t="s">
        <v>13632</v>
      </c>
      <c r="E15476" s="32" t="s">
        <v>10</v>
      </c>
      <c r="F15476" s="126">
        <v>13972</v>
      </c>
    </row>
    <row r="15477" customHeight="1" spans="1:6">
      <c r="A15477" s="7">
        <v>15475</v>
      </c>
      <c r="B15477" s="32" t="s">
        <v>13204</v>
      </c>
      <c r="C15477" s="5" t="s">
        <v>13621</v>
      </c>
      <c r="D15477" s="5" t="s">
        <v>13633</v>
      </c>
      <c r="E15477" s="32" t="s">
        <v>10</v>
      </c>
      <c r="F15477" s="126">
        <v>13985</v>
      </c>
    </row>
    <row r="15478" customHeight="1" spans="1:6">
      <c r="A15478" s="7">
        <v>15476</v>
      </c>
      <c r="B15478" s="32" t="s">
        <v>13204</v>
      </c>
      <c r="C15478" s="5" t="s">
        <v>13621</v>
      </c>
      <c r="D15478" s="5" t="s">
        <v>1855</v>
      </c>
      <c r="E15478" s="32" t="s">
        <v>10</v>
      </c>
      <c r="F15478" s="126">
        <v>14071</v>
      </c>
    </row>
    <row r="15479" customHeight="1" spans="1:6">
      <c r="A15479" s="7">
        <v>15477</v>
      </c>
      <c r="B15479" s="32" t="s">
        <v>13204</v>
      </c>
      <c r="C15479" s="5" t="s">
        <v>13621</v>
      </c>
      <c r="D15479" s="5" t="s">
        <v>9519</v>
      </c>
      <c r="E15479" s="32" t="s">
        <v>10</v>
      </c>
      <c r="F15479" s="126">
        <v>14107</v>
      </c>
    </row>
    <row r="15480" customHeight="1" spans="1:6">
      <c r="A15480" s="7">
        <v>15478</v>
      </c>
      <c r="B15480" s="32" t="s">
        <v>13204</v>
      </c>
      <c r="C15480" s="5" t="s">
        <v>13621</v>
      </c>
      <c r="D15480" s="5" t="s">
        <v>1853</v>
      </c>
      <c r="E15480" s="32" t="s">
        <v>10</v>
      </c>
      <c r="F15480" s="126">
        <v>14118</v>
      </c>
    </row>
    <row r="15481" customHeight="1" spans="1:6">
      <c r="A15481" s="7">
        <v>15479</v>
      </c>
      <c r="B15481" s="32" t="s">
        <v>13204</v>
      </c>
      <c r="C15481" s="5" t="s">
        <v>13621</v>
      </c>
      <c r="D15481" s="5" t="s">
        <v>13634</v>
      </c>
      <c r="E15481" s="32" t="s">
        <v>10</v>
      </c>
      <c r="F15481" s="126">
        <v>14129</v>
      </c>
    </row>
    <row r="15482" customHeight="1" spans="1:6">
      <c r="A15482" s="7">
        <v>15480</v>
      </c>
      <c r="B15482" s="32" t="s">
        <v>13204</v>
      </c>
      <c r="C15482" s="5" t="s">
        <v>13621</v>
      </c>
      <c r="D15482" s="5" t="s">
        <v>10261</v>
      </c>
      <c r="E15482" s="32" t="s">
        <v>10</v>
      </c>
      <c r="F15482" s="126">
        <v>14173</v>
      </c>
    </row>
    <row r="15483" customHeight="1" spans="1:6">
      <c r="A15483" s="7">
        <v>15481</v>
      </c>
      <c r="B15483" s="32" t="s">
        <v>13204</v>
      </c>
      <c r="C15483" s="5" t="s">
        <v>13621</v>
      </c>
      <c r="D15483" s="5" t="s">
        <v>13635</v>
      </c>
      <c r="E15483" s="32" t="s">
        <v>10</v>
      </c>
      <c r="F15483" s="126">
        <v>14186</v>
      </c>
    </row>
    <row r="15484" customHeight="1" spans="1:6">
      <c r="A15484" s="7">
        <v>15482</v>
      </c>
      <c r="B15484" s="32" t="s">
        <v>13204</v>
      </c>
      <c r="C15484" s="5" t="s">
        <v>13621</v>
      </c>
      <c r="D15484" s="5" t="s">
        <v>13636</v>
      </c>
      <c r="E15484" s="32" t="s">
        <v>10</v>
      </c>
      <c r="F15484" s="126">
        <v>14216</v>
      </c>
    </row>
    <row r="15485" customHeight="1" spans="1:6">
      <c r="A15485" s="7">
        <v>15483</v>
      </c>
      <c r="B15485" s="32" t="s">
        <v>13204</v>
      </c>
      <c r="C15485" s="5" t="s">
        <v>13621</v>
      </c>
      <c r="D15485" s="5" t="s">
        <v>11303</v>
      </c>
      <c r="E15485" s="32" t="s">
        <v>10</v>
      </c>
      <c r="F15485" s="126">
        <v>14233</v>
      </c>
    </row>
    <row r="15486" customHeight="1" spans="1:6">
      <c r="A15486" s="7">
        <v>15484</v>
      </c>
      <c r="B15486" s="32" t="s">
        <v>13204</v>
      </c>
      <c r="C15486" s="7" t="s">
        <v>13621</v>
      </c>
      <c r="D15486" s="7" t="s">
        <v>9832</v>
      </c>
      <c r="E15486" s="32" t="s">
        <v>10</v>
      </c>
      <c r="F15486" s="126">
        <v>14265</v>
      </c>
    </row>
    <row r="15487" customHeight="1" spans="1:6">
      <c r="A15487" s="7">
        <v>15485</v>
      </c>
      <c r="B15487" s="32" t="s">
        <v>13204</v>
      </c>
      <c r="C15487" s="7" t="s">
        <v>13621</v>
      </c>
      <c r="D15487" s="7" t="s">
        <v>9188</v>
      </c>
      <c r="E15487" s="32" t="s">
        <v>10</v>
      </c>
      <c r="F15487" s="126">
        <v>14459</v>
      </c>
    </row>
    <row r="15488" customHeight="1" spans="1:6">
      <c r="A15488" s="7">
        <v>15486</v>
      </c>
      <c r="B15488" s="32" t="s">
        <v>13204</v>
      </c>
      <c r="C15488" s="7" t="s">
        <v>13621</v>
      </c>
      <c r="D15488" s="7" t="s">
        <v>13637</v>
      </c>
      <c r="E15488" s="32" t="s">
        <v>10</v>
      </c>
      <c r="F15488" s="126">
        <v>14461</v>
      </c>
    </row>
    <row r="15489" customHeight="1" spans="1:6">
      <c r="A15489" s="7">
        <v>15487</v>
      </c>
      <c r="B15489" s="32" t="s">
        <v>13204</v>
      </c>
      <c r="C15489" s="7" t="s">
        <v>13621</v>
      </c>
      <c r="D15489" s="7" t="s">
        <v>8415</v>
      </c>
      <c r="E15489" s="32" t="s">
        <v>10</v>
      </c>
      <c r="F15489" s="126">
        <v>14507</v>
      </c>
    </row>
    <row r="15490" customHeight="1" spans="1:6">
      <c r="A15490" s="7">
        <v>15488</v>
      </c>
      <c r="B15490" s="32" t="s">
        <v>13204</v>
      </c>
      <c r="C15490" s="7" t="s">
        <v>13621</v>
      </c>
      <c r="D15490" s="7" t="s">
        <v>13638</v>
      </c>
      <c r="E15490" s="32" t="s">
        <v>10</v>
      </c>
      <c r="F15490" s="126">
        <v>14551</v>
      </c>
    </row>
    <row r="15491" customHeight="1" spans="1:6">
      <c r="A15491" s="7">
        <v>15489</v>
      </c>
      <c r="B15491" s="32" t="s">
        <v>13204</v>
      </c>
      <c r="C15491" s="7" t="s">
        <v>13621</v>
      </c>
      <c r="D15491" s="7" t="s">
        <v>10387</v>
      </c>
      <c r="E15491" s="32" t="s">
        <v>10</v>
      </c>
      <c r="F15491" s="126">
        <v>14578</v>
      </c>
    </row>
    <row r="15492" customHeight="1" spans="1:6">
      <c r="A15492" s="7">
        <v>15490</v>
      </c>
      <c r="B15492" s="32" t="s">
        <v>13204</v>
      </c>
      <c r="C15492" s="7" t="s">
        <v>13621</v>
      </c>
      <c r="D15492" s="7" t="s">
        <v>13639</v>
      </c>
      <c r="E15492" s="32" t="s">
        <v>10</v>
      </c>
      <c r="F15492" s="126">
        <v>14692</v>
      </c>
    </row>
    <row r="15493" customHeight="1" spans="1:6">
      <c r="A15493" s="7">
        <v>15491</v>
      </c>
      <c r="B15493" s="32" t="s">
        <v>13204</v>
      </c>
      <c r="C15493" s="7" t="s">
        <v>13621</v>
      </c>
      <c r="D15493" s="7" t="s">
        <v>681</v>
      </c>
      <c r="E15493" s="32" t="s">
        <v>10</v>
      </c>
      <c r="F15493" s="126">
        <v>14741</v>
      </c>
    </row>
    <row r="15494" customHeight="1" spans="1:6">
      <c r="A15494" s="7">
        <v>15492</v>
      </c>
      <c r="B15494" s="32" t="s">
        <v>13204</v>
      </c>
      <c r="C15494" s="7" t="s">
        <v>13621</v>
      </c>
      <c r="D15494" s="7" t="s">
        <v>13640</v>
      </c>
      <c r="E15494" s="32" t="s">
        <v>10</v>
      </c>
      <c r="F15494" s="126">
        <v>14750</v>
      </c>
    </row>
    <row r="15495" customHeight="1" spans="1:6">
      <c r="A15495" s="7">
        <v>15493</v>
      </c>
      <c r="B15495" s="32" t="s">
        <v>13204</v>
      </c>
      <c r="C15495" s="7" t="s">
        <v>13621</v>
      </c>
      <c r="D15495" s="7" t="s">
        <v>1324</v>
      </c>
      <c r="E15495" s="32" t="s">
        <v>10</v>
      </c>
      <c r="F15495" s="126">
        <v>14835</v>
      </c>
    </row>
    <row r="15496" customHeight="1" spans="1:6">
      <c r="A15496" s="7">
        <v>15494</v>
      </c>
      <c r="B15496" s="32" t="s">
        <v>13204</v>
      </c>
      <c r="C15496" s="32" t="s">
        <v>13621</v>
      </c>
      <c r="D15496" s="7" t="s">
        <v>13641</v>
      </c>
      <c r="E15496" s="32" t="s">
        <v>10</v>
      </c>
      <c r="F15496" s="126">
        <v>14849</v>
      </c>
    </row>
    <row r="15497" customHeight="1" spans="1:6">
      <c r="A15497" s="7">
        <v>15495</v>
      </c>
      <c r="B15497" s="32" t="s">
        <v>13204</v>
      </c>
      <c r="C15497" s="32" t="s">
        <v>13621</v>
      </c>
      <c r="D15497" s="7" t="s">
        <v>13642</v>
      </c>
      <c r="E15497" s="32" t="s">
        <v>10</v>
      </c>
      <c r="F15497" s="126">
        <v>14941</v>
      </c>
    </row>
    <row r="15498" customHeight="1" spans="1:6">
      <c r="A15498" s="7">
        <v>15496</v>
      </c>
      <c r="B15498" s="32" t="s">
        <v>13204</v>
      </c>
      <c r="C15498" s="32" t="s">
        <v>13621</v>
      </c>
      <c r="D15498" s="7" t="s">
        <v>13643</v>
      </c>
      <c r="E15498" s="32" t="s">
        <v>10</v>
      </c>
      <c r="F15498" s="126">
        <v>15017</v>
      </c>
    </row>
    <row r="15499" customHeight="1" spans="1:6">
      <c r="A15499" s="7">
        <v>15497</v>
      </c>
      <c r="B15499" s="32" t="s">
        <v>13204</v>
      </c>
      <c r="C15499" s="32" t="s">
        <v>13621</v>
      </c>
      <c r="D15499" s="7" t="s">
        <v>13644</v>
      </c>
      <c r="E15499" s="32" t="s">
        <v>10</v>
      </c>
      <c r="F15499" s="126">
        <v>15072</v>
      </c>
    </row>
    <row r="15500" customHeight="1" spans="1:6">
      <c r="A15500" s="7">
        <v>15498</v>
      </c>
      <c r="B15500" s="32" t="s">
        <v>13204</v>
      </c>
      <c r="C15500" s="32" t="s">
        <v>13621</v>
      </c>
      <c r="D15500" s="7" t="s">
        <v>13645</v>
      </c>
      <c r="E15500" s="32" t="s">
        <v>10</v>
      </c>
      <c r="F15500" s="126">
        <v>15093</v>
      </c>
    </row>
    <row r="15501" customHeight="1" spans="1:6">
      <c r="A15501" s="7">
        <v>15499</v>
      </c>
      <c r="B15501" s="32" t="s">
        <v>13204</v>
      </c>
      <c r="C15501" s="32" t="s">
        <v>13621</v>
      </c>
      <c r="D15501" s="7" t="s">
        <v>13646</v>
      </c>
      <c r="E15501" s="32" t="s">
        <v>10</v>
      </c>
      <c r="F15501" s="126">
        <v>15121</v>
      </c>
    </row>
    <row r="15502" customHeight="1" spans="1:6">
      <c r="A15502" s="7">
        <v>15500</v>
      </c>
      <c r="B15502" s="32" t="s">
        <v>13204</v>
      </c>
      <c r="C15502" s="5" t="s">
        <v>13621</v>
      </c>
      <c r="D15502" s="5" t="s">
        <v>13647</v>
      </c>
      <c r="E15502" s="32" t="s">
        <v>10</v>
      </c>
      <c r="F15502" s="126">
        <v>15125</v>
      </c>
    </row>
    <row r="15503" customHeight="1" spans="1:6">
      <c r="A15503" s="7">
        <v>15501</v>
      </c>
      <c r="B15503" s="32" t="s">
        <v>13204</v>
      </c>
      <c r="C15503" s="53" t="s">
        <v>13621</v>
      </c>
      <c r="D15503" s="5" t="s">
        <v>13648</v>
      </c>
      <c r="E15503" s="32" t="s">
        <v>10</v>
      </c>
      <c r="F15503" s="126">
        <v>15142</v>
      </c>
    </row>
    <row r="15504" customHeight="1" spans="1:6">
      <c r="A15504" s="7">
        <v>15502</v>
      </c>
      <c r="B15504" s="32" t="s">
        <v>13204</v>
      </c>
      <c r="C15504" s="158" t="s">
        <v>13621</v>
      </c>
      <c r="D15504" s="5" t="s">
        <v>13649</v>
      </c>
      <c r="E15504" s="32" t="s">
        <v>10</v>
      </c>
      <c r="F15504" s="126">
        <v>15162</v>
      </c>
    </row>
    <row r="15505" customHeight="1" spans="1:6">
      <c r="A15505" s="7">
        <v>15503</v>
      </c>
      <c r="B15505" s="32" t="s">
        <v>13204</v>
      </c>
      <c r="C15505" s="158" t="s">
        <v>13621</v>
      </c>
      <c r="D15505" s="111" t="s">
        <v>13650</v>
      </c>
      <c r="E15505" s="32" t="s">
        <v>10</v>
      </c>
      <c r="F15505" s="126">
        <v>15193</v>
      </c>
    </row>
    <row r="15506" customHeight="1" spans="1:6">
      <c r="A15506" s="7">
        <v>15504</v>
      </c>
      <c r="B15506" s="32" t="s">
        <v>13204</v>
      </c>
      <c r="C15506" s="5" t="s">
        <v>13621</v>
      </c>
      <c r="D15506" s="111" t="s">
        <v>13651</v>
      </c>
      <c r="E15506" s="32" t="s">
        <v>10</v>
      </c>
      <c r="F15506" s="126">
        <v>15316</v>
      </c>
    </row>
    <row r="15507" customHeight="1" spans="1:6">
      <c r="A15507" s="7">
        <v>15505</v>
      </c>
      <c r="B15507" s="32" t="s">
        <v>13204</v>
      </c>
      <c r="C15507" s="5" t="s">
        <v>13621</v>
      </c>
      <c r="D15507" s="111" t="s">
        <v>13652</v>
      </c>
      <c r="E15507" s="32" t="s">
        <v>10</v>
      </c>
      <c r="F15507" s="126">
        <v>15403</v>
      </c>
    </row>
    <row r="15508" customHeight="1" spans="1:6">
      <c r="A15508" s="7">
        <v>15506</v>
      </c>
      <c r="B15508" s="32" t="s">
        <v>13204</v>
      </c>
      <c r="C15508" s="5" t="s">
        <v>13621</v>
      </c>
      <c r="D15508" s="5" t="s">
        <v>13264</v>
      </c>
      <c r="E15508" s="32" t="s">
        <v>10</v>
      </c>
      <c r="F15508" s="126">
        <v>15423</v>
      </c>
    </row>
    <row r="15509" customHeight="1" spans="1:6">
      <c r="A15509" s="7">
        <v>15507</v>
      </c>
      <c r="B15509" s="32" t="s">
        <v>13204</v>
      </c>
      <c r="C15509" s="7" t="s">
        <v>13621</v>
      </c>
      <c r="D15509" s="7" t="s">
        <v>13653</v>
      </c>
      <c r="E15509" s="32" t="s">
        <v>10</v>
      </c>
      <c r="F15509" s="126">
        <v>15473</v>
      </c>
    </row>
    <row r="15510" customHeight="1" spans="1:6">
      <c r="A15510" s="7">
        <v>15508</v>
      </c>
      <c r="B15510" s="32" t="s">
        <v>13204</v>
      </c>
      <c r="C15510" s="5" t="s">
        <v>13621</v>
      </c>
      <c r="D15510" s="5" t="s">
        <v>13654</v>
      </c>
      <c r="E15510" s="32" t="s">
        <v>10</v>
      </c>
      <c r="F15510" s="126">
        <v>15499</v>
      </c>
    </row>
    <row r="15511" customHeight="1" spans="1:6">
      <c r="A15511" s="7">
        <v>15509</v>
      </c>
      <c r="B15511" s="32" t="s">
        <v>13204</v>
      </c>
      <c r="C15511" s="7" t="s">
        <v>13621</v>
      </c>
      <c r="D15511" s="7" t="s">
        <v>9213</v>
      </c>
      <c r="E15511" s="32" t="s">
        <v>10</v>
      </c>
      <c r="F15511" s="126">
        <v>15528</v>
      </c>
    </row>
    <row r="15512" customHeight="1" spans="1:6">
      <c r="A15512" s="7">
        <v>15510</v>
      </c>
      <c r="B15512" s="32" t="s">
        <v>13204</v>
      </c>
      <c r="C15512" s="53" t="s">
        <v>13621</v>
      </c>
      <c r="D15512" s="7" t="s">
        <v>11374</v>
      </c>
      <c r="E15512" s="32" t="s">
        <v>10</v>
      </c>
      <c r="F15512" s="126">
        <v>15555</v>
      </c>
    </row>
    <row r="15513" customHeight="1" spans="1:6">
      <c r="A15513" s="7">
        <v>15511</v>
      </c>
      <c r="B15513" s="32" t="s">
        <v>13204</v>
      </c>
      <c r="C15513" s="53" t="s">
        <v>13621</v>
      </c>
      <c r="D15513" s="7" t="s">
        <v>13655</v>
      </c>
      <c r="E15513" s="32" t="s">
        <v>10</v>
      </c>
      <c r="F15513" s="126">
        <v>15569</v>
      </c>
    </row>
    <row r="15514" customHeight="1" spans="1:6">
      <c r="A15514" s="7">
        <v>15512</v>
      </c>
      <c r="B15514" s="32" t="s">
        <v>13204</v>
      </c>
      <c r="C15514" s="53" t="s">
        <v>13621</v>
      </c>
      <c r="D15514" s="7" t="s">
        <v>13656</v>
      </c>
      <c r="E15514" s="32" t="s">
        <v>10</v>
      </c>
      <c r="F15514" s="126">
        <v>15569</v>
      </c>
    </row>
    <row r="15515" customHeight="1" spans="1:6">
      <c r="A15515" s="7">
        <v>15513</v>
      </c>
      <c r="B15515" s="32" t="s">
        <v>13204</v>
      </c>
      <c r="C15515" s="53" t="s">
        <v>13621</v>
      </c>
      <c r="D15515" s="7" t="s">
        <v>11468</v>
      </c>
      <c r="E15515" s="32" t="s">
        <v>10</v>
      </c>
      <c r="F15515" s="126">
        <v>15586</v>
      </c>
    </row>
    <row r="15516" customHeight="1" spans="1:6">
      <c r="A15516" s="7">
        <v>15514</v>
      </c>
      <c r="B15516" s="32" t="s">
        <v>13204</v>
      </c>
      <c r="C15516" s="53" t="s">
        <v>13621</v>
      </c>
      <c r="D15516" s="7" t="s">
        <v>13657</v>
      </c>
      <c r="E15516" s="32" t="s">
        <v>10</v>
      </c>
      <c r="F15516" s="126">
        <v>15597</v>
      </c>
    </row>
    <row r="15517" customHeight="1" spans="1:6">
      <c r="A15517" s="7">
        <v>15515</v>
      </c>
      <c r="B15517" s="32" t="s">
        <v>13204</v>
      </c>
      <c r="C15517" s="53" t="s">
        <v>13621</v>
      </c>
      <c r="D15517" s="7" t="s">
        <v>13658</v>
      </c>
      <c r="E15517" s="32" t="s">
        <v>10</v>
      </c>
      <c r="F15517" s="126">
        <v>15653</v>
      </c>
    </row>
    <row r="15518" customHeight="1" spans="1:6">
      <c r="A15518" s="7">
        <v>15516</v>
      </c>
      <c r="B15518" s="32" t="s">
        <v>13204</v>
      </c>
      <c r="C15518" s="53" t="s">
        <v>13621</v>
      </c>
      <c r="D15518" s="7" t="s">
        <v>13659</v>
      </c>
      <c r="E15518" s="32" t="s">
        <v>10</v>
      </c>
      <c r="F15518" s="126">
        <v>15654</v>
      </c>
    </row>
    <row r="15519" customHeight="1" spans="1:6">
      <c r="A15519" s="7">
        <v>15517</v>
      </c>
      <c r="B15519" s="32" t="s">
        <v>13204</v>
      </c>
      <c r="C15519" s="5" t="s">
        <v>13621</v>
      </c>
      <c r="D15519" s="5" t="s">
        <v>13660</v>
      </c>
      <c r="E15519" s="32" t="s">
        <v>10</v>
      </c>
      <c r="F15519" s="126">
        <v>15701</v>
      </c>
    </row>
    <row r="15520" customHeight="1" spans="1:6">
      <c r="A15520" s="7">
        <v>15518</v>
      </c>
      <c r="B15520" s="32" t="s">
        <v>13204</v>
      </c>
      <c r="C15520" s="53" t="s">
        <v>13621</v>
      </c>
      <c r="D15520" s="5" t="s">
        <v>13661</v>
      </c>
      <c r="E15520" s="32" t="s">
        <v>10</v>
      </c>
      <c r="F15520" s="126">
        <v>15776</v>
      </c>
    </row>
    <row r="15521" customHeight="1" spans="1:6">
      <c r="A15521" s="7">
        <v>15519</v>
      </c>
      <c r="B15521" s="32" t="s">
        <v>13204</v>
      </c>
      <c r="C15521" s="5" t="s">
        <v>13621</v>
      </c>
      <c r="D15521" s="5" t="s">
        <v>9582</v>
      </c>
      <c r="E15521" s="32" t="s">
        <v>10</v>
      </c>
      <c r="F15521" s="126">
        <v>15777</v>
      </c>
    </row>
    <row r="15522" customHeight="1" spans="1:6">
      <c r="A15522" s="7">
        <v>15520</v>
      </c>
      <c r="B15522" s="32" t="s">
        <v>13204</v>
      </c>
      <c r="C15522" s="5" t="s">
        <v>13621</v>
      </c>
      <c r="D15522" s="5" t="s">
        <v>13662</v>
      </c>
      <c r="E15522" s="32" t="s">
        <v>10</v>
      </c>
      <c r="F15522" s="126">
        <v>12475</v>
      </c>
    </row>
    <row r="15523" customHeight="1" spans="1:6">
      <c r="A15523" s="7">
        <v>15521</v>
      </c>
      <c r="B15523" s="32" t="s">
        <v>13204</v>
      </c>
      <c r="C15523" s="5" t="s">
        <v>13621</v>
      </c>
      <c r="D15523" s="5" t="s">
        <v>13663</v>
      </c>
      <c r="E15523" s="32" t="s">
        <v>10</v>
      </c>
      <c r="F15523" s="126">
        <v>13057</v>
      </c>
    </row>
    <row r="15524" customHeight="1" spans="1:6">
      <c r="A15524" s="7">
        <v>15522</v>
      </c>
      <c r="B15524" s="32" t="s">
        <v>13204</v>
      </c>
      <c r="C15524" s="5" t="s">
        <v>13621</v>
      </c>
      <c r="D15524" s="53" t="s">
        <v>11338</v>
      </c>
      <c r="E15524" s="32" t="s">
        <v>10</v>
      </c>
      <c r="F15524" s="126">
        <v>13221</v>
      </c>
    </row>
    <row r="15525" customHeight="1" spans="1:6">
      <c r="A15525" s="7">
        <v>15523</v>
      </c>
      <c r="B15525" s="32" t="s">
        <v>13204</v>
      </c>
      <c r="C15525" s="5" t="s">
        <v>13621</v>
      </c>
      <c r="D15525" s="111" t="s">
        <v>13664</v>
      </c>
      <c r="E15525" s="32" t="s">
        <v>10</v>
      </c>
      <c r="F15525" s="126">
        <v>13722</v>
      </c>
    </row>
    <row r="15526" customHeight="1" spans="1:6">
      <c r="A15526" s="7">
        <v>15524</v>
      </c>
      <c r="B15526" s="32" t="s">
        <v>13204</v>
      </c>
      <c r="C15526" s="5" t="s">
        <v>13621</v>
      </c>
      <c r="D15526" s="53" t="s">
        <v>13665</v>
      </c>
      <c r="E15526" s="32" t="s">
        <v>10</v>
      </c>
      <c r="F15526" s="126">
        <v>14672</v>
      </c>
    </row>
    <row r="15527" customHeight="1" spans="1:6">
      <c r="A15527" s="7">
        <v>15525</v>
      </c>
      <c r="B15527" s="32" t="s">
        <v>13204</v>
      </c>
      <c r="C15527" s="5" t="s">
        <v>13621</v>
      </c>
      <c r="D15527" s="5" t="s">
        <v>1312</v>
      </c>
      <c r="E15527" s="32" t="s">
        <v>10</v>
      </c>
      <c r="F15527" s="126">
        <v>14873</v>
      </c>
    </row>
    <row r="15528" customHeight="1" spans="1:6">
      <c r="A15528" s="7">
        <v>15526</v>
      </c>
      <c r="B15528" s="32" t="s">
        <v>13204</v>
      </c>
      <c r="C15528" s="5" t="s">
        <v>13621</v>
      </c>
      <c r="D15528" s="111" t="s">
        <v>13666</v>
      </c>
      <c r="E15528" s="32" t="s">
        <v>10</v>
      </c>
      <c r="F15528" s="126">
        <v>14953</v>
      </c>
    </row>
    <row r="15529" customHeight="1" spans="1:6">
      <c r="A15529" s="7">
        <v>15527</v>
      </c>
      <c r="B15529" s="32" t="s">
        <v>13204</v>
      </c>
      <c r="C15529" s="5" t="s">
        <v>13621</v>
      </c>
      <c r="D15529" s="5" t="s">
        <v>13667</v>
      </c>
      <c r="E15529" s="32" t="s">
        <v>10</v>
      </c>
      <c r="F15529" s="126">
        <v>15320</v>
      </c>
    </row>
    <row r="15530" customHeight="1" spans="1:6">
      <c r="A15530" s="7">
        <v>15528</v>
      </c>
      <c r="B15530" s="32" t="s">
        <v>13204</v>
      </c>
      <c r="C15530" s="5" t="s">
        <v>13621</v>
      </c>
      <c r="D15530" s="111" t="s">
        <v>487</v>
      </c>
      <c r="E15530" s="32" t="s">
        <v>10</v>
      </c>
      <c r="F15530" s="126">
        <v>15439</v>
      </c>
    </row>
    <row r="15531" customHeight="1" spans="1:6">
      <c r="A15531" s="7">
        <v>15529</v>
      </c>
      <c r="B15531" s="32" t="s">
        <v>13204</v>
      </c>
      <c r="C15531" s="173" t="s">
        <v>13621</v>
      </c>
      <c r="D15531" s="173" t="s">
        <v>11784</v>
      </c>
      <c r="E15531" s="32" t="s">
        <v>10</v>
      </c>
      <c r="F15531" s="126">
        <v>15622</v>
      </c>
    </row>
    <row r="15532" customHeight="1" spans="1:6">
      <c r="A15532" s="7">
        <v>15530</v>
      </c>
      <c r="B15532" s="32" t="s">
        <v>13204</v>
      </c>
      <c r="C15532" s="176" t="s">
        <v>13621</v>
      </c>
      <c r="D15532" s="175" t="s">
        <v>13668</v>
      </c>
      <c r="E15532" s="32" t="s">
        <v>10</v>
      </c>
      <c r="F15532" s="126">
        <v>15623</v>
      </c>
    </row>
    <row r="15533" customHeight="1" spans="1:6">
      <c r="A15533" s="7">
        <v>15531</v>
      </c>
      <c r="B15533" s="32" t="s">
        <v>13204</v>
      </c>
      <c r="C15533" s="53" t="s">
        <v>13621</v>
      </c>
      <c r="D15533" s="7" t="s">
        <v>13669</v>
      </c>
      <c r="E15533" s="32" t="s">
        <v>10</v>
      </c>
      <c r="F15533" s="126">
        <v>15828</v>
      </c>
    </row>
    <row r="15534" customHeight="1" spans="1:6">
      <c r="A15534" s="7">
        <v>15532</v>
      </c>
      <c r="B15534" s="32" t="s">
        <v>13204</v>
      </c>
      <c r="C15534" s="7" t="s">
        <v>10437</v>
      </c>
      <c r="D15534" s="7" t="s">
        <v>9390</v>
      </c>
      <c r="E15534" s="32" t="s">
        <v>10</v>
      </c>
      <c r="F15534" s="126">
        <v>12808</v>
      </c>
    </row>
    <row r="15535" customHeight="1" spans="1:6">
      <c r="A15535" s="7">
        <v>15533</v>
      </c>
      <c r="B15535" s="32" t="s">
        <v>13204</v>
      </c>
      <c r="C15535" s="53" t="s">
        <v>10437</v>
      </c>
      <c r="D15535" s="7" t="s">
        <v>2332</v>
      </c>
      <c r="E15535" s="32" t="s">
        <v>10</v>
      </c>
      <c r="F15535" s="126">
        <v>12858</v>
      </c>
    </row>
    <row r="15536" customHeight="1" spans="1:6">
      <c r="A15536" s="7">
        <v>15534</v>
      </c>
      <c r="B15536" s="32" t="s">
        <v>13204</v>
      </c>
      <c r="C15536" s="53" t="s">
        <v>10437</v>
      </c>
      <c r="D15536" s="7" t="s">
        <v>10086</v>
      </c>
      <c r="E15536" s="32" t="s">
        <v>10</v>
      </c>
      <c r="F15536" s="126">
        <v>12924</v>
      </c>
    </row>
    <row r="15537" customHeight="1" spans="1:6">
      <c r="A15537" s="7">
        <v>15535</v>
      </c>
      <c r="B15537" s="32" t="s">
        <v>13204</v>
      </c>
      <c r="C15537" s="53" t="s">
        <v>10437</v>
      </c>
      <c r="D15537" s="7" t="s">
        <v>13670</v>
      </c>
      <c r="E15537" s="32" t="s">
        <v>10</v>
      </c>
      <c r="F15537" s="126">
        <v>12979</v>
      </c>
    </row>
    <row r="15538" customHeight="1" spans="1:6">
      <c r="A15538" s="7">
        <v>15536</v>
      </c>
      <c r="B15538" s="32" t="s">
        <v>13204</v>
      </c>
      <c r="C15538" s="7" t="s">
        <v>10437</v>
      </c>
      <c r="D15538" s="7" t="s">
        <v>13671</v>
      </c>
      <c r="E15538" s="32" t="s">
        <v>10</v>
      </c>
      <c r="F15538" s="126">
        <v>13095</v>
      </c>
    </row>
    <row r="15539" customHeight="1" spans="1:6">
      <c r="A15539" s="7">
        <v>15537</v>
      </c>
      <c r="B15539" s="32" t="s">
        <v>13204</v>
      </c>
      <c r="C15539" s="7" t="s">
        <v>10437</v>
      </c>
      <c r="D15539" s="7" t="s">
        <v>13672</v>
      </c>
      <c r="E15539" s="32" t="s">
        <v>10</v>
      </c>
      <c r="F15539" s="126">
        <v>13245</v>
      </c>
    </row>
    <row r="15540" customHeight="1" spans="1:6">
      <c r="A15540" s="7">
        <v>15538</v>
      </c>
      <c r="B15540" s="32" t="s">
        <v>13204</v>
      </c>
      <c r="C15540" s="53" t="s">
        <v>10437</v>
      </c>
      <c r="D15540" s="7" t="s">
        <v>5236</v>
      </c>
      <c r="E15540" s="32" t="s">
        <v>10</v>
      </c>
      <c r="F15540" s="126">
        <v>13486</v>
      </c>
    </row>
    <row r="15541" customHeight="1" spans="1:6">
      <c r="A15541" s="7">
        <v>15539</v>
      </c>
      <c r="B15541" s="32" t="s">
        <v>13204</v>
      </c>
      <c r="C15541" s="53" t="s">
        <v>10437</v>
      </c>
      <c r="D15541" s="7" t="s">
        <v>6300</v>
      </c>
      <c r="E15541" s="32" t="s">
        <v>10</v>
      </c>
      <c r="F15541" s="126">
        <v>13577</v>
      </c>
    </row>
    <row r="15542" customHeight="1" spans="1:6">
      <c r="A15542" s="7">
        <v>15540</v>
      </c>
      <c r="B15542" s="32" t="s">
        <v>13204</v>
      </c>
      <c r="C15542" s="53" t="s">
        <v>10437</v>
      </c>
      <c r="D15542" s="7" t="s">
        <v>13673</v>
      </c>
      <c r="E15542" s="32" t="s">
        <v>10</v>
      </c>
      <c r="F15542" s="126">
        <v>13591</v>
      </c>
    </row>
    <row r="15543" customHeight="1" spans="1:6">
      <c r="A15543" s="7">
        <v>15541</v>
      </c>
      <c r="B15543" s="32" t="s">
        <v>13204</v>
      </c>
      <c r="C15543" s="7" t="s">
        <v>10437</v>
      </c>
      <c r="D15543" s="5" t="s">
        <v>13674</v>
      </c>
      <c r="E15543" s="32" t="s">
        <v>10</v>
      </c>
      <c r="F15543" s="126">
        <v>13644</v>
      </c>
    </row>
    <row r="15544" customHeight="1" spans="1:6">
      <c r="A15544" s="7">
        <v>15542</v>
      </c>
      <c r="B15544" s="32" t="s">
        <v>13204</v>
      </c>
      <c r="C15544" s="7" t="s">
        <v>10437</v>
      </c>
      <c r="D15544" s="5" t="s">
        <v>13308</v>
      </c>
      <c r="E15544" s="32" t="s">
        <v>10</v>
      </c>
      <c r="F15544" s="126">
        <v>13793</v>
      </c>
    </row>
    <row r="15545" customHeight="1" spans="1:6">
      <c r="A15545" s="7">
        <v>15543</v>
      </c>
      <c r="B15545" s="32" t="s">
        <v>13204</v>
      </c>
      <c r="C15545" s="7" t="s">
        <v>10437</v>
      </c>
      <c r="D15545" s="5" t="s">
        <v>13675</v>
      </c>
      <c r="E15545" s="32" t="s">
        <v>10</v>
      </c>
      <c r="F15545" s="126">
        <v>13804</v>
      </c>
    </row>
    <row r="15546" customHeight="1" spans="1:6">
      <c r="A15546" s="7">
        <v>15544</v>
      </c>
      <c r="B15546" s="32" t="s">
        <v>13204</v>
      </c>
      <c r="C15546" s="7" t="s">
        <v>10437</v>
      </c>
      <c r="D15546" s="5" t="s">
        <v>13676</v>
      </c>
      <c r="E15546" s="32" t="s">
        <v>10</v>
      </c>
      <c r="F15546" s="126">
        <v>13898</v>
      </c>
    </row>
    <row r="15547" customHeight="1" spans="1:6">
      <c r="A15547" s="7">
        <v>15545</v>
      </c>
      <c r="B15547" s="32" t="s">
        <v>13204</v>
      </c>
      <c r="C15547" s="7" t="s">
        <v>10437</v>
      </c>
      <c r="D15547" s="7" t="s">
        <v>13304</v>
      </c>
      <c r="E15547" s="32" t="s">
        <v>10</v>
      </c>
      <c r="F15547" s="126">
        <v>13955</v>
      </c>
    </row>
    <row r="15548" customHeight="1" spans="1:6">
      <c r="A15548" s="7">
        <v>15546</v>
      </c>
      <c r="B15548" s="32" t="s">
        <v>13204</v>
      </c>
      <c r="C15548" s="7" t="s">
        <v>10437</v>
      </c>
      <c r="D15548" s="7" t="s">
        <v>6559</v>
      </c>
      <c r="E15548" s="32" t="s">
        <v>10</v>
      </c>
      <c r="F15548" s="126">
        <v>14117</v>
      </c>
    </row>
    <row r="15549" customHeight="1" spans="1:6">
      <c r="A15549" s="7">
        <v>15547</v>
      </c>
      <c r="B15549" s="32" t="s">
        <v>13204</v>
      </c>
      <c r="C15549" s="7" t="s">
        <v>10437</v>
      </c>
      <c r="D15549" s="7" t="s">
        <v>13677</v>
      </c>
      <c r="E15549" s="32" t="s">
        <v>10</v>
      </c>
      <c r="F15549" s="126">
        <v>14224</v>
      </c>
    </row>
    <row r="15550" customHeight="1" spans="1:6">
      <c r="A15550" s="7">
        <v>15548</v>
      </c>
      <c r="B15550" s="32" t="s">
        <v>13204</v>
      </c>
      <c r="C15550" s="7" t="s">
        <v>10437</v>
      </c>
      <c r="D15550" s="7" t="s">
        <v>13581</v>
      </c>
      <c r="E15550" s="32" t="s">
        <v>10</v>
      </c>
      <c r="F15550" s="126">
        <v>14291</v>
      </c>
    </row>
    <row r="15551" customHeight="1" spans="1:6">
      <c r="A15551" s="7">
        <v>15549</v>
      </c>
      <c r="B15551" s="32" t="s">
        <v>13204</v>
      </c>
      <c r="C15551" s="7" t="s">
        <v>10437</v>
      </c>
      <c r="D15551" s="7" t="s">
        <v>13678</v>
      </c>
      <c r="E15551" s="32" t="s">
        <v>10</v>
      </c>
      <c r="F15551" s="126">
        <v>14401</v>
      </c>
    </row>
    <row r="15552" customHeight="1" spans="1:6">
      <c r="A15552" s="7">
        <v>15550</v>
      </c>
      <c r="B15552" s="32" t="s">
        <v>13204</v>
      </c>
      <c r="C15552" s="7" t="s">
        <v>10437</v>
      </c>
      <c r="D15552" s="7" t="s">
        <v>9408</v>
      </c>
      <c r="E15552" s="32" t="s">
        <v>10</v>
      </c>
      <c r="F15552" s="126">
        <v>14559</v>
      </c>
    </row>
    <row r="15553" customHeight="1" spans="1:6">
      <c r="A15553" s="7">
        <v>15551</v>
      </c>
      <c r="B15553" s="32" t="s">
        <v>13204</v>
      </c>
      <c r="C15553" s="7" t="s">
        <v>10437</v>
      </c>
      <c r="D15553" s="7" t="s">
        <v>13424</v>
      </c>
      <c r="E15553" s="32" t="s">
        <v>10</v>
      </c>
      <c r="F15553" s="126">
        <v>14630</v>
      </c>
    </row>
    <row r="15554" customHeight="1" spans="1:6">
      <c r="A15554" s="7">
        <v>15552</v>
      </c>
      <c r="B15554" s="7" t="s">
        <v>13204</v>
      </c>
      <c r="C15554" s="7" t="s">
        <v>10437</v>
      </c>
      <c r="D15554" s="7" t="s">
        <v>13679</v>
      </c>
      <c r="E15554" s="32" t="s">
        <v>10</v>
      </c>
      <c r="F15554" s="126">
        <v>14849</v>
      </c>
    </row>
    <row r="15555" customHeight="1" spans="1:6">
      <c r="A15555" s="7">
        <v>15553</v>
      </c>
      <c r="B15555" s="32" t="s">
        <v>13204</v>
      </c>
      <c r="C15555" s="5" t="s">
        <v>10437</v>
      </c>
      <c r="D15555" s="111" t="s">
        <v>13544</v>
      </c>
      <c r="E15555" s="32" t="s">
        <v>10</v>
      </c>
      <c r="F15555" s="126">
        <v>14931</v>
      </c>
    </row>
    <row r="15556" customHeight="1" spans="1:6">
      <c r="A15556" s="7">
        <v>15554</v>
      </c>
      <c r="B15556" s="32" t="s">
        <v>13204</v>
      </c>
      <c r="C15556" s="5" t="s">
        <v>10437</v>
      </c>
      <c r="D15556" s="111" t="s">
        <v>13680</v>
      </c>
      <c r="E15556" s="32" t="s">
        <v>10</v>
      </c>
      <c r="F15556" s="126">
        <v>15098</v>
      </c>
    </row>
    <row r="15557" customHeight="1" spans="1:6">
      <c r="A15557" s="7">
        <v>15555</v>
      </c>
      <c r="B15557" s="32" t="s">
        <v>13204</v>
      </c>
      <c r="C15557" s="5" t="s">
        <v>10437</v>
      </c>
      <c r="D15557" s="5" t="s">
        <v>13681</v>
      </c>
      <c r="E15557" s="32" t="s">
        <v>10</v>
      </c>
      <c r="F15557" s="126">
        <v>15131</v>
      </c>
    </row>
    <row r="15558" customHeight="1" spans="1:6">
      <c r="A15558" s="7">
        <v>15556</v>
      </c>
      <c r="B15558" s="32" t="s">
        <v>13204</v>
      </c>
      <c r="C15558" s="5" t="s">
        <v>10437</v>
      </c>
      <c r="D15558" s="5" t="s">
        <v>13682</v>
      </c>
      <c r="E15558" s="32" t="s">
        <v>10</v>
      </c>
      <c r="F15558" s="126">
        <v>15420</v>
      </c>
    </row>
    <row r="15559" customHeight="1" spans="1:6">
      <c r="A15559" s="7">
        <v>15557</v>
      </c>
      <c r="B15559" s="32" t="s">
        <v>13204</v>
      </c>
      <c r="C15559" s="5" t="s">
        <v>10437</v>
      </c>
      <c r="D15559" s="5" t="s">
        <v>13683</v>
      </c>
      <c r="E15559" s="32" t="s">
        <v>10</v>
      </c>
      <c r="F15559" s="126">
        <v>15451</v>
      </c>
    </row>
    <row r="15560" customHeight="1" spans="1:6">
      <c r="A15560" s="7">
        <v>15558</v>
      </c>
      <c r="B15560" s="32" t="s">
        <v>13204</v>
      </c>
      <c r="C15560" s="5" t="s">
        <v>10437</v>
      </c>
      <c r="D15560" s="5" t="s">
        <v>13684</v>
      </c>
      <c r="E15560" s="32" t="s">
        <v>10</v>
      </c>
      <c r="F15560" s="126">
        <v>15570</v>
      </c>
    </row>
    <row r="15561" customHeight="1" spans="1:6">
      <c r="A15561" s="7">
        <v>15559</v>
      </c>
      <c r="B15561" s="32" t="s">
        <v>13204</v>
      </c>
      <c r="C15561" s="5" t="s">
        <v>10437</v>
      </c>
      <c r="D15561" s="5" t="s">
        <v>11466</v>
      </c>
      <c r="E15561" s="32" t="s">
        <v>10</v>
      </c>
      <c r="F15561" s="126">
        <v>15814</v>
      </c>
    </row>
    <row r="15562" customHeight="1" spans="1:6">
      <c r="A15562" s="7">
        <v>15560</v>
      </c>
      <c r="B15562" s="32" t="s">
        <v>13204</v>
      </c>
      <c r="C15562" s="5" t="s">
        <v>10437</v>
      </c>
      <c r="D15562" s="5" t="s">
        <v>13685</v>
      </c>
      <c r="E15562" s="32" t="s">
        <v>10</v>
      </c>
      <c r="F15562" s="126">
        <v>15877</v>
      </c>
    </row>
    <row r="15563" customHeight="1" spans="1:6">
      <c r="A15563" s="7">
        <v>15561</v>
      </c>
      <c r="B15563" s="32" t="s">
        <v>13204</v>
      </c>
      <c r="C15563" s="5" t="s">
        <v>10437</v>
      </c>
      <c r="D15563" s="5" t="s">
        <v>13247</v>
      </c>
      <c r="E15563" s="32" t="s">
        <v>10</v>
      </c>
      <c r="F15563" s="126">
        <v>12808</v>
      </c>
    </row>
    <row r="15564" customHeight="1" spans="1:6">
      <c r="A15564" s="7">
        <v>15562</v>
      </c>
      <c r="B15564" s="32" t="s">
        <v>13204</v>
      </c>
      <c r="C15564" s="5" t="s">
        <v>10437</v>
      </c>
      <c r="D15564" s="5" t="s">
        <v>13686</v>
      </c>
      <c r="E15564" s="32" t="s">
        <v>10</v>
      </c>
      <c r="F15564" s="126">
        <v>13315</v>
      </c>
    </row>
    <row r="15565" customHeight="1" spans="1:6">
      <c r="A15565" s="7">
        <v>15563</v>
      </c>
      <c r="B15565" s="32" t="s">
        <v>13204</v>
      </c>
      <c r="C15565" s="5" t="s">
        <v>10437</v>
      </c>
      <c r="D15565" s="5" t="s">
        <v>13687</v>
      </c>
      <c r="E15565" s="32" t="s">
        <v>10</v>
      </c>
      <c r="F15565" s="126">
        <v>13354</v>
      </c>
    </row>
    <row r="15566" customHeight="1" spans="1:6">
      <c r="A15566" s="7">
        <v>15564</v>
      </c>
      <c r="B15566" s="32" t="s">
        <v>13204</v>
      </c>
      <c r="C15566" s="7" t="s">
        <v>10437</v>
      </c>
      <c r="D15566" s="7" t="s">
        <v>13688</v>
      </c>
      <c r="E15566" s="32" t="s">
        <v>10</v>
      </c>
      <c r="F15566" s="126">
        <v>13399</v>
      </c>
    </row>
    <row r="15567" customHeight="1" spans="1:6">
      <c r="A15567" s="7">
        <v>15565</v>
      </c>
      <c r="B15567" s="32" t="s">
        <v>13204</v>
      </c>
      <c r="C15567" s="7" t="s">
        <v>10437</v>
      </c>
      <c r="D15567" s="7" t="s">
        <v>1085</v>
      </c>
      <c r="E15567" s="32" t="s">
        <v>10</v>
      </c>
      <c r="F15567" s="126">
        <v>13506</v>
      </c>
    </row>
    <row r="15568" customHeight="1" spans="1:6">
      <c r="A15568" s="7">
        <v>15566</v>
      </c>
      <c r="B15568" s="32" t="s">
        <v>13204</v>
      </c>
      <c r="C15568" s="32" t="s">
        <v>10437</v>
      </c>
      <c r="D15568" s="7" t="s">
        <v>13689</v>
      </c>
      <c r="E15568" s="32" t="s">
        <v>10</v>
      </c>
      <c r="F15568" s="126">
        <v>13639</v>
      </c>
    </row>
    <row r="15569" customHeight="1" spans="1:6">
      <c r="A15569" s="7">
        <v>15567</v>
      </c>
      <c r="B15569" s="5" t="s">
        <v>13204</v>
      </c>
      <c r="C15569" s="5" t="s">
        <v>10437</v>
      </c>
      <c r="D15569" s="5" t="s">
        <v>5359</v>
      </c>
      <c r="E15569" s="32" t="s">
        <v>10</v>
      </c>
      <c r="F15569" s="126">
        <v>14005</v>
      </c>
    </row>
    <row r="15570" customHeight="1" spans="1:6">
      <c r="A15570" s="7">
        <v>15568</v>
      </c>
      <c r="B15570" s="32" t="s">
        <v>13204</v>
      </c>
      <c r="C15570" s="5" t="s">
        <v>10437</v>
      </c>
      <c r="D15570" s="53" t="s">
        <v>458</v>
      </c>
      <c r="E15570" s="32" t="s">
        <v>10</v>
      </c>
      <c r="F15570" s="126">
        <v>14053</v>
      </c>
    </row>
    <row r="15571" customHeight="1" spans="1:6">
      <c r="A15571" s="7">
        <v>15569</v>
      </c>
      <c r="B15571" s="32" t="s">
        <v>13204</v>
      </c>
      <c r="C15571" s="5" t="s">
        <v>10437</v>
      </c>
      <c r="D15571" s="111" t="s">
        <v>13690</v>
      </c>
      <c r="E15571" s="32" t="s">
        <v>10</v>
      </c>
      <c r="F15571" s="126">
        <v>14062</v>
      </c>
    </row>
    <row r="15572" customHeight="1" spans="1:6">
      <c r="A15572" s="7">
        <v>15570</v>
      </c>
      <c r="B15572" s="32" t="s">
        <v>13204</v>
      </c>
      <c r="C15572" s="5" t="s">
        <v>10437</v>
      </c>
      <c r="D15572" s="111" t="s">
        <v>13691</v>
      </c>
      <c r="E15572" s="32" t="s">
        <v>10</v>
      </c>
      <c r="F15572" s="126">
        <v>14407</v>
      </c>
    </row>
    <row r="15573" customHeight="1" spans="1:6">
      <c r="A15573" s="7">
        <v>15571</v>
      </c>
      <c r="B15573" s="32" t="s">
        <v>13204</v>
      </c>
      <c r="C15573" s="5" t="s">
        <v>10437</v>
      </c>
      <c r="D15573" s="53" t="s">
        <v>13692</v>
      </c>
      <c r="E15573" s="32" t="s">
        <v>10</v>
      </c>
      <c r="F15573" s="126">
        <v>14499</v>
      </c>
    </row>
    <row r="15574" customHeight="1" spans="1:6">
      <c r="A15574" s="7">
        <v>15572</v>
      </c>
      <c r="B15574" s="32" t="s">
        <v>13204</v>
      </c>
      <c r="C15574" s="5" t="s">
        <v>10437</v>
      </c>
      <c r="D15574" s="111" t="s">
        <v>13693</v>
      </c>
      <c r="E15574" s="32" t="s">
        <v>10</v>
      </c>
      <c r="F15574" s="126">
        <v>14594</v>
      </c>
    </row>
    <row r="15575" customHeight="1" spans="1:6">
      <c r="A15575" s="7">
        <v>15573</v>
      </c>
      <c r="B15575" s="32" t="s">
        <v>13204</v>
      </c>
      <c r="C15575" s="5" t="s">
        <v>10437</v>
      </c>
      <c r="D15575" s="111" t="s">
        <v>3004</v>
      </c>
      <c r="E15575" s="32" t="s">
        <v>10</v>
      </c>
      <c r="F15575" s="126">
        <v>14684</v>
      </c>
    </row>
    <row r="15576" customHeight="1" spans="1:6">
      <c r="A15576" s="7">
        <v>15574</v>
      </c>
      <c r="B15576" s="32" t="s">
        <v>13204</v>
      </c>
      <c r="C15576" s="5" t="s">
        <v>10437</v>
      </c>
      <c r="D15576" s="111" t="s">
        <v>13694</v>
      </c>
      <c r="E15576" s="32" t="s">
        <v>10</v>
      </c>
      <c r="F15576" s="126">
        <v>14846</v>
      </c>
    </row>
    <row r="15577" customHeight="1" spans="1:6">
      <c r="A15577" s="7">
        <v>15575</v>
      </c>
      <c r="B15577" s="32" t="s">
        <v>13204</v>
      </c>
      <c r="C15577" s="5" t="s">
        <v>10437</v>
      </c>
      <c r="D15577" s="5" t="s">
        <v>13695</v>
      </c>
      <c r="E15577" s="32" t="s">
        <v>10</v>
      </c>
      <c r="F15577" s="126">
        <v>14939</v>
      </c>
    </row>
    <row r="15578" customHeight="1" spans="1:6">
      <c r="A15578" s="7">
        <v>15576</v>
      </c>
      <c r="B15578" s="32" t="s">
        <v>13204</v>
      </c>
      <c r="C15578" s="5" t="s">
        <v>10437</v>
      </c>
      <c r="D15578" s="5" t="s">
        <v>13696</v>
      </c>
      <c r="E15578" s="32" t="s">
        <v>10</v>
      </c>
      <c r="F15578" s="126">
        <v>14989</v>
      </c>
    </row>
    <row r="15579" customHeight="1" spans="1:6">
      <c r="A15579" s="7">
        <v>15577</v>
      </c>
      <c r="B15579" s="32" t="s">
        <v>13204</v>
      </c>
      <c r="C15579" s="5" t="s">
        <v>10437</v>
      </c>
      <c r="D15579" s="5" t="s">
        <v>13697</v>
      </c>
      <c r="E15579" s="32" t="s">
        <v>10</v>
      </c>
      <c r="F15579" s="126">
        <v>14994</v>
      </c>
    </row>
    <row r="15580" customHeight="1" spans="1:6">
      <c r="A15580" s="7">
        <v>15578</v>
      </c>
      <c r="B15580" s="32" t="s">
        <v>13204</v>
      </c>
      <c r="C15580" s="5" t="s">
        <v>10437</v>
      </c>
      <c r="D15580" s="5" t="s">
        <v>13698</v>
      </c>
      <c r="E15580" s="32" t="s">
        <v>10</v>
      </c>
      <c r="F15580" s="126">
        <v>15072</v>
      </c>
    </row>
    <row r="15581" customHeight="1" spans="1:6">
      <c r="A15581" s="7">
        <v>15579</v>
      </c>
      <c r="B15581" s="32" t="s">
        <v>13204</v>
      </c>
      <c r="C15581" s="5" t="s">
        <v>10437</v>
      </c>
      <c r="D15581" s="5" t="s">
        <v>13698</v>
      </c>
      <c r="E15581" s="32" t="s">
        <v>10</v>
      </c>
      <c r="F15581" s="126">
        <v>15091</v>
      </c>
    </row>
    <row r="15582" customHeight="1" spans="1:6">
      <c r="A15582" s="7">
        <v>15580</v>
      </c>
      <c r="B15582" s="32" t="s">
        <v>13204</v>
      </c>
      <c r="C15582" s="5" t="s">
        <v>10437</v>
      </c>
      <c r="D15582" s="5" t="s">
        <v>13699</v>
      </c>
      <c r="E15582" s="32" t="s">
        <v>10</v>
      </c>
      <c r="F15582" s="126">
        <v>15184</v>
      </c>
    </row>
    <row r="15583" customHeight="1" spans="1:6">
      <c r="A15583" s="7">
        <v>15581</v>
      </c>
      <c r="B15583" s="32" t="s">
        <v>13204</v>
      </c>
      <c r="C15583" s="5" t="s">
        <v>10437</v>
      </c>
      <c r="D15583" s="5" t="s">
        <v>13700</v>
      </c>
      <c r="E15583" s="32" t="s">
        <v>10</v>
      </c>
      <c r="F15583" s="126">
        <v>15194</v>
      </c>
    </row>
    <row r="15584" customHeight="1" spans="1:6">
      <c r="A15584" s="7">
        <v>15582</v>
      </c>
      <c r="B15584" s="32" t="s">
        <v>13204</v>
      </c>
      <c r="C15584" s="5" t="s">
        <v>10437</v>
      </c>
      <c r="D15584" s="5" t="s">
        <v>13701</v>
      </c>
      <c r="E15584" s="32" t="s">
        <v>10</v>
      </c>
      <c r="F15584" s="126">
        <v>15292</v>
      </c>
    </row>
    <row r="15585" customHeight="1" spans="1:6">
      <c r="A15585" s="7">
        <v>15583</v>
      </c>
      <c r="B15585" s="32" t="s">
        <v>13204</v>
      </c>
      <c r="C15585" s="5" t="s">
        <v>10437</v>
      </c>
      <c r="D15585" s="5" t="s">
        <v>13702</v>
      </c>
      <c r="E15585" s="32" t="s">
        <v>10</v>
      </c>
      <c r="F15585" s="126">
        <v>15297</v>
      </c>
    </row>
    <row r="15586" customHeight="1" spans="1:6">
      <c r="A15586" s="7">
        <v>15584</v>
      </c>
      <c r="B15586" s="32" t="s">
        <v>13204</v>
      </c>
      <c r="C15586" s="5" t="s">
        <v>10437</v>
      </c>
      <c r="D15586" s="5" t="s">
        <v>13703</v>
      </c>
      <c r="E15586" s="32" t="s">
        <v>10</v>
      </c>
      <c r="F15586" s="126">
        <v>15323</v>
      </c>
    </row>
    <row r="15587" customHeight="1" spans="1:6">
      <c r="A15587" s="7">
        <v>15585</v>
      </c>
      <c r="B15587" s="32" t="s">
        <v>13204</v>
      </c>
      <c r="C15587" s="5" t="s">
        <v>10437</v>
      </c>
      <c r="D15587" s="5" t="s">
        <v>13704</v>
      </c>
      <c r="E15587" s="32" t="s">
        <v>10</v>
      </c>
      <c r="F15587" s="126">
        <v>15401</v>
      </c>
    </row>
    <row r="15588" customHeight="1" spans="1:6">
      <c r="A15588" s="7">
        <v>15586</v>
      </c>
      <c r="B15588" s="32" t="s">
        <v>13204</v>
      </c>
      <c r="C15588" s="5" t="s">
        <v>10437</v>
      </c>
      <c r="D15588" s="5" t="s">
        <v>13705</v>
      </c>
      <c r="E15588" s="32" t="s">
        <v>10</v>
      </c>
      <c r="F15588" s="126">
        <v>15537</v>
      </c>
    </row>
    <row r="15589" customHeight="1" spans="1:6">
      <c r="A15589" s="7">
        <v>15587</v>
      </c>
      <c r="B15589" s="32" t="s">
        <v>13204</v>
      </c>
      <c r="C15589" s="5" t="s">
        <v>10437</v>
      </c>
      <c r="D15589" s="5" t="s">
        <v>13706</v>
      </c>
      <c r="E15589" s="32" t="s">
        <v>10</v>
      </c>
      <c r="F15589" s="126">
        <v>15543</v>
      </c>
    </row>
    <row r="15590" customHeight="1" spans="1:6">
      <c r="A15590" s="7">
        <v>15588</v>
      </c>
      <c r="B15590" s="32" t="s">
        <v>13204</v>
      </c>
      <c r="C15590" s="5" t="s">
        <v>10437</v>
      </c>
      <c r="D15590" s="5" t="s">
        <v>13707</v>
      </c>
      <c r="E15590" s="32" t="s">
        <v>10</v>
      </c>
      <c r="F15590" s="126">
        <v>15651</v>
      </c>
    </row>
    <row r="15591" customHeight="1" spans="1:6">
      <c r="A15591" s="7">
        <v>15589</v>
      </c>
      <c r="B15591" s="32" t="s">
        <v>13204</v>
      </c>
      <c r="C15591" s="5" t="s">
        <v>10437</v>
      </c>
      <c r="D15591" s="5" t="s">
        <v>13708</v>
      </c>
      <c r="E15591" s="32" t="s">
        <v>10</v>
      </c>
      <c r="F15591" s="126">
        <v>15697</v>
      </c>
    </row>
    <row r="15592" customHeight="1" spans="1:6">
      <c r="A15592" s="7">
        <v>15590</v>
      </c>
      <c r="B15592" s="32" t="s">
        <v>13204</v>
      </c>
      <c r="C15592" s="5" t="s">
        <v>10437</v>
      </c>
      <c r="D15592" s="5" t="s">
        <v>8251</v>
      </c>
      <c r="E15592" s="32" t="s">
        <v>10</v>
      </c>
      <c r="F15592" s="126">
        <v>15720</v>
      </c>
    </row>
    <row r="15593" customHeight="1" spans="1:6">
      <c r="A15593" s="7">
        <v>15591</v>
      </c>
      <c r="B15593" s="32" t="s">
        <v>13204</v>
      </c>
      <c r="C15593" s="7" t="s">
        <v>10437</v>
      </c>
      <c r="D15593" s="7" t="s">
        <v>13709</v>
      </c>
      <c r="E15593" s="32" t="s">
        <v>10</v>
      </c>
      <c r="F15593" s="126">
        <v>15821</v>
      </c>
    </row>
    <row r="15594" customHeight="1" spans="1:6">
      <c r="A15594" s="7">
        <v>15592</v>
      </c>
      <c r="B15594" s="32" t="s">
        <v>13204</v>
      </c>
      <c r="C15594" s="7" t="s">
        <v>10437</v>
      </c>
      <c r="D15594" s="7" t="s">
        <v>13710</v>
      </c>
      <c r="E15594" s="32" t="s">
        <v>10</v>
      </c>
      <c r="F15594" s="126">
        <v>15873</v>
      </c>
    </row>
    <row r="15595" customHeight="1" spans="1:6">
      <c r="A15595" s="7">
        <v>15593</v>
      </c>
      <c r="B15595" s="32" t="s">
        <v>13204</v>
      </c>
      <c r="C15595" s="7" t="s">
        <v>13711</v>
      </c>
      <c r="D15595" s="7" t="s">
        <v>13712</v>
      </c>
      <c r="E15595" s="32" t="s">
        <v>10</v>
      </c>
      <c r="F15595" s="126">
        <v>12729</v>
      </c>
    </row>
    <row r="15596" customHeight="1" spans="1:6">
      <c r="A15596" s="7">
        <v>15594</v>
      </c>
      <c r="B15596" s="32" t="s">
        <v>13204</v>
      </c>
      <c r="C15596" s="7" t="s">
        <v>13711</v>
      </c>
      <c r="D15596" s="7" t="s">
        <v>13713</v>
      </c>
      <c r="E15596" s="32" t="s">
        <v>10</v>
      </c>
      <c r="F15596" s="126">
        <v>12965</v>
      </c>
    </row>
    <row r="15597" customHeight="1" spans="1:6">
      <c r="A15597" s="7">
        <v>15595</v>
      </c>
      <c r="B15597" s="32" t="s">
        <v>13204</v>
      </c>
      <c r="C15597" s="7" t="s">
        <v>13711</v>
      </c>
      <c r="D15597" s="7" t="s">
        <v>13714</v>
      </c>
      <c r="E15597" s="32" t="s">
        <v>10</v>
      </c>
      <c r="F15597" s="126">
        <v>13257</v>
      </c>
    </row>
    <row r="15598" customHeight="1" spans="1:6">
      <c r="A15598" s="7">
        <v>15596</v>
      </c>
      <c r="B15598" s="32" t="s">
        <v>13204</v>
      </c>
      <c r="C15598" s="7" t="s">
        <v>13711</v>
      </c>
      <c r="D15598" s="7" t="s">
        <v>13715</v>
      </c>
      <c r="E15598" s="32" t="s">
        <v>10</v>
      </c>
      <c r="F15598" s="126">
        <v>13702</v>
      </c>
    </row>
    <row r="15599" customHeight="1" spans="1:6">
      <c r="A15599" s="7">
        <v>15597</v>
      </c>
      <c r="B15599" s="32" t="s">
        <v>13204</v>
      </c>
      <c r="C15599" s="32" t="s">
        <v>13711</v>
      </c>
      <c r="D15599" s="7" t="s">
        <v>13716</v>
      </c>
      <c r="E15599" s="32" t="s">
        <v>10</v>
      </c>
      <c r="F15599" s="126">
        <v>14139</v>
      </c>
    </row>
    <row r="15600" customHeight="1" spans="1:6">
      <c r="A15600" s="7">
        <v>15598</v>
      </c>
      <c r="B15600" s="7" t="s">
        <v>13204</v>
      </c>
      <c r="C15600" s="7" t="s">
        <v>13711</v>
      </c>
      <c r="D15600" s="7" t="s">
        <v>13717</v>
      </c>
      <c r="E15600" s="32" t="s">
        <v>10</v>
      </c>
      <c r="F15600" s="126">
        <v>14246</v>
      </c>
    </row>
    <row r="15601" customHeight="1" spans="1:6">
      <c r="A15601" s="7">
        <v>15599</v>
      </c>
      <c r="B15601" s="32" t="s">
        <v>13204</v>
      </c>
      <c r="C15601" s="32" t="s">
        <v>13711</v>
      </c>
      <c r="D15601" s="7" t="s">
        <v>13718</v>
      </c>
      <c r="E15601" s="32" t="s">
        <v>10</v>
      </c>
      <c r="F15601" s="126">
        <v>15107</v>
      </c>
    </row>
    <row r="15602" customHeight="1" spans="1:6">
      <c r="A15602" s="7">
        <v>15600</v>
      </c>
      <c r="B15602" s="7" t="s">
        <v>13204</v>
      </c>
      <c r="C15602" s="7" t="s">
        <v>13711</v>
      </c>
      <c r="D15602" s="7" t="s">
        <v>13719</v>
      </c>
      <c r="E15602" s="32" t="s">
        <v>10</v>
      </c>
      <c r="F15602" s="126">
        <v>15741</v>
      </c>
    </row>
    <row r="15603" customHeight="1" spans="1:6">
      <c r="A15603" s="7">
        <v>15601</v>
      </c>
      <c r="B15603" s="32" t="s">
        <v>13204</v>
      </c>
      <c r="C15603" s="53" t="s">
        <v>13711</v>
      </c>
      <c r="D15603" s="5" t="s">
        <v>13693</v>
      </c>
      <c r="E15603" s="32" t="s">
        <v>10</v>
      </c>
      <c r="F15603" s="126">
        <v>12588</v>
      </c>
    </row>
    <row r="15604" customHeight="1" spans="1:6">
      <c r="A15604" s="7">
        <v>15602</v>
      </c>
      <c r="B15604" s="32" t="s">
        <v>13204</v>
      </c>
      <c r="C15604" s="53" t="s">
        <v>13711</v>
      </c>
      <c r="D15604" s="5" t="s">
        <v>13720</v>
      </c>
      <c r="E15604" s="32" t="s">
        <v>10</v>
      </c>
      <c r="F15604" s="126">
        <v>12656</v>
      </c>
    </row>
    <row r="15605" customHeight="1" spans="1:6">
      <c r="A15605" s="7">
        <v>15603</v>
      </c>
      <c r="B15605" s="32" t="s">
        <v>13204</v>
      </c>
      <c r="C15605" s="53" t="s">
        <v>13711</v>
      </c>
      <c r="D15605" s="5" t="s">
        <v>13721</v>
      </c>
      <c r="E15605" s="32" t="s">
        <v>10</v>
      </c>
      <c r="F15605" s="126">
        <v>12797</v>
      </c>
    </row>
    <row r="15606" customHeight="1" spans="1:6">
      <c r="A15606" s="7">
        <v>15604</v>
      </c>
      <c r="B15606" s="32" t="s">
        <v>13204</v>
      </c>
      <c r="C15606" s="53" t="s">
        <v>13711</v>
      </c>
      <c r="D15606" s="5" t="s">
        <v>13722</v>
      </c>
      <c r="E15606" s="32" t="s">
        <v>10</v>
      </c>
      <c r="F15606" s="126">
        <v>12892</v>
      </c>
    </row>
    <row r="15607" customHeight="1" spans="1:6">
      <c r="A15607" s="7">
        <v>15605</v>
      </c>
      <c r="B15607" s="32" t="s">
        <v>13204</v>
      </c>
      <c r="C15607" s="53" t="s">
        <v>13711</v>
      </c>
      <c r="D15607" s="5" t="s">
        <v>781</v>
      </c>
      <c r="E15607" s="32" t="s">
        <v>10</v>
      </c>
      <c r="F15607" s="126">
        <v>12947</v>
      </c>
    </row>
    <row r="15608" customHeight="1" spans="1:6">
      <c r="A15608" s="7">
        <v>15606</v>
      </c>
      <c r="B15608" s="32" t="s">
        <v>13204</v>
      </c>
      <c r="C15608" s="53" t="s">
        <v>13711</v>
      </c>
      <c r="D15608" s="5" t="s">
        <v>13723</v>
      </c>
      <c r="E15608" s="32" t="s">
        <v>10</v>
      </c>
      <c r="F15608" s="126">
        <v>13015</v>
      </c>
    </row>
    <row r="15609" customHeight="1" spans="1:6">
      <c r="A15609" s="7">
        <v>15607</v>
      </c>
      <c r="B15609" s="32" t="s">
        <v>13204</v>
      </c>
      <c r="C15609" s="53" t="s">
        <v>13711</v>
      </c>
      <c r="D15609" s="5" t="s">
        <v>13724</v>
      </c>
      <c r="E15609" s="32" t="s">
        <v>10</v>
      </c>
      <c r="F15609" s="126">
        <v>13040</v>
      </c>
    </row>
    <row r="15610" customHeight="1" spans="1:6">
      <c r="A15610" s="7">
        <v>15608</v>
      </c>
      <c r="B15610" s="32" t="s">
        <v>13204</v>
      </c>
      <c r="C15610" s="53" t="s">
        <v>13711</v>
      </c>
      <c r="D15610" s="5" t="s">
        <v>13725</v>
      </c>
      <c r="E15610" s="32" t="s">
        <v>10</v>
      </c>
      <c r="F15610" s="126">
        <v>13059</v>
      </c>
    </row>
    <row r="15611" customHeight="1" spans="1:6">
      <c r="A15611" s="7">
        <v>15609</v>
      </c>
      <c r="B15611" s="32" t="s">
        <v>13204</v>
      </c>
      <c r="C15611" s="53" t="s">
        <v>13711</v>
      </c>
      <c r="D15611" s="5" t="s">
        <v>2153</v>
      </c>
      <c r="E15611" s="32" t="s">
        <v>10</v>
      </c>
      <c r="F15611" s="126">
        <v>13077</v>
      </c>
    </row>
    <row r="15612" customHeight="1" spans="1:6">
      <c r="A15612" s="7">
        <v>15610</v>
      </c>
      <c r="B15612" s="32" t="s">
        <v>13204</v>
      </c>
      <c r="C15612" s="5" t="s">
        <v>13711</v>
      </c>
      <c r="D15612" s="5" t="s">
        <v>6952</v>
      </c>
      <c r="E15612" s="32" t="s">
        <v>10</v>
      </c>
      <c r="F15612" s="126">
        <v>13080</v>
      </c>
    </row>
    <row r="15613" customHeight="1" spans="1:6">
      <c r="A15613" s="7">
        <v>15611</v>
      </c>
      <c r="B15613" s="32" t="s">
        <v>13204</v>
      </c>
      <c r="C15613" s="53" t="s">
        <v>13711</v>
      </c>
      <c r="D15613" s="5" t="s">
        <v>13726</v>
      </c>
      <c r="E15613" s="32" t="s">
        <v>10</v>
      </c>
      <c r="F15613" s="126">
        <v>13516</v>
      </c>
    </row>
    <row r="15614" customHeight="1" spans="1:6">
      <c r="A15614" s="7">
        <v>15612</v>
      </c>
      <c r="B15614" s="32" t="s">
        <v>13204</v>
      </c>
      <c r="C15614" s="5" t="s">
        <v>13711</v>
      </c>
      <c r="D15614" s="5" t="s">
        <v>13727</v>
      </c>
      <c r="E15614" s="32" t="s">
        <v>10</v>
      </c>
      <c r="F15614" s="126">
        <v>13582</v>
      </c>
    </row>
    <row r="15615" customHeight="1" spans="1:6">
      <c r="A15615" s="7">
        <v>15613</v>
      </c>
      <c r="B15615" s="32" t="s">
        <v>13204</v>
      </c>
      <c r="C15615" s="5" t="s">
        <v>13711</v>
      </c>
      <c r="D15615" s="5" t="s">
        <v>13728</v>
      </c>
      <c r="E15615" s="32" t="s">
        <v>10</v>
      </c>
      <c r="F15615" s="126">
        <v>13684</v>
      </c>
    </row>
    <row r="15616" customHeight="1" spans="1:6">
      <c r="A15616" s="7">
        <v>15614</v>
      </c>
      <c r="B15616" s="32" t="s">
        <v>13204</v>
      </c>
      <c r="C15616" s="5" t="s">
        <v>13711</v>
      </c>
      <c r="D15616" s="5" t="s">
        <v>13509</v>
      </c>
      <c r="E15616" s="32" t="s">
        <v>10</v>
      </c>
      <c r="F15616" s="126">
        <v>13762</v>
      </c>
    </row>
    <row r="15617" customHeight="1" spans="1:6">
      <c r="A15617" s="7">
        <v>15615</v>
      </c>
      <c r="B15617" s="32" t="s">
        <v>13204</v>
      </c>
      <c r="C15617" s="5" t="s">
        <v>13711</v>
      </c>
      <c r="D15617" s="5" t="s">
        <v>13729</v>
      </c>
      <c r="E15617" s="32" t="s">
        <v>10</v>
      </c>
      <c r="F15617" s="126">
        <v>13975</v>
      </c>
    </row>
    <row r="15618" customHeight="1" spans="1:6">
      <c r="A15618" s="7">
        <v>15616</v>
      </c>
      <c r="B15618" s="32" t="s">
        <v>13204</v>
      </c>
      <c r="C15618" s="7" t="s">
        <v>13711</v>
      </c>
      <c r="D15618" s="7" t="s">
        <v>13730</v>
      </c>
      <c r="E15618" s="32" t="s">
        <v>10</v>
      </c>
      <c r="F15618" s="126">
        <v>14016</v>
      </c>
    </row>
    <row r="15619" customHeight="1" spans="1:6">
      <c r="A15619" s="7">
        <v>15617</v>
      </c>
      <c r="B15619" s="32" t="s">
        <v>13204</v>
      </c>
      <c r="C15619" s="7" t="s">
        <v>13711</v>
      </c>
      <c r="D15619" s="7" t="s">
        <v>13731</v>
      </c>
      <c r="E15619" s="32" t="s">
        <v>10</v>
      </c>
      <c r="F15619" s="126">
        <v>14060</v>
      </c>
    </row>
    <row r="15620" customHeight="1" spans="1:6">
      <c r="A15620" s="7">
        <v>15618</v>
      </c>
      <c r="B15620" s="32" t="s">
        <v>13204</v>
      </c>
      <c r="C15620" s="7" t="s">
        <v>13711</v>
      </c>
      <c r="D15620" s="7" t="s">
        <v>13732</v>
      </c>
      <c r="E15620" s="32" t="s">
        <v>10</v>
      </c>
      <c r="F15620" s="126">
        <v>14177</v>
      </c>
    </row>
    <row r="15621" customHeight="1" spans="1:6">
      <c r="A15621" s="7">
        <v>15619</v>
      </c>
      <c r="B15621" s="32" t="s">
        <v>13204</v>
      </c>
      <c r="C15621" s="7" t="s">
        <v>13711</v>
      </c>
      <c r="D15621" s="7" t="s">
        <v>13733</v>
      </c>
      <c r="E15621" s="32" t="s">
        <v>10</v>
      </c>
      <c r="F15621" s="126">
        <v>14226</v>
      </c>
    </row>
    <row r="15622" customHeight="1" spans="1:6">
      <c r="A15622" s="7">
        <v>15620</v>
      </c>
      <c r="B15622" s="32" t="s">
        <v>13204</v>
      </c>
      <c r="C15622" s="7" t="s">
        <v>13711</v>
      </c>
      <c r="D15622" s="7" t="s">
        <v>13734</v>
      </c>
      <c r="E15622" s="32" t="s">
        <v>10</v>
      </c>
      <c r="F15622" s="126">
        <v>14261</v>
      </c>
    </row>
    <row r="15623" customHeight="1" spans="1:6">
      <c r="A15623" s="7">
        <v>15621</v>
      </c>
      <c r="B15623" s="32" t="s">
        <v>13204</v>
      </c>
      <c r="C15623" s="7" t="s">
        <v>13711</v>
      </c>
      <c r="D15623" s="7" t="s">
        <v>13285</v>
      </c>
      <c r="E15623" s="32" t="s">
        <v>10</v>
      </c>
      <c r="F15623" s="126">
        <v>14284</v>
      </c>
    </row>
    <row r="15624" customHeight="1" spans="1:6">
      <c r="A15624" s="7">
        <v>15622</v>
      </c>
      <c r="B15624" s="32" t="s">
        <v>13204</v>
      </c>
      <c r="C15624" s="7" t="s">
        <v>13711</v>
      </c>
      <c r="D15624" s="7" t="s">
        <v>13735</v>
      </c>
      <c r="E15624" s="32" t="s">
        <v>10</v>
      </c>
      <c r="F15624" s="126">
        <v>14326</v>
      </c>
    </row>
    <row r="15625" customHeight="1" spans="1:6">
      <c r="A15625" s="7">
        <v>15623</v>
      </c>
      <c r="B15625" s="32" t="s">
        <v>13204</v>
      </c>
      <c r="C15625" s="7" t="s">
        <v>13711</v>
      </c>
      <c r="D15625" s="7" t="s">
        <v>13736</v>
      </c>
      <c r="E15625" s="32" t="s">
        <v>10</v>
      </c>
      <c r="F15625" s="126">
        <v>14642</v>
      </c>
    </row>
    <row r="15626" customHeight="1" spans="1:6">
      <c r="A15626" s="7">
        <v>15624</v>
      </c>
      <c r="B15626" s="32" t="s">
        <v>13204</v>
      </c>
      <c r="C15626" s="7" t="s">
        <v>13711</v>
      </c>
      <c r="D15626" s="7" t="s">
        <v>13737</v>
      </c>
      <c r="E15626" s="32" t="s">
        <v>10</v>
      </c>
      <c r="F15626" s="126">
        <v>14673</v>
      </c>
    </row>
    <row r="15627" customHeight="1" spans="1:6">
      <c r="A15627" s="7">
        <v>15625</v>
      </c>
      <c r="B15627" s="32" t="s">
        <v>13204</v>
      </c>
      <c r="C15627" s="7" t="s">
        <v>13711</v>
      </c>
      <c r="D15627" s="7" t="s">
        <v>13738</v>
      </c>
      <c r="E15627" s="32" t="s">
        <v>10</v>
      </c>
      <c r="F15627" s="126">
        <v>14726</v>
      </c>
    </row>
    <row r="15628" customHeight="1" spans="1:6">
      <c r="A15628" s="7">
        <v>15626</v>
      </c>
      <c r="B15628" s="32" t="s">
        <v>13204</v>
      </c>
      <c r="C15628" s="7" t="s">
        <v>13711</v>
      </c>
      <c r="D15628" s="7" t="s">
        <v>6490</v>
      </c>
      <c r="E15628" s="32" t="s">
        <v>10</v>
      </c>
      <c r="F15628" s="126">
        <v>14833</v>
      </c>
    </row>
    <row r="15629" customHeight="1" spans="1:6">
      <c r="A15629" s="7">
        <v>15627</v>
      </c>
      <c r="B15629" s="32" t="s">
        <v>13204</v>
      </c>
      <c r="C15629" s="7" t="s">
        <v>13711</v>
      </c>
      <c r="D15629" s="7" t="s">
        <v>6552</v>
      </c>
      <c r="E15629" s="32" t="s">
        <v>10</v>
      </c>
      <c r="F15629" s="126">
        <v>14888</v>
      </c>
    </row>
    <row r="15630" customHeight="1" spans="1:6">
      <c r="A15630" s="7">
        <v>15628</v>
      </c>
      <c r="B15630" s="32" t="s">
        <v>13204</v>
      </c>
      <c r="C15630" s="7" t="s">
        <v>13711</v>
      </c>
      <c r="D15630" s="7" t="s">
        <v>13739</v>
      </c>
      <c r="E15630" s="32" t="s">
        <v>10</v>
      </c>
      <c r="F15630" s="126">
        <v>15116</v>
      </c>
    </row>
    <row r="15631" customHeight="1" spans="1:6">
      <c r="A15631" s="7">
        <v>15629</v>
      </c>
      <c r="B15631" s="32" t="s">
        <v>13204</v>
      </c>
      <c r="C15631" s="141" t="s">
        <v>13711</v>
      </c>
      <c r="D15631" s="7" t="s">
        <v>4064</v>
      </c>
      <c r="E15631" s="32" t="s">
        <v>10</v>
      </c>
      <c r="F15631" s="126">
        <v>15116</v>
      </c>
    </row>
    <row r="15632" customHeight="1" spans="1:6">
      <c r="A15632" s="7">
        <v>15630</v>
      </c>
      <c r="B15632" s="32" t="s">
        <v>13204</v>
      </c>
      <c r="C15632" s="32" t="s">
        <v>13711</v>
      </c>
      <c r="D15632" s="7" t="s">
        <v>11149</v>
      </c>
      <c r="E15632" s="32" t="s">
        <v>10</v>
      </c>
      <c r="F15632" s="126">
        <v>15140</v>
      </c>
    </row>
    <row r="15633" customHeight="1" spans="1:6">
      <c r="A15633" s="7">
        <v>15631</v>
      </c>
      <c r="B15633" s="32" t="s">
        <v>13204</v>
      </c>
      <c r="C15633" s="32" t="s">
        <v>13711</v>
      </c>
      <c r="D15633" s="7" t="s">
        <v>13740</v>
      </c>
      <c r="E15633" s="32" t="s">
        <v>10</v>
      </c>
      <c r="F15633" s="126">
        <v>15199</v>
      </c>
    </row>
    <row r="15634" customHeight="1" spans="1:6">
      <c r="A15634" s="7">
        <v>15632</v>
      </c>
      <c r="B15634" s="32" t="s">
        <v>13204</v>
      </c>
      <c r="C15634" s="159" t="s">
        <v>13711</v>
      </c>
      <c r="D15634" s="159" t="s">
        <v>13741</v>
      </c>
      <c r="E15634" s="32" t="s">
        <v>10</v>
      </c>
      <c r="F15634" s="126">
        <v>15248</v>
      </c>
    </row>
    <row r="15635" customHeight="1" spans="1:6">
      <c r="A15635" s="7">
        <v>15633</v>
      </c>
      <c r="B15635" s="7" t="s">
        <v>13204</v>
      </c>
      <c r="C15635" s="7" t="s">
        <v>13711</v>
      </c>
      <c r="D15635" s="7" t="s">
        <v>204</v>
      </c>
      <c r="E15635" s="32" t="s">
        <v>10</v>
      </c>
      <c r="F15635" s="126">
        <v>15286</v>
      </c>
    </row>
    <row r="15636" customHeight="1" spans="1:6">
      <c r="A15636" s="7">
        <v>15634</v>
      </c>
      <c r="B15636" s="5" t="s">
        <v>13204</v>
      </c>
      <c r="C15636" s="5" t="s">
        <v>13711</v>
      </c>
      <c r="D15636" s="5" t="s">
        <v>13742</v>
      </c>
      <c r="E15636" s="32" t="s">
        <v>10</v>
      </c>
      <c r="F15636" s="126">
        <v>15291</v>
      </c>
    </row>
    <row r="15637" customHeight="1" spans="1:6">
      <c r="A15637" s="7">
        <v>15635</v>
      </c>
      <c r="B15637" s="5" t="s">
        <v>13204</v>
      </c>
      <c r="C15637" s="5" t="s">
        <v>13711</v>
      </c>
      <c r="D15637" s="5" t="s">
        <v>13743</v>
      </c>
      <c r="E15637" s="32" t="s">
        <v>10</v>
      </c>
      <c r="F15637" s="126">
        <v>15521</v>
      </c>
    </row>
    <row r="15638" customHeight="1" spans="1:6">
      <c r="A15638" s="7">
        <v>15636</v>
      </c>
      <c r="B15638" s="32" t="s">
        <v>13204</v>
      </c>
      <c r="C15638" s="32" t="s">
        <v>13711</v>
      </c>
      <c r="D15638" s="7" t="s">
        <v>5750</v>
      </c>
      <c r="E15638" s="32" t="s">
        <v>10</v>
      </c>
      <c r="F15638" s="126">
        <v>15534</v>
      </c>
    </row>
    <row r="15639" customHeight="1" spans="1:6">
      <c r="A15639" s="7">
        <v>15637</v>
      </c>
      <c r="B15639" s="32" t="s">
        <v>13204</v>
      </c>
      <c r="C15639" s="53" t="s">
        <v>13711</v>
      </c>
      <c r="D15639" s="5" t="s">
        <v>13744</v>
      </c>
      <c r="E15639" s="32" t="s">
        <v>10</v>
      </c>
      <c r="F15639" s="126">
        <v>15561</v>
      </c>
    </row>
    <row r="15640" customHeight="1" spans="1:6">
      <c r="A15640" s="7">
        <v>15638</v>
      </c>
      <c r="B15640" s="32" t="s">
        <v>13204</v>
      </c>
      <c r="C15640" s="176" t="s">
        <v>13711</v>
      </c>
      <c r="D15640" s="173" t="s">
        <v>13745</v>
      </c>
      <c r="E15640" s="32" t="s">
        <v>10</v>
      </c>
      <c r="F15640" s="126">
        <v>15619</v>
      </c>
    </row>
    <row r="15641" customHeight="1" spans="1:6">
      <c r="A15641" s="7">
        <v>15639</v>
      </c>
      <c r="B15641" s="32" t="s">
        <v>13204</v>
      </c>
      <c r="C15641" s="176" t="s">
        <v>13711</v>
      </c>
      <c r="D15641" s="173" t="s">
        <v>13746</v>
      </c>
      <c r="E15641" s="32" t="s">
        <v>10</v>
      </c>
      <c r="F15641" s="126">
        <v>15622</v>
      </c>
    </row>
    <row r="15642" customHeight="1" spans="1:6">
      <c r="A15642" s="7">
        <v>15640</v>
      </c>
      <c r="B15642" s="32" t="s">
        <v>13204</v>
      </c>
      <c r="C15642" s="53" t="s">
        <v>13711</v>
      </c>
      <c r="D15642" s="5" t="s">
        <v>13747</v>
      </c>
      <c r="E15642" s="32" t="s">
        <v>10</v>
      </c>
      <c r="F15642" s="126">
        <v>15715</v>
      </c>
    </row>
    <row r="15643" customHeight="1" spans="1:6">
      <c r="A15643" s="7">
        <v>15641</v>
      </c>
      <c r="B15643" s="32" t="s">
        <v>13204</v>
      </c>
      <c r="C15643" s="53" t="s">
        <v>13711</v>
      </c>
      <c r="D15643" s="111" t="s">
        <v>8549</v>
      </c>
      <c r="E15643" s="32" t="s">
        <v>10</v>
      </c>
      <c r="F15643" s="126">
        <v>15765</v>
      </c>
    </row>
    <row r="15644" customHeight="1" spans="1:6">
      <c r="A15644" s="7">
        <v>15642</v>
      </c>
      <c r="B15644" s="32" t="s">
        <v>13204</v>
      </c>
      <c r="C15644" s="53" t="s">
        <v>13748</v>
      </c>
      <c r="D15644" s="5" t="s">
        <v>6998</v>
      </c>
      <c r="E15644" s="32" t="s">
        <v>10</v>
      </c>
      <c r="F15644" s="126">
        <v>14175</v>
      </c>
    </row>
    <row r="15645" customHeight="1" spans="1:6">
      <c r="A15645" s="7">
        <v>15643</v>
      </c>
      <c r="B15645" s="32" t="s">
        <v>13204</v>
      </c>
      <c r="C15645" s="53" t="s">
        <v>13749</v>
      </c>
      <c r="D15645" s="5" t="s">
        <v>13750</v>
      </c>
      <c r="E15645" s="32" t="s">
        <v>10</v>
      </c>
      <c r="F15645" s="126">
        <v>12513</v>
      </c>
    </row>
    <row r="15646" customHeight="1" spans="1:6">
      <c r="A15646" s="7">
        <v>15644</v>
      </c>
      <c r="B15646" s="32" t="s">
        <v>13204</v>
      </c>
      <c r="C15646" s="53" t="s">
        <v>13749</v>
      </c>
      <c r="D15646" s="5" t="s">
        <v>9939</v>
      </c>
      <c r="E15646" s="32" t="s">
        <v>10</v>
      </c>
      <c r="F15646" s="126">
        <v>12708</v>
      </c>
    </row>
    <row r="15647" customHeight="1" spans="1:6">
      <c r="A15647" s="7">
        <v>15645</v>
      </c>
      <c r="B15647" s="32" t="s">
        <v>13204</v>
      </c>
      <c r="C15647" s="53" t="s">
        <v>13749</v>
      </c>
      <c r="D15647" s="53" t="s">
        <v>13751</v>
      </c>
      <c r="E15647" s="32" t="s">
        <v>10</v>
      </c>
      <c r="F15647" s="126">
        <v>12740</v>
      </c>
    </row>
    <row r="15648" customHeight="1" spans="1:6">
      <c r="A15648" s="7">
        <v>15646</v>
      </c>
      <c r="B15648" s="32" t="s">
        <v>13204</v>
      </c>
      <c r="C15648" s="53" t="s">
        <v>13749</v>
      </c>
      <c r="D15648" s="53" t="s">
        <v>13752</v>
      </c>
      <c r="E15648" s="32" t="s">
        <v>10</v>
      </c>
      <c r="F15648" s="126">
        <v>12750</v>
      </c>
    </row>
    <row r="15649" customHeight="1" spans="1:6">
      <c r="A15649" s="7">
        <v>15647</v>
      </c>
      <c r="B15649" s="32" t="s">
        <v>13204</v>
      </c>
      <c r="C15649" s="53" t="s">
        <v>13749</v>
      </c>
      <c r="D15649" s="5" t="s">
        <v>13753</v>
      </c>
      <c r="E15649" s="32" t="s">
        <v>10</v>
      </c>
      <c r="F15649" s="126">
        <v>12762</v>
      </c>
    </row>
    <row r="15650" customHeight="1" spans="1:6">
      <c r="A15650" s="7">
        <v>15648</v>
      </c>
      <c r="B15650" s="32" t="s">
        <v>13204</v>
      </c>
      <c r="C15650" s="53" t="s">
        <v>13749</v>
      </c>
      <c r="D15650" s="5" t="s">
        <v>13754</v>
      </c>
      <c r="E15650" s="32" t="s">
        <v>10</v>
      </c>
      <c r="F15650" s="126">
        <v>12790</v>
      </c>
    </row>
    <row r="15651" customHeight="1" spans="1:6">
      <c r="A15651" s="7">
        <v>15649</v>
      </c>
      <c r="B15651" s="32" t="s">
        <v>13204</v>
      </c>
      <c r="C15651" s="53" t="s">
        <v>13749</v>
      </c>
      <c r="D15651" s="5" t="s">
        <v>13755</v>
      </c>
      <c r="E15651" s="32" t="s">
        <v>10</v>
      </c>
      <c r="F15651" s="126">
        <v>12883</v>
      </c>
    </row>
    <row r="15652" customHeight="1" spans="1:6">
      <c r="A15652" s="7">
        <v>15650</v>
      </c>
      <c r="B15652" s="32" t="s">
        <v>13204</v>
      </c>
      <c r="C15652" s="53" t="s">
        <v>13749</v>
      </c>
      <c r="D15652" s="5" t="s">
        <v>13756</v>
      </c>
      <c r="E15652" s="32" t="s">
        <v>10</v>
      </c>
      <c r="F15652" s="126">
        <v>12888</v>
      </c>
    </row>
    <row r="15653" customHeight="1" spans="1:6">
      <c r="A15653" s="7">
        <v>15651</v>
      </c>
      <c r="B15653" s="32" t="s">
        <v>13204</v>
      </c>
      <c r="C15653" s="53" t="s">
        <v>13749</v>
      </c>
      <c r="D15653" s="5" t="s">
        <v>13757</v>
      </c>
      <c r="E15653" s="32" t="s">
        <v>10</v>
      </c>
      <c r="F15653" s="126">
        <v>12928</v>
      </c>
    </row>
    <row r="15654" customHeight="1" spans="1:6">
      <c r="A15654" s="7">
        <v>15652</v>
      </c>
      <c r="B15654" s="32" t="s">
        <v>13204</v>
      </c>
      <c r="C15654" s="5" t="s">
        <v>13749</v>
      </c>
      <c r="D15654" s="5" t="s">
        <v>13758</v>
      </c>
      <c r="E15654" s="32" t="s">
        <v>10</v>
      </c>
      <c r="F15654" s="126">
        <v>12973</v>
      </c>
    </row>
    <row r="15655" customHeight="1" spans="1:6">
      <c r="A15655" s="7">
        <v>15653</v>
      </c>
      <c r="B15655" s="32" t="s">
        <v>13204</v>
      </c>
      <c r="C15655" s="53" t="s">
        <v>13749</v>
      </c>
      <c r="D15655" s="5" t="s">
        <v>13759</v>
      </c>
      <c r="E15655" s="32" t="s">
        <v>10</v>
      </c>
      <c r="F15655" s="126">
        <v>13001</v>
      </c>
    </row>
    <row r="15656" customHeight="1" spans="1:6">
      <c r="A15656" s="7">
        <v>15654</v>
      </c>
      <c r="B15656" s="32" t="s">
        <v>13204</v>
      </c>
      <c r="C15656" s="53" t="s">
        <v>13749</v>
      </c>
      <c r="D15656" s="5" t="s">
        <v>9475</v>
      </c>
      <c r="E15656" s="32" t="s">
        <v>10</v>
      </c>
      <c r="F15656" s="126">
        <v>13096</v>
      </c>
    </row>
    <row r="15657" customHeight="1" spans="1:6">
      <c r="A15657" s="7">
        <v>15655</v>
      </c>
      <c r="B15657" s="32" t="s">
        <v>13204</v>
      </c>
      <c r="C15657" s="53" t="s">
        <v>13749</v>
      </c>
      <c r="D15657" s="5" t="s">
        <v>13760</v>
      </c>
      <c r="E15657" s="32" t="s">
        <v>10</v>
      </c>
      <c r="F15657" s="126">
        <v>13121</v>
      </c>
    </row>
    <row r="15658" customHeight="1" spans="1:6">
      <c r="A15658" s="7">
        <v>15656</v>
      </c>
      <c r="B15658" s="32" t="s">
        <v>13204</v>
      </c>
      <c r="C15658" s="53" t="s">
        <v>13749</v>
      </c>
      <c r="D15658" s="5" t="s">
        <v>6769</v>
      </c>
      <c r="E15658" s="32" t="s">
        <v>10</v>
      </c>
      <c r="F15658" s="126">
        <v>13214</v>
      </c>
    </row>
    <row r="15659" customHeight="1" spans="1:6">
      <c r="A15659" s="7">
        <v>15657</v>
      </c>
      <c r="B15659" s="32" t="s">
        <v>13204</v>
      </c>
      <c r="C15659" s="53" t="s">
        <v>13749</v>
      </c>
      <c r="D15659" s="5" t="s">
        <v>13761</v>
      </c>
      <c r="E15659" s="32" t="s">
        <v>10</v>
      </c>
      <c r="F15659" s="126">
        <v>13314</v>
      </c>
    </row>
    <row r="15660" customHeight="1" spans="1:6">
      <c r="A15660" s="7">
        <v>15658</v>
      </c>
      <c r="B15660" s="32" t="s">
        <v>13204</v>
      </c>
      <c r="C15660" s="53" t="s">
        <v>13749</v>
      </c>
      <c r="D15660" s="5" t="s">
        <v>13762</v>
      </c>
      <c r="E15660" s="32" t="s">
        <v>10</v>
      </c>
      <c r="F15660" s="126">
        <v>13315</v>
      </c>
    </row>
    <row r="15661" customHeight="1" spans="1:6">
      <c r="A15661" s="7">
        <v>15659</v>
      </c>
      <c r="B15661" s="32" t="s">
        <v>13204</v>
      </c>
      <c r="C15661" s="53" t="s">
        <v>13749</v>
      </c>
      <c r="D15661" s="5" t="s">
        <v>13763</v>
      </c>
      <c r="E15661" s="32" t="s">
        <v>10</v>
      </c>
      <c r="F15661" s="126">
        <v>13347</v>
      </c>
    </row>
    <row r="15662" customHeight="1" spans="1:6">
      <c r="A15662" s="7">
        <v>15660</v>
      </c>
      <c r="B15662" s="32" t="s">
        <v>13204</v>
      </c>
      <c r="C15662" s="53" t="s">
        <v>13749</v>
      </c>
      <c r="D15662" s="5" t="s">
        <v>13764</v>
      </c>
      <c r="E15662" s="32" t="s">
        <v>10</v>
      </c>
      <c r="F15662" s="126">
        <v>13497</v>
      </c>
    </row>
    <row r="15663" customHeight="1" spans="1:6">
      <c r="A15663" s="7">
        <v>15661</v>
      </c>
      <c r="B15663" s="32" t="s">
        <v>13204</v>
      </c>
      <c r="C15663" s="53" t="s">
        <v>13749</v>
      </c>
      <c r="D15663" s="5" t="s">
        <v>462</v>
      </c>
      <c r="E15663" s="32" t="s">
        <v>10</v>
      </c>
      <c r="F15663" s="126">
        <v>13580</v>
      </c>
    </row>
    <row r="15664" customHeight="1" spans="1:6">
      <c r="A15664" s="7">
        <v>15662</v>
      </c>
      <c r="B15664" s="32" t="s">
        <v>13204</v>
      </c>
      <c r="C15664" s="5" t="s">
        <v>13749</v>
      </c>
      <c r="D15664" s="5" t="s">
        <v>8125</v>
      </c>
      <c r="E15664" s="32" t="s">
        <v>10</v>
      </c>
      <c r="F15664" s="126">
        <v>13679</v>
      </c>
    </row>
    <row r="15665" customHeight="1" spans="1:6">
      <c r="A15665" s="7">
        <v>15663</v>
      </c>
      <c r="B15665" s="32" t="s">
        <v>13204</v>
      </c>
      <c r="C15665" s="53" t="s">
        <v>13749</v>
      </c>
      <c r="D15665" s="5" t="s">
        <v>13765</v>
      </c>
      <c r="E15665" s="32" t="s">
        <v>10</v>
      </c>
      <c r="F15665" s="126">
        <v>13730</v>
      </c>
    </row>
    <row r="15666" customHeight="1" spans="1:6">
      <c r="A15666" s="7">
        <v>15664</v>
      </c>
      <c r="B15666" s="32" t="s">
        <v>13204</v>
      </c>
      <c r="C15666" s="5" t="s">
        <v>13749</v>
      </c>
      <c r="D15666" s="5" t="s">
        <v>13766</v>
      </c>
      <c r="E15666" s="32" t="s">
        <v>10</v>
      </c>
      <c r="F15666" s="126">
        <v>13896</v>
      </c>
    </row>
    <row r="15667" customHeight="1" spans="1:6">
      <c r="A15667" s="7">
        <v>15665</v>
      </c>
      <c r="B15667" s="32" t="s">
        <v>13204</v>
      </c>
      <c r="C15667" s="5" t="s">
        <v>13749</v>
      </c>
      <c r="D15667" s="5" t="s">
        <v>13767</v>
      </c>
      <c r="E15667" s="32" t="s">
        <v>10</v>
      </c>
      <c r="F15667" s="126">
        <v>13963</v>
      </c>
    </row>
    <row r="15668" customHeight="1" spans="1:6">
      <c r="A15668" s="7">
        <v>15666</v>
      </c>
      <c r="B15668" s="32" t="s">
        <v>13204</v>
      </c>
      <c r="C15668" s="5" t="s">
        <v>13749</v>
      </c>
      <c r="D15668" s="7" t="s">
        <v>429</v>
      </c>
      <c r="E15668" s="32" t="s">
        <v>10</v>
      </c>
      <c r="F15668" s="126">
        <v>13976</v>
      </c>
    </row>
    <row r="15669" customHeight="1" spans="1:6">
      <c r="A15669" s="7">
        <v>15667</v>
      </c>
      <c r="B15669" s="32" t="s">
        <v>13204</v>
      </c>
      <c r="C15669" s="5" t="s">
        <v>13749</v>
      </c>
      <c r="D15669" s="5" t="s">
        <v>13768</v>
      </c>
      <c r="E15669" s="32" t="s">
        <v>10</v>
      </c>
      <c r="F15669" s="126">
        <v>14011</v>
      </c>
    </row>
    <row r="15670" customHeight="1" spans="1:6">
      <c r="A15670" s="7">
        <v>15668</v>
      </c>
      <c r="B15670" s="32" t="s">
        <v>13204</v>
      </c>
      <c r="C15670" s="5" t="s">
        <v>13749</v>
      </c>
      <c r="D15670" s="5" t="s">
        <v>13763</v>
      </c>
      <c r="E15670" s="32" t="s">
        <v>10</v>
      </c>
      <c r="F15670" s="126">
        <v>14067</v>
      </c>
    </row>
    <row r="15671" customHeight="1" spans="1:6">
      <c r="A15671" s="7">
        <v>15669</v>
      </c>
      <c r="B15671" s="32" t="s">
        <v>13204</v>
      </c>
      <c r="C15671" s="5" t="s">
        <v>13749</v>
      </c>
      <c r="D15671" s="5" t="s">
        <v>10467</v>
      </c>
      <c r="E15671" s="32" t="s">
        <v>10</v>
      </c>
      <c r="F15671" s="126">
        <v>14106</v>
      </c>
    </row>
    <row r="15672" customHeight="1" spans="1:6">
      <c r="A15672" s="7">
        <v>15670</v>
      </c>
      <c r="B15672" s="32" t="s">
        <v>13204</v>
      </c>
      <c r="C15672" s="5" t="s">
        <v>13749</v>
      </c>
      <c r="D15672" s="5" t="s">
        <v>13769</v>
      </c>
      <c r="E15672" s="32" t="s">
        <v>10</v>
      </c>
      <c r="F15672" s="126">
        <v>14140</v>
      </c>
    </row>
    <row r="15673" customHeight="1" spans="1:6">
      <c r="A15673" s="7">
        <v>15671</v>
      </c>
      <c r="B15673" s="32" t="s">
        <v>13204</v>
      </c>
      <c r="C15673" s="5" t="s">
        <v>13749</v>
      </c>
      <c r="D15673" s="5" t="s">
        <v>11638</v>
      </c>
      <c r="E15673" s="32" t="s">
        <v>10</v>
      </c>
      <c r="F15673" s="126">
        <v>14194</v>
      </c>
    </row>
    <row r="15674" customHeight="1" spans="1:6">
      <c r="A15674" s="7">
        <v>15672</v>
      </c>
      <c r="B15674" s="32" t="s">
        <v>13204</v>
      </c>
      <c r="C15674" s="5" t="s">
        <v>13749</v>
      </c>
      <c r="D15674" s="5" t="s">
        <v>13439</v>
      </c>
      <c r="E15674" s="32" t="s">
        <v>10</v>
      </c>
      <c r="F15674" s="126">
        <v>14255</v>
      </c>
    </row>
    <row r="15675" customHeight="1" spans="1:6">
      <c r="A15675" s="7">
        <v>15673</v>
      </c>
      <c r="B15675" s="32" t="s">
        <v>13204</v>
      </c>
      <c r="C15675" s="7" t="s">
        <v>13749</v>
      </c>
      <c r="D15675" s="7" t="s">
        <v>13770</v>
      </c>
      <c r="E15675" s="32" t="s">
        <v>10</v>
      </c>
      <c r="F15675" s="126">
        <v>14279</v>
      </c>
    </row>
    <row r="15676" customHeight="1" spans="1:6">
      <c r="A15676" s="7">
        <v>15674</v>
      </c>
      <c r="B15676" s="32" t="s">
        <v>13204</v>
      </c>
      <c r="C15676" s="7" t="s">
        <v>13749</v>
      </c>
      <c r="D15676" s="7" t="s">
        <v>13771</v>
      </c>
      <c r="E15676" s="32" t="s">
        <v>10</v>
      </c>
      <c r="F15676" s="126">
        <v>14410</v>
      </c>
    </row>
    <row r="15677" customHeight="1" spans="1:6">
      <c r="A15677" s="7">
        <v>15675</v>
      </c>
      <c r="B15677" s="32" t="s">
        <v>13204</v>
      </c>
      <c r="C15677" s="7" t="s">
        <v>13749</v>
      </c>
      <c r="D15677" s="7" t="s">
        <v>13772</v>
      </c>
      <c r="E15677" s="32" t="s">
        <v>10</v>
      </c>
      <c r="F15677" s="126">
        <v>14439</v>
      </c>
    </row>
    <row r="15678" customHeight="1" spans="1:6">
      <c r="A15678" s="7">
        <v>15676</v>
      </c>
      <c r="B15678" s="32" t="s">
        <v>13204</v>
      </c>
      <c r="C15678" s="7" t="s">
        <v>13749</v>
      </c>
      <c r="D15678" s="7" t="s">
        <v>13773</v>
      </c>
      <c r="E15678" s="32" t="s">
        <v>10</v>
      </c>
      <c r="F15678" s="126">
        <v>14513</v>
      </c>
    </row>
    <row r="15679" customHeight="1" spans="1:6">
      <c r="A15679" s="7">
        <v>15677</v>
      </c>
      <c r="B15679" s="32" t="s">
        <v>13204</v>
      </c>
      <c r="C15679" s="7" t="s">
        <v>13749</v>
      </c>
      <c r="D15679" s="7" t="s">
        <v>13774</v>
      </c>
      <c r="E15679" s="32" t="s">
        <v>10</v>
      </c>
      <c r="F15679" s="126">
        <v>14618</v>
      </c>
    </row>
    <row r="15680" customHeight="1" spans="1:6">
      <c r="A15680" s="7">
        <v>15678</v>
      </c>
      <c r="B15680" s="32" t="s">
        <v>13204</v>
      </c>
      <c r="C15680" s="7" t="s">
        <v>13749</v>
      </c>
      <c r="D15680" s="7" t="s">
        <v>13775</v>
      </c>
      <c r="E15680" s="32" t="s">
        <v>10</v>
      </c>
      <c r="F15680" s="126">
        <v>14631</v>
      </c>
    </row>
    <row r="15681" customHeight="1" spans="1:6">
      <c r="A15681" s="7">
        <v>15679</v>
      </c>
      <c r="B15681" s="32" t="s">
        <v>13204</v>
      </c>
      <c r="C15681" s="7" t="s">
        <v>13749</v>
      </c>
      <c r="D15681" s="7" t="s">
        <v>13776</v>
      </c>
      <c r="E15681" s="32" t="s">
        <v>10</v>
      </c>
      <c r="F15681" s="126">
        <v>14674</v>
      </c>
    </row>
    <row r="15682" customHeight="1" spans="1:6">
      <c r="A15682" s="7">
        <v>15680</v>
      </c>
      <c r="B15682" s="32" t="s">
        <v>13204</v>
      </c>
      <c r="C15682" s="7" t="s">
        <v>13749</v>
      </c>
      <c r="D15682" s="7" t="s">
        <v>13777</v>
      </c>
      <c r="E15682" s="32" t="s">
        <v>10</v>
      </c>
      <c r="F15682" s="126">
        <v>14760</v>
      </c>
    </row>
    <row r="15683" customHeight="1" spans="1:6">
      <c r="A15683" s="7">
        <v>15681</v>
      </c>
      <c r="B15683" s="32" t="s">
        <v>13204</v>
      </c>
      <c r="C15683" s="7" t="s">
        <v>13749</v>
      </c>
      <c r="D15683" s="7" t="s">
        <v>10321</v>
      </c>
      <c r="E15683" s="32" t="s">
        <v>10</v>
      </c>
      <c r="F15683" s="126">
        <v>14870</v>
      </c>
    </row>
    <row r="15684" customHeight="1" spans="1:6">
      <c r="A15684" s="7">
        <v>15682</v>
      </c>
      <c r="B15684" s="32" t="s">
        <v>13204</v>
      </c>
      <c r="C15684" s="7" t="s">
        <v>13749</v>
      </c>
      <c r="D15684" s="7" t="s">
        <v>9103</v>
      </c>
      <c r="E15684" s="32" t="s">
        <v>10</v>
      </c>
      <c r="F15684" s="126">
        <v>14874</v>
      </c>
    </row>
    <row r="15685" customHeight="1" spans="1:6">
      <c r="A15685" s="7">
        <v>15683</v>
      </c>
      <c r="B15685" s="32" t="s">
        <v>13204</v>
      </c>
      <c r="C15685" s="7" t="s">
        <v>13749</v>
      </c>
      <c r="D15685" s="7" t="s">
        <v>13778</v>
      </c>
      <c r="E15685" s="32" t="s">
        <v>10</v>
      </c>
      <c r="F15685" s="126">
        <v>14974</v>
      </c>
    </row>
    <row r="15686" customHeight="1" spans="1:6">
      <c r="A15686" s="7">
        <v>15684</v>
      </c>
      <c r="B15686" s="159" t="s">
        <v>13204</v>
      </c>
      <c r="C15686" s="159" t="s">
        <v>13749</v>
      </c>
      <c r="D15686" s="159" t="s">
        <v>13779</v>
      </c>
      <c r="E15686" s="32" t="s">
        <v>10</v>
      </c>
      <c r="F15686" s="126">
        <v>15020</v>
      </c>
    </row>
    <row r="15687" customHeight="1" spans="1:6">
      <c r="A15687" s="7">
        <v>15685</v>
      </c>
      <c r="B15687" s="32" t="s">
        <v>13204</v>
      </c>
      <c r="C15687" s="32" t="s">
        <v>13749</v>
      </c>
      <c r="D15687" s="7" t="s">
        <v>13780</v>
      </c>
      <c r="E15687" s="32" t="s">
        <v>10</v>
      </c>
      <c r="F15687" s="126">
        <v>15052</v>
      </c>
    </row>
    <row r="15688" customHeight="1" spans="1:6">
      <c r="A15688" s="7">
        <v>15686</v>
      </c>
      <c r="B15688" s="7" t="s">
        <v>13204</v>
      </c>
      <c r="C15688" s="7" t="s">
        <v>13749</v>
      </c>
      <c r="D15688" s="7" t="s">
        <v>13781</v>
      </c>
      <c r="E15688" s="32" t="s">
        <v>10</v>
      </c>
      <c r="F15688" s="126">
        <v>15087</v>
      </c>
    </row>
    <row r="15689" customHeight="1" spans="1:6">
      <c r="A15689" s="7">
        <v>15687</v>
      </c>
      <c r="B15689" s="32" t="s">
        <v>13204</v>
      </c>
      <c r="C15689" s="32" t="s">
        <v>13749</v>
      </c>
      <c r="D15689" s="7" t="s">
        <v>13782</v>
      </c>
      <c r="E15689" s="32" t="s">
        <v>10</v>
      </c>
      <c r="F15689" s="126">
        <v>15098</v>
      </c>
    </row>
    <row r="15690" customHeight="1" spans="1:6">
      <c r="A15690" s="7">
        <v>15688</v>
      </c>
      <c r="B15690" s="32" t="s">
        <v>13204</v>
      </c>
      <c r="C15690" s="53" t="s">
        <v>13749</v>
      </c>
      <c r="D15690" s="5" t="s">
        <v>13783</v>
      </c>
      <c r="E15690" s="32" t="s">
        <v>10</v>
      </c>
      <c r="F15690" s="126">
        <v>15123</v>
      </c>
    </row>
    <row r="15691" customHeight="1" spans="1:6">
      <c r="A15691" s="7">
        <v>15689</v>
      </c>
      <c r="B15691" s="32" t="s">
        <v>13204</v>
      </c>
      <c r="C15691" s="53" t="s">
        <v>13749</v>
      </c>
      <c r="D15691" s="5" t="s">
        <v>13784</v>
      </c>
      <c r="E15691" s="32" t="s">
        <v>10</v>
      </c>
      <c r="F15691" s="126">
        <v>15147</v>
      </c>
    </row>
    <row r="15692" customHeight="1" spans="1:6">
      <c r="A15692" s="7">
        <v>15690</v>
      </c>
      <c r="B15692" s="32" t="s">
        <v>13204</v>
      </c>
      <c r="C15692" s="53" t="s">
        <v>13749</v>
      </c>
      <c r="D15692" s="5" t="s">
        <v>13235</v>
      </c>
      <c r="E15692" s="32" t="s">
        <v>10</v>
      </c>
      <c r="F15692" s="126">
        <v>15158</v>
      </c>
    </row>
    <row r="15693" customHeight="1" spans="1:6">
      <c r="A15693" s="7">
        <v>15691</v>
      </c>
      <c r="B15693" s="32" t="s">
        <v>13204</v>
      </c>
      <c r="C15693" s="7" t="s">
        <v>13749</v>
      </c>
      <c r="D15693" s="7" t="s">
        <v>13785</v>
      </c>
      <c r="E15693" s="32" t="s">
        <v>10</v>
      </c>
      <c r="F15693" s="126">
        <v>15173</v>
      </c>
    </row>
    <row r="15694" customHeight="1" spans="1:6">
      <c r="A15694" s="7">
        <v>15692</v>
      </c>
      <c r="B15694" s="32" t="s">
        <v>13204</v>
      </c>
      <c r="C15694" s="7" t="s">
        <v>13749</v>
      </c>
      <c r="D15694" s="7" t="s">
        <v>13786</v>
      </c>
      <c r="E15694" s="32" t="s">
        <v>10</v>
      </c>
      <c r="F15694" s="126">
        <v>15173</v>
      </c>
    </row>
    <row r="15695" customHeight="1" spans="1:6">
      <c r="A15695" s="7">
        <v>15693</v>
      </c>
      <c r="B15695" s="32" t="s">
        <v>13204</v>
      </c>
      <c r="C15695" s="7" t="s">
        <v>13749</v>
      </c>
      <c r="D15695" s="7" t="s">
        <v>8761</v>
      </c>
      <c r="E15695" s="32" t="s">
        <v>10</v>
      </c>
      <c r="F15695" s="126">
        <v>15197</v>
      </c>
    </row>
    <row r="15696" customHeight="1" spans="1:6">
      <c r="A15696" s="7">
        <v>15694</v>
      </c>
      <c r="B15696" s="32" t="s">
        <v>13204</v>
      </c>
      <c r="C15696" s="7" t="s">
        <v>13749</v>
      </c>
      <c r="D15696" s="7" t="s">
        <v>13787</v>
      </c>
      <c r="E15696" s="32" t="s">
        <v>10</v>
      </c>
      <c r="F15696" s="126">
        <v>15233</v>
      </c>
    </row>
    <row r="15697" customHeight="1" spans="1:6">
      <c r="A15697" s="7">
        <v>15695</v>
      </c>
      <c r="B15697" s="32" t="s">
        <v>13204</v>
      </c>
      <c r="C15697" s="7" t="s">
        <v>13749</v>
      </c>
      <c r="D15697" s="7" t="s">
        <v>13788</v>
      </c>
      <c r="E15697" s="32" t="s">
        <v>10</v>
      </c>
      <c r="F15697" s="126">
        <v>15369</v>
      </c>
    </row>
    <row r="15698" customHeight="1" spans="1:6">
      <c r="A15698" s="7">
        <v>15696</v>
      </c>
      <c r="B15698" s="32" t="s">
        <v>13204</v>
      </c>
      <c r="C15698" s="7" t="s">
        <v>13749</v>
      </c>
      <c r="D15698" s="7" t="s">
        <v>13789</v>
      </c>
      <c r="E15698" s="32" t="s">
        <v>10</v>
      </c>
      <c r="F15698" s="126">
        <v>15407</v>
      </c>
    </row>
    <row r="15699" customHeight="1" spans="1:6">
      <c r="A15699" s="7">
        <v>15697</v>
      </c>
      <c r="B15699" s="32" t="s">
        <v>13204</v>
      </c>
      <c r="C15699" s="7" t="s">
        <v>13749</v>
      </c>
      <c r="D15699" s="7" t="s">
        <v>13790</v>
      </c>
      <c r="E15699" s="32" t="s">
        <v>10</v>
      </c>
      <c r="F15699" s="126">
        <v>15410</v>
      </c>
    </row>
    <row r="15700" customHeight="1" spans="1:6">
      <c r="A15700" s="7">
        <v>15698</v>
      </c>
      <c r="B15700" s="7" t="s">
        <v>13204</v>
      </c>
      <c r="C15700" s="7" t="s">
        <v>13749</v>
      </c>
      <c r="D15700" s="7" t="s">
        <v>4711</v>
      </c>
      <c r="E15700" s="32" t="s">
        <v>10</v>
      </c>
      <c r="F15700" s="126">
        <v>15447</v>
      </c>
    </row>
    <row r="15701" customHeight="1" spans="1:6">
      <c r="A15701" s="7">
        <v>15699</v>
      </c>
      <c r="B15701" s="32" t="s">
        <v>13204</v>
      </c>
      <c r="C15701" s="53" t="s">
        <v>13749</v>
      </c>
      <c r="D15701" s="5" t="s">
        <v>13791</v>
      </c>
      <c r="E15701" s="32" t="s">
        <v>10</v>
      </c>
      <c r="F15701" s="126">
        <v>15459</v>
      </c>
    </row>
    <row r="15702" customHeight="1" spans="1:6">
      <c r="A15702" s="7">
        <v>15700</v>
      </c>
      <c r="B15702" s="32" t="s">
        <v>13204</v>
      </c>
      <c r="C15702" s="53" t="s">
        <v>13749</v>
      </c>
      <c r="D15702" s="5" t="s">
        <v>13792</v>
      </c>
      <c r="E15702" s="32" t="s">
        <v>10</v>
      </c>
      <c r="F15702" s="126">
        <v>15468</v>
      </c>
    </row>
    <row r="15703" customHeight="1" spans="1:6">
      <c r="A15703" s="7">
        <v>15701</v>
      </c>
      <c r="B15703" s="32" t="s">
        <v>13204</v>
      </c>
      <c r="C15703" s="53" t="s">
        <v>13749</v>
      </c>
      <c r="D15703" s="5" t="s">
        <v>13793</v>
      </c>
      <c r="E15703" s="32" t="s">
        <v>10</v>
      </c>
      <c r="F15703" s="126">
        <v>15542</v>
      </c>
    </row>
    <row r="15704" customHeight="1" spans="1:6">
      <c r="A15704" s="7">
        <v>15702</v>
      </c>
      <c r="B15704" s="32" t="s">
        <v>13204</v>
      </c>
      <c r="C15704" s="53" t="s">
        <v>13749</v>
      </c>
      <c r="D15704" s="5" t="s">
        <v>10072</v>
      </c>
      <c r="E15704" s="32" t="s">
        <v>10</v>
      </c>
      <c r="F15704" s="126">
        <v>15548</v>
      </c>
    </row>
    <row r="15705" customHeight="1" spans="1:6">
      <c r="A15705" s="7">
        <v>15703</v>
      </c>
      <c r="B15705" s="32" t="s">
        <v>13204</v>
      </c>
      <c r="C15705" s="53" t="s">
        <v>13749</v>
      </c>
      <c r="D15705" s="5" t="s">
        <v>919</v>
      </c>
      <c r="E15705" s="32" t="s">
        <v>10</v>
      </c>
      <c r="F15705" s="126">
        <v>15646</v>
      </c>
    </row>
    <row r="15706" customHeight="1" spans="1:6">
      <c r="A15706" s="7">
        <v>15704</v>
      </c>
      <c r="B15706" s="32" t="s">
        <v>13204</v>
      </c>
      <c r="C15706" s="53" t="s">
        <v>13749</v>
      </c>
      <c r="D15706" s="5" t="s">
        <v>13794</v>
      </c>
      <c r="E15706" s="32" t="s">
        <v>10</v>
      </c>
      <c r="F15706" s="126">
        <v>15690</v>
      </c>
    </row>
    <row r="15707" customHeight="1" spans="1:6">
      <c r="A15707" s="7">
        <v>15705</v>
      </c>
      <c r="B15707" s="32" t="s">
        <v>13204</v>
      </c>
      <c r="C15707" s="53" t="s">
        <v>13749</v>
      </c>
      <c r="D15707" s="5" t="s">
        <v>13795</v>
      </c>
      <c r="E15707" s="32" t="s">
        <v>10</v>
      </c>
      <c r="F15707" s="126">
        <v>15720</v>
      </c>
    </row>
    <row r="15708" customHeight="1" spans="1:6">
      <c r="A15708" s="7">
        <v>15706</v>
      </c>
      <c r="B15708" s="32" t="s">
        <v>13204</v>
      </c>
      <c r="C15708" s="53" t="s">
        <v>13749</v>
      </c>
      <c r="D15708" s="5" t="s">
        <v>816</v>
      </c>
      <c r="E15708" s="32" t="s">
        <v>10</v>
      </c>
      <c r="F15708" s="126">
        <v>15722</v>
      </c>
    </row>
    <row r="15709" customHeight="1" spans="1:6">
      <c r="A15709" s="7">
        <v>15707</v>
      </c>
      <c r="B15709" s="32" t="s">
        <v>13204</v>
      </c>
      <c r="C15709" s="5" t="s">
        <v>13749</v>
      </c>
      <c r="D15709" s="5" t="s">
        <v>9426</v>
      </c>
      <c r="E15709" s="32" t="s">
        <v>10</v>
      </c>
      <c r="F15709" s="126">
        <v>15773</v>
      </c>
    </row>
    <row r="15710" customHeight="1" spans="1:6">
      <c r="A15710" s="7">
        <v>15708</v>
      </c>
      <c r="B15710" s="32" t="s">
        <v>13204</v>
      </c>
      <c r="C15710" s="53" t="s">
        <v>13749</v>
      </c>
      <c r="D15710" s="5" t="s">
        <v>13796</v>
      </c>
      <c r="E15710" s="32" t="s">
        <v>10</v>
      </c>
      <c r="F15710" s="126">
        <v>15821</v>
      </c>
    </row>
    <row r="15711" customHeight="1" spans="1:6">
      <c r="A15711" s="7">
        <v>15709</v>
      </c>
      <c r="B15711" s="32" t="s">
        <v>13204</v>
      </c>
      <c r="C15711" s="53" t="s">
        <v>13749</v>
      </c>
      <c r="D15711" s="5" t="s">
        <v>13797</v>
      </c>
      <c r="E15711" s="32" t="s">
        <v>10</v>
      </c>
      <c r="F15711" s="126">
        <v>13064</v>
      </c>
    </row>
    <row r="15712" customHeight="1" spans="1:6">
      <c r="A15712" s="7">
        <v>15710</v>
      </c>
      <c r="B15712" s="32" t="s">
        <v>13204</v>
      </c>
      <c r="C15712" s="53" t="s">
        <v>13749</v>
      </c>
      <c r="D15712" s="5" t="s">
        <v>13798</v>
      </c>
      <c r="E15712" s="32" t="s">
        <v>10</v>
      </c>
      <c r="F15712" s="126">
        <v>13230</v>
      </c>
    </row>
    <row r="15713" customHeight="1" spans="1:6">
      <c r="A15713" s="7">
        <v>15711</v>
      </c>
      <c r="B15713" s="32" t="s">
        <v>13204</v>
      </c>
      <c r="C15713" s="53" t="s">
        <v>13749</v>
      </c>
      <c r="D15713" s="5" t="s">
        <v>391</v>
      </c>
      <c r="E15713" s="32" t="s">
        <v>10</v>
      </c>
      <c r="F15713" s="126">
        <v>13661</v>
      </c>
    </row>
    <row r="15714" customHeight="1" spans="1:6">
      <c r="A15714" s="7">
        <v>15712</v>
      </c>
      <c r="B15714" s="32" t="s">
        <v>13204</v>
      </c>
      <c r="C15714" s="53" t="s">
        <v>13749</v>
      </c>
      <c r="D15714" s="5" t="s">
        <v>13799</v>
      </c>
      <c r="E15714" s="32" t="s">
        <v>10</v>
      </c>
      <c r="F15714" s="126">
        <v>14702</v>
      </c>
    </row>
    <row r="15715" customHeight="1" spans="1:6">
      <c r="A15715" s="7">
        <v>15713</v>
      </c>
      <c r="B15715" s="32" t="s">
        <v>13204</v>
      </c>
      <c r="C15715" s="53" t="s">
        <v>13749</v>
      </c>
      <c r="D15715" s="5" t="s">
        <v>13800</v>
      </c>
      <c r="E15715" s="32" t="s">
        <v>10</v>
      </c>
      <c r="F15715" s="126">
        <v>14994</v>
      </c>
    </row>
    <row r="15716" customHeight="1" spans="1:6">
      <c r="A15716" s="7">
        <v>15714</v>
      </c>
      <c r="B15716" s="32" t="s">
        <v>13204</v>
      </c>
      <c r="C15716" s="7" t="s">
        <v>13749</v>
      </c>
      <c r="D15716" s="7" t="s">
        <v>13801</v>
      </c>
      <c r="E15716" s="32" t="s">
        <v>10</v>
      </c>
      <c r="F15716" s="126">
        <v>15138</v>
      </c>
    </row>
    <row r="15717" customHeight="1" spans="1:6">
      <c r="A15717" s="7">
        <v>15715</v>
      </c>
      <c r="B15717" s="32" t="s">
        <v>13204</v>
      </c>
      <c r="C15717" s="53" t="s">
        <v>13749</v>
      </c>
      <c r="D15717" s="5" t="s">
        <v>13802</v>
      </c>
      <c r="E15717" s="32" t="s">
        <v>10</v>
      </c>
      <c r="F15717" s="126">
        <v>15226</v>
      </c>
    </row>
    <row r="15718" customHeight="1" spans="1:6">
      <c r="A15718" s="7">
        <v>15716</v>
      </c>
      <c r="B15718" s="32" t="s">
        <v>13204</v>
      </c>
      <c r="C15718" s="53" t="s">
        <v>13749</v>
      </c>
      <c r="D15718" s="5" t="s">
        <v>13803</v>
      </c>
      <c r="E15718" s="32" t="s">
        <v>10</v>
      </c>
      <c r="F15718" s="126">
        <v>15246</v>
      </c>
    </row>
    <row r="15719" customHeight="1" spans="1:6">
      <c r="A15719" s="7">
        <v>15717</v>
      </c>
      <c r="B15719" s="32" t="s">
        <v>13204</v>
      </c>
      <c r="C15719" s="5" t="s">
        <v>13749</v>
      </c>
      <c r="D15719" s="5" t="s">
        <v>13804</v>
      </c>
      <c r="E15719" s="32" t="s">
        <v>10</v>
      </c>
      <c r="F15719" s="126">
        <v>15451</v>
      </c>
    </row>
    <row r="15720" customHeight="1" spans="1:6">
      <c r="A15720" s="7">
        <v>15718</v>
      </c>
      <c r="B15720" s="32" t="s">
        <v>13204</v>
      </c>
      <c r="C15720" s="5" t="s">
        <v>13749</v>
      </c>
      <c r="D15720" s="5" t="s">
        <v>13805</v>
      </c>
      <c r="E15720" s="32" t="s">
        <v>10</v>
      </c>
      <c r="F15720" s="126">
        <v>15490</v>
      </c>
    </row>
    <row r="15721" customHeight="1" spans="1:6">
      <c r="A15721" s="7">
        <v>15719</v>
      </c>
      <c r="B15721" s="32" t="s">
        <v>13204</v>
      </c>
      <c r="C15721" s="5" t="s">
        <v>13749</v>
      </c>
      <c r="D15721" s="5" t="s">
        <v>13806</v>
      </c>
      <c r="E15721" s="32" t="s">
        <v>10</v>
      </c>
      <c r="F15721" s="126">
        <v>15496</v>
      </c>
    </row>
    <row r="15722" customHeight="1" spans="1:6">
      <c r="A15722" s="7">
        <v>15720</v>
      </c>
      <c r="B15722" s="32" t="s">
        <v>13204</v>
      </c>
      <c r="C15722" s="5" t="s">
        <v>13807</v>
      </c>
      <c r="D15722" s="5" t="s">
        <v>13808</v>
      </c>
      <c r="E15722" s="32" t="s">
        <v>10</v>
      </c>
      <c r="F15722" s="126">
        <v>13811</v>
      </c>
    </row>
    <row r="15723" customHeight="1" spans="1:6">
      <c r="A15723" s="7">
        <v>15721</v>
      </c>
      <c r="B15723" s="32" t="s">
        <v>13204</v>
      </c>
      <c r="C15723" s="5" t="s">
        <v>13809</v>
      </c>
      <c r="D15723" s="5" t="s">
        <v>9155</v>
      </c>
      <c r="E15723" s="32" t="s">
        <v>10</v>
      </c>
      <c r="F15723" s="126">
        <v>12489</v>
      </c>
    </row>
    <row r="15724" customHeight="1" spans="1:6">
      <c r="A15724" s="7">
        <v>15722</v>
      </c>
      <c r="B15724" s="32" t="s">
        <v>13204</v>
      </c>
      <c r="C15724" s="5" t="s">
        <v>13809</v>
      </c>
      <c r="D15724" s="5" t="s">
        <v>1312</v>
      </c>
      <c r="E15724" s="32" t="s">
        <v>10</v>
      </c>
      <c r="F15724" s="126">
        <v>12779</v>
      </c>
    </row>
    <row r="15725" customHeight="1" spans="1:6">
      <c r="A15725" s="7">
        <v>15723</v>
      </c>
      <c r="B15725" s="32" t="s">
        <v>13204</v>
      </c>
      <c r="C15725" s="5" t="s">
        <v>13809</v>
      </c>
      <c r="D15725" s="5" t="s">
        <v>9213</v>
      </c>
      <c r="E15725" s="32" t="s">
        <v>10</v>
      </c>
      <c r="F15725" s="126">
        <v>12809</v>
      </c>
    </row>
    <row r="15726" customHeight="1" spans="1:6">
      <c r="A15726" s="7">
        <v>15724</v>
      </c>
      <c r="B15726" s="32" t="s">
        <v>13204</v>
      </c>
      <c r="C15726" s="5" t="s">
        <v>13809</v>
      </c>
      <c r="D15726" s="5" t="s">
        <v>13810</v>
      </c>
      <c r="E15726" s="32" t="s">
        <v>10</v>
      </c>
      <c r="F15726" s="126">
        <v>13122</v>
      </c>
    </row>
    <row r="15727" customHeight="1" spans="1:6">
      <c r="A15727" s="7">
        <v>15725</v>
      </c>
      <c r="B15727" s="32" t="s">
        <v>13204</v>
      </c>
      <c r="C15727" s="7" t="s">
        <v>13809</v>
      </c>
      <c r="D15727" s="7" t="s">
        <v>13811</v>
      </c>
      <c r="E15727" s="32" t="s">
        <v>10</v>
      </c>
      <c r="F15727" s="126">
        <v>13126</v>
      </c>
    </row>
    <row r="15728" customHeight="1" spans="1:6">
      <c r="A15728" s="7">
        <v>15726</v>
      </c>
      <c r="B15728" s="32" t="s">
        <v>13204</v>
      </c>
      <c r="C15728" s="159" t="s">
        <v>13809</v>
      </c>
      <c r="D15728" s="159" t="s">
        <v>13812</v>
      </c>
      <c r="E15728" s="32" t="s">
        <v>10</v>
      </c>
      <c r="F15728" s="126">
        <v>13333</v>
      </c>
    </row>
    <row r="15729" customHeight="1" spans="1:6">
      <c r="A15729" s="7">
        <v>15727</v>
      </c>
      <c r="B15729" s="32" t="s">
        <v>13204</v>
      </c>
      <c r="C15729" s="7" t="s">
        <v>13809</v>
      </c>
      <c r="D15729" s="7" t="s">
        <v>893</v>
      </c>
      <c r="E15729" s="32" t="s">
        <v>10</v>
      </c>
      <c r="F15729" s="126">
        <v>13379</v>
      </c>
    </row>
    <row r="15730" customHeight="1" spans="1:6">
      <c r="A15730" s="7">
        <v>15728</v>
      </c>
      <c r="B15730" s="32" t="s">
        <v>13204</v>
      </c>
      <c r="C15730" s="7" t="s">
        <v>13809</v>
      </c>
      <c r="D15730" s="7" t="s">
        <v>13813</v>
      </c>
      <c r="E15730" s="32" t="s">
        <v>10</v>
      </c>
      <c r="F15730" s="126">
        <v>13549</v>
      </c>
    </row>
    <row r="15731" customHeight="1" spans="1:6">
      <c r="A15731" s="7">
        <v>15729</v>
      </c>
      <c r="B15731" s="32" t="s">
        <v>13204</v>
      </c>
      <c r="C15731" s="7" t="s">
        <v>13809</v>
      </c>
      <c r="D15731" s="7" t="s">
        <v>13814</v>
      </c>
      <c r="E15731" s="32" t="s">
        <v>10</v>
      </c>
      <c r="F15731" s="126">
        <v>13611</v>
      </c>
    </row>
    <row r="15732" customHeight="1" spans="1:6">
      <c r="A15732" s="7">
        <v>15730</v>
      </c>
      <c r="B15732" s="32" t="s">
        <v>13204</v>
      </c>
      <c r="C15732" s="7" t="s">
        <v>13809</v>
      </c>
      <c r="D15732" s="7" t="s">
        <v>13815</v>
      </c>
      <c r="E15732" s="32" t="s">
        <v>10</v>
      </c>
      <c r="F15732" s="126">
        <v>13729</v>
      </c>
    </row>
    <row r="15733" customHeight="1" spans="1:6">
      <c r="A15733" s="7">
        <v>15731</v>
      </c>
      <c r="B15733" s="32" t="s">
        <v>13204</v>
      </c>
      <c r="C15733" s="7" t="s">
        <v>13809</v>
      </c>
      <c r="D15733" s="7" t="s">
        <v>11460</v>
      </c>
      <c r="E15733" s="32" t="s">
        <v>10</v>
      </c>
      <c r="F15733" s="126">
        <v>13733</v>
      </c>
    </row>
    <row r="15734" customHeight="1" spans="1:6">
      <c r="A15734" s="7">
        <v>15732</v>
      </c>
      <c r="B15734" s="32" t="s">
        <v>13204</v>
      </c>
      <c r="C15734" s="32" t="s">
        <v>13809</v>
      </c>
      <c r="D15734" s="7" t="s">
        <v>7168</v>
      </c>
      <c r="E15734" s="32" t="s">
        <v>10</v>
      </c>
      <c r="F15734" s="126">
        <v>13745</v>
      </c>
    </row>
    <row r="15735" customHeight="1" spans="1:6">
      <c r="A15735" s="7">
        <v>15733</v>
      </c>
      <c r="B15735" s="7" t="s">
        <v>13204</v>
      </c>
      <c r="C15735" s="7" t="s">
        <v>13809</v>
      </c>
      <c r="D15735" s="7" t="s">
        <v>13816</v>
      </c>
      <c r="E15735" s="32" t="s">
        <v>10</v>
      </c>
      <c r="F15735" s="126">
        <v>14160</v>
      </c>
    </row>
    <row r="15736" customHeight="1" spans="1:6">
      <c r="A15736" s="7">
        <v>15734</v>
      </c>
      <c r="B15736" s="32" t="s">
        <v>13204</v>
      </c>
      <c r="C15736" s="32" t="s">
        <v>13809</v>
      </c>
      <c r="D15736" s="7" t="s">
        <v>13817</v>
      </c>
      <c r="E15736" s="32" t="s">
        <v>10</v>
      </c>
      <c r="F15736" s="126">
        <v>14273</v>
      </c>
    </row>
    <row r="15737" customHeight="1" spans="1:6">
      <c r="A15737" s="7">
        <v>15735</v>
      </c>
      <c r="B15737" s="7" t="s">
        <v>13204</v>
      </c>
      <c r="C15737" s="7" t="s">
        <v>13809</v>
      </c>
      <c r="D15737" s="7" t="s">
        <v>10042</v>
      </c>
      <c r="E15737" s="32" t="s">
        <v>10</v>
      </c>
      <c r="F15737" s="126">
        <v>14278</v>
      </c>
    </row>
    <row r="15738" customHeight="1" spans="1:6">
      <c r="A15738" s="7">
        <v>15736</v>
      </c>
      <c r="B15738" s="7" t="s">
        <v>13204</v>
      </c>
      <c r="C15738" s="7" t="s">
        <v>13809</v>
      </c>
      <c r="D15738" s="7" t="s">
        <v>13818</v>
      </c>
      <c r="E15738" s="32" t="s">
        <v>10</v>
      </c>
      <c r="F15738" s="126">
        <v>14438</v>
      </c>
    </row>
    <row r="15739" customHeight="1" spans="1:6">
      <c r="A15739" s="7">
        <v>15737</v>
      </c>
      <c r="B15739" s="32" t="s">
        <v>13204</v>
      </c>
      <c r="C15739" s="32" t="s">
        <v>13809</v>
      </c>
      <c r="D15739" s="7" t="s">
        <v>13819</v>
      </c>
      <c r="E15739" s="32" t="s">
        <v>10</v>
      </c>
      <c r="F15739" s="126">
        <v>14440</v>
      </c>
    </row>
    <row r="15740" customHeight="1" spans="1:6">
      <c r="A15740" s="7">
        <v>15738</v>
      </c>
      <c r="B15740" s="32" t="s">
        <v>13204</v>
      </c>
      <c r="C15740" s="53" t="s">
        <v>13809</v>
      </c>
      <c r="D15740" s="5" t="s">
        <v>13820</v>
      </c>
      <c r="E15740" s="32" t="s">
        <v>10</v>
      </c>
      <c r="F15740" s="126">
        <v>14473</v>
      </c>
    </row>
    <row r="15741" customHeight="1" spans="1:6">
      <c r="A15741" s="7">
        <v>15739</v>
      </c>
      <c r="B15741" s="32" t="s">
        <v>13204</v>
      </c>
      <c r="C15741" s="53" t="s">
        <v>13809</v>
      </c>
      <c r="D15741" s="5" t="s">
        <v>13821</v>
      </c>
      <c r="E15741" s="32" t="s">
        <v>10</v>
      </c>
      <c r="F15741" s="126">
        <v>14475</v>
      </c>
    </row>
    <row r="15742" customHeight="1" spans="1:6">
      <c r="A15742" s="7">
        <v>15740</v>
      </c>
      <c r="B15742" s="32" t="s">
        <v>13204</v>
      </c>
      <c r="C15742" s="53" t="s">
        <v>13809</v>
      </c>
      <c r="D15742" s="5" t="s">
        <v>13822</v>
      </c>
      <c r="E15742" s="32" t="s">
        <v>10</v>
      </c>
      <c r="F15742" s="126">
        <v>14507</v>
      </c>
    </row>
    <row r="15743" customHeight="1" spans="1:6">
      <c r="A15743" s="7">
        <v>15741</v>
      </c>
      <c r="B15743" s="32" t="s">
        <v>13204</v>
      </c>
      <c r="C15743" s="53" t="s">
        <v>13809</v>
      </c>
      <c r="D15743" s="5" t="s">
        <v>13823</v>
      </c>
      <c r="E15743" s="32" t="s">
        <v>10</v>
      </c>
      <c r="F15743" s="126">
        <v>14593</v>
      </c>
    </row>
    <row r="15744" customHeight="1" spans="1:6">
      <c r="A15744" s="7">
        <v>15742</v>
      </c>
      <c r="B15744" s="5" t="s">
        <v>13204</v>
      </c>
      <c r="C15744" s="5" t="s">
        <v>13809</v>
      </c>
      <c r="D15744" s="5" t="s">
        <v>13824</v>
      </c>
      <c r="E15744" s="32" t="s">
        <v>10</v>
      </c>
      <c r="F15744" s="126">
        <v>14594</v>
      </c>
    </row>
    <row r="15745" customHeight="1" spans="1:6">
      <c r="A15745" s="7">
        <v>15743</v>
      </c>
      <c r="B15745" s="5" t="s">
        <v>13204</v>
      </c>
      <c r="C15745" s="5" t="s">
        <v>13809</v>
      </c>
      <c r="D15745" s="5" t="s">
        <v>13825</v>
      </c>
      <c r="E15745" s="32" t="s">
        <v>10</v>
      </c>
      <c r="F15745" s="126">
        <v>14602</v>
      </c>
    </row>
    <row r="15746" customHeight="1" spans="1:6">
      <c r="A15746" s="7">
        <v>15744</v>
      </c>
      <c r="B15746" s="7" t="s">
        <v>13204</v>
      </c>
      <c r="C15746" s="7" t="s">
        <v>13809</v>
      </c>
      <c r="D15746" s="7" t="s">
        <v>13826</v>
      </c>
      <c r="E15746" s="32" t="s">
        <v>10</v>
      </c>
      <c r="F15746" s="126">
        <v>14687</v>
      </c>
    </row>
    <row r="15747" customHeight="1" spans="1:6">
      <c r="A15747" s="7">
        <v>15745</v>
      </c>
      <c r="B15747" s="32" t="s">
        <v>13204</v>
      </c>
      <c r="C15747" s="7" t="s">
        <v>13809</v>
      </c>
      <c r="D15747" s="7" t="s">
        <v>13827</v>
      </c>
      <c r="E15747" s="32" t="s">
        <v>10</v>
      </c>
      <c r="F15747" s="126">
        <v>14690</v>
      </c>
    </row>
    <row r="15748" customHeight="1" spans="1:6">
      <c r="A15748" s="7">
        <v>15746</v>
      </c>
      <c r="B15748" s="32" t="s">
        <v>13204</v>
      </c>
      <c r="C15748" s="7" t="s">
        <v>13809</v>
      </c>
      <c r="D15748" s="7" t="s">
        <v>13828</v>
      </c>
      <c r="E15748" s="32" t="s">
        <v>10</v>
      </c>
      <c r="F15748" s="126">
        <v>14703</v>
      </c>
    </row>
    <row r="15749" customHeight="1" spans="1:6">
      <c r="A15749" s="7">
        <v>15747</v>
      </c>
      <c r="B15749" s="32" t="s">
        <v>13204</v>
      </c>
      <c r="C15749" s="7" t="s">
        <v>13809</v>
      </c>
      <c r="D15749" s="7" t="s">
        <v>13829</v>
      </c>
      <c r="E15749" s="32" t="s">
        <v>10</v>
      </c>
      <c r="F15749" s="126">
        <v>14775</v>
      </c>
    </row>
    <row r="15750" customHeight="1" spans="1:6">
      <c r="A15750" s="7">
        <v>15748</v>
      </c>
      <c r="B15750" s="32" t="s">
        <v>13204</v>
      </c>
      <c r="C15750" s="7" t="s">
        <v>13809</v>
      </c>
      <c r="D15750" s="7" t="s">
        <v>13415</v>
      </c>
      <c r="E15750" s="32" t="s">
        <v>10</v>
      </c>
      <c r="F15750" s="126">
        <v>14829</v>
      </c>
    </row>
    <row r="15751" customHeight="1" spans="1:6">
      <c r="A15751" s="7">
        <v>15749</v>
      </c>
      <c r="B15751" s="32" t="s">
        <v>13204</v>
      </c>
      <c r="C15751" s="7" t="s">
        <v>13809</v>
      </c>
      <c r="D15751" s="5" t="s">
        <v>8561</v>
      </c>
      <c r="E15751" s="32" t="s">
        <v>10</v>
      </c>
      <c r="F15751" s="126">
        <v>14860</v>
      </c>
    </row>
    <row r="15752" customHeight="1" spans="1:6">
      <c r="A15752" s="7">
        <v>15750</v>
      </c>
      <c r="B15752" s="32" t="s">
        <v>13204</v>
      </c>
      <c r="C15752" s="53" t="s">
        <v>13809</v>
      </c>
      <c r="D15752" s="111" t="s">
        <v>13830</v>
      </c>
      <c r="E15752" s="32" t="s">
        <v>10</v>
      </c>
      <c r="F15752" s="126">
        <v>14864</v>
      </c>
    </row>
    <row r="15753" customHeight="1" spans="1:6">
      <c r="A15753" s="7">
        <v>15751</v>
      </c>
      <c r="B15753" s="32" t="s">
        <v>13204</v>
      </c>
      <c r="C15753" s="53" t="s">
        <v>13809</v>
      </c>
      <c r="D15753" s="111" t="s">
        <v>13831</v>
      </c>
      <c r="E15753" s="32" t="s">
        <v>10</v>
      </c>
      <c r="F15753" s="126">
        <v>14930</v>
      </c>
    </row>
    <row r="15754" customHeight="1" spans="1:6">
      <c r="A15754" s="7">
        <v>15752</v>
      </c>
      <c r="B15754" s="32" t="s">
        <v>13204</v>
      </c>
      <c r="C15754" s="53" t="s">
        <v>13809</v>
      </c>
      <c r="D15754" s="5" t="s">
        <v>13832</v>
      </c>
      <c r="E15754" s="32" t="s">
        <v>10</v>
      </c>
      <c r="F15754" s="126">
        <v>14996</v>
      </c>
    </row>
    <row r="15755" customHeight="1" spans="1:6">
      <c r="A15755" s="7">
        <v>15753</v>
      </c>
      <c r="B15755" s="32" t="s">
        <v>13204</v>
      </c>
      <c r="C15755" s="53" t="s">
        <v>13809</v>
      </c>
      <c r="D15755" s="53" t="s">
        <v>13833</v>
      </c>
      <c r="E15755" s="32" t="s">
        <v>10</v>
      </c>
      <c r="F15755" s="126">
        <v>15089</v>
      </c>
    </row>
    <row r="15756" customHeight="1" spans="1:6">
      <c r="A15756" s="7">
        <v>15754</v>
      </c>
      <c r="B15756" s="32" t="s">
        <v>13204</v>
      </c>
      <c r="C15756" s="53" t="s">
        <v>13809</v>
      </c>
      <c r="D15756" s="5" t="s">
        <v>7556</v>
      </c>
      <c r="E15756" s="32" t="s">
        <v>10</v>
      </c>
      <c r="F15756" s="126">
        <v>15143</v>
      </c>
    </row>
    <row r="15757" customHeight="1" spans="1:6">
      <c r="A15757" s="7">
        <v>15755</v>
      </c>
      <c r="B15757" s="32" t="s">
        <v>13204</v>
      </c>
      <c r="C15757" s="53" t="s">
        <v>13809</v>
      </c>
      <c r="D15757" s="5" t="s">
        <v>13834</v>
      </c>
      <c r="E15757" s="32" t="s">
        <v>10</v>
      </c>
      <c r="F15757" s="126">
        <v>15163</v>
      </c>
    </row>
    <row r="15758" customHeight="1" spans="1:6">
      <c r="A15758" s="7">
        <v>15756</v>
      </c>
      <c r="B15758" s="32" t="s">
        <v>13204</v>
      </c>
      <c r="C15758" s="53" t="s">
        <v>13809</v>
      </c>
      <c r="D15758" s="111" t="s">
        <v>13835</v>
      </c>
      <c r="E15758" s="32" t="s">
        <v>10</v>
      </c>
      <c r="F15758" s="126">
        <v>15172</v>
      </c>
    </row>
    <row r="15759" customHeight="1" spans="1:6">
      <c r="A15759" s="7">
        <v>15757</v>
      </c>
      <c r="B15759" s="32" t="s">
        <v>13204</v>
      </c>
      <c r="C15759" s="7" t="s">
        <v>13809</v>
      </c>
      <c r="D15759" s="5" t="s">
        <v>1144</v>
      </c>
      <c r="E15759" s="32" t="s">
        <v>10</v>
      </c>
      <c r="F15759" s="126">
        <v>15193</v>
      </c>
    </row>
    <row r="15760" customHeight="1" spans="1:6">
      <c r="A15760" s="7">
        <v>15758</v>
      </c>
      <c r="B15760" s="32" t="s">
        <v>13204</v>
      </c>
      <c r="C15760" s="53" t="s">
        <v>13809</v>
      </c>
      <c r="D15760" s="5" t="s">
        <v>13835</v>
      </c>
      <c r="E15760" s="32" t="s">
        <v>10</v>
      </c>
      <c r="F15760" s="126">
        <v>15306</v>
      </c>
    </row>
    <row r="15761" customHeight="1" spans="1:6">
      <c r="A15761" s="7">
        <v>15759</v>
      </c>
      <c r="B15761" s="32" t="s">
        <v>13204</v>
      </c>
      <c r="C15761" s="53" t="s">
        <v>13809</v>
      </c>
      <c r="D15761" s="5" t="s">
        <v>5947</v>
      </c>
      <c r="E15761" s="32" t="s">
        <v>10</v>
      </c>
      <c r="F15761" s="126">
        <v>15318</v>
      </c>
    </row>
    <row r="15762" customHeight="1" spans="1:6">
      <c r="A15762" s="7">
        <v>15760</v>
      </c>
      <c r="B15762" s="32" t="s">
        <v>13204</v>
      </c>
      <c r="C15762" s="53" t="s">
        <v>13809</v>
      </c>
      <c r="D15762" s="5" t="s">
        <v>13836</v>
      </c>
      <c r="E15762" s="32" t="s">
        <v>10</v>
      </c>
      <c r="F15762" s="126">
        <v>15537</v>
      </c>
    </row>
    <row r="15763" customHeight="1" spans="1:6">
      <c r="A15763" s="7">
        <v>15761</v>
      </c>
      <c r="B15763" s="32" t="s">
        <v>13204</v>
      </c>
      <c r="C15763" s="53" t="s">
        <v>13809</v>
      </c>
      <c r="D15763" s="5" t="s">
        <v>13837</v>
      </c>
      <c r="E15763" s="32" t="s">
        <v>10</v>
      </c>
      <c r="F15763" s="126">
        <v>15547</v>
      </c>
    </row>
    <row r="15764" customHeight="1" spans="1:6">
      <c r="A15764" s="7">
        <v>15762</v>
      </c>
      <c r="B15764" s="32" t="s">
        <v>13204</v>
      </c>
      <c r="C15764" s="53" t="s">
        <v>13809</v>
      </c>
      <c r="D15764" s="5" t="s">
        <v>13838</v>
      </c>
      <c r="E15764" s="32" t="s">
        <v>10</v>
      </c>
      <c r="F15764" s="126">
        <v>15586</v>
      </c>
    </row>
    <row r="15765" customHeight="1" spans="1:6">
      <c r="A15765" s="7">
        <v>15763</v>
      </c>
      <c r="B15765" s="32" t="s">
        <v>13204</v>
      </c>
      <c r="C15765" s="53" t="s">
        <v>13809</v>
      </c>
      <c r="D15765" s="5" t="s">
        <v>13839</v>
      </c>
      <c r="E15765" s="32" t="s">
        <v>10</v>
      </c>
      <c r="F15765" s="126">
        <v>15597</v>
      </c>
    </row>
    <row r="15766" customHeight="1" spans="1:6">
      <c r="A15766" s="7">
        <v>15764</v>
      </c>
      <c r="B15766" s="32" t="s">
        <v>13204</v>
      </c>
      <c r="C15766" s="176" t="s">
        <v>13809</v>
      </c>
      <c r="D15766" s="173" t="s">
        <v>5120</v>
      </c>
      <c r="E15766" s="32" t="s">
        <v>10</v>
      </c>
      <c r="F15766" s="126">
        <v>15618</v>
      </c>
    </row>
    <row r="15767" customHeight="1" spans="1:6">
      <c r="A15767" s="7">
        <v>15765</v>
      </c>
      <c r="B15767" s="32" t="s">
        <v>13204</v>
      </c>
      <c r="C15767" s="53" t="s">
        <v>13809</v>
      </c>
      <c r="D15767" s="5" t="s">
        <v>13840</v>
      </c>
      <c r="E15767" s="32" t="s">
        <v>10</v>
      </c>
      <c r="F15767" s="126">
        <v>15669</v>
      </c>
    </row>
    <row r="15768" customHeight="1" spans="1:6">
      <c r="A15768" s="7">
        <v>15766</v>
      </c>
      <c r="B15768" s="32" t="s">
        <v>13204</v>
      </c>
      <c r="C15768" s="5" t="s">
        <v>13809</v>
      </c>
      <c r="D15768" s="5" t="s">
        <v>13841</v>
      </c>
      <c r="E15768" s="32" t="s">
        <v>10</v>
      </c>
      <c r="F15768" s="126">
        <v>15686</v>
      </c>
    </row>
    <row r="15769" customHeight="1" spans="1:6">
      <c r="A15769" s="7">
        <v>15767</v>
      </c>
      <c r="B15769" s="32" t="s">
        <v>13204</v>
      </c>
      <c r="C15769" s="53" t="s">
        <v>13809</v>
      </c>
      <c r="D15769" s="5" t="s">
        <v>13842</v>
      </c>
      <c r="E15769" s="32" t="s">
        <v>10</v>
      </c>
      <c r="F15769" s="126">
        <v>15765</v>
      </c>
    </row>
    <row r="15770" customHeight="1" spans="1:6">
      <c r="A15770" s="7">
        <v>15768</v>
      </c>
      <c r="B15770" s="32" t="s">
        <v>13204</v>
      </c>
      <c r="C15770" s="53" t="s">
        <v>13809</v>
      </c>
      <c r="D15770" s="5" t="s">
        <v>13843</v>
      </c>
      <c r="E15770" s="32" t="s">
        <v>10</v>
      </c>
      <c r="F15770" s="126">
        <v>15838</v>
      </c>
    </row>
    <row r="15771" customHeight="1" spans="1:6">
      <c r="A15771" s="7">
        <v>15769</v>
      </c>
      <c r="B15771" s="32" t="s">
        <v>13204</v>
      </c>
      <c r="C15771" s="53" t="s">
        <v>13809</v>
      </c>
      <c r="D15771" s="5" t="s">
        <v>13844</v>
      </c>
      <c r="E15771" s="32" t="s">
        <v>10</v>
      </c>
      <c r="F15771" s="126">
        <v>15843</v>
      </c>
    </row>
    <row r="15772" customHeight="1" spans="1:6">
      <c r="A15772" s="7">
        <v>15770</v>
      </c>
      <c r="B15772" s="32" t="s">
        <v>13204</v>
      </c>
      <c r="C15772" s="53" t="s">
        <v>13809</v>
      </c>
      <c r="D15772" s="5" t="s">
        <v>13845</v>
      </c>
      <c r="E15772" s="32" t="s">
        <v>10</v>
      </c>
      <c r="F15772" s="126">
        <v>15863</v>
      </c>
    </row>
    <row r="15773" customHeight="1" spans="1:6">
      <c r="A15773" s="7">
        <v>15771</v>
      </c>
      <c r="B15773" s="32" t="s">
        <v>13204</v>
      </c>
      <c r="C15773" s="53" t="s">
        <v>13809</v>
      </c>
      <c r="D15773" s="5" t="s">
        <v>13846</v>
      </c>
      <c r="E15773" s="32" t="s">
        <v>10</v>
      </c>
      <c r="F15773" s="126">
        <v>12576</v>
      </c>
    </row>
    <row r="15774" customHeight="1" spans="1:6">
      <c r="A15774" s="7">
        <v>15772</v>
      </c>
      <c r="B15774" s="32" t="s">
        <v>13204</v>
      </c>
      <c r="C15774" s="53" t="s">
        <v>13809</v>
      </c>
      <c r="D15774" s="5" t="s">
        <v>13847</v>
      </c>
      <c r="E15774" s="32" t="s">
        <v>10</v>
      </c>
      <c r="F15774" s="126">
        <v>12840</v>
      </c>
    </row>
    <row r="15775" customHeight="1" spans="1:6">
      <c r="A15775" s="7">
        <v>15773</v>
      </c>
      <c r="B15775" s="32" t="s">
        <v>13204</v>
      </c>
      <c r="C15775" s="53" t="s">
        <v>13809</v>
      </c>
      <c r="D15775" s="5" t="s">
        <v>11193</v>
      </c>
      <c r="E15775" s="32" t="s">
        <v>10</v>
      </c>
      <c r="F15775" s="126">
        <v>14341</v>
      </c>
    </row>
    <row r="15776" customHeight="1" spans="1:6">
      <c r="A15776" s="7">
        <v>15774</v>
      </c>
      <c r="B15776" s="32" t="s">
        <v>13204</v>
      </c>
      <c r="C15776" s="53" t="s">
        <v>13809</v>
      </c>
      <c r="D15776" s="5" t="s">
        <v>13848</v>
      </c>
      <c r="E15776" s="32" t="s">
        <v>10</v>
      </c>
      <c r="F15776" s="126">
        <v>15185</v>
      </c>
    </row>
    <row r="15777" customHeight="1" spans="1:6">
      <c r="A15777" s="7">
        <v>15775</v>
      </c>
      <c r="B15777" s="32" t="s">
        <v>13204</v>
      </c>
      <c r="C15777" s="53" t="s">
        <v>13809</v>
      </c>
      <c r="D15777" s="5" t="s">
        <v>13849</v>
      </c>
      <c r="E15777" s="32" t="s">
        <v>10</v>
      </c>
      <c r="F15777" s="126">
        <v>15329</v>
      </c>
    </row>
    <row r="15778" customHeight="1" spans="1:6">
      <c r="A15778" s="7">
        <v>15776</v>
      </c>
      <c r="B15778" s="32" t="s">
        <v>13204</v>
      </c>
      <c r="C15778" s="5" t="s">
        <v>13809</v>
      </c>
      <c r="D15778" s="5" t="s">
        <v>13850</v>
      </c>
      <c r="E15778" s="32" t="s">
        <v>10</v>
      </c>
      <c r="F15778" s="126">
        <v>15613</v>
      </c>
    </row>
    <row r="15779" customHeight="1" spans="1:6">
      <c r="A15779" s="7">
        <v>15777</v>
      </c>
      <c r="B15779" s="32" t="s">
        <v>13204</v>
      </c>
      <c r="C15779" s="5" t="s">
        <v>13809</v>
      </c>
      <c r="D15779" s="5" t="s">
        <v>13851</v>
      </c>
      <c r="E15779" s="32" t="s">
        <v>10</v>
      </c>
      <c r="F15779" s="126">
        <v>15714</v>
      </c>
    </row>
    <row r="15780" customHeight="1" spans="1:6">
      <c r="A15780" s="7">
        <v>15778</v>
      </c>
      <c r="B15780" s="32" t="s">
        <v>13204</v>
      </c>
      <c r="C15780" s="5" t="s">
        <v>13809</v>
      </c>
      <c r="D15780" s="5" t="s">
        <v>13852</v>
      </c>
      <c r="E15780" s="32" t="s">
        <v>10</v>
      </c>
      <c r="F15780" s="126">
        <v>15773</v>
      </c>
    </row>
    <row r="15781" customHeight="1" spans="1:6">
      <c r="A15781" s="7">
        <v>15779</v>
      </c>
      <c r="B15781" s="32" t="s">
        <v>13204</v>
      </c>
      <c r="C15781" s="5" t="s">
        <v>13853</v>
      </c>
      <c r="D15781" s="5" t="s">
        <v>12106</v>
      </c>
      <c r="E15781" s="32" t="s">
        <v>10</v>
      </c>
      <c r="F15781" s="126">
        <v>12448</v>
      </c>
    </row>
    <row r="15782" customHeight="1" spans="1:6">
      <c r="A15782" s="7">
        <v>15780</v>
      </c>
      <c r="B15782" s="32" t="s">
        <v>13204</v>
      </c>
      <c r="C15782" s="5" t="s">
        <v>13853</v>
      </c>
      <c r="D15782" s="5" t="s">
        <v>13854</v>
      </c>
      <c r="E15782" s="32" t="s">
        <v>10</v>
      </c>
      <c r="F15782" s="126">
        <v>12772</v>
      </c>
    </row>
    <row r="15783" customHeight="1" spans="1:6">
      <c r="A15783" s="7">
        <v>15781</v>
      </c>
      <c r="B15783" s="32" t="s">
        <v>13204</v>
      </c>
      <c r="C15783" s="5" t="s">
        <v>13853</v>
      </c>
      <c r="D15783" s="5" t="s">
        <v>13855</v>
      </c>
      <c r="E15783" s="32" t="s">
        <v>10</v>
      </c>
      <c r="F15783" s="126">
        <v>13226</v>
      </c>
    </row>
    <row r="15784" customHeight="1" spans="1:6">
      <c r="A15784" s="7">
        <v>15782</v>
      </c>
      <c r="B15784" s="32" t="s">
        <v>13204</v>
      </c>
      <c r="C15784" s="5" t="s">
        <v>13853</v>
      </c>
      <c r="D15784" s="5" t="s">
        <v>1829</v>
      </c>
      <c r="E15784" s="32" t="s">
        <v>10</v>
      </c>
      <c r="F15784" s="126">
        <v>13288</v>
      </c>
    </row>
    <row r="15785" customHeight="1" spans="1:6">
      <c r="A15785" s="7">
        <v>15783</v>
      </c>
      <c r="B15785" s="32" t="s">
        <v>13204</v>
      </c>
      <c r="C15785" s="5" t="s">
        <v>13853</v>
      </c>
      <c r="D15785" s="5" t="s">
        <v>13751</v>
      </c>
      <c r="E15785" s="32" t="s">
        <v>10</v>
      </c>
      <c r="F15785" s="126">
        <v>13437</v>
      </c>
    </row>
    <row r="15786" customHeight="1" spans="1:6">
      <c r="A15786" s="7">
        <v>15784</v>
      </c>
      <c r="B15786" s="32" t="s">
        <v>13204</v>
      </c>
      <c r="C15786" s="5" t="s">
        <v>13853</v>
      </c>
      <c r="D15786" s="5" t="s">
        <v>1192</v>
      </c>
      <c r="E15786" s="32" t="s">
        <v>10</v>
      </c>
      <c r="F15786" s="126">
        <v>13761</v>
      </c>
    </row>
    <row r="15787" customHeight="1" spans="1:6">
      <c r="A15787" s="7">
        <v>15785</v>
      </c>
      <c r="B15787" s="32" t="s">
        <v>13204</v>
      </c>
      <c r="C15787" s="5" t="s">
        <v>13853</v>
      </c>
      <c r="D15787" s="5" t="s">
        <v>13856</v>
      </c>
      <c r="E15787" s="32" t="s">
        <v>10</v>
      </c>
      <c r="F15787" s="126">
        <v>13906</v>
      </c>
    </row>
    <row r="15788" customHeight="1" spans="1:6">
      <c r="A15788" s="7">
        <v>15786</v>
      </c>
      <c r="B15788" s="32" t="s">
        <v>13204</v>
      </c>
      <c r="C15788" s="5" t="s">
        <v>13853</v>
      </c>
      <c r="D15788" s="5" t="s">
        <v>13857</v>
      </c>
      <c r="E15788" s="32" t="s">
        <v>10</v>
      </c>
      <c r="F15788" s="126">
        <v>14402</v>
      </c>
    </row>
    <row r="15789" customHeight="1" spans="1:6">
      <c r="A15789" s="7">
        <v>15787</v>
      </c>
      <c r="B15789" s="32" t="s">
        <v>13204</v>
      </c>
      <c r="C15789" s="5" t="s">
        <v>13853</v>
      </c>
      <c r="D15789" s="5" t="s">
        <v>262</v>
      </c>
      <c r="E15789" s="32" t="s">
        <v>10</v>
      </c>
      <c r="F15789" s="126">
        <v>14878</v>
      </c>
    </row>
    <row r="15790" customHeight="1" spans="1:6">
      <c r="A15790" s="7">
        <v>15788</v>
      </c>
      <c r="B15790" s="32" t="s">
        <v>13204</v>
      </c>
      <c r="C15790" s="7" t="s">
        <v>13853</v>
      </c>
      <c r="D15790" s="7" t="s">
        <v>11143</v>
      </c>
      <c r="E15790" s="32" t="s">
        <v>10</v>
      </c>
      <c r="F15790" s="126">
        <v>14930</v>
      </c>
    </row>
    <row r="15791" customHeight="1" spans="1:6">
      <c r="A15791" s="7">
        <v>15789</v>
      </c>
      <c r="B15791" s="32" t="s">
        <v>13204</v>
      </c>
      <c r="C15791" s="5" t="s">
        <v>13853</v>
      </c>
      <c r="D15791" s="5" t="s">
        <v>13858</v>
      </c>
      <c r="E15791" s="32" t="s">
        <v>10</v>
      </c>
      <c r="F15791" s="126">
        <v>14961</v>
      </c>
    </row>
    <row r="15792" customHeight="1" spans="1:6">
      <c r="A15792" s="7">
        <v>15790</v>
      </c>
      <c r="B15792" s="32" t="s">
        <v>13204</v>
      </c>
      <c r="C15792" s="7" t="s">
        <v>13853</v>
      </c>
      <c r="D15792" s="7" t="s">
        <v>10141</v>
      </c>
      <c r="E15792" s="32" t="s">
        <v>10</v>
      </c>
      <c r="F15792" s="126">
        <v>15031</v>
      </c>
    </row>
    <row r="15793" customHeight="1" spans="1:6">
      <c r="A15793" s="7">
        <v>15791</v>
      </c>
      <c r="B15793" s="32" t="s">
        <v>13204</v>
      </c>
      <c r="C15793" s="7" t="s">
        <v>13853</v>
      </c>
      <c r="D15793" s="7" t="s">
        <v>13859</v>
      </c>
      <c r="E15793" s="32" t="s">
        <v>10</v>
      </c>
      <c r="F15793" s="126">
        <v>15081</v>
      </c>
    </row>
    <row r="15794" customHeight="1" spans="1:6">
      <c r="A15794" s="7">
        <v>15792</v>
      </c>
      <c r="B15794" s="32" t="s">
        <v>13204</v>
      </c>
      <c r="C15794" s="7" t="s">
        <v>13853</v>
      </c>
      <c r="D15794" s="7" t="s">
        <v>13860</v>
      </c>
      <c r="E15794" s="32" t="s">
        <v>10</v>
      </c>
      <c r="F15794" s="126">
        <v>15085</v>
      </c>
    </row>
    <row r="15795" customHeight="1" spans="1:6">
      <c r="A15795" s="7">
        <v>15793</v>
      </c>
      <c r="B15795" s="32" t="s">
        <v>13204</v>
      </c>
      <c r="C15795" s="7" t="s">
        <v>13853</v>
      </c>
      <c r="D15795" s="7" t="s">
        <v>13861</v>
      </c>
      <c r="E15795" s="32" t="s">
        <v>10</v>
      </c>
      <c r="F15795" s="126">
        <v>15125</v>
      </c>
    </row>
    <row r="15796" customHeight="1" spans="1:6">
      <c r="A15796" s="7">
        <v>15794</v>
      </c>
      <c r="B15796" s="32" t="s">
        <v>13204</v>
      </c>
      <c r="C15796" s="7" t="s">
        <v>13853</v>
      </c>
      <c r="D15796" s="7" t="s">
        <v>11716</v>
      </c>
      <c r="E15796" s="32" t="s">
        <v>10</v>
      </c>
      <c r="F15796" s="126">
        <v>15190</v>
      </c>
    </row>
    <row r="15797" customHeight="1" spans="1:6">
      <c r="A15797" s="7">
        <v>15795</v>
      </c>
      <c r="B15797" s="32" t="s">
        <v>13204</v>
      </c>
      <c r="C15797" s="7" t="s">
        <v>13853</v>
      </c>
      <c r="D15797" s="7" t="s">
        <v>13862</v>
      </c>
      <c r="E15797" s="32" t="s">
        <v>10</v>
      </c>
      <c r="F15797" s="126">
        <v>15265</v>
      </c>
    </row>
    <row r="15798" customHeight="1" spans="1:6">
      <c r="A15798" s="7">
        <v>15796</v>
      </c>
      <c r="B15798" s="32" t="s">
        <v>13204</v>
      </c>
      <c r="C15798" s="7" t="s">
        <v>13853</v>
      </c>
      <c r="D15798" s="7" t="s">
        <v>13863</v>
      </c>
      <c r="E15798" s="32" t="s">
        <v>10</v>
      </c>
      <c r="F15798" s="126">
        <v>15312</v>
      </c>
    </row>
    <row r="15799" customHeight="1" spans="1:6">
      <c r="A15799" s="7">
        <v>15797</v>
      </c>
      <c r="B15799" s="32" t="s">
        <v>13204</v>
      </c>
      <c r="C15799" s="7" t="s">
        <v>13853</v>
      </c>
      <c r="D15799" s="7" t="s">
        <v>13864</v>
      </c>
      <c r="E15799" s="32" t="s">
        <v>10</v>
      </c>
      <c r="F15799" s="126">
        <v>12812</v>
      </c>
    </row>
    <row r="15800" customHeight="1" spans="1:6">
      <c r="A15800" s="7">
        <v>15798</v>
      </c>
      <c r="B15800" s="32" t="s">
        <v>13204</v>
      </c>
      <c r="C15800" s="7" t="s">
        <v>13853</v>
      </c>
      <c r="D15800" s="7" t="s">
        <v>2795</v>
      </c>
      <c r="E15800" s="32" t="s">
        <v>10</v>
      </c>
      <c r="F15800" s="126">
        <v>12875</v>
      </c>
    </row>
    <row r="15801" customHeight="1" spans="1:6">
      <c r="A15801" s="7">
        <v>15799</v>
      </c>
      <c r="B15801" s="32" t="s">
        <v>13204</v>
      </c>
      <c r="C15801" s="7" t="s">
        <v>13853</v>
      </c>
      <c r="D15801" s="7" t="s">
        <v>12508</v>
      </c>
      <c r="E15801" s="32" t="s">
        <v>10</v>
      </c>
      <c r="F15801" s="126">
        <v>13012</v>
      </c>
    </row>
    <row r="15802" customHeight="1" spans="1:6">
      <c r="A15802" s="7">
        <v>15800</v>
      </c>
      <c r="B15802" s="32" t="s">
        <v>13204</v>
      </c>
      <c r="C15802" s="7" t="s">
        <v>13853</v>
      </c>
      <c r="D15802" s="7" t="s">
        <v>11591</v>
      </c>
      <c r="E15802" s="32" t="s">
        <v>10</v>
      </c>
      <c r="F15802" s="126">
        <v>13053</v>
      </c>
    </row>
    <row r="15803" customHeight="1" spans="1:6">
      <c r="A15803" s="7">
        <v>15801</v>
      </c>
      <c r="B15803" s="32" t="s">
        <v>13204</v>
      </c>
      <c r="C15803" s="7" t="s">
        <v>13853</v>
      </c>
      <c r="D15803" s="7" t="s">
        <v>13865</v>
      </c>
      <c r="E15803" s="32" t="s">
        <v>10</v>
      </c>
      <c r="F15803" s="126">
        <v>13229</v>
      </c>
    </row>
    <row r="15804" customHeight="1" spans="1:6">
      <c r="A15804" s="7">
        <v>15802</v>
      </c>
      <c r="B15804" s="32" t="s">
        <v>13204</v>
      </c>
      <c r="C15804" s="7" t="s">
        <v>13853</v>
      </c>
      <c r="D15804" s="7" t="s">
        <v>13866</v>
      </c>
      <c r="E15804" s="32" t="s">
        <v>10</v>
      </c>
      <c r="F15804" s="126">
        <v>13318</v>
      </c>
    </row>
    <row r="15805" customHeight="1" spans="1:6">
      <c r="A15805" s="7">
        <v>15803</v>
      </c>
      <c r="B15805" s="32" t="s">
        <v>13204</v>
      </c>
      <c r="C15805" s="7" t="s">
        <v>13853</v>
      </c>
      <c r="D15805" s="7" t="s">
        <v>13867</v>
      </c>
      <c r="E15805" s="32" t="s">
        <v>10</v>
      </c>
      <c r="F15805" s="126">
        <v>13391</v>
      </c>
    </row>
    <row r="15806" customHeight="1" spans="1:6">
      <c r="A15806" s="7">
        <v>15804</v>
      </c>
      <c r="B15806" s="32" t="s">
        <v>13204</v>
      </c>
      <c r="C15806" s="7" t="s">
        <v>13853</v>
      </c>
      <c r="D15806" s="7" t="s">
        <v>13293</v>
      </c>
      <c r="E15806" s="32" t="s">
        <v>10</v>
      </c>
      <c r="F15806" s="126">
        <v>13460</v>
      </c>
    </row>
    <row r="15807" customHeight="1" spans="1:6">
      <c r="A15807" s="7">
        <v>15805</v>
      </c>
      <c r="B15807" s="32" t="s">
        <v>13204</v>
      </c>
      <c r="C15807" s="159" t="s">
        <v>13853</v>
      </c>
      <c r="D15807" s="159" t="s">
        <v>13868</v>
      </c>
      <c r="E15807" s="32" t="s">
        <v>10</v>
      </c>
      <c r="F15807" s="126">
        <v>13598</v>
      </c>
    </row>
    <row r="15808" customHeight="1" spans="1:6">
      <c r="A15808" s="7">
        <v>15806</v>
      </c>
      <c r="B15808" s="32" t="s">
        <v>13204</v>
      </c>
      <c r="C15808" s="32" t="s">
        <v>13853</v>
      </c>
      <c r="D15808" s="7" t="s">
        <v>8063</v>
      </c>
      <c r="E15808" s="32" t="s">
        <v>10</v>
      </c>
      <c r="F15808" s="126">
        <v>13651</v>
      </c>
    </row>
    <row r="15809" customHeight="1" spans="1:6">
      <c r="A15809" s="7">
        <v>15807</v>
      </c>
      <c r="B15809" s="7" t="s">
        <v>13204</v>
      </c>
      <c r="C15809" s="7" t="s">
        <v>13853</v>
      </c>
      <c r="D15809" s="7" t="s">
        <v>13869</v>
      </c>
      <c r="E15809" s="32" t="s">
        <v>10</v>
      </c>
      <c r="F15809" s="126">
        <v>13798</v>
      </c>
    </row>
    <row r="15810" customHeight="1" spans="1:6">
      <c r="A15810" s="7">
        <v>15808</v>
      </c>
      <c r="B15810" s="7" t="s">
        <v>13204</v>
      </c>
      <c r="C15810" s="7" t="s">
        <v>13853</v>
      </c>
      <c r="D15810" s="7" t="s">
        <v>13870</v>
      </c>
      <c r="E15810" s="32" t="s">
        <v>10</v>
      </c>
      <c r="F15810" s="126">
        <v>13851</v>
      </c>
    </row>
    <row r="15811" customHeight="1" spans="1:6">
      <c r="A15811" s="7">
        <v>15809</v>
      </c>
      <c r="B15811" s="7" t="s">
        <v>13204</v>
      </c>
      <c r="C15811" s="7" t="s">
        <v>13853</v>
      </c>
      <c r="D15811" s="7" t="s">
        <v>13871</v>
      </c>
      <c r="E15811" s="32" t="s">
        <v>10</v>
      </c>
      <c r="F15811" s="126">
        <v>14107</v>
      </c>
    </row>
    <row r="15812" customHeight="1" spans="1:6">
      <c r="A15812" s="7">
        <v>15810</v>
      </c>
      <c r="B15812" s="32" t="s">
        <v>13204</v>
      </c>
      <c r="C15812" s="53" t="s">
        <v>13853</v>
      </c>
      <c r="D15812" s="111" t="s">
        <v>13872</v>
      </c>
      <c r="E15812" s="32" t="s">
        <v>10</v>
      </c>
      <c r="F15812" s="126">
        <v>14109</v>
      </c>
    </row>
    <row r="15813" customHeight="1" spans="1:6">
      <c r="A15813" s="7">
        <v>15811</v>
      </c>
      <c r="B15813" s="32" t="s">
        <v>13204</v>
      </c>
      <c r="C15813" s="53" t="s">
        <v>13853</v>
      </c>
      <c r="D15813" s="5" t="s">
        <v>8277</v>
      </c>
      <c r="E15813" s="32" t="s">
        <v>10</v>
      </c>
      <c r="F15813" s="126">
        <v>14513</v>
      </c>
    </row>
    <row r="15814" customHeight="1" spans="1:6">
      <c r="A15814" s="7">
        <v>15812</v>
      </c>
      <c r="B15814" s="32" t="s">
        <v>13204</v>
      </c>
      <c r="C15814" s="53" t="s">
        <v>13853</v>
      </c>
      <c r="D15814" s="5" t="s">
        <v>13873</v>
      </c>
      <c r="E15814" s="32" t="s">
        <v>10</v>
      </c>
      <c r="F15814" s="126">
        <v>14647</v>
      </c>
    </row>
    <row r="15815" customHeight="1" spans="1:6">
      <c r="A15815" s="7">
        <v>15813</v>
      </c>
      <c r="B15815" s="32" t="s">
        <v>13204</v>
      </c>
      <c r="C15815" s="5" t="s">
        <v>13853</v>
      </c>
      <c r="D15815" s="5" t="s">
        <v>13874</v>
      </c>
      <c r="E15815" s="32" t="s">
        <v>10</v>
      </c>
      <c r="F15815" s="126">
        <v>15072</v>
      </c>
    </row>
    <row r="15816" customHeight="1" spans="1:6">
      <c r="A15816" s="7">
        <v>15814</v>
      </c>
      <c r="B15816" s="32" t="s">
        <v>13204</v>
      </c>
      <c r="C15816" s="5" t="s">
        <v>13853</v>
      </c>
      <c r="D15816" s="5" t="s">
        <v>13875</v>
      </c>
      <c r="E15816" s="32" t="s">
        <v>10</v>
      </c>
      <c r="F15816" s="126">
        <v>15115</v>
      </c>
    </row>
    <row r="15817" customHeight="1" spans="1:6">
      <c r="A15817" s="7">
        <v>15815</v>
      </c>
      <c r="B15817" s="32" t="s">
        <v>13204</v>
      </c>
      <c r="C15817" s="7" t="s">
        <v>13853</v>
      </c>
      <c r="D15817" s="7" t="s">
        <v>13876</v>
      </c>
      <c r="E15817" s="32" t="s">
        <v>10</v>
      </c>
      <c r="F15817" s="126">
        <v>15225</v>
      </c>
    </row>
    <row r="15818" customHeight="1" spans="1:6">
      <c r="A15818" s="7">
        <v>15816</v>
      </c>
      <c r="B15818" s="32" t="s">
        <v>13204</v>
      </c>
      <c r="C15818" s="7" t="s">
        <v>13853</v>
      </c>
      <c r="D15818" s="7" t="s">
        <v>13877</v>
      </c>
      <c r="E15818" s="32" t="s">
        <v>10</v>
      </c>
      <c r="F15818" s="126">
        <v>15235</v>
      </c>
    </row>
    <row r="15819" customHeight="1" spans="1:6">
      <c r="A15819" s="7">
        <v>15817</v>
      </c>
      <c r="B15819" s="32" t="s">
        <v>13204</v>
      </c>
      <c r="C15819" s="32" t="s">
        <v>13853</v>
      </c>
      <c r="D15819" s="7" t="s">
        <v>13878</v>
      </c>
      <c r="E15819" s="32" t="s">
        <v>10</v>
      </c>
      <c r="F15819" s="126">
        <v>15255</v>
      </c>
    </row>
    <row r="15820" customHeight="1" spans="1:6">
      <c r="A15820" s="7">
        <v>15818</v>
      </c>
      <c r="B15820" s="5" t="s">
        <v>13204</v>
      </c>
      <c r="C15820" s="5" t="s">
        <v>13853</v>
      </c>
      <c r="D15820" s="5" t="s">
        <v>13879</v>
      </c>
      <c r="E15820" s="32" t="s">
        <v>10</v>
      </c>
      <c r="F15820" s="126">
        <v>15294</v>
      </c>
    </row>
    <row r="15821" customHeight="1" spans="1:6">
      <c r="A15821" s="7">
        <v>15819</v>
      </c>
      <c r="B15821" s="7" t="s">
        <v>13204</v>
      </c>
      <c r="C15821" s="7" t="s">
        <v>13853</v>
      </c>
      <c r="D15821" s="7" t="s">
        <v>719</v>
      </c>
      <c r="E15821" s="32" t="s">
        <v>10</v>
      </c>
      <c r="F15821" s="126">
        <v>15443</v>
      </c>
    </row>
    <row r="15822" customHeight="1" spans="1:6">
      <c r="A15822" s="7">
        <v>15820</v>
      </c>
      <c r="B15822" s="7" t="s">
        <v>13204</v>
      </c>
      <c r="C15822" s="7" t="s">
        <v>13853</v>
      </c>
      <c r="D15822" s="7" t="s">
        <v>13424</v>
      </c>
      <c r="E15822" s="32" t="s">
        <v>10</v>
      </c>
      <c r="F15822" s="126">
        <v>15505</v>
      </c>
    </row>
    <row r="15823" customHeight="1" spans="1:6">
      <c r="A15823" s="7">
        <v>15821</v>
      </c>
      <c r="B15823" s="32" t="s">
        <v>13204</v>
      </c>
      <c r="C15823" s="7" t="s">
        <v>13853</v>
      </c>
      <c r="D15823" s="5" t="s">
        <v>10839</v>
      </c>
      <c r="E15823" s="32" t="s">
        <v>10</v>
      </c>
      <c r="F15823" s="126">
        <v>15509</v>
      </c>
    </row>
    <row r="15824" customHeight="1" spans="1:6">
      <c r="A15824" s="7">
        <v>15822</v>
      </c>
      <c r="B15824" s="32" t="s">
        <v>13204</v>
      </c>
      <c r="C15824" s="7" t="s">
        <v>13853</v>
      </c>
      <c r="D15824" s="5" t="s">
        <v>13223</v>
      </c>
      <c r="E15824" s="32" t="s">
        <v>10</v>
      </c>
      <c r="F15824" s="126">
        <v>15545</v>
      </c>
    </row>
    <row r="15825" customHeight="1" spans="1:6">
      <c r="A15825" s="7">
        <v>15823</v>
      </c>
      <c r="B15825" s="32" t="s">
        <v>13204</v>
      </c>
      <c r="C15825" s="53" t="s">
        <v>13853</v>
      </c>
      <c r="D15825" s="111" t="s">
        <v>13880</v>
      </c>
      <c r="E15825" s="32" t="s">
        <v>10</v>
      </c>
      <c r="F15825" s="126">
        <v>15598</v>
      </c>
    </row>
    <row r="15826" customHeight="1" spans="1:6">
      <c r="A15826" s="7">
        <v>15824</v>
      </c>
      <c r="B15826" s="32" t="s">
        <v>13204</v>
      </c>
      <c r="C15826" s="53" t="s">
        <v>13853</v>
      </c>
      <c r="D15826" s="5" t="s">
        <v>13881</v>
      </c>
      <c r="E15826" s="32" t="s">
        <v>10</v>
      </c>
      <c r="F15826" s="126">
        <v>15688</v>
      </c>
    </row>
    <row r="15827" customHeight="1" spans="1:6">
      <c r="A15827" s="7">
        <v>15825</v>
      </c>
      <c r="B15827" s="32" t="s">
        <v>13204</v>
      </c>
      <c r="C15827" s="53" t="s">
        <v>13853</v>
      </c>
      <c r="D15827" s="5" t="s">
        <v>13882</v>
      </c>
      <c r="E15827" s="32" t="s">
        <v>10</v>
      </c>
      <c r="F15827" s="126">
        <v>15820</v>
      </c>
    </row>
    <row r="15828" customHeight="1" spans="1:6">
      <c r="A15828" s="7">
        <v>15826</v>
      </c>
      <c r="B15828" s="32" t="s">
        <v>13204</v>
      </c>
      <c r="C15828" s="53" t="s">
        <v>13853</v>
      </c>
      <c r="D15828" s="5" t="s">
        <v>13398</v>
      </c>
      <c r="E15828" s="32" t="s">
        <v>10</v>
      </c>
      <c r="F15828" s="126">
        <v>15837</v>
      </c>
    </row>
    <row r="15829" customHeight="1" spans="1:6">
      <c r="A15829" s="7">
        <v>15827</v>
      </c>
      <c r="B15829" s="32" t="s">
        <v>13204</v>
      </c>
      <c r="C15829" s="53" t="s">
        <v>13853</v>
      </c>
      <c r="D15829" s="111" t="s">
        <v>445</v>
      </c>
      <c r="E15829" s="32" t="s">
        <v>10</v>
      </c>
      <c r="F15829" s="126">
        <v>15846</v>
      </c>
    </row>
    <row r="15830" customHeight="1" spans="1:6">
      <c r="A15830" s="7">
        <v>15828</v>
      </c>
      <c r="B15830" s="32" t="s">
        <v>13204</v>
      </c>
      <c r="C15830" s="53" t="s">
        <v>13883</v>
      </c>
      <c r="D15830" s="5" t="s">
        <v>13884</v>
      </c>
      <c r="E15830" s="32" t="s">
        <v>10</v>
      </c>
      <c r="F15830" s="126">
        <v>12474</v>
      </c>
    </row>
    <row r="15831" customHeight="1" spans="1:6">
      <c r="A15831" s="7">
        <v>15829</v>
      </c>
      <c r="B15831" s="32" t="s">
        <v>13204</v>
      </c>
      <c r="C15831" s="53" t="s">
        <v>13883</v>
      </c>
      <c r="D15831" s="5" t="s">
        <v>13885</v>
      </c>
      <c r="E15831" s="32" t="s">
        <v>10</v>
      </c>
      <c r="F15831" s="126">
        <v>12578</v>
      </c>
    </row>
    <row r="15832" customHeight="1" spans="1:6">
      <c r="A15832" s="7">
        <v>15830</v>
      </c>
      <c r="B15832" s="32" t="s">
        <v>13204</v>
      </c>
      <c r="C15832" s="53" t="s">
        <v>13883</v>
      </c>
      <c r="D15832" s="5" t="s">
        <v>13886</v>
      </c>
      <c r="E15832" s="32" t="s">
        <v>10</v>
      </c>
      <c r="F15832" s="126">
        <v>12824</v>
      </c>
    </row>
    <row r="15833" customHeight="1" spans="1:6">
      <c r="A15833" s="7">
        <v>15831</v>
      </c>
      <c r="B15833" s="32" t="s">
        <v>13204</v>
      </c>
      <c r="C15833" s="53" t="s">
        <v>13883</v>
      </c>
      <c r="D15833" s="5" t="s">
        <v>8474</v>
      </c>
      <c r="E15833" s="32" t="s">
        <v>10</v>
      </c>
      <c r="F15833" s="126">
        <v>12876</v>
      </c>
    </row>
    <row r="15834" customHeight="1" spans="1:6">
      <c r="A15834" s="7">
        <v>15832</v>
      </c>
      <c r="B15834" s="32" t="s">
        <v>13204</v>
      </c>
      <c r="C15834" s="53" t="s">
        <v>13883</v>
      </c>
      <c r="D15834" s="5" t="s">
        <v>13887</v>
      </c>
      <c r="E15834" s="32" t="s">
        <v>10</v>
      </c>
      <c r="F15834" s="126">
        <v>12919</v>
      </c>
    </row>
    <row r="15835" customHeight="1" spans="1:6">
      <c r="A15835" s="7">
        <v>15833</v>
      </c>
      <c r="B15835" s="32" t="s">
        <v>13204</v>
      </c>
      <c r="C15835" s="53" t="s">
        <v>13883</v>
      </c>
      <c r="D15835" s="5" t="s">
        <v>9121</v>
      </c>
      <c r="E15835" s="32" t="s">
        <v>10</v>
      </c>
      <c r="F15835" s="126">
        <v>12998</v>
      </c>
    </row>
    <row r="15836" customHeight="1" spans="1:6">
      <c r="A15836" s="7">
        <v>15834</v>
      </c>
      <c r="B15836" s="32" t="s">
        <v>13204</v>
      </c>
      <c r="C15836" s="53" t="s">
        <v>13883</v>
      </c>
      <c r="D15836" s="5" t="s">
        <v>13888</v>
      </c>
      <c r="E15836" s="32" t="s">
        <v>10</v>
      </c>
      <c r="F15836" s="126">
        <v>13021</v>
      </c>
    </row>
    <row r="15837" customHeight="1" spans="1:6">
      <c r="A15837" s="7">
        <v>15835</v>
      </c>
      <c r="B15837" s="32" t="s">
        <v>13204</v>
      </c>
      <c r="C15837" s="53" t="s">
        <v>13883</v>
      </c>
      <c r="D15837" s="5" t="s">
        <v>13293</v>
      </c>
      <c r="E15837" s="32" t="s">
        <v>10</v>
      </c>
      <c r="F15837" s="126">
        <v>13049</v>
      </c>
    </row>
    <row r="15838" customHeight="1" spans="1:6">
      <c r="A15838" s="7">
        <v>15836</v>
      </c>
      <c r="B15838" s="32" t="s">
        <v>13204</v>
      </c>
      <c r="C15838" s="53" t="s">
        <v>13883</v>
      </c>
      <c r="D15838" s="5" t="s">
        <v>13889</v>
      </c>
      <c r="E15838" s="32" t="s">
        <v>10</v>
      </c>
      <c r="F15838" s="126">
        <v>13066</v>
      </c>
    </row>
    <row r="15839" customHeight="1" spans="1:6">
      <c r="A15839" s="7">
        <v>15837</v>
      </c>
      <c r="B15839" s="32" t="s">
        <v>13204</v>
      </c>
      <c r="C15839" s="53" t="s">
        <v>13883</v>
      </c>
      <c r="D15839" s="5" t="s">
        <v>13890</v>
      </c>
      <c r="E15839" s="32" t="s">
        <v>10</v>
      </c>
      <c r="F15839" s="126">
        <v>13081</v>
      </c>
    </row>
    <row r="15840" customHeight="1" spans="1:6">
      <c r="A15840" s="7">
        <v>15838</v>
      </c>
      <c r="B15840" s="32" t="s">
        <v>13204</v>
      </c>
      <c r="C15840" s="53" t="s">
        <v>13883</v>
      </c>
      <c r="D15840" s="5" t="s">
        <v>13891</v>
      </c>
      <c r="E15840" s="32" t="s">
        <v>10</v>
      </c>
      <c r="F15840" s="126">
        <v>13114</v>
      </c>
    </row>
    <row r="15841" customHeight="1" spans="1:6">
      <c r="A15841" s="7">
        <v>15839</v>
      </c>
      <c r="B15841" s="32" t="s">
        <v>13204</v>
      </c>
      <c r="C15841" s="53" t="s">
        <v>13883</v>
      </c>
      <c r="D15841" s="5" t="s">
        <v>13892</v>
      </c>
      <c r="E15841" s="32" t="s">
        <v>10</v>
      </c>
      <c r="F15841" s="126">
        <v>13210</v>
      </c>
    </row>
    <row r="15842" customHeight="1" spans="1:6">
      <c r="A15842" s="7">
        <v>15840</v>
      </c>
      <c r="B15842" s="32" t="s">
        <v>13204</v>
      </c>
      <c r="C15842" s="53" t="s">
        <v>13883</v>
      </c>
      <c r="D15842" s="5" t="s">
        <v>13893</v>
      </c>
      <c r="E15842" s="32" t="s">
        <v>10</v>
      </c>
      <c r="F15842" s="126">
        <v>13305</v>
      </c>
    </row>
    <row r="15843" customHeight="1" spans="1:6">
      <c r="A15843" s="7">
        <v>15841</v>
      </c>
      <c r="B15843" s="32" t="s">
        <v>13204</v>
      </c>
      <c r="C15843" s="53" t="s">
        <v>13883</v>
      </c>
      <c r="D15843" s="5" t="s">
        <v>13894</v>
      </c>
      <c r="E15843" s="32" t="s">
        <v>10</v>
      </c>
      <c r="F15843" s="126">
        <v>13321</v>
      </c>
    </row>
    <row r="15844" customHeight="1" spans="1:6">
      <c r="A15844" s="7">
        <v>15842</v>
      </c>
      <c r="B15844" s="32" t="s">
        <v>13204</v>
      </c>
      <c r="C15844" s="53" t="s">
        <v>13883</v>
      </c>
      <c r="D15844" s="5" t="s">
        <v>13895</v>
      </c>
      <c r="E15844" s="32" t="s">
        <v>10</v>
      </c>
      <c r="F15844" s="126">
        <v>13495</v>
      </c>
    </row>
    <row r="15845" customHeight="1" spans="1:6">
      <c r="A15845" s="7">
        <v>15843</v>
      </c>
      <c r="B15845" s="32" t="s">
        <v>13204</v>
      </c>
      <c r="C15845" s="53" t="s">
        <v>13883</v>
      </c>
      <c r="D15845" s="5" t="s">
        <v>13896</v>
      </c>
      <c r="E15845" s="32" t="s">
        <v>10</v>
      </c>
      <c r="F15845" s="126">
        <v>13552</v>
      </c>
    </row>
    <row r="15846" customHeight="1" spans="1:6">
      <c r="A15846" s="7">
        <v>15844</v>
      </c>
      <c r="B15846" s="32" t="s">
        <v>13204</v>
      </c>
      <c r="C15846" s="53" t="s">
        <v>13883</v>
      </c>
      <c r="D15846" s="5" t="s">
        <v>13897</v>
      </c>
      <c r="E15846" s="32" t="s">
        <v>10</v>
      </c>
      <c r="F15846" s="126">
        <v>13563</v>
      </c>
    </row>
    <row r="15847" customHeight="1" spans="1:6">
      <c r="A15847" s="7">
        <v>15845</v>
      </c>
      <c r="B15847" s="32" t="s">
        <v>13204</v>
      </c>
      <c r="C15847" s="53" t="s">
        <v>13883</v>
      </c>
      <c r="D15847" s="5" t="s">
        <v>13898</v>
      </c>
      <c r="E15847" s="32" t="s">
        <v>10</v>
      </c>
      <c r="F15847" s="126">
        <v>13648</v>
      </c>
    </row>
    <row r="15848" customHeight="1" spans="1:6">
      <c r="A15848" s="7">
        <v>15846</v>
      </c>
      <c r="B15848" s="32" t="s">
        <v>13204</v>
      </c>
      <c r="C15848" s="7" t="s">
        <v>13883</v>
      </c>
      <c r="D15848" s="7" t="s">
        <v>13899</v>
      </c>
      <c r="E15848" s="32" t="s">
        <v>10</v>
      </c>
      <c r="F15848" s="126">
        <v>13673</v>
      </c>
    </row>
    <row r="15849" customHeight="1" spans="1:6">
      <c r="A15849" s="7">
        <v>15847</v>
      </c>
      <c r="B15849" s="32" t="s">
        <v>13204</v>
      </c>
      <c r="C15849" s="53" t="s">
        <v>13883</v>
      </c>
      <c r="D15849" s="5" t="s">
        <v>13900</v>
      </c>
      <c r="E15849" s="32" t="s">
        <v>10</v>
      </c>
      <c r="F15849" s="126">
        <v>13697</v>
      </c>
    </row>
    <row r="15850" customHeight="1" spans="1:6">
      <c r="A15850" s="7">
        <v>15848</v>
      </c>
      <c r="B15850" s="32" t="s">
        <v>13204</v>
      </c>
      <c r="C15850" s="53" t="s">
        <v>13883</v>
      </c>
      <c r="D15850" s="5" t="s">
        <v>7970</v>
      </c>
      <c r="E15850" s="32" t="s">
        <v>10</v>
      </c>
      <c r="F15850" s="126">
        <v>13752</v>
      </c>
    </row>
    <row r="15851" customHeight="1" spans="1:6">
      <c r="A15851" s="7">
        <v>15849</v>
      </c>
      <c r="B15851" s="32" t="s">
        <v>13204</v>
      </c>
      <c r="C15851" s="53" t="s">
        <v>13883</v>
      </c>
      <c r="D15851" s="5" t="s">
        <v>13901</v>
      </c>
      <c r="E15851" s="32" t="s">
        <v>10</v>
      </c>
      <c r="F15851" s="126">
        <v>13774</v>
      </c>
    </row>
    <row r="15852" customHeight="1" spans="1:6">
      <c r="A15852" s="7">
        <v>15850</v>
      </c>
      <c r="B15852" s="32" t="s">
        <v>13204</v>
      </c>
      <c r="C15852" s="53" t="s">
        <v>13883</v>
      </c>
      <c r="D15852" s="5" t="s">
        <v>13902</v>
      </c>
      <c r="E15852" s="32" t="s">
        <v>10</v>
      </c>
      <c r="F15852" s="126">
        <v>13777</v>
      </c>
    </row>
    <row r="15853" customHeight="1" spans="1:6">
      <c r="A15853" s="7">
        <v>15851</v>
      </c>
      <c r="B15853" s="32" t="s">
        <v>13204</v>
      </c>
      <c r="C15853" s="53" t="s">
        <v>13883</v>
      </c>
      <c r="D15853" s="5" t="s">
        <v>13903</v>
      </c>
      <c r="E15853" s="32" t="s">
        <v>10</v>
      </c>
      <c r="F15853" s="126">
        <v>13853</v>
      </c>
    </row>
    <row r="15854" customHeight="1" spans="1:6">
      <c r="A15854" s="7">
        <v>15852</v>
      </c>
      <c r="B15854" s="32" t="s">
        <v>13204</v>
      </c>
      <c r="C15854" s="53" t="s">
        <v>13883</v>
      </c>
      <c r="D15854" s="5" t="s">
        <v>9357</v>
      </c>
      <c r="E15854" s="32" t="s">
        <v>10</v>
      </c>
      <c r="F15854" s="126">
        <v>14004</v>
      </c>
    </row>
    <row r="15855" customHeight="1" spans="1:6">
      <c r="A15855" s="7">
        <v>15853</v>
      </c>
      <c r="B15855" s="32" t="s">
        <v>13204</v>
      </c>
      <c r="C15855" s="5" t="s">
        <v>13883</v>
      </c>
      <c r="D15855" s="7" t="s">
        <v>13904</v>
      </c>
      <c r="E15855" s="32" t="s">
        <v>10</v>
      </c>
      <c r="F15855" s="126">
        <v>14041</v>
      </c>
    </row>
    <row r="15856" customHeight="1" spans="1:6">
      <c r="A15856" s="7">
        <v>15854</v>
      </c>
      <c r="B15856" s="32" t="s">
        <v>13204</v>
      </c>
      <c r="C15856" s="5" t="s">
        <v>13883</v>
      </c>
      <c r="D15856" s="7" t="s">
        <v>13905</v>
      </c>
      <c r="E15856" s="32" t="s">
        <v>10</v>
      </c>
      <c r="F15856" s="126">
        <v>14107</v>
      </c>
    </row>
    <row r="15857" customHeight="1" spans="1:6">
      <c r="A15857" s="7">
        <v>15855</v>
      </c>
      <c r="B15857" s="32" t="s">
        <v>13204</v>
      </c>
      <c r="C15857" s="5" t="s">
        <v>13883</v>
      </c>
      <c r="D15857" s="5" t="s">
        <v>13904</v>
      </c>
      <c r="E15857" s="32" t="s">
        <v>10</v>
      </c>
      <c r="F15857" s="126">
        <v>14169</v>
      </c>
    </row>
    <row r="15858" customHeight="1" spans="1:6">
      <c r="A15858" s="7">
        <v>15856</v>
      </c>
      <c r="B15858" s="32" t="s">
        <v>13204</v>
      </c>
      <c r="C15858" s="7" t="s">
        <v>13883</v>
      </c>
      <c r="D15858" s="7" t="s">
        <v>13904</v>
      </c>
      <c r="E15858" s="32" t="s">
        <v>10</v>
      </c>
      <c r="F15858" s="126">
        <v>14323</v>
      </c>
    </row>
    <row r="15859" customHeight="1" spans="1:6">
      <c r="A15859" s="7">
        <v>15857</v>
      </c>
      <c r="B15859" s="32" t="s">
        <v>13204</v>
      </c>
      <c r="C15859" s="7" t="s">
        <v>13883</v>
      </c>
      <c r="D15859" s="7" t="s">
        <v>13906</v>
      </c>
      <c r="E15859" s="32" t="s">
        <v>10</v>
      </c>
      <c r="F15859" s="126">
        <v>14338</v>
      </c>
    </row>
    <row r="15860" customHeight="1" spans="1:6">
      <c r="A15860" s="7">
        <v>15858</v>
      </c>
      <c r="B15860" s="32" t="s">
        <v>13204</v>
      </c>
      <c r="C15860" s="5" t="s">
        <v>13883</v>
      </c>
      <c r="D15860" s="5" t="s">
        <v>13907</v>
      </c>
      <c r="E15860" s="32" t="s">
        <v>10</v>
      </c>
      <c r="F15860" s="126">
        <v>14339</v>
      </c>
    </row>
    <row r="15861" customHeight="1" spans="1:6">
      <c r="A15861" s="7">
        <v>15859</v>
      </c>
      <c r="B15861" s="32" t="s">
        <v>13204</v>
      </c>
      <c r="C15861" s="5" t="s">
        <v>13883</v>
      </c>
      <c r="D15861" s="5" t="s">
        <v>2052</v>
      </c>
      <c r="E15861" s="32" t="s">
        <v>10</v>
      </c>
      <c r="F15861" s="126">
        <v>14363</v>
      </c>
    </row>
    <row r="15862" customHeight="1" spans="1:6">
      <c r="A15862" s="7">
        <v>15860</v>
      </c>
      <c r="B15862" s="32" t="s">
        <v>13204</v>
      </c>
      <c r="C15862" s="5" t="s">
        <v>13883</v>
      </c>
      <c r="D15862" s="5" t="s">
        <v>10337</v>
      </c>
      <c r="E15862" s="32" t="s">
        <v>10</v>
      </c>
      <c r="F15862" s="126">
        <v>14406</v>
      </c>
    </row>
    <row r="15863" customHeight="1" spans="1:6">
      <c r="A15863" s="7">
        <v>15861</v>
      </c>
      <c r="B15863" s="32" t="s">
        <v>13204</v>
      </c>
      <c r="C15863" s="7" t="s">
        <v>13883</v>
      </c>
      <c r="D15863" s="7" t="s">
        <v>13908</v>
      </c>
      <c r="E15863" s="32" t="s">
        <v>10</v>
      </c>
      <c r="F15863" s="126">
        <v>14677</v>
      </c>
    </row>
    <row r="15864" customHeight="1" spans="1:6">
      <c r="A15864" s="7">
        <v>15862</v>
      </c>
      <c r="B15864" s="32" t="s">
        <v>13204</v>
      </c>
      <c r="C15864" s="7" t="s">
        <v>13883</v>
      </c>
      <c r="D15864" s="7" t="s">
        <v>13909</v>
      </c>
      <c r="E15864" s="32" t="s">
        <v>10</v>
      </c>
      <c r="F15864" s="126">
        <v>14930</v>
      </c>
    </row>
    <row r="15865" customHeight="1" spans="1:6">
      <c r="A15865" s="7">
        <v>15863</v>
      </c>
      <c r="B15865" s="32" t="s">
        <v>13204</v>
      </c>
      <c r="C15865" s="7" t="s">
        <v>13883</v>
      </c>
      <c r="D15865" s="7" t="s">
        <v>13910</v>
      </c>
      <c r="E15865" s="32" t="s">
        <v>10</v>
      </c>
      <c r="F15865" s="126">
        <v>14986</v>
      </c>
    </row>
    <row r="15866" customHeight="1" spans="1:6">
      <c r="A15866" s="7">
        <v>15864</v>
      </c>
      <c r="B15866" s="32" t="s">
        <v>13204</v>
      </c>
      <c r="C15866" s="7" t="s">
        <v>13883</v>
      </c>
      <c r="D15866" s="7" t="s">
        <v>13911</v>
      </c>
      <c r="E15866" s="32" t="s">
        <v>10</v>
      </c>
      <c r="F15866" s="126">
        <v>15038</v>
      </c>
    </row>
    <row r="15867" customHeight="1" spans="1:6">
      <c r="A15867" s="7">
        <v>15865</v>
      </c>
      <c r="B15867" s="32" t="s">
        <v>13204</v>
      </c>
      <c r="C15867" s="7" t="s">
        <v>13883</v>
      </c>
      <c r="D15867" s="7" t="s">
        <v>13906</v>
      </c>
      <c r="E15867" s="32" t="s">
        <v>10</v>
      </c>
      <c r="F15867" s="126">
        <v>15089</v>
      </c>
    </row>
    <row r="15868" customHeight="1" spans="1:6">
      <c r="A15868" s="7">
        <v>15866</v>
      </c>
      <c r="B15868" s="32" t="s">
        <v>13204</v>
      </c>
      <c r="C15868" s="7" t="s">
        <v>13883</v>
      </c>
      <c r="D15868" s="7" t="s">
        <v>13912</v>
      </c>
      <c r="E15868" s="32" t="s">
        <v>10</v>
      </c>
      <c r="F15868" s="126">
        <v>15132</v>
      </c>
    </row>
    <row r="15869" customHeight="1" spans="1:6">
      <c r="A15869" s="7">
        <v>15867</v>
      </c>
      <c r="B15869" s="32" t="s">
        <v>13204</v>
      </c>
      <c r="C15869" s="7" t="s">
        <v>13883</v>
      </c>
      <c r="D15869" s="7" t="s">
        <v>13913</v>
      </c>
      <c r="E15869" s="32" t="s">
        <v>10</v>
      </c>
      <c r="F15869" s="126">
        <v>15229</v>
      </c>
    </row>
    <row r="15870" customHeight="1" spans="1:6">
      <c r="A15870" s="7">
        <v>15868</v>
      </c>
      <c r="B15870" s="5" t="s">
        <v>13204</v>
      </c>
      <c r="C15870" s="5" t="s">
        <v>13883</v>
      </c>
      <c r="D15870" s="5" t="s">
        <v>13914</v>
      </c>
      <c r="E15870" s="32" t="s">
        <v>10</v>
      </c>
      <c r="F15870" s="126">
        <v>15317</v>
      </c>
    </row>
    <row r="15871" customHeight="1" spans="1:6">
      <c r="A15871" s="7">
        <v>15869</v>
      </c>
      <c r="B15871" s="32" t="s">
        <v>13204</v>
      </c>
      <c r="C15871" s="7" t="s">
        <v>13883</v>
      </c>
      <c r="D15871" s="7" t="s">
        <v>13915</v>
      </c>
      <c r="E15871" s="32" t="s">
        <v>10</v>
      </c>
      <c r="F15871" s="126">
        <v>15394</v>
      </c>
    </row>
    <row r="15872" customHeight="1" spans="1:6">
      <c r="A15872" s="7">
        <v>15870</v>
      </c>
      <c r="B15872" s="32" t="s">
        <v>13204</v>
      </c>
      <c r="C15872" s="7" t="s">
        <v>13883</v>
      </c>
      <c r="D15872" s="7" t="s">
        <v>13916</v>
      </c>
      <c r="E15872" s="32" t="s">
        <v>10</v>
      </c>
      <c r="F15872" s="126">
        <v>15398</v>
      </c>
    </row>
    <row r="15873" customHeight="1" spans="1:6">
      <c r="A15873" s="7">
        <v>15871</v>
      </c>
      <c r="B15873" s="32" t="s">
        <v>13204</v>
      </c>
      <c r="C15873" s="7" t="s">
        <v>13883</v>
      </c>
      <c r="D15873" s="7" t="s">
        <v>1356</v>
      </c>
      <c r="E15873" s="32" t="s">
        <v>10</v>
      </c>
      <c r="F15873" s="126">
        <v>15399</v>
      </c>
    </row>
    <row r="15874" customHeight="1" spans="1:6">
      <c r="A15874" s="7">
        <v>15872</v>
      </c>
      <c r="B15874" s="32" t="s">
        <v>13204</v>
      </c>
      <c r="C15874" s="7" t="s">
        <v>13883</v>
      </c>
      <c r="D15874" s="7" t="s">
        <v>13917</v>
      </c>
      <c r="E15874" s="32" t="s">
        <v>10</v>
      </c>
      <c r="F15874" s="126">
        <v>15526</v>
      </c>
    </row>
    <row r="15875" customHeight="1" spans="1:6">
      <c r="A15875" s="7">
        <v>15873</v>
      </c>
      <c r="B15875" s="32" t="s">
        <v>13204</v>
      </c>
      <c r="C15875" s="7" t="s">
        <v>13883</v>
      </c>
      <c r="D15875" s="7" t="s">
        <v>13918</v>
      </c>
      <c r="E15875" s="32" t="s">
        <v>10</v>
      </c>
      <c r="F15875" s="126">
        <v>15725</v>
      </c>
    </row>
    <row r="15876" customHeight="1" spans="1:6">
      <c r="A15876" s="7">
        <v>15874</v>
      </c>
      <c r="B15876" s="32" t="s">
        <v>13204</v>
      </c>
      <c r="C15876" s="7" t="s">
        <v>13883</v>
      </c>
      <c r="D15876" s="7" t="s">
        <v>13919</v>
      </c>
      <c r="E15876" s="32" t="s">
        <v>10</v>
      </c>
      <c r="F15876" s="126">
        <v>15803</v>
      </c>
    </row>
    <row r="15877" customHeight="1" spans="1:6">
      <c r="A15877" s="7">
        <v>15875</v>
      </c>
      <c r="B15877" s="32" t="s">
        <v>13204</v>
      </c>
      <c r="C15877" s="5" t="s">
        <v>13883</v>
      </c>
      <c r="D15877" s="5" t="s">
        <v>13920</v>
      </c>
      <c r="E15877" s="32" t="s">
        <v>10</v>
      </c>
      <c r="F15877" s="126">
        <v>14759</v>
      </c>
    </row>
    <row r="15878" customHeight="1" spans="1:6">
      <c r="A15878" s="7">
        <v>15876</v>
      </c>
      <c r="B15878" s="32" t="s">
        <v>13204</v>
      </c>
      <c r="C15878" s="7" t="s">
        <v>13883</v>
      </c>
      <c r="D15878" s="7" t="s">
        <v>13921</v>
      </c>
      <c r="E15878" s="32" t="s">
        <v>10</v>
      </c>
      <c r="F15878" s="126">
        <v>15581</v>
      </c>
    </row>
    <row r="15879" customHeight="1" spans="1:6">
      <c r="A15879" s="7">
        <v>15877</v>
      </c>
      <c r="B15879" s="32" t="s">
        <v>13204</v>
      </c>
      <c r="C15879" s="7" t="s">
        <v>13922</v>
      </c>
      <c r="D15879" s="7" t="s">
        <v>13923</v>
      </c>
      <c r="E15879" s="32" t="s">
        <v>10</v>
      </c>
      <c r="F15879" s="126">
        <v>12910</v>
      </c>
    </row>
    <row r="15880" customHeight="1" spans="1:6">
      <c r="A15880" s="7">
        <v>15878</v>
      </c>
      <c r="B15880" s="32" t="s">
        <v>13204</v>
      </c>
      <c r="C15880" s="7" t="s">
        <v>13922</v>
      </c>
      <c r="D15880" s="7" t="s">
        <v>9155</v>
      </c>
      <c r="E15880" s="32" t="s">
        <v>10</v>
      </c>
      <c r="F15880" s="126">
        <v>12975</v>
      </c>
    </row>
    <row r="15881" customHeight="1" spans="1:6">
      <c r="A15881" s="7">
        <v>15879</v>
      </c>
      <c r="B15881" s="32" t="s">
        <v>13204</v>
      </c>
      <c r="C15881" s="7" t="s">
        <v>13922</v>
      </c>
      <c r="D15881" s="7" t="s">
        <v>13924</v>
      </c>
      <c r="E15881" s="32" t="s">
        <v>10</v>
      </c>
      <c r="F15881" s="126">
        <v>13153</v>
      </c>
    </row>
    <row r="15882" customHeight="1" spans="1:6">
      <c r="A15882" s="7">
        <v>15880</v>
      </c>
      <c r="B15882" s="32" t="s">
        <v>13204</v>
      </c>
      <c r="C15882" s="159" t="s">
        <v>13922</v>
      </c>
      <c r="D15882" s="159" t="s">
        <v>13925</v>
      </c>
      <c r="E15882" s="32" t="s">
        <v>10</v>
      </c>
      <c r="F15882" s="126">
        <v>13644</v>
      </c>
    </row>
    <row r="15883" customHeight="1" spans="1:6">
      <c r="A15883" s="7">
        <v>15881</v>
      </c>
      <c r="B15883" s="32" t="s">
        <v>13204</v>
      </c>
      <c r="C15883" s="159" t="s">
        <v>13922</v>
      </c>
      <c r="D15883" s="159" t="s">
        <v>13926</v>
      </c>
      <c r="E15883" s="32" t="s">
        <v>10</v>
      </c>
      <c r="F15883" s="126">
        <v>14162</v>
      </c>
    </row>
    <row r="15884" customHeight="1" spans="1:6">
      <c r="A15884" s="7">
        <v>15882</v>
      </c>
      <c r="B15884" s="32" t="s">
        <v>13204</v>
      </c>
      <c r="C15884" s="32" t="s">
        <v>13922</v>
      </c>
      <c r="D15884" s="7" t="s">
        <v>13927</v>
      </c>
      <c r="E15884" s="32" t="s">
        <v>10</v>
      </c>
      <c r="F15884" s="126">
        <v>14199</v>
      </c>
    </row>
    <row r="15885" customHeight="1" spans="1:6">
      <c r="A15885" s="7">
        <v>15883</v>
      </c>
      <c r="B15885" s="32" t="s">
        <v>13204</v>
      </c>
      <c r="C15885" s="159" t="s">
        <v>13922</v>
      </c>
      <c r="D15885" s="159" t="s">
        <v>196</v>
      </c>
      <c r="E15885" s="32" t="s">
        <v>10</v>
      </c>
      <c r="F15885" s="126">
        <v>14514</v>
      </c>
    </row>
    <row r="15886" customHeight="1" spans="1:6">
      <c r="A15886" s="7">
        <v>15884</v>
      </c>
      <c r="B15886" s="5" t="s">
        <v>13204</v>
      </c>
      <c r="C15886" s="5" t="s">
        <v>13922</v>
      </c>
      <c r="D15886" s="5" t="s">
        <v>13928</v>
      </c>
      <c r="E15886" s="32" t="s">
        <v>10</v>
      </c>
      <c r="F15886" s="126">
        <v>14811</v>
      </c>
    </row>
    <row r="15887" customHeight="1" spans="1:6">
      <c r="A15887" s="7">
        <v>15885</v>
      </c>
      <c r="B15887" s="32" t="s">
        <v>13204</v>
      </c>
      <c r="C15887" s="53" t="s">
        <v>13922</v>
      </c>
      <c r="D15887" s="5" t="s">
        <v>11255</v>
      </c>
      <c r="E15887" s="32" t="s">
        <v>10</v>
      </c>
      <c r="F15887" s="126">
        <v>14890</v>
      </c>
    </row>
    <row r="15888" customHeight="1" spans="1:6">
      <c r="A15888" s="7">
        <v>15886</v>
      </c>
      <c r="B15888" s="32" t="s">
        <v>13204</v>
      </c>
      <c r="C15888" s="53" t="s">
        <v>13922</v>
      </c>
      <c r="D15888" s="5" t="s">
        <v>13929</v>
      </c>
      <c r="E15888" s="32" t="s">
        <v>10</v>
      </c>
      <c r="F15888" s="126">
        <v>15070</v>
      </c>
    </row>
    <row r="15889" customHeight="1" spans="1:6">
      <c r="A15889" s="7">
        <v>15887</v>
      </c>
      <c r="B15889" s="32" t="s">
        <v>13204</v>
      </c>
      <c r="C15889" s="5" t="s">
        <v>13922</v>
      </c>
      <c r="D15889" s="5" t="s">
        <v>13930</v>
      </c>
      <c r="E15889" s="32" t="s">
        <v>10</v>
      </c>
      <c r="F15889" s="126">
        <v>15340</v>
      </c>
    </row>
    <row r="15890" customHeight="1" spans="1:6">
      <c r="A15890" s="7">
        <v>15888</v>
      </c>
      <c r="B15890" s="32" t="s">
        <v>13204</v>
      </c>
      <c r="C15890" s="7" t="s">
        <v>13922</v>
      </c>
      <c r="D15890" s="7" t="s">
        <v>13931</v>
      </c>
      <c r="E15890" s="32" t="s">
        <v>10</v>
      </c>
      <c r="F15890" s="126">
        <v>15418</v>
      </c>
    </row>
    <row r="15891" customHeight="1" spans="1:6">
      <c r="A15891" s="7">
        <v>15889</v>
      </c>
      <c r="B15891" s="32" t="s">
        <v>13204</v>
      </c>
      <c r="C15891" s="7" t="s">
        <v>13922</v>
      </c>
      <c r="D15891" s="7" t="s">
        <v>13932</v>
      </c>
      <c r="E15891" s="32" t="s">
        <v>10</v>
      </c>
      <c r="F15891" s="126">
        <v>13410</v>
      </c>
    </row>
    <row r="15892" customHeight="1" spans="1:6">
      <c r="A15892" s="7">
        <v>15890</v>
      </c>
      <c r="B15892" s="32" t="s">
        <v>13204</v>
      </c>
      <c r="C15892" s="32" t="s">
        <v>13922</v>
      </c>
      <c r="D15892" s="7" t="s">
        <v>13933</v>
      </c>
      <c r="E15892" s="32" t="s">
        <v>10</v>
      </c>
      <c r="F15892" s="126">
        <v>13777</v>
      </c>
    </row>
    <row r="15893" customHeight="1" spans="1:6">
      <c r="A15893" s="7">
        <v>15891</v>
      </c>
      <c r="B15893" s="7" t="s">
        <v>13204</v>
      </c>
      <c r="C15893" s="7" t="s">
        <v>13922</v>
      </c>
      <c r="D15893" s="7" t="s">
        <v>13934</v>
      </c>
      <c r="E15893" s="32" t="s">
        <v>10</v>
      </c>
      <c r="F15893" s="126">
        <v>14022</v>
      </c>
    </row>
    <row r="15894" customHeight="1" spans="1:6">
      <c r="A15894" s="7">
        <v>15892</v>
      </c>
      <c r="B15894" s="32" t="s">
        <v>13204</v>
      </c>
      <c r="C15894" s="53" t="s">
        <v>13922</v>
      </c>
      <c r="D15894" s="5" t="s">
        <v>13935</v>
      </c>
      <c r="E15894" s="32" t="s">
        <v>10</v>
      </c>
      <c r="F15894" s="126">
        <v>15648</v>
      </c>
    </row>
    <row r="15895" customHeight="1" spans="1:6">
      <c r="A15895" s="7">
        <v>15893</v>
      </c>
      <c r="B15895" s="32" t="s">
        <v>13204</v>
      </c>
      <c r="C15895" s="7" t="s">
        <v>13570</v>
      </c>
      <c r="D15895" s="7" t="s">
        <v>13936</v>
      </c>
      <c r="E15895" s="32" t="s">
        <v>10</v>
      </c>
      <c r="F15895" s="126">
        <v>15777</v>
      </c>
    </row>
    <row r="15896" customHeight="1" spans="1:6">
      <c r="A15896" s="7">
        <v>15894</v>
      </c>
      <c r="B15896" s="32" t="s">
        <v>13204</v>
      </c>
      <c r="C15896" s="53" t="s">
        <v>13853</v>
      </c>
      <c r="D15896" s="5" t="s">
        <v>13937</v>
      </c>
      <c r="E15896" s="32" t="s">
        <v>10</v>
      </c>
      <c r="F15896" s="126">
        <v>15933</v>
      </c>
    </row>
    <row r="15897" customHeight="1" spans="1:6">
      <c r="A15897" s="7">
        <v>15895</v>
      </c>
      <c r="B15897" s="32" t="s">
        <v>13204</v>
      </c>
      <c r="C15897" s="53" t="s">
        <v>13369</v>
      </c>
      <c r="D15897" s="5" t="s">
        <v>13424</v>
      </c>
      <c r="E15897" s="32" t="s">
        <v>10</v>
      </c>
      <c r="F15897" s="126">
        <v>15924</v>
      </c>
    </row>
    <row r="15898" customHeight="1" spans="1:6">
      <c r="A15898" s="7">
        <v>15896</v>
      </c>
      <c r="B15898" s="32" t="s">
        <v>13204</v>
      </c>
      <c r="C15898" s="53" t="s">
        <v>13207</v>
      </c>
      <c r="D15898" s="5" t="s">
        <v>13938</v>
      </c>
      <c r="E15898" s="32" t="s">
        <v>10</v>
      </c>
      <c r="F15898" s="126">
        <v>15945</v>
      </c>
    </row>
    <row r="15899" customHeight="1" spans="1:6">
      <c r="A15899" s="7">
        <v>15897</v>
      </c>
      <c r="B15899" s="32" t="s">
        <v>13204</v>
      </c>
      <c r="C15899" s="53" t="s">
        <v>13207</v>
      </c>
      <c r="D15899" s="5" t="s">
        <v>13939</v>
      </c>
      <c r="E15899" s="32" t="s">
        <v>10</v>
      </c>
      <c r="F15899" s="126">
        <v>15925</v>
      </c>
    </row>
    <row r="15900" customHeight="1" spans="1:6">
      <c r="A15900" s="7">
        <v>15898</v>
      </c>
      <c r="B15900" s="32" t="s">
        <v>13204</v>
      </c>
      <c r="C15900" s="53" t="s">
        <v>13477</v>
      </c>
      <c r="D15900" s="5" t="s">
        <v>13940</v>
      </c>
      <c r="E15900" s="32" t="s">
        <v>10</v>
      </c>
      <c r="F15900" s="126">
        <v>15920</v>
      </c>
    </row>
    <row r="15901" customHeight="1" spans="1:6">
      <c r="A15901" s="7">
        <v>15899</v>
      </c>
      <c r="B15901" s="32" t="s">
        <v>13204</v>
      </c>
      <c r="C15901" s="53" t="s">
        <v>13477</v>
      </c>
      <c r="D15901" s="5" t="s">
        <v>5701</v>
      </c>
      <c r="E15901" s="32" t="s">
        <v>10</v>
      </c>
      <c r="F15901" s="126">
        <v>15888</v>
      </c>
    </row>
    <row r="15902" customHeight="1" spans="1:6">
      <c r="A15902" s="7">
        <v>15900</v>
      </c>
      <c r="B15902" s="32" t="s">
        <v>13204</v>
      </c>
      <c r="C15902" s="53" t="s">
        <v>13621</v>
      </c>
      <c r="D15902" s="5" t="s">
        <v>13941</v>
      </c>
      <c r="E15902" s="32" t="s">
        <v>10</v>
      </c>
      <c r="F15902" s="126">
        <v>14992</v>
      </c>
    </row>
    <row r="15903" customHeight="1" spans="1:6">
      <c r="A15903" s="7">
        <v>15901</v>
      </c>
      <c r="B15903" s="32" t="s">
        <v>13204</v>
      </c>
      <c r="C15903" s="53" t="s">
        <v>13853</v>
      </c>
      <c r="D15903" s="5" t="s">
        <v>13488</v>
      </c>
      <c r="E15903" s="32" t="s">
        <v>10</v>
      </c>
      <c r="F15903" s="126">
        <v>15935</v>
      </c>
    </row>
    <row r="15904" customHeight="1" spans="1:6">
      <c r="A15904" s="7">
        <v>15902</v>
      </c>
      <c r="B15904" s="32" t="s">
        <v>13204</v>
      </c>
      <c r="C15904" s="53" t="s">
        <v>13749</v>
      </c>
      <c r="D15904" s="5" t="s">
        <v>13942</v>
      </c>
      <c r="E15904" s="32" t="s">
        <v>10</v>
      </c>
      <c r="F15904" s="126">
        <v>15910</v>
      </c>
    </row>
    <row r="15905" customHeight="1" spans="1:6">
      <c r="A15905" s="7">
        <v>15903</v>
      </c>
      <c r="B15905" s="32" t="s">
        <v>13204</v>
      </c>
      <c r="C15905" s="53" t="s">
        <v>13749</v>
      </c>
      <c r="D15905" s="5" t="s">
        <v>13943</v>
      </c>
      <c r="E15905" s="32" t="s">
        <v>10</v>
      </c>
      <c r="F15905" s="126">
        <v>15911</v>
      </c>
    </row>
    <row r="15906" customHeight="1" spans="1:6">
      <c r="A15906" s="7">
        <v>15904</v>
      </c>
      <c r="B15906" s="32" t="s">
        <v>13204</v>
      </c>
      <c r="C15906" s="53" t="s">
        <v>13277</v>
      </c>
      <c r="D15906" s="5" t="s">
        <v>13944</v>
      </c>
      <c r="E15906" s="32" t="s">
        <v>10</v>
      </c>
      <c r="F15906" s="126">
        <v>15906</v>
      </c>
    </row>
    <row r="15907" customHeight="1" spans="1:6">
      <c r="A15907" s="7">
        <v>15905</v>
      </c>
      <c r="B15907" s="32" t="s">
        <v>13204</v>
      </c>
      <c r="C15907" s="53" t="s">
        <v>13277</v>
      </c>
      <c r="D15907" s="5" t="s">
        <v>13945</v>
      </c>
      <c r="E15907" s="32" t="s">
        <v>10</v>
      </c>
      <c r="F15907" s="126">
        <v>15906</v>
      </c>
    </row>
    <row r="15908" customHeight="1" spans="1:6">
      <c r="A15908" s="7">
        <v>15906</v>
      </c>
      <c r="B15908" s="32" t="s">
        <v>13204</v>
      </c>
      <c r="C15908" s="53" t="s">
        <v>13277</v>
      </c>
      <c r="D15908" s="5" t="s">
        <v>13946</v>
      </c>
      <c r="E15908" s="32" t="s">
        <v>10</v>
      </c>
      <c r="F15908" s="126">
        <v>15912</v>
      </c>
    </row>
    <row r="15909" customHeight="1" spans="1:6">
      <c r="A15909" s="7">
        <v>15907</v>
      </c>
      <c r="B15909" s="32" t="s">
        <v>13204</v>
      </c>
      <c r="C15909" s="53" t="s">
        <v>13277</v>
      </c>
      <c r="D15909" s="5" t="s">
        <v>13559</v>
      </c>
      <c r="E15909" s="32" t="s">
        <v>10</v>
      </c>
      <c r="F15909" s="126">
        <v>15894</v>
      </c>
    </row>
    <row r="15910" customHeight="1" spans="1:6">
      <c r="A15910" s="7">
        <v>15908</v>
      </c>
      <c r="B15910" s="32" t="s">
        <v>13204</v>
      </c>
      <c r="C15910" s="53" t="s">
        <v>13277</v>
      </c>
      <c r="D15910" s="5" t="s">
        <v>13947</v>
      </c>
      <c r="E15910" s="32" t="s">
        <v>10</v>
      </c>
      <c r="F15910" s="126">
        <v>15831</v>
      </c>
    </row>
    <row r="15911" customHeight="1" spans="1:6">
      <c r="A15911" s="7">
        <v>15909</v>
      </c>
      <c r="B15911" s="32" t="s">
        <v>13204</v>
      </c>
      <c r="C15911" s="53" t="s">
        <v>13277</v>
      </c>
      <c r="D15911" s="5" t="s">
        <v>13948</v>
      </c>
      <c r="E15911" s="32" t="s">
        <v>10</v>
      </c>
      <c r="F15911" s="126">
        <v>15854</v>
      </c>
    </row>
    <row r="15912" customHeight="1" spans="1:6">
      <c r="A15912" s="7">
        <v>15910</v>
      </c>
      <c r="B15912" s="32" t="s">
        <v>13204</v>
      </c>
      <c r="C15912" s="53" t="s">
        <v>13809</v>
      </c>
      <c r="D15912" s="5" t="s">
        <v>2978</v>
      </c>
      <c r="E15912" s="32" t="s">
        <v>10</v>
      </c>
      <c r="F15912" s="126">
        <v>15910</v>
      </c>
    </row>
    <row r="15913" customHeight="1" spans="1:6">
      <c r="A15913" s="7">
        <v>15911</v>
      </c>
      <c r="B15913" s="32" t="s">
        <v>13204</v>
      </c>
      <c r="C15913" s="53" t="s">
        <v>13809</v>
      </c>
      <c r="D15913" s="5" t="s">
        <v>13949</v>
      </c>
      <c r="E15913" s="32" t="s">
        <v>10</v>
      </c>
      <c r="F15913" s="126">
        <v>15914</v>
      </c>
    </row>
    <row r="15914" customHeight="1" spans="1:6">
      <c r="A15914" s="7">
        <v>15912</v>
      </c>
      <c r="B15914" s="32" t="s">
        <v>13204</v>
      </c>
      <c r="C15914" s="53" t="s">
        <v>13369</v>
      </c>
      <c r="D15914" s="5" t="s">
        <v>13950</v>
      </c>
      <c r="E15914" s="32" t="s">
        <v>10</v>
      </c>
      <c r="F15914" s="126">
        <v>15858</v>
      </c>
    </row>
    <row r="15915" customHeight="1" spans="1:6">
      <c r="A15915" s="7">
        <v>15913</v>
      </c>
      <c r="B15915" s="32" t="s">
        <v>13204</v>
      </c>
      <c r="C15915" s="53" t="s">
        <v>13621</v>
      </c>
      <c r="D15915" s="5" t="s">
        <v>13951</v>
      </c>
      <c r="E15915" s="32" t="s">
        <v>10</v>
      </c>
      <c r="F15915" s="126">
        <v>15898</v>
      </c>
    </row>
    <row r="15916" customHeight="1" spans="1:6">
      <c r="A15916" s="7">
        <v>15914</v>
      </c>
      <c r="B15916" s="32" t="s">
        <v>13204</v>
      </c>
      <c r="C15916" s="53" t="s">
        <v>13277</v>
      </c>
      <c r="D15916" s="5" t="s">
        <v>13952</v>
      </c>
      <c r="E15916" s="32" t="s">
        <v>10</v>
      </c>
      <c r="F15916" s="126">
        <v>15842</v>
      </c>
    </row>
    <row r="15917" customHeight="1" spans="1:6">
      <c r="A15917" s="7">
        <v>15915</v>
      </c>
      <c r="B15917" s="32" t="s">
        <v>13204</v>
      </c>
      <c r="C15917" s="53" t="s">
        <v>2164</v>
      </c>
      <c r="D15917" s="5" t="s">
        <v>13953</v>
      </c>
      <c r="E15917" s="32" t="s">
        <v>10</v>
      </c>
      <c r="F15917" s="126">
        <v>15835</v>
      </c>
    </row>
    <row r="15918" customHeight="1" spans="1:6">
      <c r="A15918" s="7">
        <v>15916</v>
      </c>
      <c r="B15918" s="32" t="s">
        <v>13204</v>
      </c>
      <c r="C15918" s="53" t="s">
        <v>2164</v>
      </c>
      <c r="D15918" s="5" t="s">
        <v>13954</v>
      </c>
      <c r="E15918" s="32" t="s">
        <v>10</v>
      </c>
      <c r="F15918" s="126">
        <v>15763</v>
      </c>
    </row>
    <row r="15919" customHeight="1" spans="1:6">
      <c r="A15919" s="7">
        <v>15917</v>
      </c>
      <c r="B15919" s="32" t="s">
        <v>13204</v>
      </c>
      <c r="C15919" s="7" t="s">
        <v>2164</v>
      </c>
      <c r="D15919" s="7" t="s">
        <v>11426</v>
      </c>
      <c r="E15919" s="32" t="s">
        <v>10</v>
      </c>
      <c r="F15919" s="126">
        <v>15199</v>
      </c>
    </row>
    <row r="15920" customHeight="1" spans="1:6">
      <c r="A15920" s="7">
        <v>15918</v>
      </c>
      <c r="B15920" s="32" t="s">
        <v>13204</v>
      </c>
      <c r="C15920" s="53" t="s">
        <v>13853</v>
      </c>
      <c r="D15920" s="5" t="s">
        <v>13955</v>
      </c>
      <c r="E15920" s="32" t="s">
        <v>10</v>
      </c>
      <c r="F15920" s="126">
        <v>15588</v>
      </c>
    </row>
    <row r="15921" customHeight="1" spans="1:6">
      <c r="A15921" s="7">
        <v>15919</v>
      </c>
      <c r="B15921" s="32" t="s">
        <v>13204</v>
      </c>
      <c r="C15921" s="53" t="s">
        <v>13621</v>
      </c>
      <c r="D15921" s="5" t="s">
        <v>13956</v>
      </c>
      <c r="E15921" s="32" t="s">
        <v>10</v>
      </c>
      <c r="F15921" s="126">
        <v>15958</v>
      </c>
    </row>
    <row r="15922" customHeight="1" spans="1:6">
      <c r="A15922" s="7">
        <v>15920</v>
      </c>
      <c r="B15922" s="32" t="s">
        <v>13204</v>
      </c>
      <c r="C15922" s="5" t="s">
        <v>13434</v>
      </c>
      <c r="D15922" s="5" t="s">
        <v>13957</v>
      </c>
      <c r="E15922" s="32" t="s">
        <v>10</v>
      </c>
      <c r="F15922" s="126">
        <v>15929</v>
      </c>
    </row>
    <row r="15923" customHeight="1" spans="1:6">
      <c r="A15923" s="7">
        <v>15921</v>
      </c>
      <c r="B15923" s="32" t="s">
        <v>13204</v>
      </c>
      <c r="C15923" s="5" t="s">
        <v>13621</v>
      </c>
      <c r="D15923" s="5" t="s">
        <v>13958</v>
      </c>
      <c r="E15923" s="32" t="s">
        <v>10</v>
      </c>
      <c r="F15923" s="126">
        <v>15929</v>
      </c>
    </row>
    <row r="15924" customHeight="1" spans="1:6">
      <c r="A15924" s="7">
        <v>15922</v>
      </c>
      <c r="B15924" s="32" t="s">
        <v>13204</v>
      </c>
      <c r="C15924" s="5" t="s">
        <v>13711</v>
      </c>
      <c r="D15924" s="5" t="s">
        <v>13959</v>
      </c>
      <c r="E15924" s="32" t="s">
        <v>10</v>
      </c>
      <c r="F15924" s="126">
        <v>15962</v>
      </c>
    </row>
    <row r="15925" customHeight="1" spans="1:6">
      <c r="A15925" s="7">
        <v>15923</v>
      </c>
      <c r="B15925" s="32" t="s">
        <v>13204</v>
      </c>
      <c r="C15925" s="5" t="s">
        <v>13207</v>
      </c>
      <c r="D15925" s="5" t="s">
        <v>13960</v>
      </c>
      <c r="E15925" s="32" t="s">
        <v>10</v>
      </c>
      <c r="F15925" s="126">
        <v>15932</v>
      </c>
    </row>
    <row r="15926" customHeight="1" spans="1:6">
      <c r="A15926" s="7">
        <v>15924</v>
      </c>
      <c r="B15926" s="32" t="s">
        <v>13204</v>
      </c>
      <c r="C15926" s="5" t="s">
        <v>13207</v>
      </c>
      <c r="D15926" s="5" t="s">
        <v>11860</v>
      </c>
      <c r="E15926" s="32" t="s">
        <v>10</v>
      </c>
      <c r="F15926" s="126">
        <v>15951</v>
      </c>
    </row>
    <row r="15927" customHeight="1" spans="1:6">
      <c r="A15927" s="7">
        <v>15925</v>
      </c>
      <c r="B15927" s="32" t="s">
        <v>13204</v>
      </c>
      <c r="C15927" s="5" t="s">
        <v>13570</v>
      </c>
      <c r="D15927" s="5" t="s">
        <v>13961</v>
      </c>
      <c r="E15927" s="32" t="s">
        <v>10</v>
      </c>
      <c r="F15927" s="126">
        <v>15961</v>
      </c>
    </row>
    <row r="15928" customHeight="1" spans="1:6">
      <c r="A15928" s="7">
        <v>15926</v>
      </c>
      <c r="B15928" s="32" t="s">
        <v>13204</v>
      </c>
      <c r="C15928" s="5" t="s">
        <v>13809</v>
      </c>
      <c r="D15928" s="5" t="s">
        <v>13962</v>
      </c>
      <c r="E15928" s="32" t="s">
        <v>10</v>
      </c>
      <c r="F15928" s="126">
        <v>15935</v>
      </c>
    </row>
    <row r="15929" customHeight="1" spans="1:6">
      <c r="A15929" s="7">
        <v>15927</v>
      </c>
      <c r="B15929" s="32" t="s">
        <v>13204</v>
      </c>
      <c r="C15929" s="7" t="s">
        <v>10437</v>
      </c>
      <c r="D15929" s="7" t="s">
        <v>2669</v>
      </c>
      <c r="E15929" s="32" t="s">
        <v>10</v>
      </c>
      <c r="F15929" s="126">
        <v>15972</v>
      </c>
    </row>
    <row r="15930" customHeight="1" spans="1:6">
      <c r="A15930" s="7">
        <v>15928</v>
      </c>
      <c r="B15930" s="32" t="s">
        <v>13204</v>
      </c>
      <c r="C15930" s="5" t="s">
        <v>13749</v>
      </c>
      <c r="D15930" s="5" t="s">
        <v>13963</v>
      </c>
      <c r="E15930" s="32" t="s">
        <v>10</v>
      </c>
      <c r="F15930" s="126">
        <v>15938</v>
      </c>
    </row>
    <row r="15931" customHeight="1" spans="1:6">
      <c r="A15931" s="7">
        <v>15929</v>
      </c>
      <c r="B15931" s="32" t="s">
        <v>13204</v>
      </c>
      <c r="C15931" s="5" t="s">
        <v>13749</v>
      </c>
      <c r="D15931" s="5" t="s">
        <v>13964</v>
      </c>
      <c r="E15931" s="32" t="s">
        <v>10</v>
      </c>
      <c r="F15931" s="126">
        <v>15935</v>
      </c>
    </row>
    <row r="15932" customHeight="1" spans="1:6">
      <c r="A15932" s="7">
        <v>15930</v>
      </c>
      <c r="B15932" s="32" t="s">
        <v>13204</v>
      </c>
      <c r="C15932" s="7" t="s">
        <v>13207</v>
      </c>
      <c r="D15932" s="7" t="s">
        <v>13965</v>
      </c>
      <c r="E15932" s="32" t="s">
        <v>10</v>
      </c>
      <c r="F15932" s="126">
        <v>15955</v>
      </c>
    </row>
    <row r="15933" customHeight="1" spans="1:6">
      <c r="A15933" s="7">
        <v>15931</v>
      </c>
      <c r="B15933" s="32" t="s">
        <v>13204</v>
      </c>
      <c r="C15933" s="7" t="s">
        <v>13207</v>
      </c>
      <c r="D15933" s="7" t="s">
        <v>13966</v>
      </c>
      <c r="E15933" s="32" t="s">
        <v>10</v>
      </c>
      <c r="F15933" s="126">
        <v>15958</v>
      </c>
    </row>
    <row r="15934" customHeight="1" spans="1:6">
      <c r="A15934" s="7">
        <v>15932</v>
      </c>
      <c r="B15934" s="32" t="s">
        <v>13204</v>
      </c>
      <c r="C15934" s="7" t="s">
        <v>13207</v>
      </c>
      <c r="D15934" s="7" t="s">
        <v>195</v>
      </c>
      <c r="E15934" s="32" t="s">
        <v>10</v>
      </c>
      <c r="F15934" s="126">
        <v>15959</v>
      </c>
    </row>
    <row r="15935" customHeight="1" spans="1:6">
      <c r="A15935" s="7">
        <v>15933</v>
      </c>
      <c r="B15935" s="32" t="s">
        <v>13204</v>
      </c>
      <c r="C15935" s="7" t="s">
        <v>13207</v>
      </c>
      <c r="D15935" s="7" t="s">
        <v>13967</v>
      </c>
      <c r="E15935" s="32" t="s">
        <v>10</v>
      </c>
      <c r="F15935" s="126">
        <v>15973</v>
      </c>
    </row>
    <row r="15936" customHeight="1" spans="1:6">
      <c r="A15936" s="7">
        <v>15934</v>
      </c>
      <c r="B15936" s="32" t="s">
        <v>13204</v>
      </c>
      <c r="C15936" s="7" t="s">
        <v>13207</v>
      </c>
      <c r="D15936" s="7" t="s">
        <v>13461</v>
      </c>
      <c r="E15936" s="32" t="s">
        <v>10</v>
      </c>
      <c r="F15936" s="126">
        <v>15958</v>
      </c>
    </row>
    <row r="15937" customHeight="1" spans="1:6">
      <c r="A15937" s="7">
        <v>15935</v>
      </c>
      <c r="B15937" s="32" t="s">
        <v>13204</v>
      </c>
      <c r="C15937" s="7" t="s">
        <v>13853</v>
      </c>
      <c r="D15937" s="7" t="s">
        <v>13968</v>
      </c>
      <c r="E15937" s="32" t="s">
        <v>10</v>
      </c>
      <c r="F15937" s="126">
        <v>15982</v>
      </c>
    </row>
    <row r="15938" customHeight="1" spans="1:6">
      <c r="A15938" s="7">
        <v>15936</v>
      </c>
      <c r="B15938" s="32" t="s">
        <v>13204</v>
      </c>
      <c r="C15938" s="7" t="s">
        <v>13853</v>
      </c>
      <c r="D15938" s="7" t="s">
        <v>13969</v>
      </c>
      <c r="E15938" s="32" t="s">
        <v>10</v>
      </c>
      <c r="F15938" s="126">
        <v>15993</v>
      </c>
    </row>
    <row r="15939" customHeight="1" spans="1:6">
      <c r="A15939" s="7">
        <v>15937</v>
      </c>
      <c r="B15939" s="32" t="s">
        <v>13204</v>
      </c>
      <c r="C15939" s="7" t="s">
        <v>13809</v>
      </c>
      <c r="D15939" s="7" t="s">
        <v>6552</v>
      </c>
      <c r="E15939" s="32" t="s">
        <v>10</v>
      </c>
      <c r="F15939" s="126">
        <v>15992</v>
      </c>
    </row>
    <row r="15940" customHeight="1" spans="1:6">
      <c r="A15940" s="7">
        <v>15938</v>
      </c>
      <c r="B15940" s="32" t="s">
        <v>13204</v>
      </c>
      <c r="C15940" s="7" t="s">
        <v>13809</v>
      </c>
      <c r="D15940" s="7" t="s">
        <v>13970</v>
      </c>
      <c r="E15940" s="32" t="s">
        <v>10</v>
      </c>
      <c r="F15940" s="126">
        <v>15989</v>
      </c>
    </row>
    <row r="15941" customHeight="1" spans="1:6">
      <c r="A15941" s="7">
        <v>15939</v>
      </c>
      <c r="B15941" s="32" t="s">
        <v>13204</v>
      </c>
      <c r="C15941" s="7" t="s">
        <v>13621</v>
      </c>
      <c r="D15941" s="7" t="s">
        <v>13461</v>
      </c>
      <c r="E15941" s="32" t="s">
        <v>10</v>
      </c>
      <c r="F15941" s="126">
        <v>15981</v>
      </c>
    </row>
    <row r="15942" customHeight="1" spans="1:6">
      <c r="A15942" s="7">
        <v>15940</v>
      </c>
      <c r="B15942" s="32" t="s">
        <v>13204</v>
      </c>
      <c r="C15942" s="7" t="s">
        <v>13621</v>
      </c>
      <c r="D15942" s="7" t="s">
        <v>13971</v>
      </c>
      <c r="E15942" s="32" t="s">
        <v>10</v>
      </c>
      <c r="F15942" s="126">
        <v>15993</v>
      </c>
    </row>
    <row r="15943" customHeight="1" spans="1:6">
      <c r="A15943" s="7">
        <v>15941</v>
      </c>
      <c r="B15943" s="32" t="s">
        <v>13204</v>
      </c>
      <c r="C15943" s="7" t="s">
        <v>13518</v>
      </c>
      <c r="D15943" s="7" t="s">
        <v>8799</v>
      </c>
      <c r="E15943" s="32" t="s">
        <v>10</v>
      </c>
      <c r="F15943" s="126">
        <v>16006</v>
      </c>
    </row>
    <row r="15944" customHeight="1" spans="1:6">
      <c r="A15944" s="7">
        <v>15942</v>
      </c>
      <c r="B15944" s="32" t="s">
        <v>13204</v>
      </c>
      <c r="C15944" s="7" t="s">
        <v>13570</v>
      </c>
      <c r="D15944" s="7" t="s">
        <v>13972</v>
      </c>
      <c r="E15944" s="32" t="s">
        <v>10</v>
      </c>
      <c r="F15944" s="126">
        <v>15899</v>
      </c>
    </row>
    <row r="15945" customHeight="1" spans="1:6">
      <c r="A15945" s="7">
        <v>15943</v>
      </c>
      <c r="B15945" s="32" t="s">
        <v>13204</v>
      </c>
      <c r="C15945" s="7" t="s">
        <v>13207</v>
      </c>
      <c r="D15945" s="7" t="s">
        <v>13973</v>
      </c>
      <c r="E15945" s="32" t="s">
        <v>10</v>
      </c>
      <c r="F15945" s="126">
        <v>15987</v>
      </c>
    </row>
    <row r="15946" customHeight="1" spans="1:6">
      <c r="A15946" s="7">
        <v>15944</v>
      </c>
      <c r="B15946" s="32" t="s">
        <v>13204</v>
      </c>
      <c r="C15946" s="7" t="s">
        <v>13711</v>
      </c>
      <c r="D15946" s="7" t="s">
        <v>13974</v>
      </c>
      <c r="E15946" s="32" t="s">
        <v>10</v>
      </c>
      <c r="F15946" s="126">
        <v>15955</v>
      </c>
    </row>
    <row r="15947" customHeight="1" spans="1:6">
      <c r="A15947" s="7">
        <v>15945</v>
      </c>
      <c r="B15947" s="32" t="s">
        <v>13204</v>
      </c>
      <c r="C15947" s="7" t="s">
        <v>13883</v>
      </c>
      <c r="D15947" s="7" t="s">
        <v>13975</v>
      </c>
      <c r="E15947" s="32" t="s">
        <v>10</v>
      </c>
      <c r="F15947" s="126">
        <v>16020</v>
      </c>
    </row>
    <row r="15948" customHeight="1" spans="1:6">
      <c r="A15948" s="7">
        <v>15946</v>
      </c>
      <c r="B15948" s="32" t="s">
        <v>13204</v>
      </c>
      <c r="C15948" s="7" t="s">
        <v>10437</v>
      </c>
      <c r="D15948" s="7" t="s">
        <v>13976</v>
      </c>
      <c r="E15948" s="32" t="s">
        <v>10</v>
      </c>
      <c r="F15948" s="126">
        <v>16038</v>
      </c>
    </row>
    <row r="15949" customHeight="1" spans="1:6">
      <c r="A15949" s="7">
        <v>15947</v>
      </c>
      <c r="B15949" s="32" t="s">
        <v>13204</v>
      </c>
      <c r="C15949" s="7" t="s">
        <v>10437</v>
      </c>
      <c r="D15949" s="7" t="s">
        <v>13977</v>
      </c>
      <c r="E15949" s="32" t="s">
        <v>10</v>
      </c>
      <c r="F15949" s="126">
        <v>16028</v>
      </c>
    </row>
    <row r="15950" customHeight="1" spans="1:6">
      <c r="A15950" s="7">
        <v>15948</v>
      </c>
      <c r="B15950" s="32" t="s">
        <v>13204</v>
      </c>
      <c r="C15950" s="7" t="s">
        <v>10437</v>
      </c>
      <c r="D15950" s="7" t="s">
        <v>13978</v>
      </c>
      <c r="E15950" s="32" t="s">
        <v>10</v>
      </c>
      <c r="F15950" s="126">
        <v>16034</v>
      </c>
    </row>
    <row r="15951" customHeight="1" spans="1:6">
      <c r="A15951" s="7">
        <v>15949</v>
      </c>
      <c r="B15951" s="32" t="s">
        <v>13204</v>
      </c>
      <c r="C15951" s="7" t="s">
        <v>13922</v>
      </c>
      <c r="D15951" s="7" t="s">
        <v>13557</v>
      </c>
      <c r="E15951" s="32" t="s">
        <v>10</v>
      </c>
      <c r="F15951" s="126">
        <v>16012</v>
      </c>
    </row>
    <row r="15952" customHeight="1" spans="1:6">
      <c r="A15952" s="7">
        <v>15950</v>
      </c>
      <c r="B15952" s="32" t="s">
        <v>13204</v>
      </c>
      <c r="C15952" s="7" t="s">
        <v>13922</v>
      </c>
      <c r="D15952" s="7" t="s">
        <v>13979</v>
      </c>
      <c r="E15952" s="32" t="s">
        <v>10</v>
      </c>
      <c r="F15952" s="126">
        <v>16038</v>
      </c>
    </row>
    <row r="15953" customHeight="1" spans="1:6">
      <c r="A15953" s="7">
        <v>15951</v>
      </c>
      <c r="B15953" s="32" t="s">
        <v>13204</v>
      </c>
      <c r="C15953" s="7" t="s">
        <v>13883</v>
      </c>
      <c r="D15953" s="7" t="s">
        <v>13980</v>
      </c>
      <c r="E15953" s="32" t="s">
        <v>10</v>
      </c>
      <c r="F15953" s="126">
        <v>16000</v>
      </c>
    </row>
    <row r="15954" customHeight="1" spans="1:6">
      <c r="A15954" s="7">
        <v>15952</v>
      </c>
      <c r="B15954" s="32" t="s">
        <v>13204</v>
      </c>
      <c r="C15954" s="32" t="s">
        <v>13809</v>
      </c>
      <c r="D15954" s="7" t="s">
        <v>13981</v>
      </c>
      <c r="E15954" s="32" t="s">
        <v>10</v>
      </c>
      <c r="F15954" s="126">
        <v>16013</v>
      </c>
    </row>
    <row r="15955" customHeight="1" spans="1:6">
      <c r="A15955" s="7">
        <v>15953</v>
      </c>
      <c r="B15955" s="32" t="s">
        <v>13204</v>
      </c>
      <c r="C15955" s="32" t="s">
        <v>13809</v>
      </c>
      <c r="D15955" s="7" t="s">
        <v>13982</v>
      </c>
      <c r="E15955" s="32" t="s">
        <v>10</v>
      </c>
      <c r="F15955" s="126">
        <v>16032</v>
      </c>
    </row>
    <row r="15956" customHeight="1" spans="1:6">
      <c r="A15956" s="7">
        <v>15954</v>
      </c>
      <c r="B15956" s="32" t="s">
        <v>13204</v>
      </c>
      <c r="C15956" s="32" t="s">
        <v>13809</v>
      </c>
      <c r="D15956" s="7" t="s">
        <v>13983</v>
      </c>
      <c r="E15956" s="32" t="s">
        <v>10</v>
      </c>
      <c r="F15956" s="126">
        <v>16017</v>
      </c>
    </row>
    <row r="15957" customHeight="1" spans="1:6">
      <c r="A15957" s="7">
        <v>15955</v>
      </c>
      <c r="B15957" s="5" t="s">
        <v>13204</v>
      </c>
      <c r="C15957" s="158" t="s">
        <v>13207</v>
      </c>
      <c r="D15957" s="5" t="s">
        <v>13984</v>
      </c>
      <c r="E15957" s="32" t="s">
        <v>10</v>
      </c>
      <c r="F15957" s="126">
        <v>16030</v>
      </c>
    </row>
    <row r="15958" customHeight="1" spans="1:6">
      <c r="A15958" s="7">
        <v>15956</v>
      </c>
      <c r="B15958" s="32" t="s">
        <v>13204</v>
      </c>
      <c r="C15958" s="32" t="s">
        <v>13570</v>
      </c>
      <c r="D15958" s="7" t="s">
        <v>13985</v>
      </c>
      <c r="E15958" s="32" t="s">
        <v>10</v>
      </c>
      <c r="F15958" s="126">
        <v>15969</v>
      </c>
    </row>
    <row r="15959" customHeight="1" spans="1:6">
      <c r="A15959" s="7">
        <v>15957</v>
      </c>
      <c r="B15959" s="32" t="s">
        <v>13204</v>
      </c>
      <c r="C15959" s="53" t="s">
        <v>13570</v>
      </c>
      <c r="D15959" s="5" t="s">
        <v>13986</v>
      </c>
      <c r="E15959" s="32" t="s">
        <v>10</v>
      </c>
      <c r="F15959" s="126">
        <v>15931</v>
      </c>
    </row>
    <row r="15960" customHeight="1" spans="1:6">
      <c r="A15960" s="7">
        <v>15958</v>
      </c>
      <c r="B15960" s="32" t="s">
        <v>13204</v>
      </c>
      <c r="C15960" s="53" t="s">
        <v>13570</v>
      </c>
      <c r="D15960" s="5" t="s">
        <v>1312</v>
      </c>
      <c r="E15960" s="32" t="s">
        <v>10</v>
      </c>
      <c r="F15960" s="126">
        <v>15993</v>
      </c>
    </row>
    <row r="15961" customHeight="1" spans="1:6">
      <c r="A15961" s="7">
        <v>15959</v>
      </c>
      <c r="B15961" s="32" t="s">
        <v>13204</v>
      </c>
      <c r="C15961" s="53" t="s">
        <v>13570</v>
      </c>
      <c r="D15961" s="5" t="s">
        <v>13987</v>
      </c>
      <c r="E15961" s="32" t="s">
        <v>10</v>
      </c>
      <c r="F15961" s="126">
        <v>16038</v>
      </c>
    </row>
    <row r="15962" customHeight="1" spans="1:6">
      <c r="A15962" s="7">
        <v>15960</v>
      </c>
      <c r="B15962" s="32" t="s">
        <v>13204</v>
      </c>
      <c r="C15962" s="53" t="s">
        <v>13369</v>
      </c>
      <c r="D15962" s="5" t="s">
        <v>13988</v>
      </c>
      <c r="E15962" s="32" t="s">
        <v>10</v>
      </c>
      <c r="F15962" s="126">
        <v>16023</v>
      </c>
    </row>
    <row r="15963" customHeight="1" spans="1:6">
      <c r="A15963" s="7">
        <v>15961</v>
      </c>
      <c r="B15963" s="32" t="s">
        <v>13204</v>
      </c>
      <c r="C15963" s="5" t="s">
        <v>13369</v>
      </c>
      <c r="D15963" s="5" t="s">
        <v>11446</v>
      </c>
      <c r="E15963" s="32" t="s">
        <v>10</v>
      </c>
      <c r="F15963" s="126">
        <v>15961</v>
      </c>
    </row>
    <row r="15964" customHeight="1" spans="1:6">
      <c r="A15964" s="7">
        <v>15962</v>
      </c>
      <c r="B15964" s="32" t="s">
        <v>13204</v>
      </c>
      <c r="C15964" s="7" t="s">
        <v>13711</v>
      </c>
      <c r="D15964" s="7" t="s">
        <v>13989</v>
      </c>
      <c r="E15964" s="32" t="s">
        <v>10</v>
      </c>
      <c r="F15964" s="126">
        <v>15980</v>
      </c>
    </row>
    <row r="15965" customHeight="1" spans="1:6">
      <c r="A15965" s="7">
        <v>15963</v>
      </c>
      <c r="B15965" s="32" t="s">
        <v>13204</v>
      </c>
      <c r="C15965" s="7" t="s">
        <v>13434</v>
      </c>
      <c r="D15965" s="7" t="s">
        <v>13990</v>
      </c>
      <c r="E15965" s="32" t="s">
        <v>10</v>
      </c>
      <c r="F15965" s="126">
        <v>15995</v>
      </c>
    </row>
    <row r="15966" customHeight="1" spans="1:6">
      <c r="A15966" s="7">
        <v>15964</v>
      </c>
      <c r="B15966" s="32" t="s">
        <v>13204</v>
      </c>
      <c r="C15966" s="7" t="s">
        <v>13518</v>
      </c>
      <c r="D15966" s="7" t="s">
        <v>13991</v>
      </c>
      <c r="E15966" s="32" t="s">
        <v>10</v>
      </c>
      <c r="F15966" s="126">
        <v>15877</v>
      </c>
    </row>
    <row r="15967" customHeight="1" spans="1:6">
      <c r="A15967" s="7">
        <v>15965</v>
      </c>
      <c r="B15967" s="32" t="s">
        <v>13204</v>
      </c>
      <c r="C15967" s="7" t="s">
        <v>2164</v>
      </c>
      <c r="D15967" s="7" t="s">
        <v>13992</v>
      </c>
      <c r="E15967" s="32" t="s">
        <v>10</v>
      </c>
      <c r="F15967" s="126">
        <v>15880</v>
      </c>
    </row>
    <row r="15968" customHeight="1" spans="1:6">
      <c r="A15968" s="7">
        <v>15966</v>
      </c>
      <c r="B15968" s="32" t="s">
        <v>13204</v>
      </c>
      <c r="C15968" s="159" t="s">
        <v>2164</v>
      </c>
      <c r="D15968" s="159" t="s">
        <v>13993</v>
      </c>
      <c r="E15968" s="32" t="s">
        <v>10</v>
      </c>
      <c r="F15968" s="126">
        <v>15974</v>
      </c>
    </row>
    <row r="15969" customHeight="1" spans="1:6">
      <c r="A15969" s="7">
        <v>15967</v>
      </c>
      <c r="B15969" s="32" t="s">
        <v>13994</v>
      </c>
      <c r="C15969" s="159" t="s">
        <v>13995</v>
      </c>
      <c r="D15969" s="159" t="s">
        <v>13996</v>
      </c>
      <c r="E15969" s="32" t="s">
        <v>10</v>
      </c>
      <c r="F15969" s="126">
        <v>12469</v>
      </c>
    </row>
    <row r="15970" customHeight="1" spans="1:6">
      <c r="A15970" s="7">
        <v>15968</v>
      </c>
      <c r="B15970" s="32" t="s">
        <v>13994</v>
      </c>
      <c r="C15970" s="7" t="s">
        <v>13995</v>
      </c>
      <c r="D15970" s="7" t="s">
        <v>13997</v>
      </c>
      <c r="E15970" s="32" t="s">
        <v>10</v>
      </c>
      <c r="F15970" s="126">
        <v>12567</v>
      </c>
    </row>
    <row r="15971" customHeight="1" spans="1:6">
      <c r="A15971" s="7">
        <v>15969</v>
      </c>
      <c r="B15971" s="32" t="s">
        <v>13994</v>
      </c>
      <c r="C15971" s="53" t="s">
        <v>13995</v>
      </c>
      <c r="D15971" s="5" t="s">
        <v>13998</v>
      </c>
      <c r="E15971" s="32" t="s">
        <v>10</v>
      </c>
      <c r="F15971" s="126">
        <v>12647</v>
      </c>
    </row>
    <row r="15972" customHeight="1" spans="1:6">
      <c r="A15972" s="7">
        <v>15970</v>
      </c>
      <c r="B15972" s="32" t="s">
        <v>13994</v>
      </c>
      <c r="C15972" s="53" t="s">
        <v>13995</v>
      </c>
      <c r="D15972" s="5" t="s">
        <v>13999</v>
      </c>
      <c r="E15972" s="32" t="s">
        <v>10</v>
      </c>
      <c r="F15972" s="126">
        <v>12878</v>
      </c>
    </row>
    <row r="15973" customHeight="1" spans="1:6">
      <c r="A15973" s="7">
        <v>15971</v>
      </c>
      <c r="B15973" s="32" t="s">
        <v>13994</v>
      </c>
      <c r="C15973" s="53" t="s">
        <v>13995</v>
      </c>
      <c r="D15973" s="5" t="s">
        <v>14000</v>
      </c>
      <c r="E15973" s="32" t="s">
        <v>10</v>
      </c>
      <c r="F15973" s="126">
        <v>12989</v>
      </c>
    </row>
    <row r="15974" customHeight="1" spans="1:6">
      <c r="A15974" s="7">
        <v>15972</v>
      </c>
      <c r="B15974" s="32" t="s">
        <v>13994</v>
      </c>
      <c r="C15974" s="53" t="s">
        <v>13995</v>
      </c>
      <c r="D15974" s="5" t="s">
        <v>14001</v>
      </c>
      <c r="E15974" s="32" t="s">
        <v>10</v>
      </c>
      <c r="F15974" s="126">
        <v>12859</v>
      </c>
    </row>
    <row r="15975" customHeight="1" spans="1:6">
      <c r="A15975" s="7">
        <v>15973</v>
      </c>
      <c r="B15975" s="32" t="s">
        <v>13994</v>
      </c>
      <c r="C15975" s="53" t="s">
        <v>13995</v>
      </c>
      <c r="D15975" s="5" t="s">
        <v>9408</v>
      </c>
      <c r="E15975" s="32" t="s">
        <v>10</v>
      </c>
      <c r="F15975" s="126">
        <v>13317</v>
      </c>
    </row>
    <row r="15976" customHeight="1" spans="1:6">
      <c r="A15976" s="7">
        <v>15974</v>
      </c>
      <c r="B15976" s="32" t="s">
        <v>13994</v>
      </c>
      <c r="C15976" s="53" t="s">
        <v>13995</v>
      </c>
      <c r="D15976" s="5" t="s">
        <v>14002</v>
      </c>
      <c r="E15976" s="32" t="s">
        <v>10</v>
      </c>
      <c r="F15976" s="126">
        <v>13332</v>
      </c>
    </row>
    <row r="15977" customHeight="1" spans="1:6">
      <c r="A15977" s="7">
        <v>15975</v>
      </c>
      <c r="B15977" s="32" t="s">
        <v>13994</v>
      </c>
      <c r="C15977" s="53" t="s">
        <v>13995</v>
      </c>
      <c r="D15977" s="5" t="s">
        <v>14003</v>
      </c>
      <c r="E15977" s="32" t="s">
        <v>10</v>
      </c>
      <c r="F15977" s="126">
        <v>13233</v>
      </c>
    </row>
    <row r="15978" customHeight="1" spans="1:6">
      <c r="A15978" s="7">
        <v>15976</v>
      </c>
      <c r="B15978" s="32" t="s">
        <v>13994</v>
      </c>
      <c r="C15978" s="53" t="s">
        <v>13995</v>
      </c>
      <c r="D15978" s="5" t="s">
        <v>14004</v>
      </c>
      <c r="E15978" s="32" t="s">
        <v>10</v>
      </c>
      <c r="F15978" s="126">
        <v>12586</v>
      </c>
    </row>
    <row r="15979" customHeight="1" spans="1:6">
      <c r="A15979" s="7">
        <v>15977</v>
      </c>
      <c r="B15979" s="32" t="s">
        <v>13994</v>
      </c>
      <c r="C15979" s="53" t="s">
        <v>13995</v>
      </c>
      <c r="D15979" s="5" t="s">
        <v>10607</v>
      </c>
      <c r="E15979" s="32" t="s">
        <v>10</v>
      </c>
      <c r="F15979" s="126">
        <v>13154</v>
      </c>
    </row>
    <row r="15980" customHeight="1" spans="1:6">
      <c r="A15980" s="7">
        <v>15978</v>
      </c>
      <c r="B15980" s="32" t="s">
        <v>13994</v>
      </c>
      <c r="C15980" s="53" t="s">
        <v>13995</v>
      </c>
      <c r="D15980" s="5" t="s">
        <v>13996</v>
      </c>
      <c r="E15980" s="32" t="s">
        <v>10</v>
      </c>
      <c r="F15980" s="126">
        <v>13279</v>
      </c>
    </row>
    <row r="15981" customHeight="1" spans="1:6">
      <c r="A15981" s="7">
        <v>15979</v>
      </c>
      <c r="B15981" s="32" t="s">
        <v>13994</v>
      </c>
      <c r="C15981" s="53" t="s">
        <v>13995</v>
      </c>
      <c r="D15981" s="5" t="s">
        <v>14005</v>
      </c>
      <c r="E15981" s="32" t="s">
        <v>10</v>
      </c>
      <c r="F15981" s="126">
        <v>13351</v>
      </c>
    </row>
    <row r="15982" customHeight="1" spans="1:6">
      <c r="A15982" s="7">
        <v>15980</v>
      </c>
      <c r="B15982" s="32" t="s">
        <v>13994</v>
      </c>
      <c r="C15982" s="53" t="s">
        <v>13995</v>
      </c>
      <c r="D15982" s="5" t="s">
        <v>14006</v>
      </c>
      <c r="E15982" s="32" t="s">
        <v>10</v>
      </c>
      <c r="F15982" s="126">
        <v>13511</v>
      </c>
    </row>
    <row r="15983" customHeight="1" spans="1:6">
      <c r="A15983" s="7">
        <v>15981</v>
      </c>
      <c r="B15983" s="32" t="s">
        <v>13994</v>
      </c>
      <c r="C15983" s="53" t="s">
        <v>13995</v>
      </c>
      <c r="D15983" s="5" t="s">
        <v>14007</v>
      </c>
      <c r="E15983" s="32" t="s">
        <v>10</v>
      </c>
      <c r="F15983" s="126">
        <v>13684</v>
      </c>
    </row>
    <row r="15984" customHeight="1" spans="1:6">
      <c r="A15984" s="7">
        <v>15982</v>
      </c>
      <c r="B15984" s="32" t="s">
        <v>13994</v>
      </c>
      <c r="C15984" s="5" t="s">
        <v>13995</v>
      </c>
      <c r="D15984" s="5" t="s">
        <v>14008</v>
      </c>
      <c r="E15984" s="32" t="s">
        <v>10</v>
      </c>
      <c r="F15984" s="126">
        <v>13622</v>
      </c>
    </row>
    <row r="15985" customHeight="1" spans="1:6">
      <c r="A15985" s="7">
        <v>15983</v>
      </c>
      <c r="B15985" s="32" t="s">
        <v>13994</v>
      </c>
      <c r="C15985" s="53" t="s">
        <v>13995</v>
      </c>
      <c r="D15985" s="5" t="s">
        <v>14009</v>
      </c>
      <c r="E15985" s="32" t="s">
        <v>10</v>
      </c>
      <c r="F15985" s="126">
        <v>13608</v>
      </c>
    </row>
    <row r="15986" customHeight="1" spans="1:6">
      <c r="A15986" s="7">
        <v>15984</v>
      </c>
      <c r="B15986" s="32" t="s">
        <v>13994</v>
      </c>
      <c r="C15986" s="5" t="s">
        <v>13995</v>
      </c>
      <c r="D15986" s="5" t="s">
        <v>9121</v>
      </c>
      <c r="E15986" s="32" t="s">
        <v>10</v>
      </c>
      <c r="F15986" s="126">
        <v>14601</v>
      </c>
    </row>
    <row r="15987" customHeight="1" spans="1:6">
      <c r="A15987" s="7">
        <v>15985</v>
      </c>
      <c r="B15987" s="32" t="s">
        <v>13994</v>
      </c>
      <c r="C15987" s="5" t="s">
        <v>13995</v>
      </c>
      <c r="D15987" s="5" t="s">
        <v>14010</v>
      </c>
      <c r="E15987" s="32" t="s">
        <v>10</v>
      </c>
      <c r="F15987" s="126">
        <v>13912</v>
      </c>
    </row>
    <row r="15988" customHeight="1" spans="1:6">
      <c r="A15988" s="7">
        <v>15986</v>
      </c>
      <c r="B15988" s="32" t="s">
        <v>13994</v>
      </c>
      <c r="C15988" s="5" t="s">
        <v>13995</v>
      </c>
      <c r="D15988" s="5" t="s">
        <v>10087</v>
      </c>
      <c r="E15988" s="32" t="s">
        <v>10</v>
      </c>
      <c r="F15988" s="126">
        <v>13777</v>
      </c>
    </row>
    <row r="15989" customHeight="1" spans="1:6">
      <c r="A15989" s="7">
        <v>15987</v>
      </c>
      <c r="B15989" s="32" t="s">
        <v>13994</v>
      </c>
      <c r="C15989" s="5" t="s">
        <v>13995</v>
      </c>
      <c r="D15989" s="5" t="s">
        <v>14011</v>
      </c>
      <c r="E15989" s="32" t="s">
        <v>10</v>
      </c>
      <c r="F15989" s="126">
        <v>13971</v>
      </c>
    </row>
    <row r="15990" customHeight="1" spans="1:6">
      <c r="A15990" s="7">
        <v>15988</v>
      </c>
      <c r="B15990" s="32" t="s">
        <v>13994</v>
      </c>
      <c r="C15990" s="5" t="s">
        <v>13995</v>
      </c>
      <c r="D15990" s="5" t="s">
        <v>14012</v>
      </c>
      <c r="E15990" s="32" t="s">
        <v>10</v>
      </c>
      <c r="F15990" s="126">
        <v>14005</v>
      </c>
    </row>
    <row r="15991" customHeight="1" spans="1:6">
      <c r="A15991" s="7">
        <v>15989</v>
      </c>
      <c r="B15991" s="32" t="s">
        <v>13994</v>
      </c>
      <c r="C15991" s="7" t="s">
        <v>13995</v>
      </c>
      <c r="D15991" s="7" t="s">
        <v>9753</v>
      </c>
      <c r="E15991" s="32" t="s">
        <v>10</v>
      </c>
      <c r="F15991" s="126">
        <v>14220</v>
      </c>
    </row>
    <row r="15992" customHeight="1" spans="1:6">
      <c r="A15992" s="7">
        <v>15990</v>
      </c>
      <c r="B15992" s="32" t="s">
        <v>13994</v>
      </c>
      <c r="C15992" s="7" t="s">
        <v>13995</v>
      </c>
      <c r="D15992" s="7" t="s">
        <v>14013</v>
      </c>
      <c r="E15992" s="32" t="s">
        <v>10</v>
      </c>
      <c r="F15992" s="126">
        <v>14734</v>
      </c>
    </row>
    <row r="15993" customHeight="1" spans="1:6">
      <c r="A15993" s="7">
        <v>15991</v>
      </c>
      <c r="B15993" s="32" t="s">
        <v>13994</v>
      </c>
      <c r="C15993" s="7" t="s">
        <v>13995</v>
      </c>
      <c r="D15993" s="7" t="s">
        <v>14014</v>
      </c>
      <c r="E15993" s="32" t="s">
        <v>10</v>
      </c>
      <c r="F15993" s="126">
        <v>14611</v>
      </c>
    </row>
    <row r="15994" customHeight="1" spans="1:6">
      <c r="A15994" s="7">
        <v>15992</v>
      </c>
      <c r="B15994" s="32" t="s">
        <v>13994</v>
      </c>
      <c r="C15994" s="7" t="s">
        <v>13995</v>
      </c>
      <c r="D15994" s="7" t="s">
        <v>14015</v>
      </c>
      <c r="E15994" s="32" t="s">
        <v>10</v>
      </c>
      <c r="F15994" s="126">
        <v>14066</v>
      </c>
    </row>
    <row r="15995" customHeight="1" spans="1:6">
      <c r="A15995" s="7">
        <v>15993</v>
      </c>
      <c r="B15995" s="32" t="s">
        <v>13994</v>
      </c>
      <c r="C15995" s="32" t="s">
        <v>13995</v>
      </c>
      <c r="D15995" s="7" t="s">
        <v>14016</v>
      </c>
      <c r="E15995" s="32" t="s">
        <v>10</v>
      </c>
      <c r="F15995" s="126">
        <v>13837</v>
      </c>
    </row>
    <row r="15996" customHeight="1" spans="1:6">
      <c r="A15996" s="7">
        <v>15994</v>
      </c>
      <c r="B15996" s="32" t="s">
        <v>13994</v>
      </c>
      <c r="C15996" s="7" t="s">
        <v>13995</v>
      </c>
      <c r="D15996" s="7" t="s">
        <v>14017</v>
      </c>
      <c r="E15996" s="32" t="s">
        <v>10</v>
      </c>
      <c r="F15996" s="126">
        <v>13951</v>
      </c>
    </row>
    <row r="15997" customHeight="1" spans="1:6">
      <c r="A15997" s="7">
        <v>15995</v>
      </c>
      <c r="B15997" s="32" t="s">
        <v>13994</v>
      </c>
      <c r="C15997" s="32" t="s">
        <v>13995</v>
      </c>
      <c r="D15997" s="7" t="s">
        <v>14018</v>
      </c>
      <c r="E15997" s="32" t="s">
        <v>10</v>
      </c>
      <c r="F15997" s="126">
        <v>13800</v>
      </c>
    </row>
    <row r="15998" customHeight="1" spans="1:6">
      <c r="A15998" s="7">
        <v>15996</v>
      </c>
      <c r="B15998" s="5" t="s">
        <v>13994</v>
      </c>
      <c r="C15998" s="5" t="s">
        <v>13995</v>
      </c>
      <c r="D15998" s="5" t="s">
        <v>14019</v>
      </c>
      <c r="E15998" s="32" t="s">
        <v>10</v>
      </c>
      <c r="F15998" s="126">
        <v>14243</v>
      </c>
    </row>
    <row r="15999" customHeight="1" spans="1:6">
      <c r="A15999" s="7">
        <v>15997</v>
      </c>
      <c r="B15999" s="5" t="s">
        <v>13994</v>
      </c>
      <c r="C15999" s="7" t="s">
        <v>13995</v>
      </c>
      <c r="D15999" s="7" t="s">
        <v>14020</v>
      </c>
      <c r="E15999" s="32" t="s">
        <v>10</v>
      </c>
      <c r="F15999" s="126">
        <v>14109</v>
      </c>
    </row>
    <row r="16000" customHeight="1" spans="1:6">
      <c r="A16000" s="7">
        <v>15998</v>
      </c>
      <c r="B16000" s="32" t="s">
        <v>13994</v>
      </c>
      <c r="C16000" s="53" t="s">
        <v>13995</v>
      </c>
      <c r="D16000" s="5" t="s">
        <v>14021</v>
      </c>
      <c r="E16000" s="32" t="s">
        <v>10</v>
      </c>
      <c r="F16000" s="126">
        <v>14210</v>
      </c>
    </row>
    <row r="16001" customHeight="1" spans="1:6">
      <c r="A16001" s="7">
        <v>15999</v>
      </c>
      <c r="B16001" s="32" t="s">
        <v>13994</v>
      </c>
      <c r="C16001" s="53" t="s">
        <v>13995</v>
      </c>
      <c r="D16001" s="5" t="s">
        <v>9435</v>
      </c>
      <c r="E16001" s="32" t="s">
        <v>10</v>
      </c>
      <c r="F16001" s="126">
        <v>13968</v>
      </c>
    </row>
    <row r="16002" customHeight="1" spans="1:6">
      <c r="A16002" s="7">
        <v>16000</v>
      </c>
      <c r="B16002" s="32" t="s">
        <v>13994</v>
      </c>
      <c r="C16002" s="53" t="s">
        <v>13995</v>
      </c>
      <c r="D16002" s="5" t="s">
        <v>14022</v>
      </c>
      <c r="E16002" s="32" t="s">
        <v>10</v>
      </c>
      <c r="F16002" s="126">
        <v>14063</v>
      </c>
    </row>
    <row r="16003" customHeight="1" spans="1:6">
      <c r="A16003" s="7">
        <v>16001</v>
      </c>
      <c r="B16003" s="32" t="s">
        <v>13994</v>
      </c>
      <c r="C16003" s="53" t="s">
        <v>13995</v>
      </c>
      <c r="D16003" s="5" t="s">
        <v>14023</v>
      </c>
      <c r="E16003" s="32" t="s">
        <v>10</v>
      </c>
      <c r="F16003" s="126">
        <v>14911</v>
      </c>
    </row>
    <row r="16004" customHeight="1" spans="1:6">
      <c r="A16004" s="7">
        <v>16002</v>
      </c>
      <c r="B16004" s="32" t="s">
        <v>13994</v>
      </c>
      <c r="C16004" s="53" t="s">
        <v>13995</v>
      </c>
      <c r="D16004" s="5" t="s">
        <v>14024</v>
      </c>
      <c r="E16004" s="32" t="s">
        <v>10</v>
      </c>
      <c r="F16004" s="126">
        <v>14806</v>
      </c>
    </row>
    <row r="16005" customHeight="1" spans="1:6">
      <c r="A16005" s="7">
        <v>16003</v>
      </c>
      <c r="B16005" s="32" t="s">
        <v>13994</v>
      </c>
      <c r="C16005" s="53" t="s">
        <v>13995</v>
      </c>
      <c r="D16005" s="5" t="s">
        <v>10425</v>
      </c>
      <c r="E16005" s="32" t="s">
        <v>10</v>
      </c>
      <c r="F16005" s="126">
        <v>15097</v>
      </c>
    </row>
    <row r="16006" customHeight="1" spans="1:6">
      <c r="A16006" s="7">
        <v>16004</v>
      </c>
      <c r="B16006" s="32" t="s">
        <v>13994</v>
      </c>
      <c r="C16006" s="53" t="s">
        <v>13995</v>
      </c>
      <c r="D16006" s="5" t="s">
        <v>9121</v>
      </c>
      <c r="E16006" s="32" t="s">
        <v>10</v>
      </c>
      <c r="F16006" s="126">
        <v>13850</v>
      </c>
    </row>
    <row r="16007" customHeight="1" spans="1:6">
      <c r="A16007" s="7">
        <v>16005</v>
      </c>
      <c r="B16007" s="32" t="s">
        <v>13994</v>
      </c>
      <c r="C16007" s="5" t="s">
        <v>13995</v>
      </c>
      <c r="D16007" s="5" t="s">
        <v>6684</v>
      </c>
      <c r="E16007" s="32" t="s">
        <v>10</v>
      </c>
      <c r="F16007" s="126">
        <v>15063</v>
      </c>
    </row>
    <row r="16008" customHeight="1" spans="1:6">
      <c r="A16008" s="7">
        <v>16006</v>
      </c>
      <c r="B16008" s="32" t="s">
        <v>13994</v>
      </c>
      <c r="C16008" s="53" t="s">
        <v>14025</v>
      </c>
      <c r="D16008" s="5" t="s">
        <v>14026</v>
      </c>
      <c r="E16008" s="32" t="s">
        <v>10</v>
      </c>
      <c r="F16008" s="126">
        <v>12543</v>
      </c>
    </row>
    <row r="16009" customHeight="1" spans="1:6">
      <c r="A16009" s="7">
        <v>16007</v>
      </c>
      <c r="B16009" s="32" t="s">
        <v>13994</v>
      </c>
      <c r="C16009" s="5" t="s">
        <v>14025</v>
      </c>
      <c r="D16009" s="5" t="s">
        <v>14027</v>
      </c>
      <c r="E16009" s="32" t="s">
        <v>10</v>
      </c>
      <c r="F16009" s="126">
        <v>12543</v>
      </c>
    </row>
    <row r="16010" customHeight="1" spans="1:6">
      <c r="A16010" s="7">
        <v>16008</v>
      </c>
      <c r="B16010" s="32" t="s">
        <v>13994</v>
      </c>
      <c r="C16010" s="5" t="s">
        <v>14025</v>
      </c>
      <c r="D16010" s="5" t="s">
        <v>14028</v>
      </c>
      <c r="E16010" s="32" t="s">
        <v>10</v>
      </c>
      <c r="F16010" s="126">
        <v>12578</v>
      </c>
    </row>
    <row r="16011" customHeight="1" spans="1:6">
      <c r="A16011" s="7">
        <v>16009</v>
      </c>
      <c r="B16011" s="32" t="s">
        <v>13994</v>
      </c>
      <c r="C16011" s="5" t="s">
        <v>14025</v>
      </c>
      <c r="D16011" s="5" t="s">
        <v>14029</v>
      </c>
      <c r="E16011" s="32" t="s">
        <v>10</v>
      </c>
      <c r="F16011" s="126">
        <v>12728</v>
      </c>
    </row>
    <row r="16012" customHeight="1" spans="1:6">
      <c r="A16012" s="7">
        <v>16010</v>
      </c>
      <c r="B16012" s="32" t="s">
        <v>13994</v>
      </c>
      <c r="C16012" s="5" t="s">
        <v>14025</v>
      </c>
      <c r="D16012" s="5" t="s">
        <v>14030</v>
      </c>
      <c r="E16012" s="32" t="s">
        <v>10</v>
      </c>
      <c r="F16012" s="126">
        <v>12681</v>
      </c>
    </row>
    <row r="16013" customHeight="1" spans="1:6">
      <c r="A16013" s="7">
        <v>16011</v>
      </c>
      <c r="B16013" s="32" t="s">
        <v>13994</v>
      </c>
      <c r="C16013" s="7" t="s">
        <v>14025</v>
      </c>
      <c r="D16013" s="7" t="s">
        <v>14031</v>
      </c>
      <c r="E16013" s="32" t="s">
        <v>10</v>
      </c>
      <c r="F16013" s="126">
        <v>12605</v>
      </c>
    </row>
    <row r="16014" customHeight="1" spans="1:6">
      <c r="A16014" s="7">
        <v>16012</v>
      </c>
      <c r="B16014" s="32" t="s">
        <v>13994</v>
      </c>
      <c r="C16014" s="7" t="s">
        <v>14025</v>
      </c>
      <c r="D16014" s="7" t="s">
        <v>5643</v>
      </c>
      <c r="E16014" s="32" t="s">
        <v>10</v>
      </c>
      <c r="F16014" s="126">
        <v>12946</v>
      </c>
    </row>
    <row r="16015" customHeight="1" spans="1:6">
      <c r="A16015" s="7">
        <v>16013</v>
      </c>
      <c r="B16015" s="32" t="s">
        <v>13994</v>
      </c>
      <c r="C16015" s="7" t="s">
        <v>14025</v>
      </c>
      <c r="D16015" s="7" t="s">
        <v>10119</v>
      </c>
      <c r="E16015" s="32" t="s">
        <v>10</v>
      </c>
      <c r="F16015" s="126">
        <v>12942</v>
      </c>
    </row>
    <row r="16016" customHeight="1" spans="1:6">
      <c r="A16016" s="7">
        <v>16014</v>
      </c>
      <c r="B16016" s="32" t="s">
        <v>13994</v>
      </c>
      <c r="C16016" s="7" t="s">
        <v>14025</v>
      </c>
      <c r="D16016" s="7" t="s">
        <v>7397</v>
      </c>
      <c r="E16016" s="32" t="s">
        <v>10</v>
      </c>
      <c r="F16016" s="126">
        <v>14449</v>
      </c>
    </row>
    <row r="16017" customHeight="1" spans="1:6">
      <c r="A16017" s="7">
        <v>16015</v>
      </c>
      <c r="B16017" s="32" t="s">
        <v>13994</v>
      </c>
      <c r="C16017" s="7" t="s">
        <v>14025</v>
      </c>
      <c r="D16017" s="7" t="s">
        <v>14032</v>
      </c>
      <c r="E16017" s="32" t="s">
        <v>10</v>
      </c>
      <c r="F16017" s="126">
        <v>14568</v>
      </c>
    </row>
    <row r="16018" customHeight="1" spans="1:6">
      <c r="A16018" s="7">
        <v>16016</v>
      </c>
      <c r="B16018" s="32" t="s">
        <v>13994</v>
      </c>
      <c r="C16018" s="7" t="s">
        <v>14025</v>
      </c>
      <c r="D16018" s="7" t="s">
        <v>14033</v>
      </c>
      <c r="E16018" s="32" t="s">
        <v>10</v>
      </c>
      <c r="F16018" s="126">
        <v>14429</v>
      </c>
    </row>
    <row r="16019" customHeight="1" spans="1:6">
      <c r="A16019" s="7">
        <v>16017</v>
      </c>
      <c r="B16019" s="32" t="s">
        <v>13994</v>
      </c>
      <c r="C16019" s="7" t="s">
        <v>14025</v>
      </c>
      <c r="D16019" s="7" t="s">
        <v>2453</v>
      </c>
      <c r="E16019" s="32" t="s">
        <v>10</v>
      </c>
      <c r="F16019" s="126">
        <v>14589</v>
      </c>
    </row>
    <row r="16020" customHeight="1" spans="1:6">
      <c r="A16020" s="7">
        <v>16018</v>
      </c>
      <c r="B16020" s="32" t="s">
        <v>13994</v>
      </c>
      <c r="C16020" s="7" t="s">
        <v>14025</v>
      </c>
      <c r="D16020" s="7" t="s">
        <v>14034</v>
      </c>
      <c r="E16020" s="32" t="s">
        <v>10</v>
      </c>
      <c r="F16020" s="126">
        <v>13308</v>
      </c>
    </row>
    <row r="16021" customHeight="1" spans="1:6">
      <c r="A16021" s="7">
        <v>16019</v>
      </c>
      <c r="B16021" s="32" t="s">
        <v>13994</v>
      </c>
      <c r="C16021" s="7" t="s">
        <v>14025</v>
      </c>
      <c r="D16021" s="7" t="s">
        <v>14035</v>
      </c>
      <c r="E16021" s="32" t="s">
        <v>10</v>
      </c>
      <c r="F16021" s="126">
        <v>13310</v>
      </c>
    </row>
    <row r="16022" customHeight="1" spans="1:6">
      <c r="A16022" s="7">
        <v>16020</v>
      </c>
      <c r="B16022" s="32" t="s">
        <v>13994</v>
      </c>
      <c r="C16022" s="7" t="s">
        <v>14025</v>
      </c>
      <c r="D16022" s="7" t="s">
        <v>566</v>
      </c>
      <c r="E16022" s="32" t="s">
        <v>10</v>
      </c>
      <c r="F16022" s="126">
        <v>13307</v>
      </c>
    </row>
    <row r="16023" customHeight="1" spans="1:6">
      <c r="A16023" s="7">
        <v>16021</v>
      </c>
      <c r="B16023" s="32" t="s">
        <v>13994</v>
      </c>
      <c r="C16023" s="7" t="s">
        <v>14025</v>
      </c>
      <c r="D16023" s="7" t="s">
        <v>14036</v>
      </c>
      <c r="E16023" s="32" t="s">
        <v>10</v>
      </c>
      <c r="F16023" s="126">
        <v>14766</v>
      </c>
    </row>
    <row r="16024" customHeight="1" spans="1:6">
      <c r="A16024" s="7">
        <v>16022</v>
      </c>
      <c r="B16024" s="32" t="s">
        <v>13994</v>
      </c>
      <c r="C16024" s="7" t="s">
        <v>14025</v>
      </c>
      <c r="D16024" s="7" t="s">
        <v>14037</v>
      </c>
      <c r="E16024" s="32" t="s">
        <v>10</v>
      </c>
      <c r="F16024" s="126">
        <v>14685</v>
      </c>
    </row>
    <row r="16025" customHeight="1" spans="1:6">
      <c r="A16025" s="7">
        <v>16023</v>
      </c>
      <c r="B16025" s="32" t="s">
        <v>13994</v>
      </c>
      <c r="C16025" s="32" t="s">
        <v>14025</v>
      </c>
      <c r="D16025" s="7" t="s">
        <v>14038</v>
      </c>
      <c r="E16025" s="32" t="s">
        <v>10</v>
      </c>
      <c r="F16025" s="126">
        <v>14758</v>
      </c>
    </row>
    <row r="16026" customHeight="1" spans="1:6">
      <c r="A16026" s="7">
        <v>16024</v>
      </c>
      <c r="B16026" s="32" t="s">
        <v>13994</v>
      </c>
      <c r="C16026" s="32" t="s">
        <v>14025</v>
      </c>
      <c r="D16026" s="7" t="s">
        <v>10329</v>
      </c>
      <c r="E16026" s="32" t="s">
        <v>10</v>
      </c>
      <c r="F16026" s="126">
        <v>13450</v>
      </c>
    </row>
    <row r="16027" customHeight="1" spans="1:6">
      <c r="A16027" s="7">
        <v>16025</v>
      </c>
      <c r="B16027" s="32" t="s">
        <v>13994</v>
      </c>
      <c r="C16027" s="32" t="s">
        <v>14025</v>
      </c>
      <c r="D16027" s="7" t="s">
        <v>14039</v>
      </c>
      <c r="E16027" s="32" t="s">
        <v>10</v>
      </c>
      <c r="F16027" s="126">
        <v>13806</v>
      </c>
    </row>
    <row r="16028" customHeight="1" spans="1:6">
      <c r="A16028" s="7">
        <v>16026</v>
      </c>
      <c r="B16028" s="32" t="s">
        <v>13994</v>
      </c>
      <c r="C16028" s="32" t="s">
        <v>14025</v>
      </c>
      <c r="D16028" s="7" t="s">
        <v>14040</v>
      </c>
      <c r="E16028" s="32" t="s">
        <v>10</v>
      </c>
      <c r="F16028" s="126">
        <v>13835</v>
      </c>
    </row>
    <row r="16029" customHeight="1" spans="1:6">
      <c r="A16029" s="7">
        <v>16027</v>
      </c>
      <c r="B16029" s="32" t="s">
        <v>13994</v>
      </c>
      <c r="C16029" s="32" t="s">
        <v>14025</v>
      </c>
      <c r="D16029" s="7" t="s">
        <v>14041</v>
      </c>
      <c r="E16029" s="32" t="s">
        <v>10</v>
      </c>
      <c r="F16029" s="126">
        <v>13783</v>
      </c>
    </row>
    <row r="16030" customHeight="1" spans="1:6">
      <c r="A16030" s="7">
        <v>16028</v>
      </c>
      <c r="B16030" s="5" t="s">
        <v>13994</v>
      </c>
      <c r="C16030" s="5" t="s">
        <v>14025</v>
      </c>
      <c r="D16030" s="5" t="s">
        <v>14042</v>
      </c>
      <c r="E16030" s="32" t="s">
        <v>10</v>
      </c>
      <c r="F16030" s="126">
        <v>14059</v>
      </c>
    </row>
    <row r="16031" customHeight="1" spans="1:6">
      <c r="A16031" s="7">
        <v>16029</v>
      </c>
      <c r="B16031" s="5" t="s">
        <v>13994</v>
      </c>
      <c r="C16031" s="7" t="s">
        <v>14025</v>
      </c>
      <c r="D16031" s="7" t="s">
        <v>14043</v>
      </c>
      <c r="E16031" s="32" t="s">
        <v>10</v>
      </c>
      <c r="F16031" s="126">
        <v>13890</v>
      </c>
    </row>
    <row r="16032" customHeight="1" spans="1:6">
      <c r="A16032" s="7">
        <v>16030</v>
      </c>
      <c r="B16032" s="32" t="s">
        <v>13994</v>
      </c>
      <c r="C16032" s="5" t="s">
        <v>14025</v>
      </c>
      <c r="D16032" s="5" t="s">
        <v>14044</v>
      </c>
      <c r="E16032" s="32" t="s">
        <v>10</v>
      </c>
      <c r="F16032" s="126">
        <v>14106</v>
      </c>
    </row>
    <row r="16033" customHeight="1" spans="1:6">
      <c r="A16033" s="7">
        <v>16031</v>
      </c>
      <c r="B16033" s="32" t="s">
        <v>13994</v>
      </c>
      <c r="C16033" s="5" t="s">
        <v>14025</v>
      </c>
      <c r="D16033" s="5" t="s">
        <v>14045</v>
      </c>
      <c r="E16033" s="32" t="s">
        <v>10</v>
      </c>
      <c r="F16033" s="126">
        <v>14420</v>
      </c>
    </row>
    <row r="16034" customHeight="1" spans="1:6">
      <c r="A16034" s="7">
        <v>16032</v>
      </c>
      <c r="B16034" s="32" t="s">
        <v>13994</v>
      </c>
      <c r="C16034" s="5" t="s">
        <v>14025</v>
      </c>
      <c r="D16034" s="5" t="s">
        <v>14046</v>
      </c>
      <c r="E16034" s="32" t="s">
        <v>10</v>
      </c>
      <c r="F16034" s="126">
        <v>14800</v>
      </c>
    </row>
    <row r="16035" customHeight="1" spans="1:6">
      <c r="A16035" s="7">
        <v>16033</v>
      </c>
      <c r="B16035" s="32" t="s">
        <v>13994</v>
      </c>
      <c r="C16035" s="5" t="s">
        <v>14025</v>
      </c>
      <c r="D16035" s="5" t="s">
        <v>14047</v>
      </c>
      <c r="E16035" s="32" t="s">
        <v>10</v>
      </c>
      <c r="F16035" s="126">
        <v>14951</v>
      </c>
    </row>
    <row r="16036" customHeight="1" spans="1:6">
      <c r="A16036" s="7">
        <v>16034</v>
      </c>
      <c r="B16036" s="32" t="s">
        <v>13994</v>
      </c>
      <c r="C16036" s="5" t="s">
        <v>14025</v>
      </c>
      <c r="D16036" s="111" t="s">
        <v>2749</v>
      </c>
      <c r="E16036" s="32" t="s">
        <v>10</v>
      </c>
      <c r="F16036" s="126">
        <v>14914</v>
      </c>
    </row>
    <row r="16037" customHeight="1" spans="1:6">
      <c r="A16037" s="7">
        <v>16035</v>
      </c>
      <c r="B16037" s="32" t="s">
        <v>13994</v>
      </c>
      <c r="C16037" s="5" t="s">
        <v>14025</v>
      </c>
      <c r="D16037" s="5" t="s">
        <v>10512</v>
      </c>
      <c r="E16037" s="32" t="s">
        <v>10</v>
      </c>
      <c r="F16037" s="126">
        <v>14832</v>
      </c>
    </row>
    <row r="16038" customHeight="1" spans="1:6">
      <c r="A16038" s="7">
        <v>16036</v>
      </c>
      <c r="B16038" s="32" t="s">
        <v>13994</v>
      </c>
      <c r="C16038" s="7" t="s">
        <v>14048</v>
      </c>
      <c r="D16038" s="5" t="s">
        <v>6760</v>
      </c>
      <c r="E16038" s="32" t="s">
        <v>10</v>
      </c>
      <c r="F16038" s="126">
        <v>14628</v>
      </c>
    </row>
    <row r="16039" customHeight="1" spans="1:6">
      <c r="A16039" s="7">
        <v>16037</v>
      </c>
      <c r="B16039" s="32" t="s">
        <v>13994</v>
      </c>
      <c r="C16039" s="7" t="s">
        <v>14048</v>
      </c>
      <c r="D16039" s="7" t="s">
        <v>14049</v>
      </c>
      <c r="E16039" s="32" t="s">
        <v>10</v>
      </c>
      <c r="F16039" s="126">
        <v>14622</v>
      </c>
    </row>
    <row r="16040" customHeight="1" spans="1:6">
      <c r="A16040" s="7">
        <v>16038</v>
      </c>
      <c r="B16040" s="32" t="s">
        <v>13994</v>
      </c>
      <c r="C16040" s="32" t="s">
        <v>14048</v>
      </c>
      <c r="D16040" s="7" t="s">
        <v>14050</v>
      </c>
      <c r="E16040" s="32" t="s">
        <v>10</v>
      </c>
      <c r="F16040" s="126">
        <v>14644</v>
      </c>
    </row>
    <row r="16041" customHeight="1" spans="1:6">
      <c r="A16041" s="7">
        <v>16039</v>
      </c>
      <c r="B16041" s="32" t="s">
        <v>13994</v>
      </c>
      <c r="C16041" s="5" t="s">
        <v>14048</v>
      </c>
      <c r="D16041" s="5" t="s">
        <v>14051</v>
      </c>
      <c r="E16041" s="32" t="s">
        <v>10</v>
      </c>
      <c r="F16041" s="126">
        <v>14671</v>
      </c>
    </row>
    <row r="16042" customHeight="1" spans="1:6">
      <c r="A16042" s="7">
        <v>16040</v>
      </c>
      <c r="B16042" s="32" t="s">
        <v>13994</v>
      </c>
      <c r="C16042" s="5" t="s">
        <v>14048</v>
      </c>
      <c r="D16042" s="5" t="s">
        <v>7792</v>
      </c>
      <c r="E16042" s="32" t="s">
        <v>10</v>
      </c>
      <c r="F16042" s="126">
        <v>12472</v>
      </c>
    </row>
    <row r="16043" customHeight="1" spans="1:6">
      <c r="A16043" s="7">
        <v>16041</v>
      </c>
      <c r="B16043" s="32" t="s">
        <v>13994</v>
      </c>
      <c r="C16043" s="5" t="s">
        <v>14048</v>
      </c>
      <c r="D16043" s="5" t="s">
        <v>14052</v>
      </c>
      <c r="E16043" s="32" t="s">
        <v>10</v>
      </c>
      <c r="F16043" s="126">
        <v>12474</v>
      </c>
    </row>
    <row r="16044" customHeight="1" spans="1:6">
      <c r="A16044" s="7">
        <v>16042</v>
      </c>
      <c r="B16044" s="32" t="s">
        <v>13994</v>
      </c>
      <c r="C16044" s="5" t="s">
        <v>14048</v>
      </c>
      <c r="D16044" s="5" t="s">
        <v>2669</v>
      </c>
      <c r="E16044" s="32" t="s">
        <v>10</v>
      </c>
      <c r="F16044" s="126">
        <v>12527</v>
      </c>
    </row>
    <row r="16045" customHeight="1" spans="1:6">
      <c r="A16045" s="7">
        <v>16043</v>
      </c>
      <c r="B16045" s="32" t="s">
        <v>13994</v>
      </c>
      <c r="C16045" s="5" t="s">
        <v>14048</v>
      </c>
      <c r="D16045" s="5" t="s">
        <v>8335</v>
      </c>
      <c r="E16045" s="32" t="s">
        <v>10</v>
      </c>
      <c r="F16045" s="126">
        <v>12586</v>
      </c>
    </row>
    <row r="16046" customHeight="1" spans="1:6">
      <c r="A16046" s="7">
        <v>16044</v>
      </c>
      <c r="B16046" s="32" t="s">
        <v>13994</v>
      </c>
      <c r="C16046" s="5" t="s">
        <v>14048</v>
      </c>
      <c r="D16046" s="5" t="s">
        <v>14053</v>
      </c>
      <c r="E16046" s="32" t="s">
        <v>10</v>
      </c>
      <c r="F16046" s="126">
        <v>12628</v>
      </c>
    </row>
    <row r="16047" customHeight="1" spans="1:6">
      <c r="A16047" s="7">
        <v>16045</v>
      </c>
      <c r="B16047" s="32" t="s">
        <v>13994</v>
      </c>
      <c r="C16047" s="5" t="s">
        <v>14048</v>
      </c>
      <c r="D16047" s="53" t="s">
        <v>14054</v>
      </c>
      <c r="E16047" s="32" t="s">
        <v>10</v>
      </c>
      <c r="F16047" s="126">
        <v>12641</v>
      </c>
    </row>
    <row r="16048" customHeight="1" spans="1:6">
      <c r="A16048" s="7">
        <v>16046</v>
      </c>
      <c r="B16048" s="32" t="s">
        <v>13994</v>
      </c>
      <c r="C16048" s="5" t="s">
        <v>14048</v>
      </c>
      <c r="D16048" s="7" t="s">
        <v>14055</v>
      </c>
      <c r="E16048" s="32" t="s">
        <v>10</v>
      </c>
      <c r="F16048" s="126">
        <v>12633</v>
      </c>
    </row>
    <row r="16049" customHeight="1" spans="1:6">
      <c r="A16049" s="7">
        <v>16047</v>
      </c>
      <c r="B16049" s="32" t="s">
        <v>13994</v>
      </c>
      <c r="C16049" s="5" t="s">
        <v>14048</v>
      </c>
      <c r="D16049" s="111" t="s">
        <v>14056</v>
      </c>
      <c r="E16049" s="32" t="s">
        <v>10</v>
      </c>
      <c r="F16049" s="126">
        <v>12681</v>
      </c>
    </row>
    <row r="16050" customHeight="1" spans="1:6">
      <c r="A16050" s="7">
        <v>16048</v>
      </c>
      <c r="B16050" s="32" t="s">
        <v>13994</v>
      </c>
      <c r="C16050" s="5" t="s">
        <v>14048</v>
      </c>
      <c r="D16050" s="5" t="s">
        <v>14057</v>
      </c>
      <c r="E16050" s="32" t="s">
        <v>10</v>
      </c>
      <c r="F16050" s="126">
        <v>12742</v>
      </c>
    </row>
    <row r="16051" customHeight="1" spans="1:6">
      <c r="A16051" s="7">
        <v>16049</v>
      </c>
      <c r="B16051" s="32" t="s">
        <v>13994</v>
      </c>
      <c r="C16051" s="5" t="s">
        <v>14048</v>
      </c>
      <c r="D16051" s="53" t="s">
        <v>7324</v>
      </c>
      <c r="E16051" s="32" t="s">
        <v>10</v>
      </c>
      <c r="F16051" s="126">
        <v>13126</v>
      </c>
    </row>
    <row r="16052" customHeight="1" spans="1:6">
      <c r="A16052" s="7">
        <v>16050</v>
      </c>
      <c r="B16052" s="32" t="s">
        <v>13994</v>
      </c>
      <c r="C16052" s="5" t="s">
        <v>14048</v>
      </c>
      <c r="D16052" s="111" t="s">
        <v>14058</v>
      </c>
      <c r="E16052" s="32" t="s">
        <v>10</v>
      </c>
      <c r="F16052" s="126">
        <v>13056</v>
      </c>
    </row>
    <row r="16053" customHeight="1" spans="1:6">
      <c r="A16053" s="7">
        <v>16051</v>
      </c>
      <c r="B16053" s="32" t="s">
        <v>13994</v>
      </c>
      <c r="C16053" s="5" t="s">
        <v>14048</v>
      </c>
      <c r="D16053" s="5" t="s">
        <v>14059</v>
      </c>
      <c r="E16053" s="32" t="s">
        <v>10</v>
      </c>
      <c r="F16053" s="126">
        <v>12942</v>
      </c>
    </row>
    <row r="16054" customHeight="1" spans="1:6">
      <c r="A16054" s="7">
        <v>16052</v>
      </c>
      <c r="B16054" s="32" t="s">
        <v>13994</v>
      </c>
      <c r="C16054" s="5" t="s">
        <v>14048</v>
      </c>
      <c r="D16054" s="111" t="s">
        <v>14060</v>
      </c>
      <c r="E16054" s="32" t="s">
        <v>10</v>
      </c>
      <c r="F16054" s="126">
        <v>12881</v>
      </c>
    </row>
    <row r="16055" customHeight="1" spans="1:6">
      <c r="A16055" s="7">
        <v>16053</v>
      </c>
      <c r="B16055" s="32" t="s">
        <v>13994</v>
      </c>
      <c r="C16055" s="5" t="s">
        <v>14048</v>
      </c>
      <c r="D16055" s="111" t="s">
        <v>10474</v>
      </c>
      <c r="E16055" s="32" t="s">
        <v>10</v>
      </c>
      <c r="F16055" s="126">
        <v>13273</v>
      </c>
    </row>
    <row r="16056" customHeight="1" spans="1:6">
      <c r="A16056" s="7">
        <v>16054</v>
      </c>
      <c r="B16056" s="32" t="s">
        <v>13994</v>
      </c>
      <c r="C16056" s="5" t="s">
        <v>14048</v>
      </c>
      <c r="D16056" s="5" t="s">
        <v>14061</v>
      </c>
      <c r="E16056" s="32" t="s">
        <v>10</v>
      </c>
      <c r="F16056" s="126">
        <v>13248</v>
      </c>
    </row>
    <row r="16057" customHeight="1" spans="1:6">
      <c r="A16057" s="7">
        <v>16055</v>
      </c>
      <c r="B16057" s="32" t="s">
        <v>13994</v>
      </c>
      <c r="C16057" s="5" t="s">
        <v>14048</v>
      </c>
      <c r="D16057" s="5" t="s">
        <v>13631</v>
      </c>
      <c r="E16057" s="32" t="s">
        <v>10</v>
      </c>
      <c r="F16057" s="126">
        <v>13169</v>
      </c>
    </row>
    <row r="16058" customHeight="1" spans="1:6">
      <c r="A16058" s="7">
        <v>16056</v>
      </c>
      <c r="B16058" s="32" t="s">
        <v>13994</v>
      </c>
      <c r="C16058" s="5" t="s">
        <v>14048</v>
      </c>
      <c r="D16058" s="5" t="s">
        <v>14062</v>
      </c>
      <c r="E16058" s="32" t="s">
        <v>10</v>
      </c>
      <c r="F16058" s="126">
        <v>13437</v>
      </c>
    </row>
    <row r="16059" customHeight="1" spans="1:6">
      <c r="A16059" s="7">
        <v>16057</v>
      </c>
      <c r="B16059" s="32" t="s">
        <v>13994</v>
      </c>
      <c r="C16059" s="5" t="s">
        <v>14048</v>
      </c>
      <c r="D16059" s="5" t="s">
        <v>14063</v>
      </c>
      <c r="E16059" s="32" t="s">
        <v>10</v>
      </c>
      <c r="F16059" s="126">
        <v>13395</v>
      </c>
    </row>
    <row r="16060" customHeight="1" spans="1:6">
      <c r="A16060" s="7">
        <v>16058</v>
      </c>
      <c r="B16060" s="32" t="s">
        <v>13994</v>
      </c>
      <c r="C16060" s="5" t="s">
        <v>14048</v>
      </c>
      <c r="D16060" s="5" t="s">
        <v>14064</v>
      </c>
      <c r="E16060" s="32" t="s">
        <v>10</v>
      </c>
      <c r="F16060" s="126">
        <v>13409</v>
      </c>
    </row>
    <row r="16061" customHeight="1" spans="1:6">
      <c r="A16061" s="7">
        <v>16059</v>
      </c>
      <c r="B16061" s="32" t="s">
        <v>13994</v>
      </c>
      <c r="C16061" s="7" t="s">
        <v>14048</v>
      </c>
      <c r="D16061" s="7" t="s">
        <v>14065</v>
      </c>
      <c r="E16061" s="32" t="s">
        <v>10</v>
      </c>
      <c r="F16061" s="126">
        <v>13477</v>
      </c>
    </row>
    <row r="16062" customHeight="1" spans="1:6">
      <c r="A16062" s="7">
        <v>16060</v>
      </c>
      <c r="B16062" s="32" t="s">
        <v>13994</v>
      </c>
      <c r="C16062" s="5" t="s">
        <v>14048</v>
      </c>
      <c r="D16062" s="5" t="s">
        <v>14066</v>
      </c>
      <c r="E16062" s="32" t="s">
        <v>10</v>
      </c>
      <c r="F16062" s="126">
        <v>13279</v>
      </c>
    </row>
    <row r="16063" customHeight="1" spans="1:6">
      <c r="A16063" s="7">
        <v>16061</v>
      </c>
      <c r="B16063" s="32" t="s">
        <v>13994</v>
      </c>
      <c r="C16063" s="7" t="s">
        <v>14048</v>
      </c>
      <c r="D16063" s="7" t="s">
        <v>905</v>
      </c>
      <c r="E16063" s="32" t="s">
        <v>10</v>
      </c>
      <c r="F16063" s="126">
        <v>13041</v>
      </c>
    </row>
    <row r="16064" customHeight="1" spans="1:6">
      <c r="A16064" s="7">
        <v>16062</v>
      </c>
      <c r="B16064" s="32" t="s">
        <v>13994</v>
      </c>
      <c r="C16064" s="7" t="s">
        <v>14048</v>
      </c>
      <c r="D16064" s="7" t="s">
        <v>14067</v>
      </c>
      <c r="E16064" s="32" t="s">
        <v>10</v>
      </c>
      <c r="F16064" s="126">
        <v>13704</v>
      </c>
    </row>
    <row r="16065" customHeight="1" spans="1:6">
      <c r="A16065" s="7">
        <v>16063</v>
      </c>
      <c r="B16065" s="32" t="s">
        <v>13994</v>
      </c>
      <c r="C16065" s="5" t="s">
        <v>14048</v>
      </c>
      <c r="D16065" s="5" t="s">
        <v>14068</v>
      </c>
      <c r="E16065" s="32" t="s">
        <v>10</v>
      </c>
      <c r="F16065" s="126">
        <v>13735</v>
      </c>
    </row>
    <row r="16066" customHeight="1" spans="1:6">
      <c r="A16066" s="7">
        <v>16064</v>
      </c>
      <c r="B16066" s="32" t="s">
        <v>13994</v>
      </c>
      <c r="C16066" s="5" t="s">
        <v>14048</v>
      </c>
      <c r="D16066" s="5" t="s">
        <v>14069</v>
      </c>
      <c r="E16066" s="32" t="s">
        <v>10</v>
      </c>
      <c r="F16066" s="126">
        <v>13743</v>
      </c>
    </row>
    <row r="16067" customHeight="1" spans="1:6">
      <c r="A16067" s="7">
        <v>16065</v>
      </c>
      <c r="B16067" s="32" t="s">
        <v>13994</v>
      </c>
      <c r="C16067" s="7" t="s">
        <v>14048</v>
      </c>
      <c r="D16067" s="7" t="s">
        <v>14070</v>
      </c>
      <c r="E16067" s="32" t="s">
        <v>10</v>
      </c>
      <c r="F16067" s="126">
        <v>13783</v>
      </c>
    </row>
    <row r="16068" customHeight="1" spans="1:6">
      <c r="A16068" s="7">
        <v>16066</v>
      </c>
      <c r="B16068" s="32" t="s">
        <v>13994</v>
      </c>
      <c r="C16068" s="7" t="s">
        <v>14048</v>
      </c>
      <c r="D16068" s="7" t="s">
        <v>14071</v>
      </c>
      <c r="E16068" s="32" t="s">
        <v>10</v>
      </c>
      <c r="F16068" s="126">
        <v>13560</v>
      </c>
    </row>
    <row r="16069" customHeight="1" spans="1:6">
      <c r="A16069" s="7">
        <v>16067</v>
      </c>
      <c r="B16069" s="32" t="s">
        <v>13994</v>
      </c>
      <c r="C16069" s="7" t="s">
        <v>14048</v>
      </c>
      <c r="D16069" s="7" t="s">
        <v>14072</v>
      </c>
      <c r="E16069" s="32" t="s">
        <v>10</v>
      </c>
      <c r="F16069" s="126">
        <v>13773</v>
      </c>
    </row>
    <row r="16070" customHeight="1" spans="1:6">
      <c r="A16070" s="7">
        <v>16068</v>
      </c>
      <c r="B16070" s="32" t="s">
        <v>13994</v>
      </c>
      <c r="C16070" s="7" t="s">
        <v>14048</v>
      </c>
      <c r="D16070" s="7" t="s">
        <v>9750</v>
      </c>
      <c r="E16070" s="32" t="s">
        <v>10</v>
      </c>
      <c r="F16070" s="126">
        <v>14053</v>
      </c>
    </row>
    <row r="16071" customHeight="1" spans="1:6">
      <c r="A16071" s="7">
        <v>16069</v>
      </c>
      <c r="B16071" s="32" t="s">
        <v>13994</v>
      </c>
      <c r="C16071" s="7" t="s">
        <v>14048</v>
      </c>
      <c r="D16071" s="7" t="s">
        <v>14073</v>
      </c>
      <c r="E16071" s="32" t="s">
        <v>10</v>
      </c>
      <c r="F16071" s="126">
        <v>14045</v>
      </c>
    </row>
    <row r="16072" customHeight="1" spans="1:6">
      <c r="A16072" s="7">
        <v>16070</v>
      </c>
      <c r="B16072" s="32" t="s">
        <v>13994</v>
      </c>
      <c r="C16072" s="7" t="s">
        <v>14048</v>
      </c>
      <c r="D16072" s="7" t="s">
        <v>14074</v>
      </c>
      <c r="E16072" s="32" t="s">
        <v>10</v>
      </c>
      <c r="F16072" s="126">
        <v>14056</v>
      </c>
    </row>
    <row r="16073" customHeight="1" spans="1:6">
      <c r="A16073" s="7">
        <v>16071</v>
      </c>
      <c r="B16073" s="32" t="s">
        <v>13994</v>
      </c>
      <c r="C16073" s="7" t="s">
        <v>14048</v>
      </c>
      <c r="D16073" s="7" t="s">
        <v>3515</v>
      </c>
      <c r="E16073" s="32" t="s">
        <v>10</v>
      </c>
      <c r="F16073" s="126">
        <v>14037</v>
      </c>
    </row>
    <row r="16074" customHeight="1" spans="1:6">
      <c r="A16074" s="7">
        <v>16072</v>
      </c>
      <c r="B16074" s="32" t="s">
        <v>13994</v>
      </c>
      <c r="C16074" s="7" t="s">
        <v>14048</v>
      </c>
      <c r="D16074" s="7" t="s">
        <v>13812</v>
      </c>
      <c r="E16074" s="32" t="s">
        <v>10</v>
      </c>
      <c r="F16074" s="126">
        <v>14057</v>
      </c>
    </row>
    <row r="16075" customHeight="1" spans="1:6">
      <c r="A16075" s="7">
        <v>16073</v>
      </c>
      <c r="B16075" s="32" t="s">
        <v>13994</v>
      </c>
      <c r="C16075" s="7" t="s">
        <v>14048</v>
      </c>
      <c r="D16075" s="7" t="s">
        <v>5338</v>
      </c>
      <c r="E16075" s="32" t="s">
        <v>10</v>
      </c>
      <c r="F16075" s="126">
        <v>13977</v>
      </c>
    </row>
    <row r="16076" customHeight="1" spans="1:6">
      <c r="A16076" s="7">
        <v>16074</v>
      </c>
      <c r="B16076" s="32" t="s">
        <v>13994</v>
      </c>
      <c r="C16076" s="7" t="s">
        <v>14048</v>
      </c>
      <c r="D16076" s="7" t="s">
        <v>14075</v>
      </c>
      <c r="E16076" s="32" t="s">
        <v>10</v>
      </c>
      <c r="F16076" s="126">
        <v>14014</v>
      </c>
    </row>
    <row r="16077" customHeight="1" spans="1:6">
      <c r="A16077" s="7">
        <v>16075</v>
      </c>
      <c r="B16077" s="32" t="s">
        <v>13994</v>
      </c>
      <c r="C16077" s="7" t="s">
        <v>14048</v>
      </c>
      <c r="D16077" s="7" t="s">
        <v>14076</v>
      </c>
      <c r="E16077" s="32" t="s">
        <v>10</v>
      </c>
      <c r="F16077" s="126">
        <v>14180</v>
      </c>
    </row>
    <row r="16078" customHeight="1" spans="1:6">
      <c r="A16078" s="7">
        <v>16076</v>
      </c>
      <c r="B16078" s="32" t="s">
        <v>13994</v>
      </c>
      <c r="C16078" s="7" t="s">
        <v>14048</v>
      </c>
      <c r="D16078" s="7" t="s">
        <v>5108</v>
      </c>
      <c r="E16078" s="32" t="s">
        <v>10</v>
      </c>
      <c r="F16078" s="126">
        <v>14230</v>
      </c>
    </row>
    <row r="16079" customHeight="1" spans="1:6">
      <c r="A16079" s="7">
        <v>16077</v>
      </c>
      <c r="B16079" s="32" t="s">
        <v>13994</v>
      </c>
      <c r="C16079" s="159" t="s">
        <v>14048</v>
      </c>
      <c r="D16079" s="159" t="s">
        <v>2981</v>
      </c>
      <c r="E16079" s="32" t="s">
        <v>10</v>
      </c>
      <c r="F16079" s="126">
        <v>14223</v>
      </c>
    </row>
    <row r="16080" customHeight="1" spans="1:6">
      <c r="A16080" s="7">
        <v>16078</v>
      </c>
      <c r="B16080" s="32" t="s">
        <v>13994</v>
      </c>
      <c r="C16080" s="159" t="s">
        <v>14048</v>
      </c>
      <c r="D16080" s="159" t="s">
        <v>14077</v>
      </c>
      <c r="E16080" s="32" t="s">
        <v>10</v>
      </c>
      <c r="F16080" s="126">
        <v>14592</v>
      </c>
    </row>
    <row r="16081" customHeight="1" spans="1:6">
      <c r="A16081" s="7">
        <v>16079</v>
      </c>
      <c r="B16081" s="32" t="s">
        <v>13994</v>
      </c>
      <c r="C16081" s="32" t="s">
        <v>14048</v>
      </c>
      <c r="D16081" s="7" t="s">
        <v>14078</v>
      </c>
      <c r="E16081" s="32" t="s">
        <v>10</v>
      </c>
      <c r="F16081" s="126">
        <v>14429</v>
      </c>
    </row>
    <row r="16082" customHeight="1" spans="1:6">
      <c r="A16082" s="7">
        <v>16080</v>
      </c>
      <c r="B16082" s="32" t="s">
        <v>13994</v>
      </c>
      <c r="C16082" s="32" t="s">
        <v>14048</v>
      </c>
      <c r="D16082" s="7" t="s">
        <v>14079</v>
      </c>
      <c r="E16082" s="32" t="s">
        <v>10</v>
      </c>
      <c r="F16082" s="126">
        <v>14220</v>
      </c>
    </row>
    <row r="16083" customHeight="1" spans="1:6">
      <c r="A16083" s="7">
        <v>16081</v>
      </c>
      <c r="B16083" s="32" t="s">
        <v>13994</v>
      </c>
      <c r="C16083" s="7" t="s">
        <v>14048</v>
      </c>
      <c r="D16083" s="5" t="s">
        <v>14080</v>
      </c>
      <c r="E16083" s="32" t="s">
        <v>10</v>
      </c>
      <c r="F16083" s="126">
        <v>14082</v>
      </c>
    </row>
    <row r="16084" customHeight="1" spans="1:6">
      <c r="A16084" s="7">
        <v>16082</v>
      </c>
      <c r="B16084" s="32" t="s">
        <v>13994</v>
      </c>
      <c r="C16084" s="5" t="s">
        <v>14048</v>
      </c>
      <c r="D16084" s="5" t="s">
        <v>14081</v>
      </c>
      <c r="E16084" s="32" t="s">
        <v>10</v>
      </c>
      <c r="F16084" s="126">
        <v>14395</v>
      </c>
    </row>
    <row r="16085" customHeight="1" spans="1:6">
      <c r="A16085" s="7">
        <v>16083</v>
      </c>
      <c r="B16085" s="32" t="s">
        <v>13994</v>
      </c>
      <c r="C16085" s="5" t="s">
        <v>14048</v>
      </c>
      <c r="D16085" s="5" t="s">
        <v>6500</v>
      </c>
      <c r="E16085" s="32" t="s">
        <v>10</v>
      </c>
      <c r="F16085" s="126">
        <v>14390</v>
      </c>
    </row>
    <row r="16086" customHeight="1" spans="1:6">
      <c r="A16086" s="7">
        <v>16084</v>
      </c>
      <c r="B16086" s="32" t="s">
        <v>13994</v>
      </c>
      <c r="C16086" s="5" t="s">
        <v>14048</v>
      </c>
      <c r="D16086" s="111" t="s">
        <v>14082</v>
      </c>
      <c r="E16086" s="32" t="s">
        <v>10</v>
      </c>
      <c r="F16086" s="126">
        <v>14355</v>
      </c>
    </row>
    <row r="16087" customHeight="1" spans="1:6">
      <c r="A16087" s="7">
        <v>16085</v>
      </c>
      <c r="B16087" s="32" t="s">
        <v>13994</v>
      </c>
      <c r="C16087" s="5" t="s">
        <v>14048</v>
      </c>
      <c r="D16087" s="111" t="s">
        <v>14083</v>
      </c>
      <c r="E16087" s="32" t="s">
        <v>10</v>
      </c>
      <c r="F16087" s="126">
        <v>14408</v>
      </c>
    </row>
    <row r="16088" customHeight="1" spans="1:6">
      <c r="A16088" s="7">
        <v>16086</v>
      </c>
      <c r="B16088" s="32" t="s">
        <v>13994</v>
      </c>
      <c r="C16088" s="5" t="s">
        <v>14048</v>
      </c>
      <c r="D16088" s="5" t="s">
        <v>14084</v>
      </c>
      <c r="E16088" s="32" t="s">
        <v>10</v>
      </c>
      <c r="F16088" s="126">
        <v>14322</v>
      </c>
    </row>
    <row r="16089" customHeight="1" spans="1:6">
      <c r="A16089" s="7">
        <v>16087</v>
      </c>
      <c r="B16089" s="32" t="s">
        <v>13994</v>
      </c>
      <c r="C16089" s="5" t="s">
        <v>14048</v>
      </c>
      <c r="D16089" s="111" t="s">
        <v>183</v>
      </c>
      <c r="E16089" s="32" t="s">
        <v>10</v>
      </c>
      <c r="F16089" s="126">
        <v>14381</v>
      </c>
    </row>
    <row r="16090" customHeight="1" spans="1:6">
      <c r="A16090" s="7">
        <v>16088</v>
      </c>
      <c r="B16090" s="32" t="s">
        <v>13994</v>
      </c>
      <c r="C16090" s="5" t="s">
        <v>14048</v>
      </c>
      <c r="D16090" s="5" t="s">
        <v>14085</v>
      </c>
      <c r="E16090" s="32" t="s">
        <v>10</v>
      </c>
      <c r="F16090" s="126">
        <v>14253</v>
      </c>
    </row>
    <row r="16091" customHeight="1" spans="1:6">
      <c r="A16091" s="7">
        <v>16089</v>
      </c>
      <c r="B16091" s="32" t="s">
        <v>13994</v>
      </c>
      <c r="C16091" s="5" t="s">
        <v>14048</v>
      </c>
      <c r="D16091" s="111" t="s">
        <v>8394</v>
      </c>
      <c r="E16091" s="32" t="s">
        <v>10</v>
      </c>
      <c r="F16091" s="126">
        <v>14019</v>
      </c>
    </row>
    <row r="16092" customHeight="1" spans="1:6">
      <c r="A16092" s="7">
        <v>16090</v>
      </c>
      <c r="B16092" s="32" t="s">
        <v>13994</v>
      </c>
      <c r="C16092" s="5" t="s">
        <v>14048</v>
      </c>
      <c r="D16092" s="111" t="s">
        <v>14086</v>
      </c>
      <c r="E16092" s="32" t="s">
        <v>10</v>
      </c>
      <c r="F16092" s="126">
        <v>14929</v>
      </c>
    </row>
    <row r="16093" customHeight="1" spans="1:6">
      <c r="A16093" s="7">
        <v>16091</v>
      </c>
      <c r="B16093" s="32" t="s">
        <v>13994</v>
      </c>
      <c r="C16093" s="5" t="s">
        <v>14048</v>
      </c>
      <c r="D16093" s="111" t="s">
        <v>14087</v>
      </c>
      <c r="E16093" s="32" t="s">
        <v>10</v>
      </c>
      <c r="F16093" s="126">
        <v>14863</v>
      </c>
    </row>
    <row r="16094" customHeight="1" spans="1:6">
      <c r="A16094" s="7">
        <v>16092</v>
      </c>
      <c r="B16094" s="32" t="s">
        <v>13994</v>
      </c>
      <c r="C16094" s="5" t="s">
        <v>14048</v>
      </c>
      <c r="D16094" s="5" t="s">
        <v>14088</v>
      </c>
      <c r="E16094" s="32" t="s">
        <v>10</v>
      </c>
      <c r="F16094" s="126">
        <v>14832</v>
      </c>
    </row>
    <row r="16095" customHeight="1" spans="1:6">
      <c r="A16095" s="7">
        <v>16093</v>
      </c>
      <c r="B16095" s="32" t="s">
        <v>13994</v>
      </c>
      <c r="C16095" s="5" t="s">
        <v>14048</v>
      </c>
      <c r="D16095" s="5" t="s">
        <v>14089</v>
      </c>
      <c r="E16095" s="32" t="s">
        <v>10</v>
      </c>
      <c r="F16095" s="126">
        <v>14871</v>
      </c>
    </row>
    <row r="16096" customHeight="1" spans="1:6">
      <c r="A16096" s="7">
        <v>16094</v>
      </c>
      <c r="B16096" s="32" t="s">
        <v>13994</v>
      </c>
      <c r="C16096" s="5" t="s">
        <v>14048</v>
      </c>
      <c r="D16096" s="5" t="s">
        <v>10261</v>
      </c>
      <c r="E16096" s="32" t="s">
        <v>10</v>
      </c>
      <c r="F16096" s="126">
        <v>15118</v>
      </c>
    </row>
    <row r="16097" customHeight="1" spans="1:6">
      <c r="A16097" s="7">
        <v>16095</v>
      </c>
      <c r="B16097" s="32" t="s">
        <v>13994</v>
      </c>
      <c r="C16097" s="5" t="s">
        <v>14048</v>
      </c>
      <c r="D16097" s="5" t="s">
        <v>14090</v>
      </c>
      <c r="E16097" s="32" t="s">
        <v>10</v>
      </c>
      <c r="F16097" s="126">
        <v>15051</v>
      </c>
    </row>
    <row r="16098" customHeight="1" spans="1:6">
      <c r="A16098" s="7">
        <v>16096</v>
      </c>
      <c r="B16098" s="32" t="s">
        <v>13994</v>
      </c>
      <c r="C16098" s="5" t="s">
        <v>14048</v>
      </c>
      <c r="D16098" s="5" t="s">
        <v>13583</v>
      </c>
      <c r="E16098" s="32" t="s">
        <v>10</v>
      </c>
      <c r="F16098" s="126">
        <v>15069</v>
      </c>
    </row>
    <row r="16099" customHeight="1" spans="1:6">
      <c r="A16099" s="7">
        <v>16097</v>
      </c>
      <c r="B16099" s="32" t="s">
        <v>13994</v>
      </c>
      <c r="C16099" s="5" t="s">
        <v>14048</v>
      </c>
      <c r="D16099" s="5" t="s">
        <v>14091</v>
      </c>
      <c r="E16099" s="32" t="s">
        <v>10</v>
      </c>
      <c r="F16099" s="126">
        <v>15048</v>
      </c>
    </row>
    <row r="16100" customHeight="1" spans="1:6">
      <c r="A16100" s="7">
        <v>16098</v>
      </c>
      <c r="B16100" s="32" t="s">
        <v>13994</v>
      </c>
      <c r="C16100" s="7" t="s">
        <v>14048</v>
      </c>
      <c r="D16100" s="7" t="s">
        <v>8394</v>
      </c>
      <c r="E16100" s="32" t="s">
        <v>10</v>
      </c>
      <c r="F16100" s="126">
        <v>15098</v>
      </c>
    </row>
    <row r="16101" customHeight="1" spans="1:6">
      <c r="A16101" s="7">
        <v>16099</v>
      </c>
      <c r="B16101" s="32" t="s">
        <v>13994</v>
      </c>
      <c r="C16101" s="5" t="s">
        <v>14048</v>
      </c>
      <c r="D16101" s="5" t="s">
        <v>14092</v>
      </c>
      <c r="E16101" s="32" t="s">
        <v>10</v>
      </c>
      <c r="F16101" s="126">
        <v>15000</v>
      </c>
    </row>
    <row r="16102" customHeight="1" spans="1:6">
      <c r="A16102" s="7">
        <v>16100</v>
      </c>
      <c r="B16102" s="32" t="s">
        <v>13994</v>
      </c>
      <c r="C16102" s="5" t="s">
        <v>14048</v>
      </c>
      <c r="D16102" s="5" t="s">
        <v>14093</v>
      </c>
      <c r="E16102" s="32" t="s">
        <v>10</v>
      </c>
      <c r="F16102" s="126">
        <v>15137</v>
      </c>
    </row>
    <row r="16103" customHeight="1" spans="1:6">
      <c r="A16103" s="7">
        <v>16101</v>
      </c>
      <c r="B16103" s="32" t="s">
        <v>13994</v>
      </c>
      <c r="C16103" s="5" t="s">
        <v>14094</v>
      </c>
      <c r="D16103" s="5" t="s">
        <v>2742</v>
      </c>
      <c r="E16103" s="32" t="s">
        <v>10</v>
      </c>
      <c r="F16103" s="126">
        <v>14586</v>
      </c>
    </row>
    <row r="16104" customHeight="1" spans="1:6">
      <c r="A16104" s="7">
        <v>16102</v>
      </c>
      <c r="B16104" s="32" t="s">
        <v>13994</v>
      </c>
      <c r="C16104" s="5" t="s">
        <v>14094</v>
      </c>
      <c r="D16104" s="5" t="s">
        <v>7692</v>
      </c>
      <c r="E16104" s="32" t="s">
        <v>10</v>
      </c>
      <c r="F16104" s="126">
        <v>14591</v>
      </c>
    </row>
    <row r="16105" customHeight="1" spans="1:6">
      <c r="A16105" s="7">
        <v>16103</v>
      </c>
      <c r="B16105" s="32" t="s">
        <v>13994</v>
      </c>
      <c r="C16105" s="5" t="s">
        <v>14094</v>
      </c>
      <c r="D16105" s="5" t="s">
        <v>12708</v>
      </c>
      <c r="E16105" s="32" t="s">
        <v>10</v>
      </c>
      <c r="F16105" s="126">
        <v>14559</v>
      </c>
    </row>
    <row r="16106" customHeight="1" spans="1:6">
      <c r="A16106" s="7">
        <v>16104</v>
      </c>
      <c r="B16106" s="32" t="s">
        <v>13994</v>
      </c>
      <c r="C16106" s="5" t="s">
        <v>14094</v>
      </c>
      <c r="D16106" s="5" t="s">
        <v>14095</v>
      </c>
      <c r="E16106" s="32" t="s">
        <v>10</v>
      </c>
      <c r="F16106" s="126">
        <v>12492</v>
      </c>
    </row>
    <row r="16107" customHeight="1" spans="1:6">
      <c r="A16107" s="7">
        <v>16105</v>
      </c>
      <c r="B16107" s="32" t="s">
        <v>13994</v>
      </c>
      <c r="C16107" s="5" t="s">
        <v>14094</v>
      </c>
      <c r="D16107" s="5" t="s">
        <v>14096</v>
      </c>
      <c r="E16107" s="32" t="s">
        <v>10</v>
      </c>
      <c r="F16107" s="126">
        <v>12514</v>
      </c>
    </row>
    <row r="16108" customHeight="1" spans="1:6">
      <c r="A16108" s="7">
        <v>16106</v>
      </c>
      <c r="B16108" s="32" t="s">
        <v>13994</v>
      </c>
      <c r="C16108" s="5" t="s">
        <v>14094</v>
      </c>
      <c r="D16108" s="5" t="s">
        <v>14097</v>
      </c>
      <c r="E16108" s="32" t="s">
        <v>10</v>
      </c>
      <c r="F16108" s="126">
        <v>12754</v>
      </c>
    </row>
    <row r="16109" customHeight="1" spans="1:6">
      <c r="A16109" s="7">
        <v>16107</v>
      </c>
      <c r="B16109" s="32" t="s">
        <v>13994</v>
      </c>
      <c r="C16109" s="5" t="s">
        <v>14094</v>
      </c>
      <c r="D16109" s="5" t="s">
        <v>14098</v>
      </c>
      <c r="E16109" s="32" t="s">
        <v>10</v>
      </c>
      <c r="F16109" s="126">
        <v>12700</v>
      </c>
    </row>
    <row r="16110" customHeight="1" spans="1:6">
      <c r="A16110" s="7">
        <v>16108</v>
      </c>
      <c r="B16110" s="32" t="s">
        <v>13994</v>
      </c>
      <c r="C16110" s="5" t="s">
        <v>14094</v>
      </c>
      <c r="D16110" s="5" t="s">
        <v>14099</v>
      </c>
      <c r="E16110" s="32" t="s">
        <v>10</v>
      </c>
      <c r="F16110" s="126">
        <v>12961</v>
      </c>
    </row>
    <row r="16111" customHeight="1" spans="1:6">
      <c r="A16111" s="7">
        <v>16109</v>
      </c>
      <c r="B16111" s="32" t="s">
        <v>13994</v>
      </c>
      <c r="C16111" s="5" t="s">
        <v>14094</v>
      </c>
      <c r="D16111" s="5" t="s">
        <v>10228</v>
      </c>
      <c r="E16111" s="32" t="s">
        <v>10</v>
      </c>
      <c r="F16111" s="126">
        <v>14727</v>
      </c>
    </row>
    <row r="16112" customHeight="1" spans="1:6">
      <c r="A16112" s="7">
        <v>16110</v>
      </c>
      <c r="B16112" s="32" t="s">
        <v>13994</v>
      </c>
      <c r="C16112" s="5" t="s">
        <v>14094</v>
      </c>
      <c r="D16112" s="5" t="s">
        <v>14100</v>
      </c>
      <c r="E16112" s="32" t="s">
        <v>10</v>
      </c>
      <c r="F16112" s="126">
        <v>13421</v>
      </c>
    </row>
    <row r="16113" customHeight="1" spans="1:6">
      <c r="A16113" s="7">
        <v>16111</v>
      </c>
      <c r="B16113" s="32" t="s">
        <v>13994</v>
      </c>
      <c r="C16113" s="5" t="s">
        <v>14094</v>
      </c>
      <c r="D16113" s="5" t="s">
        <v>14101</v>
      </c>
      <c r="E16113" s="32" t="s">
        <v>10</v>
      </c>
      <c r="F16113" s="126">
        <v>13234</v>
      </c>
    </row>
    <row r="16114" customHeight="1" spans="1:6">
      <c r="A16114" s="7">
        <v>16112</v>
      </c>
      <c r="B16114" s="32" t="s">
        <v>13994</v>
      </c>
      <c r="C16114" s="5" t="s">
        <v>14094</v>
      </c>
      <c r="D16114" s="5" t="s">
        <v>14102</v>
      </c>
      <c r="E16114" s="32" t="s">
        <v>10</v>
      </c>
      <c r="F16114" s="126">
        <v>13218</v>
      </c>
    </row>
    <row r="16115" customHeight="1" spans="1:6">
      <c r="A16115" s="7">
        <v>16113</v>
      </c>
      <c r="B16115" s="32" t="s">
        <v>13994</v>
      </c>
      <c r="C16115" s="5" t="s">
        <v>14094</v>
      </c>
      <c r="D16115" s="5" t="s">
        <v>14103</v>
      </c>
      <c r="E16115" s="32" t="s">
        <v>10</v>
      </c>
      <c r="F16115" s="126">
        <v>13389</v>
      </c>
    </row>
    <row r="16116" customHeight="1" spans="1:6">
      <c r="A16116" s="7">
        <v>16114</v>
      </c>
      <c r="B16116" s="32" t="s">
        <v>13994</v>
      </c>
      <c r="C16116" s="5" t="s">
        <v>14094</v>
      </c>
      <c r="D16116" s="5" t="s">
        <v>14104</v>
      </c>
      <c r="E16116" s="32" t="s">
        <v>10</v>
      </c>
      <c r="F16116" s="126">
        <v>13776</v>
      </c>
    </row>
    <row r="16117" customHeight="1" spans="1:6">
      <c r="A16117" s="7">
        <v>16115</v>
      </c>
      <c r="B16117" s="32" t="s">
        <v>13994</v>
      </c>
      <c r="C16117" s="5" t="s">
        <v>14094</v>
      </c>
      <c r="D16117" s="5" t="s">
        <v>13843</v>
      </c>
      <c r="E16117" s="32" t="s">
        <v>10</v>
      </c>
      <c r="F16117" s="126">
        <v>13954</v>
      </c>
    </row>
    <row r="16118" customHeight="1" spans="1:6">
      <c r="A16118" s="7">
        <v>16116</v>
      </c>
      <c r="B16118" s="32" t="s">
        <v>13994</v>
      </c>
      <c r="C16118" s="5" t="s">
        <v>14094</v>
      </c>
      <c r="D16118" s="5" t="s">
        <v>14105</v>
      </c>
      <c r="E16118" s="32" t="s">
        <v>10</v>
      </c>
      <c r="F16118" s="126">
        <v>14135</v>
      </c>
    </row>
    <row r="16119" customHeight="1" spans="1:6">
      <c r="A16119" s="7">
        <v>16117</v>
      </c>
      <c r="B16119" s="32" t="s">
        <v>13994</v>
      </c>
      <c r="C16119" s="5" t="s">
        <v>14094</v>
      </c>
      <c r="D16119" s="5" t="s">
        <v>14106</v>
      </c>
      <c r="E16119" s="32" t="s">
        <v>10</v>
      </c>
      <c r="F16119" s="126">
        <v>14230</v>
      </c>
    </row>
    <row r="16120" customHeight="1" spans="1:6">
      <c r="A16120" s="7">
        <v>16118</v>
      </c>
      <c r="B16120" s="32" t="s">
        <v>13994</v>
      </c>
      <c r="C16120" s="5" t="s">
        <v>14094</v>
      </c>
      <c r="D16120" s="5" t="s">
        <v>14107</v>
      </c>
      <c r="E16120" s="32" t="s">
        <v>10</v>
      </c>
      <c r="F16120" s="126">
        <v>14071</v>
      </c>
    </row>
    <row r="16121" customHeight="1" spans="1:6">
      <c r="A16121" s="7">
        <v>16119</v>
      </c>
      <c r="B16121" s="32" t="s">
        <v>13994</v>
      </c>
      <c r="C16121" s="5" t="s">
        <v>14094</v>
      </c>
      <c r="D16121" s="5" t="s">
        <v>14108</v>
      </c>
      <c r="E16121" s="32" t="s">
        <v>10</v>
      </c>
      <c r="F16121" s="126">
        <v>14146</v>
      </c>
    </row>
    <row r="16122" customHeight="1" spans="1:6">
      <c r="A16122" s="7">
        <v>16120</v>
      </c>
      <c r="B16122" s="32" t="s">
        <v>13994</v>
      </c>
      <c r="C16122" s="7" t="s">
        <v>14094</v>
      </c>
      <c r="D16122" s="7" t="s">
        <v>4064</v>
      </c>
      <c r="E16122" s="32" t="s">
        <v>10</v>
      </c>
      <c r="F16122" s="126">
        <v>14120</v>
      </c>
    </row>
    <row r="16123" customHeight="1" spans="1:6">
      <c r="A16123" s="7">
        <v>16121</v>
      </c>
      <c r="B16123" s="32" t="s">
        <v>13994</v>
      </c>
      <c r="C16123" s="7" t="s">
        <v>14094</v>
      </c>
      <c r="D16123" s="7" t="s">
        <v>14109</v>
      </c>
      <c r="E16123" s="32" t="s">
        <v>10</v>
      </c>
      <c r="F16123" s="126">
        <v>14875</v>
      </c>
    </row>
    <row r="16124" customHeight="1" spans="1:6">
      <c r="A16124" s="7">
        <v>16122</v>
      </c>
      <c r="B16124" s="32" t="s">
        <v>13994</v>
      </c>
      <c r="C16124" s="7" t="s">
        <v>14094</v>
      </c>
      <c r="D16124" s="7" t="s">
        <v>14110</v>
      </c>
      <c r="E16124" s="32" t="s">
        <v>10</v>
      </c>
      <c r="F16124" s="126">
        <v>14896</v>
      </c>
    </row>
    <row r="16125" customHeight="1" spans="1:6">
      <c r="A16125" s="7">
        <v>16123</v>
      </c>
      <c r="B16125" s="32" t="s">
        <v>13994</v>
      </c>
      <c r="C16125" s="7" t="s">
        <v>14094</v>
      </c>
      <c r="D16125" s="7" t="s">
        <v>10080</v>
      </c>
      <c r="E16125" s="32" t="s">
        <v>10</v>
      </c>
      <c r="F16125" s="126">
        <v>14808</v>
      </c>
    </row>
    <row r="16126" customHeight="1" spans="1:6">
      <c r="A16126" s="7">
        <v>16124</v>
      </c>
      <c r="B16126" s="32" t="s">
        <v>13994</v>
      </c>
      <c r="C16126" s="7" t="s">
        <v>14094</v>
      </c>
      <c r="D16126" s="7" t="s">
        <v>14111</v>
      </c>
      <c r="E16126" s="32" t="s">
        <v>10</v>
      </c>
      <c r="F16126" s="126">
        <v>13343</v>
      </c>
    </row>
    <row r="16127" customHeight="1" spans="1:6">
      <c r="A16127" s="7">
        <v>16125</v>
      </c>
      <c r="B16127" s="32" t="s">
        <v>13994</v>
      </c>
      <c r="C16127" s="7" t="s">
        <v>14094</v>
      </c>
      <c r="D16127" s="7" t="s">
        <v>14112</v>
      </c>
      <c r="E16127" s="32" t="s">
        <v>10</v>
      </c>
      <c r="F16127" s="126">
        <v>14992</v>
      </c>
    </row>
    <row r="16128" customHeight="1" spans="1:6">
      <c r="A16128" s="7">
        <v>16126</v>
      </c>
      <c r="B16128" s="32" t="s">
        <v>13994</v>
      </c>
      <c r="C16128" s="7" t="s">
        <v>14094</v>
      </c>
      <c r="D16128" s="7" t="s">
        <v>10638</v>
      </c>
      <c r="E16128" s="32" t="s">
        <v>10</v>
      </c>
      <c r="F16128" s="126">
        <v>15023</v>
      </c>
    </row>
    <row r="16129" customHeight="1" spans="1:6">
      <c r="A16129" s="7">
        <v>16127</v>
      </c>
      <c r="B16129" s="32" t="s">
        <v>13994</v>
      </c>
      <c r="C16129" s="7" t="s">
        <v>14094</v>
      </c>
      <c r="D16129" s="7" t="s">
        <v>14113</v>
      </c>
      <c r="E16129" s="32" t="s">
        <v>10</v>
      </c>
      <c r="F16129" s="126">
        <v>15116</v>
      </c>
    </row>
    <row r="16130" customHeight="1" spans="1:6">
      <c r="A16130" s="7">
        <v>16128</v>
      </c>
      <c r="B16130" s="32" t="s">
        <v>13994</v>
      </c>
      <c r="C16130" s="7" t="s">
        <v>14094</v>
      </c>
      <c r="D16130" s="7" t="s">
        <v>14114</v>
      </c>
      <c r="E16130" s="32" t="s">
        <v>10</v>
      </c>
      <c r="F16130" s="126">
        <v>15035</v>
      </c>
    </row>
    <row r="16131" customHeight="1" spans="1:6">
      <c r="A16131" s="7">
        <v>16129</v>
      </c>
      <c r="B16131" s="32" t="s">
        <v>13994</v>
      </c>
      <c r="C16131" s="7" t="s">
        <v>14115</v>
      </c>
      <c r="D16131" s="7" t="s">
        <v>14116</v>
      </c>
      <c r="E16131" s="32" t="s">
        <v>10</v>
      </c>
      <c r="F16131" s="126">
        <v>14750</v>
      </c>
    </row>
    <row r="16132" customHeight="1" spans="1:6">
      <c r="A16132" s="7">
        <v>16130</v>
      </c>
      <c r="B16132" s="32" t="s">
        <v>13994</v>
      </c>
      <c r="C16132" s="7" t="s">
        <v>14115</v>
      </c>
      <c r="D16132" s="7" t="s">
        <v>14117</v>
      </c>
      <c r="E16132" s="32" t="s">
        <v>10</v>
      </c>
      <c r="F16132" s="126">
        <v>14612</v>
      </c>
    </row>
    <row r="16133" customHeight="1" spans="1:6">
      <c r="A16133" s="7">
        <v>16131</v>
      </c>
      <c r="B16133" s="32" t="s">
        <v>13994</v>
      </c>
      <c r="C16133" s="7" t="s">
        <v>14115</v>
      </c>
      <c r="D16133" s="7" t="s">
        <v>14118</v>
      </c>
      <c r="E16133" s="32" t="s">
        <v>10</v>
      </c>
      <c r="F16133" s="126">
        <v>14601</v>
      </c>
    </row>
    <row r="16134" customHeight="1" spans="1:6">
      <c r="A16134" s="7">
        <v>16132</v>
      </c>
      <c r="B16134" s="32" t="s">
        <v>13994</v>
      </c>
      <c r="C16134" s="7" t="s">
        <v>14115</v>
      </c>
      <c r="D16134" s="7" t="s">
        <v>14119</v>
      </c>
      <c r="E16134" s="32" t="s">
        <v>10</v>
      </c>
      <c r="F16134" s="126">
        <v>14441</v>
      </c>
    </row>
    <row r="16135" customHeight="1" spans="1:6">
      <c r="A16135" s="7">
        <v>16133</v>
      </c>
      <c r="B16135" s="32" t="s">
        <v>13994</v>
      </c>
      <c r="C16135" s="7" t="s">
        <v>14115</v>
      </c>
      <c r="D16135" s="7" t="s">
        <v>14120</v>
      </c>
      <c r="E16135" s="32" t="s">
        <v>10</v>
      </c>
      <c r="F16135" s="126">
        <v>13117</v>
      </c>
    </row>
    <row r="16136" customHeight="1" spans="1:6">
      <c r="A16136" s="7">
        <v>16134</v>
      </c>
      <c r="B16136" s="32" t="s">
        <v>13994</v>
      </c>
      <c r="C16136" s="7" t="s">
        <v>14115</v>
      </c>
      <c r="D16136" s="7" t="s">
        <v>10562</v>
      </c>
      <c r="E16136" s="32" t="s">
        <v>10</v>
      </c>
      <c r="F16136" s="126">
        <v>12854</v>
      </c>
    </row>
    <row r="16137" customHeight="1" spans="1:6">
      <c r="A16137" s="7">
        <v>16135</v>
      </c>
      <c r="B16137" s="32" t="s">
        <v>13994</v>
      </c>
      <c r="C16137" s="7" t="s">
        <v>14115</v>
      </c>
      <c r="D16137" s="7" t="s">
        <v>6487</v>
      </c>
      <c r="E16137" s="32" t="s">
        <v>10</v>
      </c>
      <c r="F16137" s="126">
        <v>13165</v>
      </c>
    </row>
    <row r="16138" customHeight="1" spans="1:6">
      <c r="A16138" s="7">
        <v>16136</v>
      </c>
      <c r="B16138" s="32" t="s">
        <v>13994</v>
      </c>
      <c r="C16138" s="7" t="s">
        <v>14115</v>
      </c>
      <c r="D16138" s="7" t="s">
        <v>13894</v>
      </c>
      <c r="E16138" s="32" t="s">
        <v>10</v>
      </c>
      <c r="F16138" s="126">
        <v>12906</v>
      </c>
    </row>
    <row r="16139" customHeight="1" spans="1:6">
      <c r="A16139" s="7">
        <v>16137</v>
      </c>
      <c r="B16139" s="32" t="s">
        <v>13994</v>
      </c>
      <c r="C16139" s="7" t="s">
        <v>14115</v>
      </c>
      <c r="D16139" s="7" t="s">
        <v>14121</v>
      </c>
      <c r="E16139" s="32" t="s">
        <v>10</v>
      </c>
      <c r="F16139" s="126">
        <v>13338</v>
      </c>
    </row>
    <row r="16140" customHeight="1" spans="1:6">
      <c r="A16140" s="7">
        <v>16138</v>
      </c>
      <c r="B16140" s="7" t="s">
        <v>13994</v>
      </c>
      <c r="C16140" s="7" t="s">
        <v>14115</v>
      </c>
      <c r="D16140" s="7" t="s">
        <v>13630</v>
      </c>
      <c r="E16140" s="32" t="s">
        <v>10</v>
      </c>
      <c r="F16140" s="126">
        <v>13395</v>
      </c>
    </row>
    <row r="16141" customHeight="1" spans="1:6">
      <c r="A16141" s="7">
        <v>16139</v>
      </c>
      <c r="B16141" s="7" t="s">
        <v>13994</v>
      </c>
      <c r="C16141" s="7" t="s">
        <v>14115</v>
      </c>
      <c r="D16141" s="7" t="s">
        <v>13576</v>
      </c>
      <c r="E16141" s="32" t="s">
        <v>10</v>
      </c>
      <c r="F16141" s="126">
        <v>13830</v>
      </c>
    </row>
    <row r="16142" customHeight="1" spans="1:6">
      <c r="A16142" s="7">
        <v>16140</v>
      </c>
      <c r="B16142" s="32" t="s">
        <v>13994</v>
      </c>
      <c r="C16142" s="32" t="s">
        <v>14115</v>
      </c>
      <c r="D16142" s="7" t="s">
        <v>14122</v>
      </c>
      <c r="E16142" s="32" t="s">
        <v>10</v>
      </c>
      <c r="F16142" s="126">
        <v>13711</v>
      </c>
    </row>
    <row r="16143" customHeight="1" spans="1:6">
      <c r="A16143" s="7">
        <v>16141</v>
      </c>
      <c r="B16143" s="32" t="s">
        <v>13994</v>
      </c>
      <c r="C16143" s="32" t="s">
        <v>14115</v>
      </c>
      <c r="D16143" s="7" t="s">
        <v>14123</v>
      </c>
      <c r="E16143" s="32" t="s">
        <v>10</v>
      </c>
      <c r="F16143" s="126">
        <v>13793</v>
      </c>
    </row>
    <row r="16144" customHeight="1" spans="1:6">
      <c r="A16144" s="7">
        <v>16142</v>
      </c>
      <c r="B16144" s="7" t="s">
        <v>13994</v>
      </c>
      <c r="C16144" s="7" t="s">
        <v>14115</v>
      </c>
      <c r="D16144" s="7" t="s">
        <v>14124</v>
      </c>
      <c r="E16144" s="32" t="s">
        <v>10</v>
      </c>
      <c r="F16144" s="126">
        <v>13627</v>
      </c>
    </row>
    <row r="16145" customHeight="1" spans="1:6">
      <c r="A16145" s="7">
        <v>16143</v>
      </c>
      <c r="B16145" s="7" t="s">
        <v>13994</v>
      </c>
      <c r="C16145" s="7" t="s">
        <v>14115</v>
      </c>
      <c r="D16145" s="7" t="s">
        <v>14125</v>
      </c>
      <c r="E16145" s="32" t="s">
        <v>10</v>
      </c>
      <c r="F16145" s="126">
        <v>13751</v>
      </c>
    </row>
    <row r="16146" customHeight="1" spans="1:6">
      <c r="A16146" s="7">
        <v>16144</v>
      </c>
      <c r="B16146" s="32" t="s">
        <v>13994</v>
      </c>
      <c r="C16146" s="32" t="s">
        <v>14115</v>
      </c>
      <c r="D16146" s="7" t="s">
        <v>14126</v>
      </c>
      <c r="E16146" s="32" t="s">
        <v>10</v>
      </c>
      <c r="F16146" s="126">
        <v>13930</v>
      </c>
    </row>
    <row r="16147" customHeight="1" spans="1:6">
      <c r="A16147" s="7">
        <v>16145</v>
      </c>
      <c r="B16147" s="7" t="s">
        <v>13994</v>
      </c>
      <c r="C16147" s="7" t="s">
        <v>14115</v>
      </c>
      <c r="D16147" s="7" t="s">
        <v>10512</v>
      </c>
      <c r="E16147" s="32" t="s">
        <v>10</v>
      </c>
      <c r="F16147" s="126">
        <v>13971</v>
      </c>
    </row>
    <row r="16148" customHeight="1" spans="1:6">
      <c r="A16148" s="7">
        <v>16146</v>
      </c>
      <c r="B16148" s="5" t="s">
        <v>13994</v>
      </c>
      <c r="C16148" s="5" t="s">
        <v>14115</v>
      </c>
      <c r="D16148" s="5" t="s">
        <v>2109</v>
      </c>
      <c r="E16148" s="32" t="s">
        <v>10</v>
      </c>
      <c r="F16148" s="126">
        <v>13974</v>
      </c>
    </row>
    <row r="16149" customHeight="1" spans="1:6">
      <c r="A16149" s="7">
        <v>16147</v>
      </c>
      <c r="B16149" s="5" t="s">
        <v>13994</v>
      </c>
      <c r="C16149" s="5" t="s">
        <v>14115</v>
      </c>
      <c r="D16149" s="5" t="s">
        <v>14127</v>
      </c>
      <c r="E16149" s="32" t="s">
        <v>10</v>
      </c>
      <c r="F16149" s="126">
        <v>13541</v>
      </c>
    </row>
    <row r="16150" customHeight="1" spans="1:6">
      <c r="A16150" s="7">
        <v>16148</v>
      </c>
      <c r="B16150" s="32" t="s">
        <v>13994</v>
      </c>
      <c r="C16150" s="5" t="s">
        <v>14115</v>
      </c>
      <c r="D16150" s="5" t="s">
        <v>14128</v>
      </c>
      <c r="E16150" s="32" t="s">
        <v>10</v>
      </c>
      <c r="F16150" s="126">
        <v>14234</v>
      </c>
    </row>
    <row r="16151" customHeight="1" spans="1:6">
      <c r="A16151" s="7">
        <v>16149</v>
      </c>
      <c r="B16151" s="32" t="s">
        <v>13994</v>
      </c>
      <c r="C16151" s="5" t="s">
        <v>14115</v>
      </c>
      <c r="D16151" s="5" t="s">
        <v>14129</v>
      </c>
      <c r="E16151" s="32" t="s">
        <v>10</v>
      </c>
      <c r="F16151" s="126">
        <v>14075</v>
      </c>
    </row>
    <row r="16152" customHeight="1" spans="1:6">
      <c r="A16152" s="7">
        <v>16150</v>
      </c>
      <c r="B16152" s="32" t="s">
        <v>13994</v>
      </c>
      <c r="C16152" s="5" t="s">
        <v>14115</v>
      </c>
      <c r="D16152" s="5" t="s">
        <v>9151</v>
      </c>
      <c r="E16152" s="32" t="s">
        <v>10</v>
      </c>
      <c r="F16152" s="126">
        <v>14112</v>
      </c>
    </row>
    <row r="16153" customHeight="1" spans="1:6">
      <c r="A16153" s="7">
        <v>16151</v>
      </c>
      <c r="B16153" s="32" t="s">
        <v>13994</v>
      </c>
      <c r="C16153" s="5" t="s">
        <v>14115</v>
      </c>
      <c r="D16153" s="5" t="s">
        <v>14130</v>
      </c>
      <c r="E16153" s="32" t="s">
        <v>10</v>
      </c>
      <c r="F16153" s="126">
        <v>14411</v>
      </c>
    </row>
    <row r="16154" customHeight="1" spans="1:6">
      <c r="A16154" s="7">
        <v>16152</v>
      </c>
      <c r="B16154" s="32" t="s">
        <v>13994</v>
      </c>
      <c r="C16154" s="5" t="s">
        <v>14115</v>
      </c>
      <c r="D16154" s="5" t="s">
        <v>10391</v>
      </c>
      <c r="E16154" s="32" t="s">
        <v>10</v>
      </c>
      <c r="F16154" s="126">
        <v>14889</v>
      </c>
    </row>
    <row r="16155" customHeight="1" spans="1:6">
      <c r="A16155" s="7">
        <v>16153</v>
      </c>
      <c r="B16155" s="32" t="s">
        <v>13994</v>
      </c>
      <c r="C16155" s="7" t="s">
        <v>14131</v>
      </c>
      <c r="D16155" s="7" t="s">
        <v>14132</v>
      </c>
      <c r="E16155" s="32" t="s">
        <v>10</v>
      </c>
      <c r="F16155" s="126">
        <v>12572</v>
      </c>
    </row>
    <row r="16156" customHeight="1" spans="1:6">
      <c r="A16156" s="7">
        <v>16154</v>
      </c>
      <c r="B16156" s="32" t="s">
        <v>13994</v>
      </c>
      <c r="C16156" s="7" t="s">
        <v>14131</v>
      </c>
      <c r="D16156" s="7" t="s">
        <v>14133</v>
      </c>
      <c r="E16156" s="32" t="s">
        <v>10</v>
      </c>
      <c r="F16156" s="126">
        <v>12575</v>
      </c>
    </row>
    <row r="16157" customHeight="1" spans="1:6">
      <c r="A16157" s="7">
        <v>16155</v>
      </c>
      <c r="B16157" s="32" t="s">
        <v>13994</v>
      </c>
      <c r="C16157" s="7" t="s">
        <v>14131</v>
      </c>
      <c r="D16157" s="7" t="s">
        <v>14134</v>
      </c>
      <c r="E16157" s="32" t="s">
        <v>10</v>
      </c>
      <c r="F16157" s="126">
        <v>12397</v>
      </c>
    </row>
    <row r="16158" customHeight="1" spans="1:6">
      <c r="A16158" s="7">
        <v>16156</v>
      </c>
      <c r="B16158" s="32" t="s">
        <v>13994</v>
      </c>
      <c r="C16158" s="7" t="s">
        <v>14131</v>
      </c>
      <c r="D16158" s="7" t="s">
        <v>14135</v>
      </c>
      <c r="E16158" s="32" t="s">
        <v>10</v>
      </c>
      <c r="F16158" s="126">
        <v>12546</v>
      </c>
    </row>
    <row r="16159" customHeight="1" spans="1:6">
      <c r="A16159" s="7">
        <v>16157</v>
      </c>
      <c r="B16159" s="32" t="s">
        <v>13994</v>
      </c>
      <c r="C16159" s="7" t="s">
        <v>14131</v>
      </c>
      <c r="D16159" s="7" t="s">
        <v>14136</v>
      </c>
      <c r="E16159" s="32" t="s">
        <v>10</v>
      </c>
      <c r="F16159" s="126">
        <v>13122</v>
      </c>
    </row>
    <row r="16160" customHeight="1" spans="1:6">
      <c r="A16160" s="7">
        <v>16158</v>
      </c>
      <c r="B16160" s="32" t="s">
        <v>13994</v>
      </c>
      <c r="C16160" s="7" t="s">
        <v>14131</v>
      </c>
      <c r="D16160" s="7" t="s">
        <v>10638</v>
      </c>
      <c r="E16160" s="32" t="s">
        <v>10</v>
      </c>
      <c r="F16160" s="126">
        <v>12817</v>
      </c>
    </row>
    <row r="16161" customHeight="1" spans="1:6">
      <c r="A16161" s="7">
        <v>16159</v>
      </c>
      <c r="B16161" s="32" t="s">
        <v>13994</v>
      </c>
      <c r="C16161" s="32" t="s">
        <v>14131</v>
      </c>
      <c r="D16161" s="7" t="s">
        <v>14137</v>
      </c>
      <c r="E16161" s="32" t="s">
        <v>10</v>
      </c>
      <c r="F16161" s="126">
        <v>12880</v>
      </c>
    </row>
    <row r="16162" customHeight="1" spans="1:6">
      <c r="A16162" s="7">
        <v>16160</v>
      </c>
      <c r="B16162" s="32" t="s">
        <v>13994</v>
      </c>
      <c r="C16162" s="7" t="s">
        <v>14131</v>
      </c>
      <c r="D16162" s="5" t="s">
        <v>14138</v>
      </c>
      <c r="E16162" s="32" t="s">
        <v>10</v>
      </c>
      <c r="F16162" s="126">
        <v>13202</v>
      </c>
    </row>
    <row r="16163" customHeight="1" spans="1:6">
      <c r="A16163" s="7">
        <v>16161</v>
      </c>
      <c r="B16163" s="32" t="s">
        <v>13994</v>
      </c>
      <c r="C16163" s="5" t="s">
        <v>14131</v>
      </c>
      <c r="D16163" s="5" t="s">
        <v>14139</v>
      </c>
      <c r="E16163" s="32" t="s">
        <v>10</v>
      </c>
      <c r="F16163" s="126">
        <v>13198</v>
      </c>
    </row>
    <row r="16164" customHeight="1" spans="1:6">
      <c r="A16164" s="7">
        <v>16162</v>
      </c>
      <c r="B16164" s="32" t="s">
        <v>13994</v>
      </c>
      <c r="C16164" s="5" t="s">
        <v>14131</v>
      </c>
      <c r="D16164" s="5" t="s">
        <v>14140</v>
      </c>
      <c r="E16164" s="32" t="s">
        <v>10</v>
      </c>
      <c r="F16164" s="126">
        <v>13214</v>
      </c>
    </row>
    <row r="16165" customHeight="1" spans="1:6">
      <c r="A16165" s="7">
        <v>16163</v>
      </c>
      <c r="B16165" s="32" t="s">
        <v>13994</v>
      </c>
      <c r="C16165" s="5" t="s">
        <v>14131</v>
      </c>
      <c r="D16165" s="5" t="s">
        <v>100</v>
      </c>
      <c r="E16165" s="32" t="s">
        <v>10</v>
      </c>
      <c r="F16165" s="126">
        <v>13222</v>
      </c>
    </row>
    <row r="16166" customHeight="1" spans="1:6">
      <c r="A16166" s="7">
        <v>16164</v>
      </c>
      <c r="B16166" s="32" t="s">
        <v>13994</v>
      </c>
      <c r="C16166" s="5" t="s">
        <v>14131</v>
      </c>
      <c r="D16166" s="53" t="s">
        <v>14141</v>
      </c>
      <c r="E16166" s="32" t="s">
        <v>10</v>
      </c>
      <c r="F16166" s="126">
        <v>14471</v>
      </c>
    </row>
    <row r="16167" customHeight="1" spans="1:6">
      <c r="A16167" s="7">
        <v>16165</v>
      </c>
      <c r="B16167" s="32" t="s">
        <v>13994</v>
      </c>
      <c r="C16167" s="5" t="s">
        <v>14131</v>
      </c>
      <c r="D16167" s="5" t="s">
        <v>14142</v>
      </c>
      <c r="E16167" s="32" t="s">
        <v>10</v>
      </c>
      <c r="F16167" s="126">
        <v>14526</v>
      </c>
    </row>
    <row r="16168" customHeight="1" spans="1:6">
      <c r="A16168" s="7">
        <v>16166</v>
      </c>
      <c r="B16168" s="32" t="s">
        <v>13994</v>
      </c>
      <c r="C16168" s="5" t="s">
        <v>14131</v>
      </c>
      <c r="D16168" s="111" t="s">
        <v>13236</v>
      </c>
      <c r="E16168" s="32" t="s">
        <v>10</v>
      </c>
      <c r="F16168" s="126">
        <v>14323</v>
      </c>
    </row>
    <row r="16169" customHeight="1" spans="1:6">
      <c r="A16169" s="7">
        <v>16167</v>
      </c>
      <c r="B16169" s="32" t="s">
        <v>13994</v>
      </c>
      <c r="C16169" s="5" t="s">
        <v>14131</v>
      </c>
      <c r="D16169" s="5" t="s">
        <v>905</v>
      </c>
      <c r="E16169" s="32" t="s">
        <v>10</v>
      </c>
      <c r="F16169" s="126">
        <v>13450</v>
      </c>
    </row>
    <row r="16170" customHeight="1" spans="1:6">
      <c r="A16170" s="7">
        <v>16168</v>
      </c>
      <c r="B16170" s="32" t="s">
        <v>13994</v>
      </c>
      <c r="C16170" s="5" t="s">
        <v>14131</v>
      </c>
      <c r="D16170" s="5" t="s">
        <v>14143</v>
      </c>
      <c r="E16170" s="32" t="s">
        <v>10</v>
      </c>
      <c r="F16170" s="126">
        <v>13366</v>
      </c>
    </row>
    <row r="16171" customHeight="1" spans="1:6">
      <c r="A16171" s="7">
        <v>16169</v>
      </c>
      <c r="B16171" s="32" t="s">
        <v>13994</v>
      </c>
      <c r="C16171" s="5" t="s">
        <v>14131</v>
      </c>
      <c r="D16171" s="5" t="s">
        <v>14095</v>
      </c>
      <c r="E16171" s="32" t="s">
        <v>10</v>
      </c>
      <c r="F16171" s="126">
        <v>13225</v>
      </c>
    </row>
    <row r="16172" customHeight="1" spans="1:6">
      <c r="A16172" s="7">
        <v>16170</v>
      </c>
      <c r="B16172" s="32" t="s">
        <v>13994</v>
      </c>
      <c r="C16172" s="5" t="s">
        <v>14131</v>
      </c>
      <c r="D16172" s="111" t="s">
        <v>14144</v>
      </c>
      <c r="E16172" s="32" t="s">
        <v>10</v>
      </c>
      <c r="F16172" s="126">
        <v>13307</v>
      </c>
    </row>
    <row r="16173" customHeight="1" spans="1:6">
      <c r="A16173" s="7">
        <v>16171</v>
      </c>
      <c r="B16173" s="32" t="s">
        <v>13994</v>
      </c>
      <c r="C16173" s="5" t="s">
        <v>14131</v>
      </c>
      <c r="D16173" s="5" t="s">
        <v>13611</v>
      </c>
      <c r="E16173" s="32" t="s">
        <v>10</v>
      </c>
      <c r="F16173" s="126">
        <v>13173</v>
      </c>
    </row>
    <row r="16174" customHeight="1" spans="1:6">
      <c r="A16174" s="7">
        <v>16172</v>
      </c>
      <c r="B16174" s="32" t="s">
        <v>13994</v>
      </c>
      <c r="C16174" s="5" t="s">
        <v>14131</v>
      </c>
      <c r="D16174" s="5" t="s">
        <v>14145</v>
      </c>
      <c r="E16174" s="32" t="s">
        <v>10</v>
      </c>
      <c r="F16174" s="126">
        <v>13245</v>
      </c>
    </row>
    <row r="16175" customHeight="1" spans="1:6">
      <c r="A16175" s="7">
        <v>16173</v>
      </c>
      <c r="B16175" s="32" t="s">
        <v>13994</v>
      </c>
      <c r="C16175" s="5" t="s">
        <v>14131</v>
      </c>
      <c r="D16175" s="5" t="s">
        <v>4644</v>
      </c>
      <c r="E16175" s="32" t="s">
        <v>10</v>
      </c>
      <c r="F16175" s="126">
        <v>13502</v>
      </c>
    </row>
    <row r="16176" customHeight="1" spans="1:6">
      <c r="A16176" s="7">
        <v>16174</v>
      </c>
      <c r="B16176" s="32" t="s">
        <v>13994</v>
      </c>
      <c r="C16176" s="5" t="s">
        <v>14131</v>
      </c>
      <c r="D16176" s="5" t="s">
        <v>8561</v>
      </c>
      <c r="E16176" s="32" t="s">
        <v>10</v>
      </c>
      <c r="F16176" s="126">
        <v>13706</v>
      </c>
    </row>
    <row r="16177" customHeight="1" spans="1:6">
      <c r="A16177" s="7">
        <v>16175</v>
      </c>
      <c r="B16177" s="32" t="s">
        <v>13994</v>
      </c>
      <c r="C16177" s="5" t="s">
        <v>14131</v>
      </c>
      <c r="D16177" s="5" t="s">
        <v>14146</v>
      </c>
      <c r="E16177" s="32" t="s">
        <v>10</v>
      </c>
      <c r="F16177" s="126">
        <v>13747</v>
      </c>
    </row>
    <row r="16178" customHeight="1" spans="1:6">
      <c r="A16178" s="7">
        <v>16176</v>
      </c>
      <c r="B16178" s="32" t="s">
        <v>13994</v>
      </c>
      <c r="C16178" s="5" t="s">
        <v>14131</v>
      </c>
      <c r="D16178" s="5" t="s">
        <v>14147</v>
      </c>
      <c r="E16178" s="32" t="s">
        <v>10</v>
      </c>
      <c r="F16178" s="126">
        <v>13571</v>
      </c>
    </row>
    <row r="16179" customHeight="1" spans="1:6">
      <c r="A16179" s="7">
        <v>16177</v>
      </c>
      <c r="B16179" s="32" t="s">
        <v>13994</v>
      </c>
      <c r="C16179" s="5" t="s">
        <v>14131</v>
      </c>
      <c r="D16179" s="5" t="s">
        <v>6600</v>
      </c>
      <c r="E16179" s="32" t="s">
        <v>10</v>
      </c>
      <c r="F16179" s="126">
        <v>13825</v>
      </c>
    </row>
    <row r="16180" customHeight="1" spans="1:6">
      <c r="A16180" s="7">
        <v>16178</v>
      </c>
      <c r="B16180" s="32" t="s">
        <v>13994</v>
      </c>
      <c r="C16180" s="5" t="s">
        <v>14131</v>
      </c>
      <c r="D16180" s="5" t="s">
        <v>14148</v>
      </c>
      <c r="E16180" s="32" t="s">
        <v>10</v>
      </c>
      <c r="F16180" s="126">
        <v>13651</v>
      </c>
    </row>
    <row r="16181" customHeight="1" spans="1:6">
      <c r="A16181" s="7">
        <v>16179</v>
      </c>
      <c r="B16181" s="32" t="s">
        <v>13994</v>
      </c>
      <c r="C16181" s="5" t="s">
        <v>14131</v>
      </c>
      <c r="D16181" s="5" t="s">
        <v>14149</v>
      </c>
      <c r="E16181" s="32" t="s">
        <v>10</v>
      </c>
      <c r="F16181" s="126">
        <v>13583</v>
      </c>
    </row>
    <row r="16182" customHeight="1" spans="1:6">
      <c r="A16182" s="7">
        <v>16180</v>
      </c>
      <c r="B16182" s="32" t="s">
        <v>13994</v>
      </c>
      <c r="C16182" s="7" t="s">
        <v>14131</v>
      </c>
      <c r="D16182" s="7" t="s">
        <v>14150</v>
      </c>
      <c r="E16182" s="32" t="s">
        <v>10</v>
      </c>
      <c r="F16182" s="126">
        <v>13859</v>
      </c>
    </row>
    <row r="16183" customHeight="1" spans="1:6">
      <c r="A16183" s="7">
        <v>16181</v>
      </c>
      <c r="B16183" s="32" t="s">
        <v>13994</v>
      </c>
      <c r="C16183" s="5" t="s">
        <v>14131</v>
      </c>
      <c r="D16183" s="5" t="s">
        <v>14151</v>
      </c>
      <c r="E16183" s="32" t="s">
        <v>10</v>
      </c>
      <c r="F16183" s="126">
        <v>13556</v>
      </c>
    </row>
    <row r="16184" customHeight="1" spans="1:6">
      <c r="A16184" s="7">
        <v>16182</v>
      </c>
      <c r="B16184" s="32" t="s">
        <v>13994</v>
      </c>
      <c r="C16184" s="5" t="s">
        <v>14131</v>
      </c>
      <c r="D16184" s="5" t="s">
        <v>14152</v>
      </c>
      <c r="E16184" s="32" t="s">
        <v>10</v>
      </c>
      <c r="F16184" s="126">
        <v>13729</v>
      </c>
    </row>
    <row r="16185" customHeight="1" spans="1:6">
      <c r="A16185" s="7">
        <v>16183</v>
      </c>
      <c r="B16185" s="32" t="s">
        <v>13994</v>
      </c>
      <c r="C16185" s="5" t="s">
        <v>14131</v>
      </c>
      <c r="D16185" s="5" t="s">
        <v>14153</v>
      </c>
      <c r="E16185" s="32" t="s">
        <v>10</v>
      </c>
      <c r="F16185" s="126">
        <v>13825</v>
      </c>
    </row>
    <row r="16186" customHeight="1" spans="1:6">
      <c r="A16186" s="7">
        <v>16184</v>
      </c>
      <c r="B16186" s="32" t="s">
        <v>13994</v>
      </c>
      <c r="C16186" s="5" t="s">
        <v>14131</v>
      </c>
      <c r="D16186" s="5" t="s">
        <v>9238</v>
      </c>
      <c r="E16186" s="32" t="s">
        <v>10</v>
      </c>
      <c r="F16186" s="126">
        <v>14629</v>
      </c>
    </row>
    <row r="16187" customHeight="1" spans="1:6">
      <c r="A16187" s="7">
        <v>16185</v>
      </c>
      <c r="B16187" s="32" t="s">
        <v>13994</v>
      </c>
      <c r="C16187" s="7" t="s">
        <v>14131</v>
      </c>
      <c r="D16187" s="7" t="s">
        <v>14154</v>
      </c>
      <c r="E16187" s="32" t="s">
        <v>10</v>
      </c>
      <c r="F16187" s="126">
        <v>13774</v>
      </c>
    </row>
    <row r="16188" customHeight="1" spans="1:6">
      <c r="A16188" s="7">
        <v>16186</v>
      </c>
      <c r="B16188" s="32" t="s">
        <v>13994</v>
      </c>
      <c r="C16188" s="5" t="s">
        <v>14131</v>
      </c>
      <c r="D16188" s="5" t="s">
        <v>405</v>
      </c>
      <c r="E16188" s="32" t="s">
        <v>10</v>
      </c>
      <c r="F16188" s="126">
        <v>13617</v>
      </c>
    </row>
    <row r="16189" customHeight="1" spans="1:6">
      <c r="A16189" s="7">
        <v>16187</v>
      </c>
      <c r="B16189" s="32" t="s">
        <v>13994</v>
      </c>
      <c r="C16189" s="5" t="s">
        <v>14131</v>
      </c>
      <c r="D16189" s="5" t="s">
        <v>14155</v>
      </c>
      <c r="E16189" s="32" t="s">
        <v>10</v>
      </c>
      <c r="F16189" s="126">
        <v>13783</v>
      </c>
    </row>
    <row r="16190" customHeight="1" spans="1:6">
      <c r="A16190" s="7">
        <v>16188</v>
      </c>
      <c r="B16190" s="32" t="s">
        <v>13994</v>
      </c>
      <c r="C16190" s="7" t="s">
        <v>14131</v>
      </c>
      <c r="D16190" s="7" t="s">
        <v>14156</v>
      </c>
      <c r="E16190" s="32" t="s">
        <v>10</v>
      </c>
      <c r="F16190" s="126">
        <v>14115</v>
      </c>
    </row>
    <row r="16191" customHeight="1" spans="1:6">
      <c r="A16191" s="7">
        <v>16189</v>
      </c>
      <c r="B16191" s="32" t="s">
        <v>13994</v>
      </c>
      <c r="C16191" s="7" t="s">
        <v>14131</v>
      </c>
      <c r="D16191" s="7" t="s">
        <v>10638</v>
      </c>
      <c r="E16191" s="32" t="s">
        <v>10</v>
      </c>
      <c r="F16191" s="126">
        <v>14181</v>
      </c>
    </row>
    <row r="16192" customHeight="1" spans="1:6">
      <c r="A16192" s="7">
        <v>16190</v>
      </c>
      <c r="B16192" s="32" t="s">
        <v>13994</v>
      </c>
      <c r="C16192" s="7" t="s">
        <v>14131</v>
      </c>
      <c r="D16192" s="7" t="s">
        <v>14157</v>
      </c>
      <c r="E16192" s="32" t="s">
        <v>10</v>
      </c>
      <c r="F16192" s="126">
        <v>14167</v>
      </c>
    </row>
    <row r="16193" customHeight="1" spans="1:6">
      <c r="A16193" s="7">
        <v>16191</v>
      </c>
      <c r="B16193" s="32" t="s">
        <v>13994</v>
      </c>
      <c r="C16193" s="7" t="s">
        <v>14131</v>
      </c>
      <c r="D16193" s="7" t="s">
        <v>14158</v>
      </c>
      <c r="E16193" s="32" t="s">
        <v>10</v>
      </c>
      <c r="F16193" s="126">
        <v>14240</v>
      </c>
    </row>
    <row r="16194" customHeight="1" spans="1:6">
      <c r="A16194" s="7">
        <v>16192</v>
      </c>
      <c r="B16194" s="32" t="s">
        <v>13994</v>
      </c>
      <c r="C16194" s="7" t="s">
        <v>14131</v>
      </c>
      <c r="D16194" s="7" t="s">
        <v>13670</v>
      </c>
      <c r="E16194" s="32" t="s">
        <v>10</v>
      </c>
      <c r="F16194" s="126">
        <v>14207</v>
      </c>
    </row>
    <row r="16195" customHeight="1" spans="1:6">
      <c r="A16195" s="7">
        <v>16193</v>
      </c>
      <c r="B16195" s="32" t="s">
        <v>13994</v>
      </c>
      <c r="C16195" s="7" t="s">
        <v>14131</v>
      </c>
      <c r="D16195" s="7" t="s">
        <v>14159</v>
      </c>
      <c r="E16195" s="32" t="s">
        <v>10</v>
      </c>
      <c r="F16195" s="126">
        <v>14145</v>
      </c>
    </row>
    <row r="16196" customHeight="1" spans="1:6">
      <c r="A16196" s="7">
        <v>16194</v>
      </c>
      <c r="B16196" s="32" t="s">
        <v>13994</v>
      </c>
      <c r="C16196" s="7" t="s">
        <v>14131</v>
      </c>
      <c r="D16196" s="7" t="s">
        <v>7887</v>
      </c>
      <c r="E16196" s="32" t="s">
        <v>10</v>
      </c>
      <c r="F16196" s="126">
        <v>14346</v>
      </c>
    </row>
    <row r="16197" customHeight="1" spans="1:6">
      <c r="A16197" s="7">
        <v>16195</v>
      </c>
      <c r="B16197" s="32" t="s">
        <v>13994</v>
      </c>
      <c r="C16197" s="7" t="s">
        <v>14131</v>
      </c>
      <c r="D16197" s="7" t="s">
        <v>14160</v>
      </c>
      <c r="E16197" s="32" t="s">
        <v>10</v>
      </c>
      <c r="F16197" s="126">
        <v>14176</v>
      </c>
    </row>
    <row r="16198" customHeight="1" spans="1:6">
      <c r="A16198" s="7">
        <v>16196</v>
      </c>
      <c r="B16198" s="32" t="s">
        <v>13994</v>
      </c>
      <c r="C16198" s="7" t="s">
        <v>14131</v>
      </c>
      <c r="D16198" s="7" t="s">
        <v>14161</v>
      </c>
      <c r="E16198" s="32" t="s">
        <v>10</v>
      </c>
      <c r="F16198" s="126">
        <v>14885</v>
      </c>
    </row>
    <row r="16199" customHeight="1" spans="1:6">
      <c r="A16199" s="7">
        <v>16197</v>
      </c>
      <c r="B16199" s="32" t="s">
        <v>13994</v>
      </c>
      <c r="C16199" s="7" t="s">
        <v>14131</v>
      </c>
      <c r="D16199" s="7" t="s">
        <v>14162</v>
      </c>
      <c r="E16199" s="32" t="s">
        <v>10</v>
      </c>
      <c r="F16199" s="126">
        <v>14509</v>
      </c>
    </row>
    <row r="16200" customHeight="1" spans="1:6">
      <c r="A16200" s="7">
        <v>16198</v>
      </c>
      <c r="B16200" s="32" t="s">
        <v>13994</v>
      </c>
      <c r="C16200" s="7" t="s">
        <v>14131</v>
      </c>
      <c r="D16200" s="7" t="s">
        <v>14163</v>
      </c>
      <c r="E16200" s="32" t="s">
        <v>10</v>
      </c>
      <c r="F16200" s="126">
        <v>14785</v>
      </c>
    </row>
    <row r="16201" customHeight="1" spans="1:6">
      <c r="A16201" s="7">
        <v>16199</v>
      </c>
      <c r="B16201" s="32" t="s">
        <v>13994</v>
      </c>
      <c r="C16201" s="7" t="s">
        <v>14131</v>
      </c>
      <c r="D16201" s="7" t="s">
        <v>4712</v>
      </c>
      <c r="E16201" s="32" t="s">
        <v>10</v>
      </c>
      <c r="F16201" s="126">
        <v>14840</v>
      </c>
    </row>
    <row r="16202" customHeight="1" spans="1:6">
      <c r="A16202" s="7">
        <v>16200</v>
      </c>
      <c r="B16202" s="32" t="s">
        <v>13994</v>
      </c>
      <c r="C16202" s="7" t="s">
        <v>14131</v>
      </c>
      <c r="D16202" s="7" t="s">
        <v>14164</v>
      </c>
      <c r="E16202" s="32" t="s">
        <v>10</v>
      </c>
      <c r="F16202" s="126">
        <v>14904</v>
      </c>
    </row>
    <row r="16203" customHeight="1" spans="1:6">
      <c r="A16203" s="7">
        <v>16201</v>
      </c>
      <c r="B16203" s="32" t="s">
        <v>13994</v>
      </c>
      <c r="C16203" s="7" t="s">
        <v>14165</v>
      </c>
      <c r="D16203" s="7" t="s">
        <v>14166</v>
      </c>
      <c r="E16203" s="32" t="s">
        <v>10</v>
      </c>
      <c r="F16203" s="126">
        <v>14594</v>
      </c>
    </row>
    <row r="16204" customHeight="1" spans="1:6">
      <c r="A16204" s="7">
        <v>16202</v>
      </c>
      <c r="B16204" s="32" t="s">
        <v>13994</v>
      </c>
      <c r="C16204" s="7" t="s">
        <v>14165</v>
      </c>
      <c r="D16204" s="7" t="s">
        <v>5019</v>
      </c>
      <c r="E16204" s="32" t="s">
        <v>10</v>
      </c>
      <c r="F16204" s="126">
        <v>12583</v>
      </c>
    </row>
    <row r="16205" customHeight="1" spans="1:6">
      <c r="A16205" s="7">
        <v>16203</v>
      </c>
      <c r="B16205" s="32" t="s">
        <v>13994</v>
      </c>
      <c r="C16205" s="7" t="s">
        <v>14165</v>
      </c>
      <c r="D16205" s="7" t="s">
        <v>14167</v>
      </c>
      <c r="E16205" s="32" t="s">
        <v>10</v>
      </c>
      <c r="F16205" s="126">
        <v>12465</v>
      </c>
    </row>
    <row r="16206" customHeight="1" spans="1:6">
      <c r="A16206" s="7">
        <v>16204</v>
      </c>
      <c r="B16206" s="32" t="s">
        <v>13994</v>
      </c>
      <c r="C16206" s="159" t="s">
        <v>14165</v>
      </c>
      <c r="D16206" s="159" t="s">
        <v>14168</v>
      </c>
      <c r="E16206" s="32" t="s">
        <v>10</v>
      </c>
      <c r="F16206" s="126">
        <v>14718</v>
      </c>
    </row>
    <row r="16207" customHeight="1" spans="1:6">
      <c r="A16207" s="7">
        <v>16205</v>
      </c>
      <c r="B16207" s="32" t="s">
        <v>13994</v>
      </c>
      <c r="C16207" s="32" t="s">
        <v>14165</v>
      </c>
      <c r="D16207" s="7" t="s">
        <v>14169</v>
      </c>
      <c r="E16207" s="32" t="s">
        <v>10</v>
      </c>
      <c r="F16207" s="126">
        <v>14678</v>
      </c>
    </row>
    <row r="16208" customHeight="1" spans="1:6">
      <c r="A16208" s="7">
        <v>16206</v>
      </c>
      <c r="B16208" s="32" t="s">
        <v>13994</v>
      </c>
      <c r="C16208" s="32" t="s">
        <v>14165</v>
      </c>
      <c r="D16208" s="7" t="s">
        <v>14170</v>
      </c>
      <c r="E16208" s="32" t="s">
        <v>10</v>
      </c>
      <c r="F16208" s="126">
        <v>14737</v>
      </c>
    </row>
    <row r="16209" customHeight="1" spans="1:6">
      <c r="A16209" s="7">
        <v>16207</v>
      </c>
      <c r="B16209" s="7" t="s">
        <v>13994</v>
      </c>
      <c r="C16209" s="7" t="s">
        <v>14165</v>
      </c>
      <c r="D16209" s="7" t="s">
        <v>14171</v>
      </c>
      <c r="E16209" s="32" t="s">
        <v>10</v>
      </c>
      <c r="F16209" s="126">
        <v>12763</v>
      </c>
    </row>
    <row r="16210" customHeight="1" spans="1:6">
      <c r="A16210" s="7">
        <v>16208</v>
      </c>
      <c r="B16210" s="5" t="s">
        <v>13994</v>
      </c>
      <c r="C16210" s="5" t="s">
        <v>14165</v>
      </c>
      <c r="D16210" s="5" t="s">
        <v>9257</v>
      </c>
      <c r="E16210" s="32" t="s">
        <v>10</v>
      </c>
      <c r="F16210" s="126">
        <v>12710</v>
      </c>
    </row>
    <row r="16211" customHeight="1" spans="1:6">
      <c r="A16211" s="7">
        <v>16209</v>
      </c>
      <c r="B16211" s="5" t="s">
        <v>13994</v>
      </c>
      <c r="C16211" s="5" t="s">
        <v>14165</v>
      </c>
      <c r="D16211" s="5" t="s">
        <v>7449</v>
      </c>
      <c r="E16211" s="32" t="s">
        <v>10</v>
      </c>
      <c r="F16211" s="126">
        <v>12905</v>
      </c>
    </row>
    <row r="16212" customHeight="1" spans="1:6">
      <c r="A16212" s="7">
        <v>16210</v>
      </c>
      <c r="B16212" s="7" t="s">
        <v>13994</v>
      </c>
      <c r="C16212" s="7" t="s">
        <v>14165</v>
      </c>
      <c r="D16212" s="7" t="s">
        <v>14172</v>
      </c>
      <c r="E16212" s="32" t="s">
        <v>10</v>
      </c>
      <c r="F16212" s="126">
        <v>13007</v>
      </c>
    </row>
    <row r="16213" customHeight="1" spans="1:6">
      <c r="A16213" s="7">
        <v>16211</v>
      </c>
      <c r="B16213" s="32" t="s">
        <v>13994</v>
      </c>
      <c r="C16213" s="5" t="s">
        <v>14165</v>
      </c>
      <c r="D16213" s="5" t="s">
        <v>14173</v>
      </c>
      <c r="E16213" s="32" t="s">
        <v>10</v>
      </c>
      <c r="F16213" s="126">
        <v>13148</v>
      </c>
    </row>
    <row r="16214" customHeight="1" spans="1:6">
      <c r="A16214" s="7">
        <v>16212</v>
      </c>
      <c r="B16214" s="32" t="s">
        <v>13994</v>
      </c>
      <c r="C16214" s="5" t="s">
        <v>14165</v>
      </c>
      <c r="D16214" s="111" t="s">
        <v>5191</v>
      </c>
      <c r="E16214" s="32" t="s">
        <v>10</v>
      </c>
      <c r="F16214" s="126">
        <v>12938</v>
      </c>
    </row>
    <row r="16215" customHeight="1" spans="1:6">
      <c r="A16215" s="7">
        <v>16213</v>
      </c>
      <c r="B16215" s="32" t="s">
        <v>13994</v>
      </c>
      <c r="C16215" s="5" t="s">
        <v>14165</v>
      </c>
      <c r="D16215" s="5" t="s">
        <v>14174</v>
      </c>
      <c r="E16215" s="32" t="s">
        <v>10</v>
      </c>
      <c r="F16215" s="126">
        <v>13285</v>
      </c>
    </row>
    <row r="16216" customHeight="1" spans="1:6">
      <c r="A16216" s="7">
        <v>16214</v>
      </c>
      <c r="B16216" s="32" t="s">
        <v>13994</v>
      </c>
      <c r="C16216" s="7" t="s">
        <v>14165</v>
      </c>
      <c r="D16216" s="7" t="s">
        <v>5359</v>
      </c>
      <c r="E16216" s="32" t="s">
        <v>10</v>
      </c>
      <c r="F16216" s="126">
        <v>13372</v>
      </c>
    </row>
    <row r="16217" customHeight="1" spans="1:6">
      <c r="A16217" s="7">
        <v>16215</v>
      </c>
      <c r="B16217" s="32" t="s">
        <v>13994</v>
      </c>
      <c r="C16217" s="7" t="s">
        <v>14165</v>
      </c>
      <c r="D16217" s="7" t="s">
        <v>14175</v>
      </c>
      <c r="E16217" s="32" t="s">
        <v>10</v>
      </c>
      <c r="F16217" s="126">
        <v>13464</v>
      </c>
    </row>
    <row r="16218" customHeight="1" spans="1:6">
      <c r="A16218" s="7">
        <v>16216</v>
      </c>
      <c r="B16218" s="32" t="s">
        <v>13994</v>
      </c>
      <c r="C16218" s="7" t="s">
        <v>14165</v>
      </c>
      <c r="D16218" s="7" t="s">
        <v>14176</v>
      </c>
      <c r="E16218" s="32" t="s">
        <v>10</v>
      </c>
      <c r="F16218" s="126">
        <v>13412</v>
      </c>
    </row>
    <row r="16219" customHeight="1" spans="1:6">
      <c r="A16219" s="7">
        <v>16217</v>
      </c>
      <c r="B16219" s="32" t="s">
        <v>13994</v>
      </c>
      <c r="C16219" s="32" t="s">
        <v>14165</v>
      </c>
      <c r="D16219" s="7" t="s">
        <v>14133</v>
      </c>
      <c r="E16219" s="32" t="s">
        <v>10</v>
      </c>
      <c r="F16219" s="126">
        <v>13375</v>
      </c>
    </row>
    <row r="16220" customHeight="1" spans="1:6">
      <c r="A16220" s="7">
        <v>16218</v>
      </c>
      <c r="B16220" s="32" t="s">
        <v>13994</v>
      </c>
      <c r="C16220" s="32" t="s">
        <v>14165</v>
      </c>
      <c r="D16220" s="7" t="s">
        <v>14177</v>
      </c>
      <c r="E16220" s="32" t="s">
        <v>10</v>
      </c>
      <c r="F16220" s="126">
        <v>13504</v>
      </c>
    </row>
    <row r="16221" customHeight="1" spans="1:6">
      <c r="A16221" s="7">
        <v>16219</v>
      </c>
      <c r="B16221" s="32" t="s">
        <v>13994</v>
      </c>
      <c r="C16221" s="5" t="s">
        <v>14165</v>
      </c>
      <c r="D16221" s="5" t="s">
        <v>14178</v>
      </c>
      <c r="E16221" s="32" t="s">
        <v>10</v>
      </c>
      <c r="F16221" s="126">
        <v>13456</v>
      </c>
    </row>
    <row r="16222" customHeight="1" spans="1:6">
      <c r="A16222" s="7">
        <v>16220</v>
      </c>
      <c r="B16222" s="32" t="s">
        <v>13994</v>
      </c>
      <c r="C16222" s="5" t="s">
        <v>14165</v>
      </c>
      <c r="D16222" s="5" t="s">
        <v>11081</v>
      </c>
      <c r="E16222" s="32" t="s">
        <v>10</v>
      </c>
      <c r="F16222" s="126">
        <v>13429</v>
      </c>
    </row>
    <row r="16223" customHeight="1" spans="1:6">
      <c r="A16223" s="7">
        <v>16221</v>
      </c>
      <c r="B16223" s="32" t="s">
        <v>13994</v>
      </c>
      <c r="C16223" s="5" t="s">
        <v>14165</v>
      </c>
      <c r="D16223" s="5" t="s">
        <v>14179</v>
      </c>
      <c r="E16223" s="32" t="s">
        <v>10</v>
      </c>
      <c r="F16223" s="126">
        <v>13749</v>
      </c>
    </row>
    <row r="16224" customHeight="1" spans="1:6">
      <c r="A16224" s="7">
        <v>16222</v>
      </c>
      <c r="B16224" s="32" t="s">
        <v>13994</v>
      </c>
      <c r="C16224" s="5" t="s">
        <v>14165</v>
      </c>
      <c r="D16224" s="5" t="s">
        <v>14180</v>
      </c>
      <c r="E16224" s="32" t="s">
        <v>10</v>
      </c>
      <c r="F16224" s="126">
        <v>13641</v>
      </c>
    </row>
    <row r="16225" customHeight="1" spans="1:6">
      <c r="A16225" s="7">
        <v>16223</v>
      </c>
      <c r="B16225" s="32" t="s">
        <v>13994</v>
      </c>
      <c r="C16225" s="5" t="s">
        <v>14165</v>
      </c>
      <c r="D16225" s="5" t="s">
        <v>14181</v>
      </c>
      <c r="E16225" s="32" t="s">
        <v>10</v>
      </c>
      <c r="F16225" s="126">
        <v>13856</v>
      </c>
    </row>
    <row r="16226" customHeight="1" spans="1:6">
      <c r="A16226" s="7">
        <v>16224</v>
      </c>
      <c r="B16226" s="32" t="s">
        <v>13994</v>
      </c>
      <c r="C16226" s="5" t="s">
        <v>14165</v>
      </c>
      <c r="D16226" s="5" t="s">
        <v>2118</v>
      </c>
      <c r="E16226" s="32" t="s">
        <v>10</v>
      </c>
      <c r="F16226" s="126">
        <v>13607</v>
      </c>
    </row>
    <row r="16227" customHeight="1" spans="1:6">
      <c r="A16227" s="7">
        <v>16225</v>
      </c>
      <c r="B16227" s="32" t="s">
        <v>13994</v>
      </c>
      <c r="C16227" s="5" t="s">
        <v>14165</v>
      </c>
      <c r="D16227" s="5" t="s">
        <v>14182</v>
      </c>
      <c r="E16227" s="32" t="s">
        <v>10</v>
      </c>
      <c r="F16227" s="126">
        <v>13767</v>
      </c>
    </row>
    <row r="16228" customHeight="1" spans="1:6">
      <c r="A16228" s="7">
        <v>16226</v>
      </c>
      <c r="B16228" s="32" t="s">
        <v>13994</v>
      </c>
      <c r="C16228" s="5" t="s">
        <v>14165</v>
      </c>
      <c r="D16228" s="5" t="s">
        <v>14183</v>
      </c>
      <c r="E16228" s="32" t="s">
        <v>10</v>
      </c>
      <c r="F16228" s="126">
        <v>13922</v>
      </c>
    </row>
    <row r="16229" customHeight="1" spans="1:6">
      <c r="A16229" s="7">
        <v>16227</v>
      </c>
      <c r="B16229" s="32" t="s">
        <v>13994</v>
      </c>
      <c r="C16229" s="7" t="s">
        <v>14165</v>
      </c>
      <c r="D16229" s="7" t="s">
        <v>14184</v>
      </c>
      <c r="E16229" s="32" t="s">
        <v>10</v>
      </c>
      <c r="F16229" s="126">
        <v>14225</v>
      </c>
    </row>
    <row r="16230" customHeight="1" spans="1:6">
      <c r="A16230" s="7">
        <v>16228</v>
      </c>
      <c r="B16230" s="32" t="s">
        <v>13994</v>
      </c>
      <c r="C16230" s="7" t="s">
        <v>14165</v>
      </c>
      <c r="D16230" s="7" t="s">
        <v>14185</v>
      </c>
      <c r="E16230" s="32" t="s">
        <v>10</v>
      </c>
      <c r="F16230" s="126">
        <v>14182</v>
      </c>
    </row>
    <row r="16231" customHeight="1" spans="1:6">
      <c r="A16231" s="7">
        <v>16229</v>
      </c>
      <c r="B16231" s="32" t="s">
        <v>13994</v>
      </c>
      <c r="C16231" s="7" t="s">
        <v>14165</v>
      </c>
      <c r="D16231" s="7" t="s">
        <v>14186</v>
      </c>
      <c r="E16231" s="32" t="s">
        <v>10</v>
      </c>
      <c r="F16231" s="126">
        <v>13836</v>
      </c>
    </row>
    <row r="16232" customHeight="1" spans="1:6">
      <c r="A16232" s="7">
        <v>16230</v>
      </c>
      <c r="B16232" s="32" t="s">
        <v>13994</v>
      </c>
      <c r="C16232" s="7" t="s">
        <v>14165</v>
      </c>
      <c r="D16232" s="7" t="s">
        <v>13695</v>
      </c>
      <c r="E16232" s="32" t="s">
        <v>10</v>
      </c>
      <c r="F16232" s="126">
        <v>14098</v>
      </c>
    </row>
    <row r="16233" customHeight="1" spans="1:6">
      <c r="A16233" s="7">
        <v>16231</v>
      </c>
      <c r="B16233" s="32" t="s">
        <v>13994</v>
      </c>
      <c r="C16233" s="7" t="s">
        <v>14165</v>
      </c>
      <c r="D16233" s="7" t="s">
        <v>4565</v>
      </c>
      <c r="E16233" s="32" t="s">
        <v>10</v>
      </c>
      <c r="F16233" s="126">
        <v>14378</v>
      </c>
    </row>
    <row r="16234" customHeight="1" spans="1:6">
      <c r="A16234" s="7">
        <v>16232</v>
      </c>
      <c r="B16234" s="32" t="s">
        <v>13994</v>
      </c>
      <c r="C16234" s="7" t="s">
        <v>14165</v>
      </c>
      <c r="D16234" s="7" t="s">
        <v>14187</v>
      </c>
      <c r="E16234" s="32" t="s">
        <v>10</v>
      </c>
      <c r="F16234" s="126">
        <v>14384</v>
      </c>
    </row>
    <row r="16235" customHeight="1" spans="1:6">
      <c r="A16235" s="7">
        <v>16233</v>
      </c>
      <c r="B16235" s="32" t="s">
        <v>13994</v>
      </c>
      <c r="C16235" s="5" t="s">
        <v>14165</v>
      </c>
      <c r="D16235" s="5" t="s">
        <v>14188</v>
      </c>
      <c r="E16235" s="32" t="s">
        <v>10</v>
      </c>
      <c r="F16235" s="126">
        <v>13836</v>
      </c>
    </row>
    <row r="16236" customHeight="1" spans="1:6">
      <c r="A16236" s="7">
        <v>16234</v>
      </c>
      <c r="B16236" s="32" t="s">
        <v>13994</v>
      </c>
      <c r="C16236" s="7" t="s">
        <v>14165</v>
      </c>
      <c r="D16236" s="7" t="s">
        <v>14189</v>
      </c>
      <c r="E16236" s="32" t="s">
        <v>10</v>
      </c>
      <c r="F16236" s="126">
        <v>14933</v>
      </c>
    </row>
    <row r="16237" customHeight="1" spans="1:6">
      <c r="A16237" s="7">
        <v>16235</v>
      </c>
      <c r="B16237" s="32" t="s">
        <v>13994</v>
      </c>
      <c r="C16237" s="7" t="s">
        <v>14165</v>
      </c>
      <c r="D16237" s="7" t="s">
        <v>14190</v>
      </c>
      <c r="E16237" s="32" t="s">
        <v>10</v>
      </c>
      <c r="F16237" s="126">
        <v>14875</v>
      </c>
    </row>
    <row r="16238" customHeight="1" spans="1:6">
      <c r="A16238" s="7">
        <v>16236</v>
      </c>
      <c r="B16238" s="32" t="s">
        <v>13994</v>
      </c>
      <c r="C16238" s="7" t="s">
        <v>14165</v>
      </c>
      <c r="D16238" s="7" t="s">
        <v>14191</v>
      </c>
      <c r="E16238" s="32" t="s">
        <v>10</v>
      </c>
      <c r="F16238" s="126">
        <v>14877</v>
      </c>
    </row>
    <row r="16239" customHeight="1" spans="1:6">
      <c r="A16239" s="7">
        <v>16237</v>
      </c>
      <c r="B16239" s="32" t="s">
        <v>13994</v>
      </c>
      <c r="C16239" s="5" t="s">
        <v>14165</v>
      </c>
      <c r="D16239" s="5" t="s">
        <v>9664</v>
      </c>
      <c r="E16239" s="32" t="s">
        <v>10</v>
      </c>
      <c r="F16239" s="126">
        <v>14950</v>
      </c>
    </row>
    <row r="16240" customHeight="1" spans="1:6">
      <c r="A16240" s="7">
        <v>16238</v>
      </c>
      <c r="B16240" s="32" t="s">
        <v>13994</v>
      </c>
      <c r="C16240" s="5" t="s">
        <v>14165</v>
      </c>
      <c r="D16240" s="5" t="s">
        <v>14192</v>
      </c>
      <c r="E16240" s="32" t="s">
        <v>10</v>
      </c>
      <c r="F16240" s="126">
        <v>14839</v>
      </c>
    </row>
    <row r="16241" customHeight="1" spans="1:6">
      <c r="A16241" s="7">
        <v>16239</v>
      </c>
      <c r="B16241" s="32" t="s">
        <v>13994</v>
      </c>
      <c r="C16241" s="5" t="s">
        <v>14165</v>
      </c>
      <c r="D16241" s="5" t="s">
        <v>14193</v>
      </c>
      <c r="E16241" s="32" t="s">
        <v>10</v>
      </c>
      <c r="F16241" s="126">
        <v>15092</v>
      </c>
    </row>
    <row r="16242" customHeight="1" spans="1:6">
      <c r="A16242" s="7">
        <v>16240</v>
      </c>
      <c r="B16242" s="32" t="s">
        <v>13994</v>
      </c>
      <c r="C16242" s="5" t="s">
        <v>14165</v>
      </c>
      <c r="D16242" s="5" t="s">
        <v>11338</v>
      </c>
      <c r="E16242" s="32" t="s">
        <v>10</v>
      </c>
      <c r="F16242" s="126">
        <v>15002</v>
      </c>
    </row>
    <row r="16243" customHeight="1" spans="1:6">
      <c r="A16243" s="7">
        <v>16241</v>
      </c>
      <c r="B16243" s="32" t="s">
        <v>13994</v>
      </c>
      <c r="C16243" s="5" t="s">
        <v>14165</v>
      </c>
      <c r="D16243" s="5" t="s">
        <v>14194</v>
      </c>
      <c r="E16243" s="32" t="s">
        <v>10</v>
      </c>
      <c r="F16243" s="126">
        <v>14977</v>
      </c>
    </row>
    <row r="16244" customHeight="1" spans="1:6">
      <c r="A16244" s="7">
        <v>16242</v>
      </c>
      <c r="B16244" s="32" t="s">
        <v>13994</v>
      </c>
      <c r="C16244" s="5" t="s">
        <v>14165</v>
      </c>
      <c r="D16244" s="5" t="s">
        <v>14195</v>
      </c>
      <c r="E16244" s="32" t="s">
        <v>10</v>
      </c>
      <c r="F16244" s="126">
        <v>15028</v>
      </c>
    </row>
    <row r="16245" customHeight="1" spans="1:6">
      <c r="A16245" s="7">
        <v>16243</v>
      </c>
      <c r="B16245" s="32" t="s">
        <v>13994</v>
      </c>
      <c r="C16245" s="5" t="s">
        <v>14165</v>
      </c>
      <c r="D16245" s="5" t="s">
        <v>14196</v>
      </c>
      <c r="E16245" s="32" t="s">
        <v>10</v>
      </c>
      <c r="F16245" s="126">
        <v>15047</v>
      </c>
    </row>
    <row r="16246" customHeight="1" spans="1:6">
      <c r="A16246" s="7">
        <v>16244</v>
      </c>
      <c r="B16246" s="32" t="s">
        <v>13994</v>
      </c>
      <c r="C16246" s="5" t="s">
        <v>14165</v>
      </c>
      <c r="D16246" s="5" t="s">
        <v>9768</v>
      </c>
      <c r="E16246" s="32" t="s">
        <v>10</v>
      </c>
      <c r="F16246" s="126">
        <v>14996</v>
      </c>
    </row>
    <row r="16247" customHeight="1" spans="1:6">
      <c r="A16247" s="7">
        <v>16245</v>
      </c>
      <c r="B16247" s="32" t="s">
        <v>13994</v>
      </c>
      <c r="C16247" s="5" t="s">
        <v>14197</v>
      </c>
      <c r="D16247" s="5" t="s">
        <v>14198</v>
      </c>
      <c r="E16247" s="32" t="s">
        <v>10</v>
      </c>
      <c r="F16247" s="126">
        <v>13735</v>
      </c>
    </row>
    <row r="16248" customHeight="1" spans="1:6">
      <c r="A16248" s="7">
        <v>16246</v>
      </c>
      <c r="B16248" s="32" t="s">
        <v>13994</v>
      </c>
      <c r="C16248" s="5" t="s">
        <v>14197</v>
      </c>
      <c r="D16248" s="5" t="s">
        <v>14199</v>
      </c>
      <c r="E16248" s="32" t="s">
        <v>10</v>
      </c>
      <c r="F16248" s="126">
        <v>12586</v>
      </c>
    </row>
    <row r="16249" customHeight="1" spans="1:6">
      <c r="A16249" s="7">
        <v>16247</v>
      </c>
      <c r="B16249" s="32" t="s">
        <v>13994</v>
      </c>
      <c r="C16249" s="5" t="s">
        <v>14197</v>
      </c>
      <c r="D16249" s="5" t="s">
        <v>14200</v>
      </c>
      <c r="E16249" s="32" t="s">
        <v>10</v>
      </c>
      <c r="F16249" s="126">
        <v>12583</v>
      </c>
    </row>
    <row r="16250" customHeight="1" spans="1:6">
      <c r="A16250" s="7">
        <v>16248</v>
      </c>
      <c r="B16250" s="32" t="s">
        <v>13994</v>
      </c>
      <c r="C16250" s="5" t="s">
        <v>14197</v>
      </c>
      <c r="D16250" s="5" t="s">
        <v>14201</v>
      </c>
      <c r="E16250" s="32" t="s">
        <v>10</v>
      </c>
      <c r="F16250" s="126">
        <v>12480</v>
      </c>
    </row>
    <row r="16251" customHeight="1" spans="1:6">
      <c r="A16251" s="7">
        <v>16249</v>
      </c>
      <c r="B16251" s="32" t="s">
        <v>13994</v>
      </c>
      <c r="C16251" s="5" t="s">
        <v>14197</v>
      </c>
      <c r="D16251" s="5" t="s">
        <v>14202</v>
      </c>
      <c r="E16251" s="32" t="s">
        <v>10</v>
      </c>
      <c r="F16251" s="126">
        <v>12589</v>
      </c>
    </row>
    <row r="16252" customHeight="1" spans="1:6">
      <c r="A16252" s="7">
        <v>16250</v>
      </c>
      <c r="B16252" s="32" t="s">
        <v>13994</v>
      </c>
      <c r="C16252" s="5" t="s">
        <v>14197</v>
      </c>
      <c r="D16252" s="5" t="s">
        <v>5642</v>
      </c>
      <c r="E16252" s="32" t="s">
        <v>10</v>
      </c>
      <c r="F16252" s="126">
        <v>12492</v>
      </c>
    </row>
    <row r="16253" customHeight="1" spans="1:6">
      <c r="A16253" s="7">
        <v>16251</v>
      </c>
      <c r="B16253" s="32" t="s">
        <v>13994</v>
      </c>
      <c r="C16253" s="5" t="s">
        <v>14197</v>
      </c>
      <c r="D16253" s="5" t="s">
        <v>14203</v>
      </c>
      <c r="E16253" s="32" t="s">
        <v>10</v>
      </c>
      <c r="F16253" s="126">
        <v>13357</v>
      </c>
    </row>
    <row r="16254" customHeight="1" spans="1:6">
      <c r="A16254" s="7">
        <v>16252</v>
      </c>
      <c r="B16254" s="32" t="s">
        <v>13994</v>
      </c>
      <c r="C16254" s="5" t="s">
        <v>14197</v>
      </c>
      <c r="D16254" s="5" t="s">
        <v>14204</v>
      </c>
      <c r="E16254" s="32" t="s">
        <v>10</v>
      </c>
      <c r="F16254" s="126">
        <v>14553</v>
      </c>
    </row>
    <row r="16255" customHeight="1" spans="1:6">
      <c r="A16255" s="7">
        <v>16253</v>
      </c>
      <c r="B16255" s="32" t="s">
        <v>13994</v>
      </c>
      <c r="C16255" s="7" t="s">
        <v>14197</v>
      </c>
      <c r="D16255" s="7" t="s">
        <v>14205</v>
      </c>
      <c r="E16255" s="32" t="s">
        <v>10</v>
      </c>
      <c r="F16255" s="126">
        <v>12700</v>
      </c>
    </row>
    <row r="16256" customHeight="1" spans="1:6">
      <c r="A16256" s="7">
        <v>16254</v>
      </c>
      <c r="B16256" s="32" t="s">
        <v>13994</v>
      </c>
      <c r="C16256" s="7" t="s">
        <v>14197</v>
      </c>
      <c r="D16256" s="7" t="s">
        <v>14206</v>
      </c>
      <c r="E16256" s="32" t="s">
        <v>10</v>
      </c>
      <c r="F16256" s="126">
        <v>12702</v>
      </c>
    </row>
    <row r="16257" customHeight="1" spans="1:6">
      <c r="A16257" s="7">
        <v>16255</v>
      </c>
      <c r="B16257" s="32" t="s">
        <v>13994</v>
      </c>
      <c r="C16257" s="7" t="s">
        <v>14197</v>
      </c>
      <c r="D16257" s="7" t="s">
        <v>14207</v>
      </c>
      <c r="E16257" s="32" t="s">
        <v>10</v>
      </c>
      <c r="F16257" s="126">
        <v>12991</v>
      </c>
    </row>
    <row r="16258" customHeight="1" spans="1:6">
      <c r="A16258" s="7">
        <v>16256</v>
      </c>
      <c r="B16258" s="32" t="s">
        <v>13994</v>
      </c>
      <c r="C16258" s="7" t="s">
        <v>14197</v>
      </c>
      <c r="D16258" s="7" t="s">
        <v>14208</v>
      </c>
      <c r="E16258" s="32" t="s">
        <v>10</v>
      </c>
      <c r="F16258" s="126">
        <v>12863</v>
      </c>
    </row>
    <row r="16259" customHeight="1" spans="1:6">
      <c r="A16259" s="7">
        <v>16257</v>
      </c>
      <c r="B16259" s="32" t="s">
        <v>13994</v>
      </c>
      <c r="C16259" s="7" t="s">
        <v>14197</v>
      </c>
      <c r="D16259" s="7" t="s">
        <v>14209</v>
      </c>
      <c r="E16259" s="32" t="s">
        <v>10</v>
      </c>
      <c r="F16259" s="126">
        <v>13307</v>
      </c>
    </row>
    <row r="16260" customHeight="1" spans="1:6">
      <c r="A16260" s="7">
        <v>16258</v>
      </c>
      <c r="B16260" s="32" t="s">
        <v>13994</v>
      </c>
      <c r="C16260" s="7" t="s">
        <v>14197</v>
      </c>
      <c r="D16260" s="7" t="s">
        <v>6752</v>
      </c>
      <c r="E16260" s="32" t="s">
        <v>10</v>
      </c>
      <c r="F16260" s="126">
        <v>13582</v>
      </c>
    </row>
    <row r="16261" customHeight="1" spans="1:6">
      <c r="A16261" s="7">
        <v>16259</v>
      </c>
      <c r="B16261" s="32" t="s">
        <v>13994</v>
      </c>
      <c r="C16261" s="7" t="s">
        <v>14197</v>
      </c>
      <c r="D16261" s="7" t="s">
        <v>14210</v>
      </c>
      <c r="E16261" s="32" t="s">
        <v>10</v>
      </c>
      <c r="F16261" s="126">
        <v>13196</v>
      </c>
    </row>
    <row r="16262" customHeight="1" spans="1:6">
      <c r="A16262" s="7">
        <v>16260</v>
      </c>
      <c r="B16262" s="32" t="s">
        <v>13994</v>
      </c>
      <c r="C16262" s="32" t="s">
        <v>14197</v>
      </c>
      <c r="D16262" s="7" t="s">
        <v>5108</v>
      </c>
      <c r="E16262" s="32" t="s">
        <v>10</v>
      </c>
      <c r="F16262" s="126">
        <v>13500</v>
      </c>
    </row>
    <row r="16263" customHeight="1" spans="1:6">
      <c r="A16263" s="7">
        <v>16261</v>
      </c>
      <c r="B16263" s="32" t="s">
        <v>13994</v>
      </c>
      <c r="C16263" s="32" t="s">
        <v>14197</v>
      </c>
      <c r="D16263" s="7" t="s">
        <v>14211</v>
      </c>
      <c r="E16263" s="32" t="s">
        <v>10</v>
      </c>
      <c r="F16263" s="126">
        <v>13846</v>
      </c>
    </row>
    <row r="16264" customHeight="1" spans="1:6">
      <c r="A16264" s="7">
        <v>16262</v>
      </c>
      <c r="B16264" s="32" t="s">
        <v>13994</v>
      </c>
      <c r="C16264" s="32" t="s">
        <v>14197</v>
      </c>
      <c r="D16264" s="7" t="s">
        <v>14212</v>
      </c>
      <c r="E16264" s="32" t="s">
        <v>10</v>
      </c>
      <c r="F16264" s="126">
        <v>13787</v>
      </c>
    </row>
    <row r="16265" customHeight="1" spans="1:6">
      <c r="A16265" s="7">
        <v>16263</v>
      </c>
      <c r="B16265" s="32" t="s">
        <v>13994</v>
      </c>
      <c r="C16265" s="32" t="s">
        <v>14197</v>
      </c>
      <c r="D16265" s="7" t="s">
        <v>14213</v>
      </c>
      <c r="E16265" s="32" t="s">
        <v>10</v>
      </c>
      <c r="F16265" s="126">
        <v>13527</v>
      </c>
    </row>
    <row r="16266" customHeight="1" spans="1:6">
      <c r="A16266" s="7">
        <v>16264</v>
      </c>
      <c r="B16266" s="32" t="s">
        <v>13994</v>
      </c>
      <c r="C16266" s="32" t="s">
        <v>14197</v>
      </c>
      <c r="D16266" s="7" t="s">
        <v>14214</v>
      </c>
      <c r="E16266" s="32" t="s">
        <v>10</v>
      </c>
      <c r="F16266" s="126">
        <v>14695</v>
      </c>
    </row>
    <row r="16267" customHeight="1" spans="1:6">
      <c r="A16267" s="7">
        <v>16265</v>
      </c>
      <c r="B16267" s="5" t="s">
        <v>13994</v>
      </c>
      <c r="C16267" s="5" t="s">
        <v>14197</v>
      </c>
      <c r="D16267" s="5" t="s">
        <v>852</v>
      </c>
      <c r="E16267" s="32" t="s">
        <v>10</v>
      </c>
      <c r="F16267" s="126">
        <v>13193</v>
      </c>
    </row>
    <row r="16268" customHeight="1" spans="1:6">
      <c r="A16268" s="7">
        <v>16266</v>
      </c>
      <c r="B16268" s="5" t="s">
        <v>13994</v>
      </c>
      <c r="C16268" s="5" t="s">
        <v>14197</v>
      </c>
      <c r="D16268" s="5" t="s">
        <v>14215</v>
      </c>
      <c r="E16268" s="32" t="s">
        <v>10</v>
      </c>
      <c r="F16268" s="126">
        <v>13802</v>
      </c>
    </row>
    <row r="16269" customHeight="1" spans="1:6">
      <c r="A16269" s="7">
        <v>16267</v>
      </c>
      <c r="B16269" s="5" t="s">
        <v>13994</v>
      </c>
      <c r="C16269" s="5" t="s">
        <v>14197</v>
      </c>
      <c r="D16269" s="5" t="s">
        <v>14216</v>
      </c>
      <c r="E16269" s="32" t="s">
        <v>10</v>
      </c>
      <c r="F16269" s="126">
        <v>13525</v>
      </c>
    </row>
    <row r="16270" customHeight="1" spans="1:6">
      <c r="A16270" s="7">
        <v>16268</v>
      </c>
      <c r="B16270" s="32" t="s">
        <v>13994</v>
      </c>
      <c r="C16270" s="5" t="s">
        <v>14197</v>
      </c>
      <c r="D16270" s="5" t="s">
        <v>14217</v>
      </c>
      <c r="E16270" s="32" t="s">
        <v>10</v>
      </c>
      <c r="F16270" s="126">
        <v>13373</v>
      </c>
    </row>
    <row r="16271" customHeight="1" spans="1:6">
      <c r="A16271" s="7">
        <v>16269</v>
      </c>
      <c r="B16271" s="32" t="s">
        <v>13994</v>
      </c>
      <c r="C16271" s="5" t="s">
        <v>14197</v>
      </c>
      <c r="D16271" s="5" t="s">
        <v>14218</v>
      </c>
      <c r="E16271" s="32" t="s">
        <v>10</v>
      </c>
      <c r="F16271" s="126">
        <v>13541</v>
      </c>
    </row>
    <row r="16272" customHeight="1" spans="1:6">
      <c r="A16272" s="7">
        <v>16270</v>
      </c>
      <c r="B16272" s="32" t="s">
        <v>13994</v>
      </c>
      <c r="C16272" s="5" t="s">
        <v>14197</v>
      </c>
      <c r="D16272" s="5" t="s">
        <v>14219</v>
      </c>
      <c r="E16272" s="32" t="s">
        <v>10</v>
      </c>
      <c r="F16272" s="126">
        <v>14035</v>
      </c>
    </row>
    <row r="16273" customHeight="1" spans="1:6">
      <c r="A16273" s="7">
        <v>16271</v>
      </c>
      <c r="B16273" s="32" t="s">
        <v>13994</v>
      </c>
      <c r="C16273" s="5" t="s">
        <v>14197</v>
      </c>
      <c r="D16273" s="5" t="s">
        <v>14220</v>
      </c>
      <c r="E16273" s="32" t="s">
        <v>10</v>
      </c>
      <c r="F16273" s="126">
        <v>14238</v>
      </c>
    </row>
    <row r="16274" customHeight="1" spans="1:6">
      <c r="A16274" s="7">
        <v>16272</v>
      </c>
      <c r="B16274" s="32" t="s">
        <v>13994</v>
      </c>
      <c r="C16274" s="5" t="s">
        <v>14197</v>
      </c>
      <c r="D16274" s="5" t="s">
        <v>14221</v>
      </c>
      <c r="E16274" s="32" t="s">
        <v>10</v>
      </c>
      <c r="F16274" s="126">
        <v>14394</v>
      </c>
    </row>
    <row r="16275" customHeight="1" spans="1:6">
      <c r="A16275" s="7">
        <v>16273</v>
      </c>
      <c r="B16275" s="32" t="s">
        <v>13994</v>
      </c>
      <c r="C16275" s="5" t="s">
        <v>14197</v>
      </c>
      <c r="D16275" s="5" t="s">
        <v>14222</v>
      </c>
      <c r="E16275" s="32" t="s">
        <v>10</v>
      </c>
      <c r="F16275" s="126">
        <v>14366</v>
      </c>
    </row>
    <row r="16276" customHeight="1" spans="1:6">
      <c r="A16276" s="7">
        <v>16274</v>
      </c>
      <c r="B16276" s="32" t="s">
        <v>13994</v>
      </c>
      <c r="C16276" s="5" t="s">
        <v>14197</v>
      </c>
      <c r="D16276" s="5" t="s">
        <v>14223</v>
      </c>
      <c r="E16276" s="32" t="s">
        <v>10</v>
      </c>
      <c r="F16276" s="126">
        <v>14220</v>
      </c>
    </row>
    <row r="16277" customHeight="1" spans="1:6">
      <c r="A16277" s="7">
        <v>16275</v>
      </c>
      <c r="B16277" s="32" t="s">
        <v>13994</v>
      </c>
      <c r="C16277" s="5" t="s">
        <v>14197</v>
      </c>
      <c r="D16277" s="5" t="s">
        <v>7150</v>
      </c>
      <c r="E16277" s="32" t="s">
        <v>10</v>
      </c>
      <c r="F16277" s="126">
        <v>14070</v>
      </c>
    </row>
    <row r="16278" customHeight="1" spans="1:6">
      <c r="A16278" s="7">
        <v>16276</v>
      </c>
      <c r="B16278" s="32" t="s">
        <v>13994</v>
      </c>
      <c r="C16278" s="5" t="s">
        <v>14197</v>
      </c>
      <c r="D16278" s="5" t="s">
        <v>8833</v>
      </c>
      <c r="E16278" s="32" t="s">
        <v>10</v>
      </c>
      <c r="F16278" s="126">
        <v>13641</v>
      </c>
    </row>
    <row r="16279" customHeight="1" spans="1:6">
      <c r="A16279" s="7">
        <v>16277</v>
      </c>
      <c r="B16279" s="32" t="s">
        <v>13994</v>
      </c>
      <c r="C16279" s="5" t="s">
        <v>14197</v>
      </c>
      <c r="D16279" s="5" t="s">
        <v>14224</v>
      </c>
      <c r="E16279" s="32" t="s">
        <v>10</v>
      </c>
      <c r="F16279" s="126">
        <v>14218</v>
      </c>
    </row>
    <row r="16280" customHeight="1" spans="1:6">
      <c r="A16280" s="7">
        <v>16278</v>
      </c>
      <c r="B16280" s="32" t="s">
        <v>13994</v>
      </c>
      <c r="C16280" s="5" t="s">
        <v>14197</v>
      </c>
      <c r="D16280" s="5" t="s">
        <v>14225</v>
      </c>
      <c r="E16280" s="32" t="s">
        <v>10</v>
      </c>
      <c r="F16280" s="126">
        <v>14096</v>
      </c>
    </row>
    <row r="16281" customHeight="1" spans="1:6">
      <c r="A16281" s="7">
        <v>16279</v>
      </c>
      <c r="B16281" s="32" t="s">
        <v>13994</v>
      </c>
      <c r="C16281" s="5" t="s">
        <v>14197</v>
      </c>
      <c r="D16281" s="5" t="s">
        <v>7397</v>
      </c>
      <c r="E16281" s="32" t="s">
        <v>10</v>
      </c>
      <c r="F16281" s="126">
        <v>14243</v>
      </c>
    </row>
    <row r="16282" customHeight="1" spans="1:6">
      <c r="A16282" s="7">
        <v>16280</v>
      </c>
      <c r="B16282" s="32" t="s">
        <v>13994</v>
      </c>
      <c r="C16282" s="5" t="s">
        <v>14197</v>
      </c>
      <c r="D16282" s="5" t="s">
        <v>11047</v>
      </c>
      <c r="E16282" s="32" t="s">
        <v>10</v>
      </c>
      <c r="F16282" s="126">
        <v>14909</v>
      </c>
    </row>
    <row r="16283" customHeight="1" spans="1:6">
      <c r="A16283" s="7">
        <v>16281</v>
      </c>
      <c r="B16283" s="32" t="s">
        <v>13994</v>
      </c>
      <c r="C16283" s="5" t="s">
        <v>14197</v>
      </c>
      <c r="D16283" s="5" t="s">
        <v>11338</v>
      </c>
      <c r="E16283" s="32" t="s">
        <v>10</v>
      </c>
      <c r="F16283" s="126">
        <v>14924</v>
      </c>
    </row>
    <row r="16284" customHeight="1" spans="1:6">
      <c r="A16284" s="7">
        <v>16282</v>
      </c>
      <c r="B16284" s="32" t="s">
        <v>13994</v>
      </c>
      <c r="C16284" s="5" t="s">
        <v>14197</v>
      </c>
      <c r="D16284" s="5" t="s">
        <v>14226</v>
      </c>
      <c r="E16284" s="32" t="s">
        <v>10</v>
      </c>
      <c r="F16284" s="126">
        <v>14799</v>
      </c>
    </row>
    <row r="16285" customHeight="1" spans="1:6">
      <c r="A16285" s="7">
        <v>16283</v>
      </c>
      <c r="B16285" s="32" t="s">
        <v>13994</v>
      </c>
      <c r="C16285" s="5" t="s">
        <v>14197</v>
      </c>
      <c r="D16285" s="5" t="s">
        <v>14227</v>
      </c>
      <c r="E16285" s="32" t="s">
        <v>10</v>
      </c>
      <c r="F16285" s="126">
        <v>14890</v>
      </c>
    </row>
    <row r="16286" customHeight="1" spans="1:6">
      <c r="A16286" s="7">
        <v>16284</v>
      </c>
      <c r="B16286" s="32" t="s">
        <v>13994</v>
      </c>
      <c r="C16286" s="5" t="s">
        <v>14197</v>
      </c>
      <c r="D16286" s="5" t="s">
        <v>10355</v>
      </c>
      <c r="E16286" s="32" t="s">
        <v>10</v>
      </c>
      <c r="F16286" s="126">
        <v>14870</v>
      </c>
    </row>
    <row r="16287" customHeight="1" spans="1:6">
      <c r="A16287" s="7">
        <v>16285</v>
      </c>
      <c r="B16287" s="32" t="s">
        <v>13994</v>
      </c>
      <c r="C16287" s="5" t="s">
        <v>14197</v>
      </c>
      <c r="D16287" s="5" t="s">
        <v>13285</v>
      </c>
      <c r="E16287" s="32" t="s">
        <v>10</v>
      </c>
      <c r="F16287" s="126">
        <v>14876</v>
      </c>
    </row>
    <row r="16288" customHeight="1" spans="1:6">
      <c r="A16288" s="7">
        <v>16286</v>
      </c>
      <c r="B16288" s="32" t="s">
        <v>13994</v>
      </c>
      <c r="C16288" s="5" t="s">
        <v>14197</v>
      </c>
      <c r="D16288" s="5" t="s">
        <v>14228</v>
      </c>
      <c r="E16288" s="32" t="s">
        <v>10</v>
      </c>
      <c r="F16288" s="126">
        <v>14918</v>
      </c>
    </row>
    <row r="16289" customHeight="1" spans="1:6">
      <c r="A16289" s="7">
        <v>16287</v>
      </c>
      <c r="B16289" s="32" t="s">
        <v>13994</v>
      </c>
      <c r="C16289" s="5" t="s">
        <v>14197</v>
      </c>
      <c r="D16289" s="5" t="s">
        <v>14229</v>
      </c>
      <c r="E16289" s="32" t="s">
        <v>10</v>
      </c>
      <c r="F16289" s="126">
        <v>14873</v>
      </c>
    </row>
    <row r="16290" customHeight="1" spans="1:6">
      <c r="A16290" s="7">
        <v>16288</v>
      </c>
      <c r="B16290" s="32" t="s">
        <v>13994</v>
      </c>
      <c r="C16290" s="5" t="s">
        <v>14197</v>
      </c>
      <c r="D16290" s="5" t="s">
        <v>10080</v>
      </c>
      <c r="E16290" s="32" t="s">
        <v>10</v>
      </c>
      <c r="F16290" s="126">
        <v>14828</v>
      </c>
    </row>
    <row r="16291" customHeight="1" spans="1:6">
      <c r="A16291" s="7">
        <v>16289</v>
      </c>
      <c r="B16291" s="32" t="s">
        <v>13994</v>
      </c>
      <c r="C16291" s="5" t="s">
        <v>14197</v>
      </c>
      <c r="D16291" s="5" t="s">
        <v>12726</v>
      </c>
      <c r="E16291" s="32" t="s">
        <v>10</v>
      </c>
      <c r="F16291" s="126">
        <v>14941</v>
      </c>
    </row>
    <row r="16292" customHeight="1" spans="1:6">
      <c r="A16292" s="7">
        <v>16290</v>
      </c>
      <c r="B16292" s="32" t="s">
        <v>13994</v>
      </c>
      <c r="C16292" s="5" t="s">
        <v>14197</v>
      </c>
      <c r="D16292" s="5" t="s">
        <v>937</v>
      </c>
      <c r="E16292" s="32" t="s">
        <v>10</v>
      </c>
      <c r="F16292" s="126">
        <v>14231</v>
      </c>
    </row>
    <row r="16293" customHeight="1" spans="1:6">
      <c r="A16293" s="7">
        <v>16291</v>
      </c>
      <c r="B16293" s="32" t="s">
        <v>13994</v>
      </c>
      <c r="C16293" s="5" t="s">
        <v>14197</v>
      </c>
      <c r="D16293" s="5" t="s">
        <v>14230</v>
      </c>
      <c r="E16293" s="32" t="s">
        <v>10</v>
      </c>
      <c r="F16293" s="126">
        <v>13306</v>
      </c>
    </row>
    <row r="16294" customHeight="1" spans="1:6">
      <c r="A16294" s="7">
        <v>16292</v>
      </c>
      <c r="B16294" s="32" t="s">
        <v>13994</v>
      </c>
      <c r="C16294" s="5" t="s">
        <v>14197</v>
      </c>
      <c r="D16294" s="5" t="s">
        <v>14101</v>
      </c>
      <c r="E16294" s="32" t="s">
        <v>10</v>
      </c>
      <c r="F16294" s="126">
        <v>14106</v>
      </c>
    </row>
    <row r="16295" customHeight="1" spans="1:6">
      <c r="A16295" s="7">
        <v>16293</v>
      </c>
      <c r="B16295" s="32" t="s">
        <v>13994</v>
      </c>
      <c r="C16295" s="5" t="s">
        <v>14197</v>
      </c>
      <c r="D16295" s="5" t="s">
        <v>10521</v>
      </c>
      <c r="E16295" s="32" t="s">
        <v>10</v>
      </c>
      <c r="F16295" s="126">
        <v>14507</v>
      </c>
    </row>
    <row r="16296" customHeight="1" spans="1:6">
      <c r="A16296" s="7">
        <v>16294</v>
      </c>
      <c r="B16296" s="32" t="s">
        <v>13994</v>
      </c>
      <c r="C16296" s="5" t="s">
        <v>14197</v>
      </c>
      <c r="D16296" s="5" t="s">
        <v>14231</v>
      </c>
      <c r="E16296" s="32" t="s">
        <v>10</v>
      </c>
      <c r="F16296" s="126">
        <v>15074</v>
      </c>
    </row>
    <row r="16297" customHeight="1" spans="1:6">
      <c r="A16297" s="7">
        <v>16295</v>
      </c>
      <c r="B16297" s="32" t="s">
        <v>13994</v>
      </c>
      <c r="C16297" s="5" t="s">
        <v>14197</v>
      </c>
      <c r="D16297" s="5" t="s">
        <v>14232</v>
      </c>
      <c r="E16297" s="32" t="s">
        <v>10</v>
      </c>
      <c r="F16297" s="126">
        <v>15102</v>
      </c>
    </row>
    <row r="16298" customHeight="1" spans="1:6">
      <c r="A16298" s="7">
        <v>16296</v>
      </c>
      <c r="B16298" s="32" t="s">
        <v>13994</v>
      </c>
      <c r="C16298" s="5" t="s">
        <v>14197</v>
      </c>
      <c r="D16298" s="5" t="s">
        <v>13698</v>
      </c>
      <c r="E16298" s="32" t="s">
        <v>10</v>
      </c>
      <c r="F16298" s="126">
        <v>14986</v>
      </c>
    </row>
    <row r="16299" customHeight="1" spans="1:6">
      <c r="A16299" s="7">
        <v>16297</v>
      </c>
      <c r="B16299" s="32" t="s">
        <v>13994</v>
      </c>
      <c r="C16299" s="5" t="s">
        <v>14233</v>
      </c>
      <c r="D16299" s="5" t="s">
        <v>14234</v>
      </c>
      <c r="E16299" s="32" t="s">
        <v>10</v>
      </c>
      <c r="F16299" s="126">
        <v>14593</v>
      </c>
    </row>
    <row r="16300" customHeight="1" spans="1:6">
      <c r="A16300" s="7">
        <v>16298</v>
      </c>
      <c r="B16300" s="32" t="s">
        <v>13994</v>
      </c>
      <c r="C16300" s="5" t="s">
        <v>14233</v>
      </c>
      <c r="D16300" s="5" t="s">
        <v>14235</v>
      </c>
      <c r="E16300" s="32" t="s">
        <v>10</v>
      </c>
      <c r="F16300" s="126">
        <v>14445</v>
      </c>
    </row>
    <row r="16301" customHeight="1" spans="1:6">
      <c r="A16301" s="7">
        <v>16299</v>
      </c>
      <c r="B16301" s="32" t="s">
        <v>13994</v>
      </c>
      <c r="C16301" s="5" t="s">
        <v>14233</v>
      </c>
      <c r="D16301" s="7" t="s">
        <v>4836</v>
      </c>
      <c r="E16301" s="32" t="s">
        <v>10</v>
      </c>
      <c r="F16301" s="126">
        <v>12454</v>
      </c>
    </row>
    <row r="16302" customHeight="1" spans="1:6">
      <c r="A16302" s="7">
        <v>16300</v>
      </c>
      <c r="B16302" s="32" t="s">
        <v>13994</v>
      </c>
      <c r="C16302" s="5" t="s">
        <v>14233</v>
      </c>
      <c r="D16302" s="5" t="s">
        <v>14236</v>
      </c>
      <c r="E16302" s="32" t="s">
        <v>10</v>
      </c>
      <c r="F16302" s="126">
        <v>13066</v>
      </c>
    </row>
    <row r="16303" customHeight="1" spans="1:6">
      <c r="A16303" s="7">
        <v>16301</v>
      </c>
      <c r="B16303" s="32" t="s">
        <v>13994</v>
      </c>
      <c r="C16303" s="5" t="s">
        <v>14233</v>
      </c>
      <c r="D16303" s="5" t="s">
        <v>14237</v>
      </c>
      <c r="E16303" s="32" t="s">
        <v>10</v>
      </c>
      <c r="F16303" s="126">
        <v>13046</v>
      </c>
    </row>
    <row r="16304" customHeight="1" spans="1:6">
      <c r="A16304" s="7">
        <v>16302</v>
      </c>
      <c r="B16304" s="32" t="s">
        <v>13994</v>
      </c>
      <c r="C16304" s="5" t="s">
        <v>14233</v>
      </c>
      <c r="D16304" s="5" t="s">
        <v>14238</v>
      </c>
      <c r="E16304" s="32" t="s">
        <v>10</v>
      </c>
      <c r="F16304" s="126">
        <v>13170</v>
      </c>
    </row>
    <row r="16305" customHeight="1" spans="1:6">
      <c r="A16305" s="7">
        <v>16303</v>
      </c>
      <c r="B16305" s="32" t="s">
        <v>13994</v>
      </c>
      <c r="C16305" s="5" t="s">
        <v>14233</v>
      </c>
      <c r="D16305" s="5" t="s">
        <v>14239</v>
      </c>
      <c r="E16305" s="32" t="s">
        <v>10</v>
      </c>
      <c r="F16305" s="126">
        <v>13154</v>
      </c>
    </row>
    <row r="16306" customHeight="1" spans="1:6">
      <c r="A16306" s="7">
        <v>16304</v>
      </c>
      <c r="B16306" s="32" t="s">
        <v>13994</v>
      </c>
      <c r="C16306" s="7" t="s">
        <v>14233</v>
      </c>
      <c r="D16306" s="7" t="s">
        <v>14240</v>
      </c>
      <c r="E16306" s="32" t="s">
        <v>10</v>
      </c>
      <c r="F16306" s="126">
        <v>13286</v>
      </c>
    </row>
    <row r="16307" customHeight="1" spans="1:6">
      <c r="A16307" s="7">
        <v>16305</v>
      </c>
      <c r="B16307" s="32" t="s">
        <v>13994</v>
      </c>
      <c r="C16307" s="7" t="s">
        <v>14233</v>
      </c>
      <c r="D16307" s="7" t="s">
        <v>14241</v>
      </c>
      <c r="E16307" s="32" t="s">
        <v>10</v>
      </c>
      <c r="F16307" s="126">
        <v>13341</v>
      </c>
    </row>
    <row r="16308" customHeight="1" spans="1:6">
      <c r="A16308" s="7">
        <v>16306</v>
      </c>
      <c r="B16308" s="32" t="s">
        <v>13994</v>
      </c>
      <c r="C16308" s="7" t="s">
        <v>14233</v>
      </c>
      <c r="D16308" s="7" t="s">
        <v>905</v>
      </c>
      <c r="E16308" s="32" t="s">
        <v>10</v>
      </c>
      <c r="F16308" s="126">
        <v>13422</v>
      </c>
    </row>
    <row r="16309" customHeight="1" spans="1:6">
      <c r="A16309" s="7">
        <v>16307</v>
      </c>
      <c r="B16309" s="32" t="s">
        <v>13994</v>
      </c>
      <c r="C16309" s="7" t="s">
        <v>14233</v>
      </c>
      <c r="D16309" s="7" t="s">
        <v>14242</v>
      </c>
      <c r="E16309" s="32" t="s">
        <v>10</v>
      </c>
      <c r="F16309" s="126">
        <v>13618</v>
      </c>
    </row>
    <row r="16310" customHeight="1" spans="1:6">
      <c r="A16310" s="7">
        <v>16308</v>
      </c>
      <c r="B16310" s="32" t="s">
        <v>13994</v>
      </c>
      <c r="C16310" s="7" t="s">
        <v>14233</v>
      </c>
      <c r="D16310" s="7" t="s">
        <v>14243</v>
      </c>
      <c r="E16310" s="32" t="s">
        <v>10</v>
      </c>
      <c r="F16310" s="126">
        <v>14660</v>
      </c>
    </row>
    <row r="16311" customHeight="1" spans="1:6">
      <c r="A16311" s="7">
        <v>16309</v>
      </c>
      <c r="B16311" s="32" t="s">
        <v>13994</v>
      </c>
      <c r="C16311" s="7" t="s">
        <v>14233</v>
      </c>
      <c r="D16311" s="7" t="s">
        <v>14095</v>
      </c>
      <c r="E16311" s="32" t="s">
        <v>10</v>
      </c>
      <c r="F16311" s="126">
        <v>14681</v>
      </c>
    </row>
    <row r="16312" customHeight="1" spans="1:6">
      <c r="A16312" s="7">
        <v>16310</v>
      </c>
      <c r="B16312" s="32" t="s">
        <v>13994</v>
      </c>
      <c r="C16312" s="7" t="s">
        <v>14233</v>
      </c>
      <c r="D16312" s="7" t="s">
        <v>8069</v>
      </c>
      <c r="E16312" s="32" t="s">
        <v>10</v>
      </c>
      <c r="F16312" s="126">
        <v>14659</v>
      </c>
    </row>
    <row r="16313" customHeight="1" spans="1:6">
      <c r="A16313" s="7">
        <v>16311</v>
      </c>
      <c r="B16313" s="32" t="s">
        <v>13994</v>
      </c>
      <c r="C16313" s="7" t="s">
        <v>14233</v>
      </c>
      <c r="D16313" s="7" t="s">
        <v>7061</v>
      </c>
      <c r="E16313" s="32" t="s">
        <v>10</v>
      </c>
      <c r="F16313" s="126">
        <v>13580</v>
      </c>
    </row>
    <row r="16314" customHeight="1" spans="1:6">
      <c r="A16314" s="7">
        <v>16312</v>
      </c>
      <c r="B16314" s="32" t="s">
        <v>13994</v>
      </c>
      <c r="C16314" s="7" t="s">
        <v>14233</v>
      </c>
      <c r="D16314" s="7" t="s">
        <v>14244</v>
      </c>
      <c r="E16314" s="32" t="s">
        <v>10</v>
      </c>
      <c r="F16314" s="126">
        <v>13753</v>
      </c>
    </row>
    <row r="16315" customHeight="1" spans="1:6">
      <c r="A16315" s="7">
        <v>16313</v>
      </c>
      <c r="B16315" s="32" t="s">
        <v>13994</v>
      </c>
      <c r="C16315" s="7" t="s">
        <v>14233</v>
      </c>
      <c r="D16315" s="7" t="s">
        <v>8394</v>
      </c>
      <c r="E16315" s="32" t="s">
        <v>10</v>
      </c>
      <c r="F16315" s="126">
        <v>13753</v>
      </c>
    </row>
    <row r="16316" customHeight="1" spans="1:6">
      <c r="A16316" s="7">
        <v>16314</v>
      </c>
      <c r="B16316" s="32" t="s">
        <v>13994</v>
      </c>
      <c r="C16316" s="32" t="s">
        <v>14233</v>
      </c>
      <c r="D16316" s="7" t="s">
        <v>14245</v>
      </c>
      <c r="E16316" s="32" t="s">
        <v>10</v>
      </c>
      <c r="F16316" s="126">
        <v>13851</v>
      </c>
    </row>
    <row r="16317" customHeight="1" spans="1:6">
      <c r="A16317" s="7">
        <v>16315</v>
      </c>
      <c r="B16317" s="7" t="s">
        <v>13994</v>
      </c>
      <c r="C16317" s="7" t="s">
        <v>14233</v>
      </c>
      <c r="D16317" s="7" t="s">
        <v>14246</v>
      </c>
      <c r="E16317" s="32" t="s">
        <v>10</v>
      </c>
      <c r="F16317" s="126">
        <v>13552</v>
      </c>
    </row>
    <row r="16318" customHeight="1" spans="1:6">
      <c r="A16318" s="7">
        <v>16316</v>
      </c>
      <c r="B16318" s="32" t="s">
        <v>13994</v>
      </c>
      <c r="C16318" s="7" t="s">
        <v>14233</v>
      </c>
      <c r="D16318" s="7" t="s">
        <v>14247</v>
      </c>
      <c r="E16318" s="32" t="s">
        <v>10</v>
      </c>
      <c r="F16318" s="126">
        <v>13921</v>
      </c>
    </row>
    <row r="16319" customHeight="1" spans="1:6">
      <c r="A16319" s="7">
        <v>16317</v>
      </c>
      <c r="B16319" s="32" t="s">
        <v>13994</v>
      </c>
      <c r="C16319" s="5" t="s">
        <v>14233</v>
      </c>
      <c r="D16319" s="5" t="s">
        <v>14248</v>
      </c>
      <c r="E16319" s="32" t="s">
        <v>10</v>
      </c>
      <c r="F16319" s="126">
        <v>13982</v>
      </c>
    </row>
    <row r="16320" customHeight="1" spans="1:6">
      <c r="A16320" s="7">
        <v>16318</v>
      </c>
      <c r="B16320" s="32" t="s">
        <v>13994</v>
      </c>
      <c r="C16320" s="32" t="s">
        <v>14233</v>
      </c>
      <c r="D16320" s="7" t="s">
        <v>14249</v>
      </c>
      <c r="E16320" s="32" t="s">
        <v>10</v>
      </c>
      <c r="F16320" s="126">
        <v>14234</v>
      </c>
    </row>
    <row r="16321" customHeight="1" spans="1:6">
      <c r="A16321" s="7">
        <v>16319</v>
      </c>
      <c r="B16321" s="32" t="s">
        <v>13994</v>
      </c>
      <c r="C16321" s="5" t="s">
        <v>14233</v>
      </c>
      <c r="D16321" s="5" t="s">
        <v>8559</v>
      </c>
      <c r="E16321" s="32" t="s">
        <v>10</v>
      </c>
      <c r="F16321" s="126">
        <v>14277</v>
      </c>
    </row>
    <row r="16322" customHeight="1" spans="1:6">
      <c r="A16322" s="7">
        <v>16320</v>
      </c>
      <c r="B16322" s="32" t="s">
        <v>13994</v>
      </c>
      <c r="C16322" s="5" t="s">
        <v>14233</v>
      </c>
      <c r="D16322" s="5" t="s">
        <v>14250</v>
      </c>
      <c r="E16322" s="32" t="s">
        <v>10</v>
      </c>
      <c r="F16322" s="126">
        <v>14310</v>
      </c>
    </row>
    <row r="16323" customHeight="1" spans="1:6">
      <c r="A16323" s="7">
        <v>16321</v>
      </c>
      <c r="B16323" s="32" t="s">
        <v>13994</v>
      </c>
      <c r="C16323" s="5" t="s">
        <v>14233</v>
      </c>
      <c r="D16323" s="5" t="s">
        <v>14251</v>
      </c>
      <c r="E16323" s="32" t="s">
        <v>10</v>
      </c>
      <c r="F16323" s="126">
        <v>14869</v>
      </c>
    </row>
    <row r="16324" customHeight="1" spans="1:6">
      <c r="A16324" s="7">
        <v>16322</v>
      </c>
      <c r="B16324" s="32" t="s">
        <v>13994</v>
      </c>
      <c r="C16324" s="5" t="s">
        <v>14233</v>
      </c>
      <c r="D16324" s="5" t="s">
        <v>14252</v>
      </c>
      <c r="E16324" s="32" t="s">
        <v>10</v>
      </c>
      <c r="F16324" s="126">
        <v>14876</v>
      </c>
    </row>
    <row r="16325" customHeight="1" spans="1:6">
      <c r="A16325" s="7">
        <v>16323</v>
      </c>
      <c r="B16325" s="32" t="s">
        <v>13994</v>
      </c>
      <c r="C16325" s="5" t="s">
        <v>14233</v>
      </c>
      <c r="D16325" s="5" t="s">
        <v>14253</v>
      </c>
      <c r="E16325" s="32" t="s">
        <v>10</v>
      </c>
      <c r="F16325" s="126">
        <v>14811</v>
      </c>
    </row>
    <row r="16326" customHeight="1" spans="1:6">
      <c r="A16326" s="7">
        <v>16324</v>
      </c>
      <c r="B16326" s="32" t="s">
        <v>13994</v>
      </c>
      <c r="C16326" s="5" t="s">
        <v>14233</v>
      </c>
      <c r="D16326" s="5" t="s">
        <v>13264</v>
      </c>
      <c r="E16326" s="32" t="s">
        <v>10</v>
      </c>
      <c r="F16326" s="126">
        <v>14921</v>
      </c>
    </row>
    <row r="16327" customHeight="1" spans="1:6">
      <c r="A16327" s="7">
        <v>16325</v>
      </c>
      <c r="B16327" s="32" t="s">
        <v>13994</v>
      </c>
      <c r="C16327" s="5" t="s">
        <v>14233</v>
      </c>
      <c r="D16327" s="5" t="s">
        <v>13726</v>
      </c>
      <c r="E16327" s="32" t="s">
        <v>10</v>
      </c>
      <c r="F16327" s="126">
        <v>15014</v>
      </c>
    </row>
    <row r="16328" customHeight="1" spans="1:6">
      <c r="A16328" s="7">
        <v>16326</v>
      </c>
      <c r="B16328" s="32" t="s">
        <v>13994</v>
      </c>
      <c r="C16328" s="7" t="s">
        <v>14233</v>
      </c>
      <c r="D16328" s="7" t="s">
        <v>14254</v>
      </c>
      <c r="E16328" s="32" t="s">
        <v>10</v>
      </c>
      <c r="F16328" s="126">
        <v>15092</v>
      </c>
    </row>
    <row r="16329" customHeight="1" spans="1:6">
      <c r="A16329" s="7">
        <v>16327</v>
      </c>
      <c r="B16329" s="32" t="s">
        <v>13994</v>
      </c>
      <c r="C16329" s="7" t="s">
        <v>14233</v>
      </c>
      <c r="D16329" s="7" t="s">
        <v>14255</v>
      </c>
      <c r="E16329" s="32" t="s">
        <v>10</v>
      </c>
      <c r="F16329" s="126">
        <v>15008</v>
      </c>
    </row>
    <row r="16330" customHeight="1" spans="1:6">
      <c r="A16330" s="7">
        <v>16328</v>
      </c>
      <c r="B16330" s="32" t="s">
        <v>13994</v>
      </c>
      <c r="C16330" s="7" t="s">
        <v>14233</v>
      </c>
      <c r="D16330" s="7" t="s">
        <v>14256</v>
      </c>
      <c r="E16330" s="32" t="s">
        <v>10</v>
      </c>
      <c r="F16330" s="126">
        <v>15009</v>
      </c>
    </row>
    <row r="16331" customHeight="1" spans="1:6">
      <c r="A16331" s="7">
        <v>16329</v>
      </c>
      <c r="B16331" s="32" t="s">
        <v>13994</v>
      </c>
      <c r="C16331" s="7" t="s">
        <v>14233</v>
      </c>
      <c r="D16331" s="7" t="s">
        <v>14257</v>
      </c>
      <c r="E16331" s="32" t="s">
        <v>10</v>
      </c>
      <c r="F16331" s="126">
        <v>15012</v>
      </c>
    </row>
    <row r="16332" customHeight="1" spans="1:6">
      <c r="A16332" s="7">
        <v>16330</v>
      </c>
      <c r="B16332" s="32" t="s">
        <v>13994</v>
      </c>
      <c r="C16332" s="7" t="s">
        <v>2164</v>
      </c>
      <c r="D16332" s="7" t="s">
        <v>14258</v>
      </c>
      <c r="E16332" s="32" t="s">
        <v>10</v>
      </c>
      <c r="F16332" s="126">
        <v>12725</v>
      </c>
    </row>
    <row r="16333" customHeight="1" spans="1:6">
      <c r="A16333" s="7">
        <v>16331</v>
      </c>
      <c r="B16333" s="32" t="s">
        <v>13994</v>
      </c>
      <c r="C16333" s="7" t="s">
        <v>2164</v>
      </c>
      <c r="D16333" s="7" t="s">
        <v>13347</v>
      </c>
      <c r="E16333" s="32" t="s">
        <v>10</v>
      </c>
      <c r="F16333" s="126">
        <v>12989</v>
      </c>
    </row>
    <row r="16334" customHeight="1" spans="1:6">
      <c r="A16334" s="7">
        <v>16332</v>
      </c>
      <c r="B16334" s="32" t="s">
        <v>13994</v>
      </c>
      <c r="C16334" s="5" t="s">
        <v>2164</v>
      </c>
      <c r="D16334" s="5" t="s">
        <v>14259</v>
      </c>
      <c r="E16334" s="32" t="s">
        <v>10</v>
      </c>
      <c r="F16334" s="126">
        <v>12852</v>
      </c>
    </row>
    <row r="16335" customHeight="1" spans="1:6">
      <c r="A16335" s="7">
        <v>16333</v>
      </c>
      <c r="B16335" s="32" t="s">
        <v>13994</v>
      </c>
      <c r="C16335" s="5" t="s">
        <v>2164</v>
      </c>
      <c r="D16335" s="5" t="s">
        <v>14260</v>
      </c>
      <c r="E16335" s="32" t="s">
        <v>10</v>
      </c>
      <c r="F16335" s="126">
        <v>14056</v>
      </c>
    </row>
    <row r="16336" customHeight="1" spans="1:6">
      <c r="A16336" s="7">
        <v>16334</v>
      </c>
      <c r="B16336" s="32" t="s">
        <v>13994</v>
      </c>
      <c r="C16336" s="5" t="s">
        <v>2164</v>
      </c>
      <c r="D16336" s="5" t="s">
        <v>14261</v>
      </c>
      <c r="E16336" s="32" t="s">
        <v>10</v>
      </c>
      <c r="F16336" s="126">
        <v>13767</v>
      </c>
    </row>
    <row r="16337" customHeight="1" spans="1:6">
      <c r="A16337" s="7">
        <v>16335</v>
      </c>
      <c r="B16337" s="32" t="s">
        <v>13994</v>
      </c>
      <c r="C16337" s="32" t="s">
        <v>2164</v>
      </c>
      <c r="D16337" s="7" t="s">
        <v>5175</v>
      </c>
      <c r="E16337" s="32" t="s">
        <v>10</v>
      </c>
      <c r="F16337" s="126">
        <v>13599</v>
      </c>
    </row>
    <row r="16338" customHeight="1" spans="1:6">
      <c r="A16338" s="7">
        <v>16336</v>
      </c>
      <c r="B16338" s="7" t="s">
        <v>13994</v>
      </c>
      <c r="C16338" s="7" t="s">
        <v>2164</v>
      </c>
      <c r="D16338" s="7" t="s">
        <v>9314</v>
      </c>
      <c r="E16338" s="32" t="s">
        <v>10</v>
      </c>
      <c r="F16338" s="126">
        <v>13812</v>
      </c>
    </row>
    <row r="16339" customHeight="1" spans="1:6">
      <c r="A16339" s="7">
        <v>16337</v>
      </c>
      <c r="B16339" s="7" t="s">
        <v>13994</v>
      </c>
      <c r="C16339" s="7" t="s">
        <v>2164</v>
      </c>
      <c r="D16339" s="7" t="s">
        <v>14262</v>
      </c>
      <c r="E16339" s="32" t="s">
        <v>10</v>
      </c>
      <c r="F16339" s="126">
        <v>14203</v>
      </c>
    </row>
    <row r="16340" customHeight="1" spans="1:6">
      <c r="A16340" s="7">
        <v>16338</v>
      </c>
      <c r="B16340" s="7" t="s">
        <v>13994</v>
      </c>
      <c r="C16340" s="7" t="s">
        <v>2164</v>
      </c>
      <c r="D16340" s="7" t="s">
        <v>14263</v>
      </c>
      <c r="E16340" s="32" t="s">
        <v>10</v>
      </c>
      <c r="F16340" s="126">
        <v>14241</v>
      </c>
    </row>
    <row r="16341" customHeight="1" spans="1:6">
      <c r="A16341" s="7">
        <v>16339</v>
      </c>
      <c r="B16341" s="7" t="s">
        <v>13994</v>
      </c>
      <c r="C16341" s="7" t="s">
        <v>2164</v>
      </c>
      <c r="D16341" s="7" t="s">
        <v>14264</v>
      </c>
      <c r="E16341" s="32" t="s">
        <v>10</v>
      </c>
      <c r="F16341" s="126">
        <v>14082</v>
      </c>
    </row>
    <row r="16342" customHeight="1" spans="1:6">
      <c r="A16342" s="7">
        <v>16340</v>
      </c>
      <c r="B16342" s="7" t="s">
        <v>13994</v>
      </c>
      <c r="C16342" s="7" t="s">
        <v>2164</v>
      </c>
      <c r="D16342" s="7" t="s">
        <v>14265</v>
      </c>
      <c r="E16342" s="32" t="s">
        <v>10</v>
      </c>
      <c r="F16342" s="126">
        <v>13409</v>
      </c>
    </row>
    <row r="16343" customHeight="1" spans="1:6">
      <c r="A16343" s="7">
        <v>16341</v>
      </c>
      <c r="B16343" s="7" t="s">
        <v>13994</v>
      </c>
      <c r="C16343" s="7" t="s">
        <v>2164</v>
      </c>
      <c r="D16343" s="7" t="s">
        <v>14266</v>
      </c>
      <c r="E16343" s="32" t="s">
        <v>10</v>
      </c>
      <c r="F16343" s="126">
        <v>14264</v>
      </c>
    </row>
    <row r="16344" customHeight="1" spans="1:6">
      <c r="A16344" s="7">
        <v>16342</v>
      </c>
      <c r="B16344" s="7" t="s">
        <v>13994</v>
      </c>
      <c r="C16344" s="7" t="s">
        <v>2164</v>
      </c>
      <c r="D16344" s="7" t="s">
        <v>8325</v>
      </c>
      <c r="E16344" s="32" t="s">
        <v>10</v>
      </c>
      <c r="F16344" s="126">
        <v>14195</v>
      </c>
    </row>
    <row r="16345" customHeight="1" spans="1:6">
      <c r="A16345" s="7">
        <v>16343</v>
      </c>
      <c r="B16345" s="7" t="s">
        <v>13994</v>
      </c>
      <c r="C16345" s="7" t="s">
        <v>2164</v>
      </c>
      <c r="D16345" s="7" t="s">
        <v>9768</v>
      </c>
      <c r="E16345" s="32" t="s">
        <v>10</v>
      </c>
      <c r="F16345" s="126">
        <v>14625</v>
      </c>
    </row>
    <row r="16346" customHeight="1" spans="1:6">
      <c r="A16346" s="7">
        <v>16344</v>
      </c>
      <c r="B16346" s="7" t="s">
        <v>13994</v>
      </c>
      <c r="C16346" s="7" t="s">
        <v>2164</v>
      </c>
      <c r="D16346" s="7" t="s">
        <v>14267</v>
      </c>
      <c r="E16346" s="32" t="s">
        <v>10</v>
      </c>
      <c r="F16346" s="126">
        <v>14589</v>
      </c>
    </row>
    <row r="16347" customHeight="1" spans="1:6">
      <c r="A16347" s="7">
        <v>16345</v>
      </c>
      <c r="B16347" s="7" t="s">
        <v>13994</v>
      </c>
      <c r="C16347" s="7" t="s">
        <v>2164</v>
      </c>
      <c r="D16347" s="7" t="s">
        <v>14268</v>
      </c>
      <c r="E16347" s="32" t="s">
        <v>10</v>
      </c>
      <c r="F16347" s="126">
        <v>14279</v>
      </c>
    </row>
    <row r="16348" customHeight="1" spans="1:6">
      <c r="A16348" s="7">
        <v>16346</v>
      </c>
      <c r="B16348" s="7" t="s">
        <v>13994</v>
      </c>
      <c r="C16348" s="7" t="s">
        <v>2164</v>
      </c>
      <c r="D16348" s="7" t="s">
        <v>14269</v>
      </c>
      <c r="E16348" s="32" t="s">
        <v>10</v>
      </c>
      <c r="F16348" s="126">
        <v>14833</v>
      </c>
    </row>
    <row r="16349" customHeight="1" spans="1:6">
      <c r="A16349" s="7">
        <v>16347</v>
      </c>
      <c r="B16349" s="7" t="s">
        <v>13994</v>
      </c>
      <c r="C16349" s="7" t="s">
        <v>2164</v>
      </c>
      <c r="D16349" s="7" t="s">
        <v>14270</v>
      </c>
      <c r="E16349" s="32" t="s">
        <v>10</v>
      </c>
      <c r="F16349" s="126">
        <v>14647</v>
      </c>
    </row>
    <row r="16350" customHeight="1" spans="1:6">
      <c r="A16350" s="7">
        <v>16348</v>
      </c>
      <c r="B16350" s="7" t="s">
        <v>13994</v>
      </c>
      <c r="C16350" s="7" t="s">
        <v>2164</v>
      </c>
      <c r="D16350" s="7" t="s">
        <v>14271</v>
      </c>
      <c r="E16350" s="32" t="s">
        <v>10</v>
      </c>
      <c r="F16350" s="126">
        <v>14889</v>
      </c>
    </row>
    <row r="16351" customHeight="1" spans="1:6">
      <c r="A16351" s="7">
        <v>16349</v>
      </c>
      <c r="B16351" s="7" t="s">
        <v>13994</v>
      </c>
      <c r="C16351" s="7" t="s">
        <v>2164</v>
      </c>
      <c r="D16351" s="7" t="s">
        <v>8879</v>
      </c>
      <c r="E16351" s="32" t="s">
        <v>10</v>
      </c>
      <c r="F16351" s="126">
        <v>14728</v>
      </c>
    </row>
    <row r="16352" customHeight="1" spans="1:6">
      <c r="A16352" s="7">
        <v>16350</v>
      </c>
      <c r="B16352" s="7" t="s">
        <v>13994</v>
      </c>
      <c r="C16352" s="7" t="s">
        <v>2164</v>
      </c>
      <c r="D16352" s="7" t="s">
        <v>14272</v>
      </c>
      <c r="E16352" s="32" t="s">
        <v>10</v>
      </c>
      <c r="F16352" s="126">
        <v>15094</v>
      </c>
    </row>
    <row r="16353" customHeight="1" spans="1:6">
      <c r="A16353" s="7">
        <v>16351</v>
      </c>
      <c r="B16353" s="7" t="s">
        <v>13994</v>
      </c>
      <c r="C16353" s="7" t="s">
        <v>2164</v>
      </c>
      <c r="D16353" s="7" t="s">
        <v>14273</v>
      </c>
      <c r="E16353" s="32" t="s">
        <v>10</v>
      </c>
      <c r="F16353" s="126">
        <v>14861</v>
      </c>
    </row>
    <row r="16354" customHeight="1" spans="1:6">
      <c r="A16354" s="7">
        <v>16352</v>
      </c>
      <c r="B16354" s="7" t="s">
        <v>13994</v>
      </c>
      <c r="C16354" s="7" t="s">
        <v>14274</v>
      </c>
      <c r="D16354" s="7" t="s">
        <v>12806</v>
      </c>
      <c r="E16354" s="32" t="s">
        <v>10</v>
      </c>
      <c r="F16354" s="126">
        <v>12404</v>
      </c>
    </row>
    <row r="16355" customHeight="1" spans="1:6">
      <c r="A16355" s="7">
        <v>16353</v>
      </c>
      <c r="B16355" s="7" t="s">
        <v>13994</v>
      </c>
      <c r="C16355" s="7" t="s">
        <v>14274</v>
      </c>
      <c r="D16355" s="7" t="s">
        <v>383</v>
      </c>
      <c r="E16355" s="32" t="s">
        <v>10</v>
      </c>
      <c r="F16355" s="126">
        <v>12603</v>
      </c>
    </row>
    <row r="16356" customHeight="1" spans="1:6">
      <c r="A16356" s="7">
        <v>16354</v>
      </c>
      <c r="B16356" s="7" t="s">
        <v>13994</v>
      </c>
      <c r="C16356" s="7" t="s">
        <v>14274</v>
      </c>
      <c r="D16356" s="7" t="s">
        <v>14275</v>
      </c>
      <c r="E16356" s="32" t="s">
        <v>10</v>
      </c>
      <c r="F16356" s="126">
        <v>12669</v>
      </c>
    </row>
    <row r="16357" customHeight="1" spans="1:6">
      <c r="A16357" s="7">
        <v>16355</v>
      </c>
      <c r="B16357" s="7" t="s">
        <v>13994</v>
      </c>
      <c r="C16357" s="7" t="s">
        <v>14274</v>
      </c>
      <c r="D16357" s="7" t="s">
        <v>14276</v>
      </c>
      <c r="E16357" s="32" t="s">
        <v>10</v>
      </c>
      <c r="F16357" s="126">
        <v>12801</v>
      </c>
    </row>
    <row r="16358" customHeight="1" spans="1:6">
      <c r="A16358" s="7">
        <v>16356</v>
      </c>
      <c r="B16358" s="7" t="s">
        <v>13994</v>
      </c>
      <c r="C16358" s="7" t="s">
        <v>14274</v>
      </c>
      <c r="D16358" s="7" t="s">
        <v>10370</v>
      </c>
      <c r="E16358" s="32" t="s">
        <v>10</v>
      </c>
      <c r="F16358" s="126">
        <v>13096</v>
      </c>
    </row>
    <row r="16359" customHeight="1" spans="1:6">
      <c r="A16359" s="7">
        <v>16357</v>
      </c>
      <c r="B16359" s="7" t="s">
        <v>13994</v>
      </c>
      <c r="C16359" s="7" t="s">
        <v>14274</v>
      </c>
      <c r="D16359" s="7" t="s">
        <v>14277</v>
      </c>
      <c r="E16359" s="32" t="s">
        <v>10</v>
      </c>
      <c r="F16359" s="126">
        <v>12950</v>
      </c>
    </row>
    <row r="16360" customHeight="1" spans="1:6">
      <c r="A16360" s="7">
        <v>16358</v>
      </c>
      <c r="B16360" s="7" t="s">
        <v>13994</v>
      </c>
      <c r="C16360" s="7" t="s">
        <v>14274</v>
      </c>
      <c r="D16360" s="7" t="s">
        <v>14278</v>
      </c>
      <c r="E16360" s="32" t="s">
        <v>10</v>
      </c>
      <c r="F16360" s="126">
        <v>13132</v>
      </c>
    </row>
    <row r="16361" customHeight="1" spans="1:6">
      <c r="A16361" s="7">
        <v>16359</v>
      </c>
      <c r="B16361" s="7" t="s">
        <v>13994</v>
      </c>
      <c r="C16361" s="7" t="s">
        <v>14274</v>
      </c>
      <c r="D16361" s="7" t="s">
        <v>13439</v>
      </c>
      <c r="E16361" s="32" t="s">
        <v>10</v>
      </c>
      <c r="F16361" s="126">
        <v>13031</v>
      </c>
    </row>
    <row r="16362" customHeight="1" spans="1:6">
      <c r="A16362" s="7">
        <v>16360</v>
      </c>
      <c r="B16362" s="7" t="s">
        <v>13994</v>
      </c>
      <c r="C16362" s="7" t="s">
        <v>14274</v>
      </c>
      <c r="D16362" s="7" t="s">
        <v>14279</v>
      </c>
      <c r="E16362" s="32" t="s">
        <v>10</v>
      </c>
      <c r="F16362" s="126">
        <v>12820</v>
      </c>
    </row>
    <row r="16363" customHeight="1" spans="1:6">
      <c r="A16363" s="7">
        <v>16361</v>
      </c>
      <c r="B16363" s="7" t="s">
        <v>13994</v>
      </c>
      <c r="C16363" s="7" t="s">
        <v>14274</v>
      </c>
      <c r="D16363" s="7" t="s">
        <v>8282</v>
      </c>
      <c r="E16363" s="32" t="s">
        <v>10</v>
      </c>
      <c r="F16363" s="126">
        <v>12958</v>
      </c>
    </row>
    <row r="16364" customHeight="1" spans="1:6">
      <c r="A16364" s="7">
        <v>16362</v>
      </c>
      <c r="B16364" s="7" t="s">
        <v>13994</v>
      </c>
      <c r="C16364" s="7" t="s">
        <v>14274</v>
      </c>
      <c r="D16364" s="7" t="s">
        <v>14280</v>
      </c>
      <c r="E16364" s="32" t="s">
        <v>10</v>
      </c>
      <c r="F16364" s="126">
        <v>13212</v>
      </c>
    </row>
    <row r="16365" customHeight="1" spans="1:6">
      <c r="A16365" s="7">
        <v>16363</v>
      </c>
      <c r="B16365" s="7" t="s">
        <v>13994</v>
      </c>
      <c r="C16365" s="7" t="s">
        <v>14274</v>
      </c>
      <c r="D16365" s="7" t="s">
        <v>6374</v>
      </c>
      <c r="E16365" s="32" t="s">
        <v>10</v>
      </c>
      <c r="F16365" s="126">
        <v>13388</v>
      </c>
    </row>
    <row r="16366" customHeight="1" spans="1:6">
      <c r="A16366" s="7">
        <v>16364</v>
      </c>
      <c r="B16366" s="7" t="s">
        <v>13994</v>
      </c>
      <c r="C16366" s="7" t="s">
        <v>14274</v>
      </c>
      <c r="D16366" s="7" t="s">
        <v>8722</v>
      </c>
      <c r="E16366" s="32" t="s">
        <v>10</v>
      </c>
      <c r="F16366" s="126">
        <v>14769</v>
      </c>
    </row>
    <row r="16367" customHeight="1" spans="1:6">
      <c r="A16367" s="7">
        <v>16365</v>
      </c>
      <c r="B16367" s="7" t="s">
        <v>13994</v>
      </c>
      <c r="C16367" s="7" t="s">
        <v>14274</v>
      </c>
      <c r="D16367" s="7" t="s">
        <v>13670</v>
      </c>
      <c r="E16367" s="32" t="s">
        <v>10</v>
      </c>
      <c r="F16367" s="126">
        <v>14651</v>
      </c>
    </row>
    <row r="16368" customHeight="1" spans="1:6">
      <c r="A16368" s="7">
        <v>16366</v>
      </c>
      <c r="B16368" s="7" t="s">
        <v>13994</v>
      </c>
      <c r="C16368" s="7" t="s">
        <v>14274</v>
      </c>
      <c r="D16368" s="7" t="s">
        <v>14281</v>
      </c>
      <c r="E16368" s="32" t="s">
        <v>10</v>
      </c>
      <c r="F16368" s="126">
        <v>13401</v>
      </c>
    </row>
    <row r="16369" customHeight="1" spans="1:6">
      <c r="A16369" s="7">
        <v>16367</v>
      </c>
      <c r="B16369" s="7" t="s">
        <v>13994</v>
      </c>
      <c r="C16369" s="7" t="s">
        <v>14274</v>
      </c>
      <c r="D16369" s="7" t="s">
        <v>11426</v>
      </c>
      <c r="E16369" s="32" t="s">
        <v>10</v>
      </c>
      <c r="F16369" s="126">
        <v>13338</v>
      </c>
    </row>
    <row r="16370" customHeight="1" spans="1:6">
      <c r="A16370" s="7">
        <v>16368</v>
      </c>
      <c r="B16370" s="7" t="s">
        <v>13994</v>
      </c>
      <c r="C16370" s="7" t="s">
        <v>14274</v>
      </c>
      <c r="D16370" s="7" t="s">
        <v>14282</v>
      </c>
      <c r="E16370" s="32" t="s">
        <v>10</v>
      </c>
      <c r="F16370" s="126">
        <v>13289</v>
      </c>
    </row>
    <row r="16371" customHeight="1" spans="1:6">
      <c r="A16371" s="7">
        <v>16369</v>
      </c>
      <c r="B16371" s="7" t="s">
        <v>13994</v>
      </c>
      <c r="C16371" s="7" t="s">
        <v>14274</v>
      </c>
      <c r="D16371" s="7" t="s">
        <v>12346</v>
      </c>
      <c r="E16371" s="32" t="s">
        <v>10</v>
      </c>
      <c r="F16371" s="126">
        <v>13681</v>
      </c>
    </row>
    <row r="16372" customHeight="1" spans="1:6">
      <c r="A16372" s="7">
        <v>16370</v>
      </c>
      <c r="B16372" s="7" t="s">
        <v>13994</v>
      </c>
      <c r="C16372" s="7" t="s">
        <v>14274</v>
      </c>
      <c r="D16372" s="7" t="s">
        <v>14283</v>
      </c>
      <c r="E16372" s="32" t="s">
        <v>10</v>
      </c>
      <c r="F16372" s="126">
        <v>13675</v>
      </c>
    </row>
    <row r="16373" customHeight="1" spans="1:6">
      <c r="A16373" s="7">
        <v>16371</v>
      </c>
      <c r="B16373" s="7" t="s">
        <v>13994</v>
      </c>
      <c r="C16373" s="7" t="s">
        <v>14274</v>
      </c>
      <c r="D16373" s="7" t="s">
        <v>14284</v>
      </c>
      <c r="E16373" s="32" t="s">
        <v>10</v>
      </c>
      <c r="F16373" s="126">
        <v>13661</v>
      </c>
    </row>
    <row r="16374" customHeight="1" spans="1:6">
      <c r="A16374" s="7">
        <v>16372</v>
      </c>
      <c r="B16374" s="7" t="s">
        <v>13994</v>
      </c>
      <c r="C16374" s="7" t="s">
        <v>14274</v>
      </c>
      <c r="D16374" s="7" t="s">
        <v>14285</v>
      </c>
      <c r="E16374" s="32" t="s">
        <v>10</v>
      </c>
      <c r="F16374" s="126">
        <v>14162</v>
      </c>
    </row>
    <row r="16375" customHeight="1" spans="1:6">
      <c r="A16375" s="7">
        <v>16373</v>
      </c>
      <c r="B16375" s="7" t="s">
        <v>13994</v>
      </c>
      <c r="C16375" s="7" t="s">
        <v>14274</v>
      </c>
      <c r="D16375" s="7" t="s">
        <v>14286</v>
      </c>
      <c r="E16375" s="32" t="s">
        <v>10</v>
      </c>
      <c r="F16375" s="126">
        <v>14357</v>
      </c>
    </row>
    <row r="16376" customHeight="1" spans="1:6">
      <c r="A16376" s="7">
        <v>16374</v>
      </c>
      <c r="B16376" s="7" t="s">
        <v>13994</v>
      </c>
      <c r="C16376" s="7" t="s">
        <v>14274</v>
      </c>
      <c r="D16376" s="7" t="s">
        <v>9884</v>
      </c>
      <c r="E16376" s="32" t="s">
        <v>10</v>
      </c>
      <c r="F16376" s="126">
        <v>14406</v>
      </c>
    </row>
    <row r="16377" customHeight="1" spans="1:6">
      <c r="A16377" s="7">
        <v>16375</v>
      </c>
      <c r="B16377" s="7" t="s">
        <v>13994</v>
      </c>
      <c r="C16377" s="7" t="s">
        <v>14274</v>
      </c>
      <c r="D16377" s="7" t="s">
        <v>14287</v>
      </c>
      <c r="E16377" s="32" t="s">
        <v>10</v>
      </c>
      <c r="F16377" s="126">
        <v>14368</v>
      </c>
    </row>
    <row r="16378" customHeight="1" spans="1:6">
      <c r="A16378" s="7">
        <v>16376</v>
      </c>
      <c r="B16378" s="7" t="s">
        <v>13994</v>
      </c>
      <c r="C16378" s="7" t="s">
        <v>14274</v>
      </c>
      <c r="D16378" s="7" t="s">
        <v>14288</v>
      </c>
      <c r="E16378" s="32" t="s">
        <v>10</v>
      </c>
      <c r="F16378" s="126">
        <v>14954</v>
      </c>
    </row>
    <row r="16379" customHeight="1" spans="1:6">
      <c r="A16379" s="7">
        <v>16377</v>
      </c>
      <c r="B16379" s="7" t="s">
        <v>13994</v>
      </c>
      <c r="C16379" s="7" t="s">
        <v>14274</v>
      </c>
      <c r="D16379" s="7" t="s">
        <v>14289</v>
      </c>
      <c r="E16379" s="32" t="s">
        <v>10</v>
      </c>
      <c r="F16379" s="126">
        <v>15147</v>
      </c>
    </row>
    <row r="16380" customHeight="1" spans="1:6">
      <c r="A16380" s="7">
        <v>16378</v>
      </c>
      <c r="B16380" s="7" t="s">
        <v>13994</v>
      </c>
      <c r="C16380" s="7" t="s">
        <v>14290</v>
      </c>
      <c r="D16380" s="7" t="s">
        <v>14291</v>
      </c>
      <c r="E16380" s="32" t="s">
        <v>10</v>
      </c>
      <c r="F16380" s="126">
        <v>14765</v>
      </c>
    </row>
    <row r="16381" customHeight="1" spans="1:6">
      <c r="A16381" s="7">
        <v>16379</v>
      </c>
      <c r="B16381" s="7" t="s">
        <v>13994</v>
      </c>
      <c r="C16381" s="7" t="s">
        <v>14290</v>
      </c>
      <c r="D16381" s="7" t="s">
        <v>14292</v>
      </c>
      <c r="E16381" s="32" t="s">
        <v>10</v>
      </c>
      <c r="F16381" s="126">
        <v>14775</v>
      </c>
    </row>
    <row r="16382" customHeight="1" spans="1:6">
      <c r="A16382" s="7">
        <v>16380</v>
      </c>
      <c r="B16382" s="7" t="s">
        <v>13994</v>
      </c>
      <c r="C16382" s="7" t="s">
        <v>14290</v>
      </c>
      <c r="D16382" s="7" t="s">
        <v>14293</v>
      </c>
      <c r="E16382" s="32" t="s">
        <v>10</v>
      </c>
      <c r="F16382" s="126">
        <v>14694</v>
      </c>
    </row>
    <row r="16383" customHeight="1" spans="1:6">
      <c r="A16383" s="7">
        <v>16381</v>
      </c>
      <c r="B16383" s="7" t="s">
        <v>13994</v>
      </c>
      <c r="C16383" s="7" t="s">
        <v>14290</v>
      </c>
      <c r="D16383" s="7" t="s">
        <v>14294</v>
      </c>
      <c r="E16383" s="32" t="s">
        <v>10</v>
      </c>
      <c r="F16383" s="126">
        <v>14712</v>
      </c>
    </row>
    <row r="16384" customHeight="1" spans="1:6">
      <c r="A16384" s="7">
        <v>16382</v>
      </c>
      <c r="B16384" s="7" t="s">
        <v>13994</v>
      </c>
      <c r="C16384" s="7" t="s">
        <v>14290</v>
      </c>
      <c r="D16384" s="7" t="s">
        <v>14295</v>
      </c>
      <c r="E16384" s="32" t="s">
        <v>10</v>
      </c>
      <c r="F16384" s="126">
        <v>14652</v>
      </c>
    </row>
    <row r="16385" customHeight="1" spans="1:6">
      <c r="A16385" s="7">
        <v>16383</v>
      </c>
      <c r="B16385" s="7" t="s">
        <v>13994</v>
      </c>
      <c r="C16385" s="7" t="s">
        <v>14290</v>
      </c>
      <c r="D16385" s="7" t="s">
        <v>14296</v>
      </c>
      <c r="E16385" s="32" t="s">
        <v>10</v>
      </c>
      <c r="F16385" s="126">
        <v>12618</v>
      </c>
    </row>
    <row r="16386" customHeight="1" spans="1:6">
      <c r="A16386" s="7">
        <v>16384</v>
      </c>
      <c r="B16386" s="7" t="s">
        <v>13994</v>
      </c>
      <c r="C16386" s="7" t="s">
        <v>14290</v>
      </c>
      <c r="D16386" s="7" t="s">
        <v>14297</v>
      </c>
      <c r="E16386" s="32" t="s">
        <v>10</v>
      </c>
      <c r="F16386" s="126">
        <v>13016</v>
      </c>
    </row>
    <row r="16387" customHeight="1" spans="1:6">
      <c r="A16387" s="7">
        <v>16385</v>
      </c>
      <c r="B16387" s="7" t="s">
        <v>13994</v>
      </c>
      <c r="C16387" s="7" t="s">
        <v>14290</v>
      </c>
      <c r="D16387" s="7" t="s">
        <v>14298</v>
      </c>
      <c r="E16387" s="32" t="s">
        <v>10</v>
      </c>
      <c r="F16387" s="126">
        <v>12610</v>
      </c>
    </row>
    <row r="16388" customHeight="1" spans="1:6">
      <c r="A16388" s="7">
        <v>16386</v>
      </c>
      <c r="B16388" s="7" t="s">
        <v>13994</v>
      </c>
      <c r="C16388" s="7" t="s">
        <v>14290</v>
      </c>
      <c r="D16388" s="7" t="s">
        <v>14299</v>
      </c>
      <c r="E16388" s="32" t="s">
        <v>10</v>
      </c>
      <c r="F16388" s="126">
        <v>12676</v>
      </c>
    </row>
    <row r="16389" customHeight="1" spans="1:6">
      <c r="A16389" s="7">
        <v>16387</v>
      </c>
      <c r="B16389" s="7" t="s">
        <v>13994</v>
      </c>
      <c r="C16389" s="7" t="s">
        <v>14290</v>
      </c>
      <c r="D16389" s="7" t="s">
        <v>14300</v>
      </c>
      <c r="E16389" s="32" t="s">
        <v>10</v>
      </c>
      <c r="F16389" s="126">
        <v>12842</v>
      </c>
    </row>
    <row r="16390" customHeight="1" spans="1:6">
      <c r="A16390" s="7">
        <v>16388</v>
      </c>
      <c r="B16390" s="7" t="s">
        <v>13994</v>
      </c>
      <c r="C16390" s="7" t="s">
        <v>14290</v>
      </c>
      <c r="D16390" s="7" t="s">
        <v>14301</v>
      </c>
      <c r="E16390" s="32" t="s">
        <v>10</v>
      </c>
      <c r="F16390" s="126">
        <v>14471</v>
      </c>
    </row>
    <row r="16391" customHeight="1" spans="1:6">
      <c r="A16391" s="7">
        <v>16389</v>
      </c>
      <c r="B16391" s="7" t="s">
        <v>13994</v>
      </c>
      <c r="C16391" s="7" t="s">
        <v>14290</v>
      </c>
      <c r="D16391" s="7" t="s">
        <v>14302</v>
      </c>
      <c r="E16391" s="32" t="s">
        <v>10</v>
      </c>
      <c r="F16391" s="126">
        <v>14516</v>
      </c>
    </row>
    <row r="16392" customHeight="1" spans="1:6">
      <c r="A16392" s="7">
        <v>16390</v>
      </c>
      <c r="B16392" s="7" t="s">
        <v>13994</v>
      </c>
      <c r="C16392" s="7" t="s">
        <v>14290</v>
      </c>
      <c r="D16392" s="7" t="s">
        <v>6490</v>
      </c>
      <c r="E16392" s="32" t="s">
        <v>10</v>
      </c>
      <c r="F16392" s="126">
        <v>13046</v>
      </c>
    </row>
    <row r="16393" customHeight="1" spans="1:6">
      <c r="A16393" s="7">
        <v>16391</v>
      </c>
      <c r="B16393" s="7" t="s">
        <v>13994</v>
      </c>
      <c r="C16393" s="7" t="s">
        <v>14290</v>
      </c>
      <c r="D16393" s="7" t="s">
        <v>14303</v>
      </c>
      <c r="E16393" s="32" t="s">
        <v>10</v>
      </c>
      <c r="F16393" s="126">
        <v>13144</v>
      </c>
    </row>
    <row r="16394" customHeight="1" spans="1:6">
      <c r="A16394" s="7">
        <v>16392</v>
      </c>
      <c r="B16394" s="7" t="s">
        <v>13994</v>
      </c>
      <c r="C16394" s="7" t="s">
        <v>14290</v>
      </c>
      <c r="D16394" s="7" t="s">
        <v>10638</v>
      </c>
      <c r="E16394" s="32" t="s">
        <v>10</v>
      </c>
      <c r="F16394" s="126">
        <v>12791</v>
      </c>
    </row>
    <row r="16395" customHeight="1" spans="1:6">
      <c r="A16395" s="7">
        <v>16393</v>
      </c>
      <c r="B16395" s="7" t="s">
        <v>13994</v>
      </c>
      <c r="C16395" s="7" t="s">
        <v>14290</v>
      </c>
      <c r="D16395" s="7" t="s">
        <v>14304</v>
      </c>
      <c r="E16395" s="32" t="s">
        <v>10</v>
      </c>
      <c r="F16395" s="126">
        <v>13341</v>
      </c>
    </row>
    <row r="16396" customHeight="1" spans="1:6">
      <c r="A16396" s="7">
        <v>16394</v>
      </c>
      <c r="B16396" s="7" t="s">
        <v>13994</v>
      </c>
      <c r="C16396" s="7" t="s">
        <v>14290</v>
      </c>
      <c r="D16396" s="7" t="s">
        <v>14305</v>
      </c>
      <c r="E16396" s="32" t="s">
        <v>10</v>
      </c>
      <c r="F16396" s="126">
        <v>13470</v>
      </c>
    </row>
    <row r="16397" customHeight="1" spans="1:6">
      <c r="A16397" s="7">
        <v>16395</v>
      </c>
      <c r="B16397" s="7" t="s">
        <v>13994</v>
      </c>
      <c r="C16397" s="7" t="s">
        <v>14290</v>
      </c>
      <c r="D16397" s="7" t="s">
        <v>14306</v>
      </c>
      <c r="E16397" s="32" t="s">
        <v>10</v>
      </c>
      <c r="F16397" s="126">
        <v>13438</v>
      </c>
    </row>
    <row r="16398" customHeight="1" spans="1:6">
      <c r="A16398" s="7">
        <v>16396</v>
      </c>
      <c r="B16398" s="7" t="s">
        <v>13994</v>
      </c>
      <c r="C16398" s="7" t="s">
        <v>14290</v>
      </c>
      <c r="D16398" s="7" t="s">
        <v>14307</v>
      </c>
      <c r="E16398" s="32" t="s">
        <v>10</v>
      </c>
      <c r="F16398" s="126">
        <v>13324</v>
      </c>
    </row>
    <row r="16399" customHeight="1" spans="1:6">
      <c r="A16399" s="7">
        <v>16397</v>
      </c>
      <c r="B16399" s="7" t="s">
        <v>13994</v>
      </c>
      <c r="C16399" s="7" t="s">
        <v>14290</v>
      </c>
      <c r="D16399" s="7" t="s">
        <v>14308</v>
      </c>
      <c r="E16399" s="32" t="s">
        <v>10</v>
      </c>
      <c r="F16399" s="126">
        <v>12411</v>
      </c>
    </row>
    <row r="16400" customHeight="1" spans="1:6">
      <c r="A16400" s="7">
        <v>16398</v>
      </c>
      <c r="B16400" s="7" t="s">
        <v>13994</v>
      </c>
      <c r="C16400" s="7" t="s">
        <v>14290</v>
      </c>
      <c r="D16400" s="7" t="s">
        <v>14309</v>
      </c>
      <c r="E16400" s="32" t="s">
        <v>10</v>
      </c>
      <c r="F16400" s="126">
        <v>13267</v>
      </c>
    </row>
    <row r="16401" customHeight="1" spans="1:6">
      <c r="A16401" s="7">
        <v>16399</v>
      </c>
      <c r="B16401" s="7" t="s">
        <v>13994</v>
      </c>
      <c r="C16401" s="7" t="s">
        <v>14290</v>
      </c>
      <c r="D16401" s="7" t="s">
        <v>11968</v>
      </c>
      <c r="E16401" s="32" t="s">
        <v>10</v>
      </c>
      <c r="F16401" s="126">
        <v>13729</v>
      </c>
    </row>
    <row r="16402" customHeight="1" spans="1:6">
      <c r="A16402" s="7">
        <v>16400</v>
      </c>
      <c r="B16402" s="7" t="s">
        <v>13994</v>
      </c>
      <c r="C16402" s="7" t="s">
        <v>14290</v>
      </c>
      <c r="D16402" s="7" t="s">
        <v>14310</v>
      </c>
      <c r="E16402" s="32" t="s">
        <v>10</v>
      </c>
      <c r="F16402" s="126">
        <v>13610</v>
      </c>
    </row>
    <row r="16403" customHeight="1" spans="1:6">
      <c r="A16403" s="7">
        <v>16401</v>
      </c>
      <c r="B16403" s="7" t="s">
        <v>13994</v>
      </c>
      <c r="C16403" s="7" t="s">
        <v>14290</v>
      </c>
      <c r="D16403" s="7" t="s">
        <v>13304</v>
      </c>
      <c r="E16403" s="32" t="s">
        <v>10</v>
      </c>
      <c r="F16403" s="126">
        <v>13719</v>
      </c>
    </row>
    <row r="16404" customHeight="1" spans="1:6">
      <c r="A16404" s="7">
        <v>16402</v>
      </c>
      <c r="B16404" s="7" t="s">
        <v>13994</v>
      </c>
      <c r="C16404" s="7" t="s">
        <v>14290</v>
      </c>
      <c r="D16404" s="7" t="s">
        <v>14311</v>
      </c>
      <c r="E16404" s="32" t="s">
        <v>10</v>
      </c>
      <c r="F16404" s="126">
        <v>13534</v>
      </c>
    </row>
    <row r="16405" customHeight="1" spans="1:6">
      <c r="A16405" s="7">
        <v>16403</v>
      </c>
      <c r="B16405" s="7" t="s">
        <v>13994</v>
      </c>
      <c r="C16405" s="7" t="s">
        <v>14290</v>
      </c>
      <c r="D16405" s="7" t="s">
        <v>13602</v>
      </c>
      <c r="E16405" s="32" t="s">
        <v>10</v>
      </c>
      <c r="F16405" s="126">
        <v>13776</v>
      </c>
    </row>
    <row r="16406" customHeight="1" spans="1:6">
      <c r="A16406" s="7">
        <v>16404</v>
      </c>
      <c r="B16406" s="7" t="s">
        <v>13994</v>
      </c>
      <c r="C16406" s="7" t="s">
        <v>14290</v>
      </c>
      <c r="D16406" s="7" t="s">
        <v>13670</v>
      </c>
      <c r="E16406" s="32" t="s">
        <v>10</v>
      </c>
      <c r="F16406" s="126">
        <v>13558</v>
      </c>
    </row>
    <row r="16407" customHeight="1" spans="1:6">
      <c r="A16407" s="7">
        <v>16405</v>
      </c>
      <c r="B16407" s="7" t="s">
        <v>13994</v>
      </c>
      <c r="C16407" s="7" t="s">
        <v>14290</v>
      </c>
      <c r="D16407" s="7" t="s">
        <v>14312</v>
      </c>
      <c r="E16407" s="32" t="s">
        <v>10</v>
      </c>
      <c r="F16407" s="126">
        <v>13463</v>
      </c>
    </row>
    <row r="16408" customHeight="1" spans="1:6">
      <c r="A16408" s="7">
        <v>16406</v>
      </c>
      <c r="B16408" s="7" t="s">
        <v>13994</v>
      </c>
      <c r="C16408" s="7" t="s">
        <v>14290</v>
      </c>
      <c r="D16408" s="7" t="s">
        <v>14313</v>
      </c>
      <c r="E16408" s="32" t="s">
        <v>10</v>
      </c>
      <c r="F16408" s="126">
        <v>13933</v>
      </c>
    </row>
    <row r="16409" customHeight="1" spans="1:6">
      <c r="A16409" s="7">
        <v>16407</v>
      </c>
      <c r="B16409" s="7" t="s">
        <v>13994</v>
      </c>
      <c r="C16409" s="7" t="s">
        <v>14290</v>
      </c>
      <c r="D16409" s="7" t="s">
        <v>14314</v>
      </c>
      <c r="E16409" s="32" t="s">
        <v>10</v>
      </c>
      <c r="F16409" s="126">
        <v>14049</v>
      </c>
    </row>
    <row r="16410" customHeight="1" spans="1:6">
      <c r="A16410" s="7">
        <v>16408</v>
      </c>
      <c r="B16410" s="7" t="s">
        <v>13994</v>
      </c>
      <c r="C16410" s="7" t="s">
        <v>14290</v>
      </c>
      <c r="D16410" s="7" t="s">
        <v>14315</v>
      </c>
      <c r="E16410" s="32" t="s">
        <v>10</v>
      </c>
      <c r="F16410" s="126">
        <v>14356</v>
      </c>
    </row>
    <row r="16411" customHeight="1" spans="1:6">
      <c r="A16411" s="7">
        <v>16409</v>
      </c>
      <c r="B16411" s="7" t="s">
        <v>13994</v>
      </c>
      <c r="C16411" s="7" t="s">
        <v>14290</v>
      </c>
      <c r="D16411" s="7" t="s">
        <v>14316</v>
      </c>
      <c r="E16411" s="32" t="s">
        <v>10</v>
      </c>
      <c r="F16411" s="126">
        <v>14197</v>
      </c>
    </row>
    <row r="16412" customHeight="1" spans="1:6">
      <c r="A16412" s="7">
        <v>16410</v>
      </c>
      <c r="B16412" s="7" t="s">
        <v>13994</v>
      </c>
      <c r="C16412" s="7" t="s">
        <v>14290</v>
      </c>
      <c r="D16412" s="7" t="s">
        <v>11340</v>
      </c>
      <c r="E16412" s="32" t="s">
        <v>10</v>
      </c>
      <c r="F16412" s="126">
        <v>14322</v>
      </c>
    </row>
    <row r="16413" customHeight="1" spans="1:6">
      <c r="A16413" s="7">
        <v>16411</v>
      </c>
      <c r="B16413" s="7" t="s">
        <v>13994</v>
      </c>
      <c r="C16413" s="7" t="s">
        <v>14290</v>
      </c>
      <c r="D16413" s="7" t="s">
        <v>14317</v>
      </c>
      <c r="E16413" s="32" t="s">
        <v>10</v>
      </c>
      <c r="F16413" s="126">
        <v>14847</v>
      </c>
    </row>
    <row r="16414" customHeight="1" spans="1:6">
      <c r="A16414" s="7">
        <v>16412</v>
      </c>
      <c r="B16414" s="7" t="s">
        <v>13994</v>
      </c>
      <c r="C16414" s="7" t="s">
        <v>14290</v>
      </c>
      <c r="D16414" s="7" t="s">
        <v>11047</v>
      </c>
      <c r="E16414" s="32" t="s">
        <v>10</v>
      </c>
      <c r="F16414" s="126">
        <v>14926</v>
      </c>
    </row>
    <row r="16415" customHeight="1" spans="1:6">
      <c r="A16415" s="7">
        <v>16413</v>
      </c>
      <c r="B16415" s="7" t="s">
        <v>13994</v>
      </c>
      <c r="C16415" s="7" t="s">
        <v>14290</v>
      </c>
      <c r="D16415" s="7" t="s">
        <v>14318</v>
      </c>
      <c r="E16415" s="32" t="s">
        <v>10</v>
      </c>
      <c r="F16415" s="126">
        <v>14841</v>
      </c>
    </row>
    <row r="16416" customHeight="1" spans="1:6">
      <c r="A16416" s="7">
        <v>16414</v>
      </c>
      <c r="B16416" s="7" t="s">
        <v>13994</v>
      </c>
      <c r="C16416" s="7" t="s">
        <v>14290</v>
      </c>
      <c r="D16416" s="7" t="s">
        <v>14319</v>
      </c>
      <c r="E16416" s="32" t="s">
        <v>10</v>
      </c>
      <c r="F16416" s="126">
        <v>14896</v>
      </c>
    </row>
    <row r="16417" customHeight="1" spans="1:6">
      <c r="A16417" s="7">
        <v>16415</v>
      </c>
      <c r="B16417" s="7" t="s">
        <v>13994</v>
      </c>
      <c r="C16417" s="7" t="s">
        <v>14320</v>
      </c>
      <c r="D16417" s="7" t="s">
        <v>9171</v>
      </c>
      <c r="E16417" s="32" t="s">
        <v>10</v>
      </c>
      <c r="F16417" s="126">
        <v>14446</v>
      </c>
    </row>
    <row r="16418" customHeight="1" spans="1:6">
      <c r="A16418" s="7">
        <v>16416</v>
      </c>
      <c r="B16418" s="7" t="s">
        <v>13994</v>
      </c>
      <c r="C16418" s="7" t="s">
        <v>14320</v>
      </c>
      <c r="D16418" s="7" t="s">
        <v>14321</v>
      </c>
      <c r="E16418" s="32" t="s">
        <v>10</v>
      </c>
      <c r="F16418" s="126">
        <v>14462</v>
      </c>
    </row>
    <row r="16419" customHeight="1" spans="1:6">
      <c r="A16419" s="7">
        <v>16417</v>
      </c>
      <c r="B16419" s="7" t="s">
        <v>13994</v>
      </c>
      <c r="C16419" s="7" t="s">
        <v>14320</v>
      </c>
      <c r="D16419" s="7" t="s">
        <v>14322</v>
      </c>
      <c r="E16419" s="32" t="s">
        <v>10</v>
      </c>
      <c r="F16419" s="126">
        <v>14384</v>
      </c>
    </row>
    <row r="16420" customHeight="1" spans="1:6">
      <c r="A16420" s="7">
        <v>16418</v>
      </c>
      <c r="B16420" s="7" t="s">
        <v>13994</v>
      </c>
      <c r="C16420" s="7" t="s">
        <v>14320</v>
      </c>
      <c r="D16420" s="7" t="s">
        <v>13874</v>
      </c>
      <c r="E16420" s="32" t="s">
        <v>10</v>
      </c>
      <c r="F16420" s="126">
        <v>12398</v>
      </c>
    </row>
    <row r="16421" customHeight="1" spans="1:6">
      <c r="A16421" s="7">
        <v>16419</v>
      </c>
      <c r="B16421" s="7" t="s">
        <v>13994</v>
      </c>
      <c r="C16421" s="7" t="s">
        <v>14320</v>
      </c>
      <c r="D16421" s="7" t="s">
        <v>5099</v>
      </c>
      <c r="E16421" s="32" t="s">
        <v>10</v>
      </c>
      <c r="F16421" s="126">
        <v>12747</v>
      </c>
    </row>
    <row r="16422" customHeight="1" spans="1:6">
      <c r="A16422" s="7">
        <v>16420</v>
      </c>
      <c r="B16422" s="7" t="s">
        <v>13994</v>
      </c>
      <c r="C16422" s="7" t="s">
        <v>14320</v>
      </c>
      <c r="D16422" s="7" t="s">
        <v>6600</v>
      </c>
      <c r="E16422" s="32" t="s">
        <v>10</v>
      </c>
      <c r="F16422" s="126">
        <v>13146</v>
      </c>
    </row>
    <row r="16423" customHeight="1" spans="1:6">
      <c r="A16423" s="7">
        <v>16421</v>
      </c>
      <c r="B16423" s="7" t="s">
        <v>13994</v>
      </c>
      <c r="C16423" s="7" t="s">
        <v>14320</v>
      </c>
      <c r="D16423" s="7" t="s">
        <v>14323</v>
      </c>
      <c r="E16423" s="32" t="s">
        <v>10</v>
      </c>
      <c r="F16423" s="126">
        <v>13498</v>
      </c>
    </row>
    <row r="16424" customHeight="1" spans="1:6">
      <c r="A16424" s="7">
        <v>16422</v>
      </c>
      <c r="B16424" s="7" t="s">
        <v>13994</v>
      </c>
      <c r="C16424" s="7" t="s">
        <v>14320</v>
      </c>
      <c r="D16424" s="7" t="s">
        <v>8282</v>
      </c>
      <c r="E16424" s="32" t="s">
        <v>10</v>
      </c>
      <c r="F16424" s="126">
        <v>14677</v>
      </c>
    </row>
    <row r="16425" customHeight="1" spans="1:6">
      <c r="A16425" s="7">
        <v>16423</v>
      </c>
      <c r="B16425" s="7" t="s">
        <v>13994</v>
      </c>
      <c r="C16425" s="7" t="s">
        <v>14320</v>
      </c>
      <c r="D16425" s="7" t="s">
        <v>10192</v>
      </c>
      <c r="E16425" s="32" t="s">
        <v>10</v>
      </c>
      <c r="F16425" s="126">
        <v>13292</v>
      </c>
    </row>
    <row r="16426" customHeight="1" spans="1:6">
      <c r="A16426" s="7">
        <v>16424</v>
      </c>
      <c r="B16426" s="7" t="s">
        <v>13994</v>
      </c>
      <c r="C16426" s="7" t="s">
        <v>14320</v>
      </c>
      <c r="D16426" s="7" t="s">
        <v>14324</v>
      </c>
      <c r="E16426" s="32" t="s">
        <v>10</v>
      </c>
      <c r="F16426" s="126">
        <v>13345</v>
      </c>
    </row>
    <row r="16427" customHeight="1" spans="1:6">
      <c r="A16427" s="7">
        <v>16425</v>
      </c>
      <c r="B16427" s="7" t="s">
        <v>13994</v>
      </c>
      <c r="C16427" s="7" t="s">
        <v>14320</v>
      </c>
      <c r="D16427" s="7" t="s">
        <v>14325</v>
      </c>
      <c r="E16427" s="32" t="s">
        <v>10</v>
      </c>
      <c r="F16427" s="126">
        <v>13369</v>
      </c>
    </row>
    <row r="16428" customHeight="1" spans="1:6">
      <c r="A16428" s="7">
        <v>16426</v>
      </c>
      <c r="B16428" s="7" t="s">
        <v>13994</v>
      </c>
      <c r="C16428" s="7" t="s">
        <v>14320</v>
      </c>
      <c r="D16428" s="7" t="s">
        <v>146</v>
      </c>
      <c r="E16428" s="32" t="s">
        <v>10</v>
      </c>
      <c r="F16428" s="126">
        <v>13769</v>
      </c>
    </row>
    <row r="16429" customHeight="1" spans="1:6">
      <c r="A16429" s="7">
        <v>16427</v>
      </c>
      <c r="B16429" s="7" t="s">
        <v>13994</v>
      </c>
      <c r="C16429" s="7" t="s">
        <v>14320</v>
      </c>
      <c r="D16429" s="7" t="s">
        <v>14326</v>
      </c>
      <c r="E16429" s="32" t="s">
        <v>10</v>
      </c>
      <c r="F16429" s="126">
        <v>13768</v>
      </c>
    </row>
    <row r="16430" customHeight="1" spans="1:6">
      <c r="A16430" s="7">
        <v>16428</v>
      </c>
      <c r="B16430" s="7" t="s">
        <v>13994</v>
      </c>
      <c r="C16430" s="7" t="s">
        <v>14320</v>
      </c>
      <c r="D16430" s="7" t="s">
        <v>13630</v>
      </c>
      <c r="E16430" s="32" t="s">
        <v>10</v>
      </c>
      <c r="F16430" s="126">
        <v>13616</v>
      </c>
    </row>
    <row r="16431" customHeight="1" spans="1:6">
      <c r="A16431" s="7">
        <v>16429</v>
      </c>
      <c r="B16431" s="7" t="s">
        <v>13994</v>
      </c>
      <c r="C16431" s="7" t="s">
        <v>14320</v>
      </c>
      <c r="D16431" s="7" t="s">
        <v>14327</v>
      </c>
      <c r="E16431" s="32" t="s">
        <v>10</v>
      </c>
      <c r="F16431" s="126">
        <v>13531</v>
      </c>
    </row>
    <row r="16432" customHeight="1" spans="1:6">
      <c r="A16432" s="7">
        <v>16430</v>
      </c>
      <c r="B16432" s="7" t="s">
        <v>13994</v>
      </c>
      <c r="C16432" s="7" t="s">
        <v>14320</v>
      </c>
      <c r="D16432" s="7" t="s">
        <v>14297</v>
      </c>
      <c r="E16432" s="32" t="s">
        <v>10</v>
      </c>
      <c r="F16432" s="126">
        <v>14164</v>
      </c>
    </row>
    <row r="16433" customHeight="1" spans="1:6">
      <c r="A16433" s="7">
        <v>16431</v>
      </c>
      <c r="B16433" s="7" t="s">
        <v>13994</v>
      </c>
      <c r="C16433" s="7" t="s">
        <v>14320</v>
      </c>
      <c r="D16433" s="7" t="s">
        <v>14328</v>
      </c>
      <c r="E16433" s="32" t="s">
        <v>10</v>
      </c>
      <c r="F16433" s="126">
        <v>14047</v>
      </c>
    </row>
    <row r="16434" customHeight="1" spans="1:6">
      <c r="A16434" s="7">
        <v>16432</v>
      </c>
      <c r="B16434" s="7" t="s">
        <v>13994</v>
      </c>
      <c r="C16434" s="7" t="s">
        <v>14320</v>
      </c>
      <c r="D16434" s="7" t="s">
        <v>14242</v>
      </c>
      <c r="E16434" s="32" t="s">
        <v>10</v>
      </c>
      <c r="F16434" s="126">
        <v>13946</v>
      </c>
    </row>
    <row r="16435" customHeight="1" spans="1:6">
      <c r="A16435" s="7">
        <v>16433</v>
      </c>
      <c r="B16435" s="7" t="s">
        <v>13994</v>
      </c>
      <c r="C16435" s="7" t="s">
        <v>14320</v>
      </c>
      <c r="D16435" s="7" t="s">
        <v>14329</v>
      </c>
      <c r="E16435" s="32" t="s">
        <v>10</v>
      </c>
      <c r="F16435" s="126">
        <v>14414</v>
      </c>
    </row>
    <row r="16436" customHeight="1" spans="1:6">
      <c r="A16436" s="7">
        <v>16434</v>
      </c>
      <c r="B16436" s="7" t="s">
        <v>13994</v>
      </c>
      <c r="C16436" s="7" t="s">
        <v>14320</v>
      </c>
      <c r="D16436" s="7" t="s">
        <v>14330</v>
      </c>
      <c r="E16436" s="32" t="s">
        <v>10</v>
      </c>
      <c r="F16436" s="126">
        <v>14340</v>
      </c>
    </row>
    <row r="16437" customHeight="1" spans="1:6">
      <c r="A16437" s="7">
        <v>16435</v>
      </c>
      <c r="B16437" s="7" t="s">
        <v>13994</v>
      </c>
      <c r="C16437" s="7" t="s">
        <v>14320</v>
      </c>
      <c r="D16437" s="7" t="s">
        <v>14331</v>
      </c>
      <c r="E16437" s="32" t="s">
        <v>10</v>
      </c>
      <c r="F16437" s="126">
        <v>14950</v>
      </c>
    </row>
    <row r="16438" customHeight="1" spans="1:6">
      <c r="A16438" s="7">
        <v>16436</v>
      </c>
      <c r="B16438" s="7" t="s">
        <v>13994</v>
      </c>
      <c r="C16438" s="7" t="s">
        <v>14320</v>
      </c>
      <c r="D16438" s="7" t="s">
        <v>14332</v>
      </c>
      <c r="E16438" s="32" t="s">
        <v>10</v>
      </c>
      <c r="F16438" s="126">
        <v>14850</v>
      </c>
    </row>
    <row r="16439" customHeight="1" spans="1:6">
      <c r="A16439" s="7">
        <v>16437</v>
      </c>
      <c r="B16439" s="7" t="s">
        <v>13994</v>
      </c>
      <c r="C16439" s="7" t="s">
        <v>14320</v>
      </c>
      <c r="D16439" s="7" t="s">
        <v>14333</v>
      </c>
      <c r="E16439" s="32" t="s">
        <v>10</v>
      </c>
      <c r="F16439" s="126">
        <v>14921</v>
      </c>
    </row>
    <row r="16440" customHeight="1" spans="1:6">
      <c r="A16440" s="7">
        <v>16438</v>
      </c>
      <c r="B16440" s="7" t="s">
        <v>13994</v>
      </c>
      <c r="C16440" s="7" t="s">
        <v>14320</v>
      </c>
      <c r="D16440" s="7" t="s">
        <v>14334</v>
      </c>
      <c r="E16440" s="32" t="s">
        <v>10</v>
      </c>
      <c r="F16440" s="126">
        <v>14839</v>
      </c>
    </row>
    <row r="16441" customHeight="1" spans="1:6">
      <c r="A16441" s="7">
        <v>16439</v>
      </c>
      <c r="B16441" s="7" t="s">
        <v>13994</v>
      </c>
      <c r="C16441" s="7" t="s">
        <v>14320</v>
      </c>
      <c r="D16441" s="7" t="s">
        <v>14335</v>
      </c>
      <c r="E16441" s="32" t="s">
        <v>10</v>
      </c>
      <c r="F16441" s="126">
        <v>14806</v>
      </c>
    </row>
    <row r="16442" customHeight="1" spans="1:6">
      <c r="A16442" s="7">
        <v>16440</v>
      </c>
      <c r="B16442" s="7" t="s">
        <v>13994</v>
      </c>
      <c r="C16442" s="7" t="s">
        <v>14336</v>
      </c>
      <c r="D16442" s="7" t="s">
        <v>14337</v>
      </c>
      <c r="E16442" s="32" t="s">
        <v>10</v>
      </c>
      <c r="F16442" s="126">
        <v>12444</v>
      </c>
    </row>
    <row r="16443" customHeight="1" spans="1:6">
      <c r="A16443" s="7">
        <v>16441</v>
      </c>
      <c r="B16443" s="7" t="s">
        <v>13994</v>
      </c>
      <c r="C16443" s="7" t="s">
        <v>14336</v>
      </c>
      <c r="D16443" s="7" t="s">
        <v>4325</v>
      </c>
      <c r="E16443" s="32" t="s">
        <v>10</v>
      </c>
      <c r="F16443" s="126">
        <v>14676</v>
      </c>
    </row>
    <row r="16444" customHeight="1" spans="1:6">
      <c r="A16444" s="7">
        <v>16442</v>
      </c>
      <c r="B16444" s="7" t="s">
        <v>13994</v>
      </c>
      <c r="C16444" s="7" t="s">
        <v>14336</v>
      </c>
      <c r="D16444" s="7" t="s">
        <v>14338</v>
      </c>
      <c r="E16444" s="32" t="s">
        <v>10</v>
      </c>
      <c r="F16444" s="126">
        <v>14686</v>
      </c>
    </row>
    <row r="16445" customHeight="1" spans="1:6">
      <c r="A16445" s="7">
        <v>16443</v>
      </c>
      <c r="B16445" s="7" t="s">
        <v>13994</v>
      </c>
      <c r="C16445" s="7" t="s">
        <v>14336</v>
      </c>
      <c r="D16445" s="7" t="s">
        <v>2472</v>
      </c>
      <c r="E16445" s="32" t="s">
        <v>10</v>
      </c>
      <c r="F16445" s="126">
        <v>12979</v>
      </c>
    </row>
    <row r="16446" customHeight="1" spans="1:6">
      <c r="A16446" s="7">
        <v>16444</v>
      </c>
      <c r="B16446" s="7" t="s">
        <v>13994</v>
      </c>
      <c r="C16446" s="7" t="s">
        <v>14336</v>
      </c>
      <c r="D16446" s="7" t="s">
        <v>14339</v>
      </c>
      <c r="E16446" s="32" t="s">
        <v>10</v>
      </c>
      <c r="F16446" s="126">
        <v>12967</v>
      </c>
    </row>
    <row r="16447" customHeight="1" spans="1:6">
      <c r="A16447" s="7">
        <v>16445</v>
      </c>
      <c r="B16447" s="7" t="s">
        <v>13994</v>
      </c>
      <c r="C16447" s="7" t="s">
        <v>14336</v>
      </c>
      <c r="D16447" s="7" t="s">
        <v>9941</v>
      </c>
      <c r="E16447" s="32" t="s">
        <v>10</v>
      </c>
      <c r="F16447" s="126">
        <v>13025</v>
      </c>
    </row>
    <row r="16448" customHeight="1" spans="1:6">
      <c r="A16448" s="7">
        <v>16446</v>
      </c>
      <c r="B16448" s="7" t="s">
        <v>13994</v>
      </c>
      <c r="C16448" s="7" t="s">
        <v>14336</v>
      </c>
      <c r="D16448" s="7" t="s">
        <v>14340</v>
      </c>
      <c r="E16448" s="32" t="s">
        <v>10</v>
      </c>
      <c r="F16448" s="126">
        <v>13368</v>
      </c>
    </row>
    <row r="16449" customHeight="1" spans="1:6">
      <c r="A16449" s="7">
        <v>16447</v>
      </c>
      <c r="B16449" s="7" t="s">
        <v>13994</v>
      </c>
      <c r="C16449" s="7" t="s">
        <v>14336</v>
      </c>
      <c r="D16449" s="7" t="s">
        <v>14341</v>
      </c>
      <c r="E16449" s="32" t="s">
        <v>10</v>
      </c>
      <c r="F16449" s="126">
        <v>13260</v>
      </c>
    </row>
    <row r="16450" customHeight="1" spans="1:6">
      <c r="A16450" s="7">
        <v>16448</v>
      </c>
      <c r="B16450" s="7" t="s">
        <v>13994</v>
      </c>
      <c r="C16450" s="7" t="s">
        <v>14336</v>
      </c>
      <c r="D16450" s="7" t="s">
        <v>14342</v>
      </c>
      <c r="E16450" s="32" t="s">
        <v>10</v>
      </c>
      <c r="F16450" s="126">
        <v>14232</v>
      </c>
    </row>
    <row r="16451" customHeight="1" spans="1:6">
      <c r="A16451" s="7">
        <v>16449</v>
      </c>
      <c r="B16451" s="7" t="s">
        <v>13994</v>
      </c>
      <c r="C16451" s="7" t="s">
        <v>14336</v>
      </c>
      <c r="D16451" s="7" t="s">
        <v>14343</v>
      </c>
      <c r="E16451" s="32" t="s">
        <v>10</v>
      </c>
      <c r="F16451" s="126">
        <v>14541</v>
      </c>
    </row>
    <row r="16452" customHeight="1" spans="1:6">
      <c r="A16452" s="7">
        <v>16450</v>
      </c>
      <c r="B16452" s="7" t="s">
        <v>13994</v>
      </c>
      <c r="C16452" s="7" t="s">
        <v>14336</v>
      </c>
      <c r="D16452" s="7" t="s">
        <v>10453</v>
      </c>
      <c r="E16452" s="32" t="s">
        <v>10</v>
      </c>
      <c r="F16452" s="126">
        <v>14179</v>
      </c>
    </row>
    <row r="16453" customHeight="1" spans="1:6">
      <c r="A16453" s="7">
        <v>16451</v>
      </c>
      <c r="B16453" s="7" t="s">
        <v>13994</v>
      </c>
      <c r="C16453" s="7" t="s">
        <v>14336</v>
      </c>
      <c r="D16453" s="7" t="s">
        <v>14344</v>
      </c>
      <c r="E16453" s="32" t="s">
        <v>10</v>
      </c>
      <c r="F16453" s="126">
        <v>14101</v>
      </c>
    </row>
    <row r="16454" customHeight="1" spans="1:6">
      <c r="A16454" s="7">
        <v>16452</v>
      </c>
      <c r="B16454" s="7" t="s">
        <v>13994</v>
      </c>
      <c r="C16454" s="7" t="s">
        <v>14336</v>
      </c>
      <c r="D16454" s="7" t="s">
        <v>14345</v>
      </c>
      <c r="E16454" s="32" t="s">
        <v>10</v>
      </c>
      <c r="F16454" s="126">
        <v>14244</v>
      </c>
    </row>
    <row r="16455" customHeight="1" spans="1:6">
      <c r="A16455" s="7">
        <v>16453</v>
      </c>
      <c r="B16455" s="7" t="s">
        <v>13994</v>
      </c>
      <c r="C16455" s="7" t="s">
        <v>14336</v>
      </c>
      <c r="D16455" s="7" t="s">
        <v>14346</v>
      </c>
      <c r="E16455" s="32" t="s">
        <v>10</v>
      </c>
      <c r="F16455" s="126">
        <v>14969</v>
      </c>
    </row>
    <row r="16456" customHeight="1" spans="1:6">
      <c r="A16456" s="7">
        <v>16454</v>
      </c>
      <c r="B16456" s="7" t="s">
        <v>13994</v>
      </c>
      <c r="C16456" s="7" t="s">
        <v>14336</v>
      </c>
      <c r="D16456" s="7" t="s">
        <v>14347</v>
      </c>
      <c r="E16456" s="32" t="s">
        <v>10</v>
      </c>
      <c r="F16456" s="126">
        <v>14950</v>
      </c>
    </row>
    <row r="16457" customHeight="1" spans="1:6">
      <c r="A16457" s="7">
        <v>16455</v>
      </c>
      <c r="B16457" s="7" t="s">
        <v>13994</v>
      </c>
      <c r="C16457" s="7" t="s">
        <v>14336</v>
      </c>
      <c r="D16457" s="7" t="s">
        <v>14348</v>
      </c>
      <c r="E16457" s="32" t="s">
        <v>10</v>
      </c>
      <c r="F16457" s="126">
        <v>15050</v>
      </c>
    </row>
    <row r="16458" customHeight="1" spans="1:6">
      <c r="A16458" s="7">
        <v>16456</v>
      </c>
      <c r="B16458" s="7" t="s">
        <v>13994</v>
      </c>
      <c r="C16458" s="7" t="s">
        <v>14336</v>
      </c>
      <c r="D16458" s="7" t="s">
        <v>14349</v>
      </c>
      <c r="E16458" s="32" t="s">
        <v>10</v>
      </c>
      <c r="F16458" s="126">
        <v>15074</v>
      </c>
    </row>
    <row r="16459" customHeight="1" spans="1:6">
      <c r="A16459" s="7">
        <v>16457</v>
      </c>
      <c r="B16459" s="7" t="s">
        <v>13994</v>
      </c>
      <c r="C16459" s="7" t="s">
        <v>14350</v>
      </c>
      <c r="D16459" s="7" t="s">
        <v>14246</v>
      </c>
      <c r="E16459" s="32" t="s">
        <v>10</v>
      </c>
      <c r="F16459" s="126">
        <v>14663</v>
      </c>
    </row>
    <row r="16460" customHeight="1" spans="1:6">
      <c r="A16460" s="7">
        <v>16458</v>
      </c>
      <c r="B16460" s="7" t="s">
        <v>13994</v>
      </c>
      <c r="C16460" s="7" t="s">
        <v>14350</v>
      </c>
      <c r="D16460" s="7" t="s">
        <v>10512</v>
      </c>
      <c r="E16460" s="32" t="s">
        <v>10</v>
      </c>
      <c r="F16460" s="126">
        <v>12743</v>
      </c>
    </row>
    <row r="16461" customHeight="1" spans="1:6">
      <c r="A16461" s="7">
        <v>16459</v>
      </c>
      <c r="B16461" s="7" t="s">
        <v>13994</v>
      </c>
      <c r="C16461" s="7" t="s">
        <v>14350</v>
      </c>
      <c r="D16461" s="7" t="s">
        <v>10567</v>
      </c>
      <c r="E16461" s="32" t="s">
        <v>10</v>
      </c>
      <c r="F16461" s="126">
        <v>12956</v>
      </c>
    </row>
    <row r="16462" customHeight="1" spans="1:6">
      <c r="A16462" s="7">
        <v>16460</v>
      </c>
      <c r="B16462" s="7" t="s">
        <v>13994</v>
      </c>
      <c r="C16462" s="7" t="s">
        <v>14350</v>
      </c>
      <c r="D16462" s="7" t="s">
        <v>7397</v>
      </c>
      <c r="E16462" s="32" t="s">
        <v>10</v>
      </c>
      <c r="F16462" s="126">
        <v>13050</v>
      </c>
    </row>
    <row r="16463" customHeight="1" spans="1:6">
      <c r="A16463" s="7">
        <v>16461</v>
      </c>
      <c r="B16463" s="7" t="s">
        <v>13994</v>
      </c>
      <c r="C16463" s="7" t="s">
        <v>14350</v>
      </c>
      <c r="D16463" s="7" t="s">
        <v>1144</v>
      </c>
      <c r="E16463" s="32" t="s">
        <v>10</v>
      </c>
      <c r="F16463" s="126">
        <v>12966</v>
      </c>
    </row>
    <row r="16464" customHeight="1" spans="1:6">
      <c r="A16464" s="7">
        <v>16462</v>
      </c>
      <c r="B16464" s="7" t="s">
        <v>13994</v>
      </c>
      <c r="C16464" s="7" t="s">
        <v>14350</v>
      </c>
      <c r="D16464" s="7" t="s">
        <v>14351</v>
      </c>
      <c r="E16464" s="32" t="s">
        <v>10</v>
      </c>
      <c r="F16464" s="126">
        <v>12960</v>
      </c>
    </row>
    <row r="16465" customHeight="1" spans="1:6">
      <c r="A16465" s="7">
        <v>16463</v>
      </c>
      <c r="B16465" s="7" t="s">
        <v>13994</v>
      </c>
      <c r="C16465" s="7" t="s">
        <v>14350</v>
      </c>
      <c r="D16465" s="7" t="s">
        <v>14352</v>
      </c>
      <c r="E16465" s="32" t="s">
        <v>10</v>
      </c>
      <c r="F16465" s="126">
        <v>13215</v>
      </c>
    </row>
    <row r="16466" customHeight="1" spans="1:6">
      <c r="A16466" s="7">
        <v>16464</v>
      </c>
      <c r="B16466" s="7" t="s">
        <v>13994</v>
      </c>
      <c r="C16466" s="7" t="s">
        <v>14350</v>
      </c>
      <c r="D16466" s="7" t="s">
        <v>14353</v>
      </c>
      <c r="E16466" s="32" t="s">
        <v>10</v>
      </c>
      <c r="F16466" s="126">
        <v>13492</v>
      </c>
    </row>
    <row r="16467" customHeight="1" spans="1:6">
      <c r="A16467" s="7">
        <v>16465</v>
      </c>
      <c r="B16467" s="7" t="s">
        <v>13994</v>
      </c>
      <c r="C16467" s="7" t="s">
        <v>14350</v>
      </c>
      <c r="D16467" s="7" t="s">
        <v>14354</v>
      </c>
      <c r="E16467" s="32" t="s">
        <v>10</v>
      </c>
      <c r="F16467" s="126">
        <v>13229</v>
      </c>
    </row>
    <row r="16468" customHeight="1" spans="1:6">
      <c r="A16468" s="7">
        <v>16466</v>
      </c>
      <c r="B16468" s="7" t="s">
        <v>13994</v>
      </c>
      <c r="C16468" s="7" t="s">
        <v>14350</v>
      </c>
      <c r="D16468" s="7" t="s">
        <v>14355</v>
      </c>
      <c r="E16468" s="32" t="s">
        <v>10</v>
      </c>
      <c r="F16468" s="126">
        <v>13333</v>
      </c>
    </row>
    <row r="16469" customHeight="1" spans="1:6">
      <c r="A16469" s="7">
        <v>16467</v>
      </c>
      <c r="B16469" s="7" t="s">
        <v>13994</v>
      </c>
      <c r="C16469" s="7" t="s">
        <v>14350</v>
      </c>
      <c r="D16469" s="7" t="s">
        <v>14356</v>
      </c>
      <c r="E16469" s="32" t="s">
        <v>10</v>
      </c>
      <c r="F16469" s="126">
        <v>13269</v>
      </c>
    </row>
    <row r="16470" customHeight="1" spans="1:6">
      <c r="A16470" s="7">
        <v>16468</v>
      </c>
      <c r="B16470" s="7" t="s">
        <v>13994</v>
      </c>
      <c r="C16470" s="7" t="s">
        <v>14350</v>
      </c>
      <c r="D16470" s="7" t="s">
        <v>14357</v>
      </c>
      <c r="E16470" s="32" t="s">
        <v>10</v>
      </c>
      <c r="F16470" s="126">
        <v>13399</v>
      </c>
    </row>
    <row r="16471" customHeight="1" spans="1:6">
      <c r="A16471" s="7">
        <v>16469</v>
      </c>
      <c r="B16471" s="7" t="s">
        <v>13994</v>
      </c>
      <c r="C16471" s="7" t="s">
        <v>14350</v>
      </c>
      <c r="D16471" s="7" t="s">
        <v>14358</v>
      </c>
      <c r="E16471" s="32" t="s">
        <v>10</v>
      </c>
      <c r="F16471" s="126">
        <v>13307</v>
      </c>
    </row>
    <row r="16472" customHeight="1" spans="1:6">
      <c r="A16472" s="7">
        <v>16470</v>
      </c>
      <c r="B16472" s="7" t="s">
        <v>13994</v>
      </c>
      <c r="C16472" s="7" t="s">
        <v>14350</v>
      </c>
      <c r="D16472" s="7" t="s">
        <v>7971</v>
      </c>
      <c r="E16472" s="32" t="s">
        <v>10</v>
      </c>
      <c r="F16472" s="126">
        <v>13489</v>
      </c>
    </row>
    <row r="16473" customHeight="1" spans="1:6">
      <c r="A16473" s="7">
        <v>16471</v>
      </c>
      <c r="B16473" s="7" t="s">
        <v>13994</v>
      </c>
      <c r="C16473" s="7" t="s">
        <v>14350</v>
      </c>
      <c r="D16473" s="7" t="s">
        <v>11338</v>
      </c>
      <c r="E16473" s="32" t="s">
        <v>10</v>
      </c>
      <c r="F16473" s="126">
        <v>13399</v>
      </c>
    </row>
    <row r="16474" customHeight="1" spans="1:6">
      <c r="A16474" s="7">
        <v>16472</v>
      </c>
      <c r="B16474" s="7" t="s">
        <v>13994</v>
      </c>
      <c r="C16474" s="7" t="s">
        <v>14350</v>
      </c>
      <c r="D16474" s="7" t="s">
        <v>14359</v>
      </c>
      <c r="E16474" s="32" t="s">
        <v>10</v>
      </c>
      <c r="F16474" s="126">
        <v>13344</v>
      </c>
    </row>
    <row r="16475" customHeight="1" spans="1:6">
      <c r="A16475" s="7">
        <v>16473</v>
      </c>
      <c r="B16475" s="7" t="s">
        <v>13994</v>
      </c>
      <c r="C16475" s="7" t="s">
        <v>14350</v>
      </c>
      <c r="D16475" s="7" t="s">
        <v>14360</v>
      </c>
      <c r="E16475" s="32" t="s">
        <v>10</v>
      </c>
      <c r="F16475" s="126">
        <v>14534</v>
      </c>
    </row>
    <row r="16476" customHeight="1" spans="1:6">
      <c r="A16476" s="7">
        <v>16474</v>
      </c>
      <c r="B16476" s="7" t="s">
        <v>13994</v>
      </c>
      <c r="C16476" s="7" t="s">
        <v>14350</v>
      </c>
      <c r="D16476" s="7" t="s">
        <v>14361</v>
      </c>
      <c r="E16476" s="32" t="s">
        <v>10</v>
      </c>
      <c r="F16476" s="126">
        <v>14529</v>
      </c>
    </row>
    <row r="16477" customHeight="1" spans="1:6">
      <c r="A16477" s="7">
        <v>16475</v>
      </c>
      <c r="B16477" s="7" t="s">
        <v>13994</v>
      </c>
      <c r="C16477" s="7" t="s">
        <v>14350</v>
      </c>
      <c r="D16477" s="7" t="s">
        <v>14362</v>
      </c>
      <c r="E16477" s="32" t="s">
        <v>10</v>
      </c>
      <c r="F16477" s="126">
        <v>14435</v>
      </c>
    </row>
    <row r="16478" customHeight="1" spans="1:6">
      <c r="A16478" s="7">
        <v>16476</v>
      </c>
      <c r="B16478" s="7" t="s">
        <v>13994</v>
      </c>
      <c r="C16478" s="7" t="s">
        <v>14350</v>
      </c>
      <c r="D16478" s="7" t="s">
        <v>2669</v>
      </c>
      <c r="E16478" s="32" t="s">
        <v>10</v>
      </c>
      <c r="F16478" s="126">
        <v>13202</v>
      </c>
    </row>
    <row r="16479" customHeight="1" spans="1:6">
      <c r="A16479" s="7">
        <v>16477</v>
      </c>
      <c r="B16479" s="7" t="s">
        <v>13994</v>
      </c>
      <c r="C16479" s="7" t="s">
        <v>14350</v>
      </c>
      <c r="D16479" s="7" t="s">
        <v>14363</v>
      </c>
      <c r="E16479" s="32" t="s">
        <v>10</v>
      </c>
      <c r="F16479" s="126">
        <v>13317</v>
      </c>
    </row>
    <row r="16480" customHeight="1" spans="1:6">
      <c r="A16480" s="7">
        <v>16478</v>
      </c>
      <c r="B16480" s="7" t="s">
        <v>13994</v>
      </c>
      <c r="C16480" s="7" t="s">
        <v>14350</v>
      </c>
      <c r="D16480" s="7" t="s">
        <v>14364</v>
      </c>
      <c r="E16480" s="32" t="s">
        <v>10</v>
      </c>
      <c r="F16480" s="126">
        <v>13029</v>
      </c>
    </row>
    <row r="16481" customHeight="1" spans="1:6">
      <c r="A16481" s="7">
        <v>16479</v>
      </c>
      <c r="B16481" s="7" t="s">
        <v>13994</v>
      </c>
      <c r="C16481" s="7" t="s">
        <v>14350</v>
      </c>
      <c r="D16481" s="7" t="s">
        <v>14365</v>
      </c>
      <c r="E16481" s="32" t="s">
        <v>10</v>
      </c>
      <c r="F16481" s="126">
        <v>13567</v>
      </c>
    </row>
    <row r="16482" customHeight="1" spans="1:6">
      <c r="A16482" s="7">
        <v>16480</v>
      </c>
      <c r="B16482" s="7" t="s">
        <v>13994</v>
      </c>
      <c r="C16482" s="7" t="s">
        <v>14350</v>
      </c>
      <c r="D16482" s="7" t="s">
        <v>14366</v>
      </c>
      <c r="E16482" s="32" t="s">
        <v>10</v>
      </c>
      <c r="F16482" s="126">
        <v>13674</v>
      </c>
    </row>
    <row r="16483" customHeight="1" spans="1:6">
      <c r="A16483" s="7">
        <v>16481</v>
      </c>
      <c r="B16483" s="7" t="s">
        <v>13994</v>
      </c>
      <c r="C16483" s="7" t="s">
        <v>14350</v>
      </c>
      <c r="D16483" s="7" t="s">
        <v>14367</v>
      </c>
      <c r="E16483" s="32" t="s">
        <v>10</v>
      </c>
      <c r="F16483" s="126">
        <v>13773</v>
      </c>
    </row>
    <row r="16484" customHeight="1" spans="1:6">
      <c r="A16484" s="7">
        <v>16482</v>
      </c>
      <c r="B16484" s="7" t="s">
        <v>13994</v>
      </c>
      <c r="C16484" s="7" t="s">
        <v>14350</v>
      </c>
      <c r="D16484" s="7" t="s">
        <v>14367</v>
      </c>
      <c r="E16484" s="32" t="s">
        <v>10</v>
      </c>
      <c r="F16484" s="126">
        <v>13839</v>
      </c>
    </row>
    <row r="16485" customHeight="1" spans="1:6">
      <c r="A16485" s="7">
        <v>16483</v>
      </c>
      <c r="B16485" s="7" t="s">
        <v>13994</v>
      </c>
      <c r="C16485" s="7" t="s">
        <v>14350</v>
      </c>
      <c r="D16485" s="7" t="s">
        <v>14368</v>
      </c>
      <c r="E16485" s="32" t="s">
        <v>10</v>
      </c>
      <c r="F16485" s="126">
        <v>13715</v>
      </c>
    </row>
    <row r="16486" customHeight="1" spans="1:6">
      <c r="A16486" s="7">
        <v>16484</v>
      </c>
      <c r="B16486" s="7" t="s">
        <v>13994</v>
      </c>
      <c r="C16486" s="7" t="s">
        <v>14350</v>
      </c>
      <c r="D16486" s="7" t="s">
        <v>14369</v>
      </c>
      <c r="E16486" s="32" t="s">
        <v>10</v>
      </c>
      <c r="F16486" s="126">
        <v>13692</v>
      </c>
    </row>
    <row r="16487" customHeight="1" spans="1:6">
      <c r="A16487" s="7">
        <v>16485</v>
      </c>
      <c r="B16487" s="7" t="s">
        <v>13994</v>
      </c>
      <c r="C16487" s="7" t="s">
        <v>14350</v>
      </c>
      <c r="D16487" s="7" t="s">
        <v>11047</v>
      </c>
      <c r="E16487" s="32" t="s">
        <v>10</v>
      </c>
      <c r="F16487" s="126">
        <v>13777</v>
      </c>
    </row>
    <row r="16488" customHeight="1" spans="1:6">
      <c r="A16488" s="7">
        <v>16486</v>
      </c>
      <c r="B16488" s="7" t="s">
        <v>13994</v>
      </c>
      <c r="C16488" s="7" t="s">
        <v>14350</v>
      </c>
      <c r="D16488" s="7" t="s">
        <v>14370</v>
      </c>
      <c r="E16488" s="32" t="s">
        <v>10</v>
      </c>
      <c r="F16488" s="126">
        <v>13977</v>
      </c>
    </row>
    <row r="16489" customHeight="1" spans="1:6">
      <c r="A16489" s="7">
        <v>16487</v>
      </c>
      <c r="B16489" s="7" t="s">
        <v>13994</v>
      </c>
      <c r="C16489" s="7" t="s">
        <v>14350</v>
      </c>
      <c r="D16489" s="7" t="s">
        <v>14371</v>
      </c>
      <c r="E16489" s="32" t="s">
        <v>10</v>
      </c>
      <c r="F16489" s="126">
        <v>14010</v>
      </c>
    </row>
    <row r="16490" customHeight="1" spans="1:6">
      <c r="A16490" s="7">
        <v>16488</v>
      </c>
      <c r="B16490" s="7" t="s">
        <v>13994</v>
      </c>
      <c r="C16490" s="7" t="s">
        <v>14350</v>
      </c>
      <c r="D16490" s="7" t="s">
        <v>8422</v>
      </c>
      <c r="E16490" s="32" t="s">
        <v>10</v>
      </c>
      <c r="F16490" s="126">
        <v>13982</v>
      </c>
    </row>
    <row r="16491" customHeight="1" spans="1:6">
      <c r="A16491" s="7">
        <v>16489</v>
      </c>
      <c r="B16491" s="7" t="s">
        <v>13994</v>
      </c>
      <c r="C16491" s="7" t="s">
        <v>14350</v>
      </c>
      <c r="D16491" s="7" t="s">
        <v>8579</v>
      </c>
      <c r="E16491" s="32" t="s">
        <v>10</v>
      </c>
      <c r="F16491" s="126">
        <v>13940</v>
      </c>
    </row>
    <row r="16492" customHeight="1" spans="1:6">
      <c r="A16492" s="7">
        <v>16490</v>
      </c>
      <c r="B16492" s="7" t="s">
        <v>13994</v>
      </c>
      <c r="C16492" s="7" t="s">
        <v>14350</v>
      </c>
      <c r="D16492" s="7" t="s">
        <v>9763</v>
      </c>
      <c r="E16492" s="32" t="s">
        <v>10</v>
      </c>
      <c r="F16492" s="126">
        <v>13913</v>
      </c>
    </row>
    <row r="16493" customHeight="1" spans="1:6">
      <c r="A16493" s="7">
        <v>16491</v>
      </c>
      <c r="B16493" s="7" t="s">
        <v>13994</v>
      </c>
      <c r="C16493" s="7" t="s">
        <v>14350</v>
      </c>
      <c r="D16493" s="7" t="s">
        <v>14372</v>
      </c>
      <c r="E16493" s="32" t="s">
        <v>10</v>
      </c>
      <c r="F16493" s="126">
        <v>13953</v>
      </c>
    </row>
    <row r="16494" customHeight="1" spans="1:6">
      <c r="A16494" s="7">
        <v>16492</v>
      </c>
      <c r="B16494" s="7" t="s">
        <v>13994</v>
      </c>
      <c r="C16494" s="7" t="s">
        <v>14350</v>
      </c>
      <c r="D16494" s="7" t="s">
        <v>10638</v>
      </c>
      <c r="E16494" s="32" t="s">
        <v>10</v>
      </c>
      <c r="F16494" s="126">
        <v>14220</v>
      </c>
    </row>
    <row r="16495" customHeight="1" spans="1:6">
      <c r="A16495" s="7">
        <v>16493</v>
      </c>
      <c r="B16495" s="7" t="s">
        <v>13994</v>
      </c>
      <c r="C16495" s="7" t="s">
        <v>14350</v>
      </c>
      <c r="D16495" s="7" t="s">
        <v>5108</v>
      </c>
      <c r="E16495" s="32" t="s">
        <v>10</v>
      </c>
      <c r="F16495" s="126">
        <v>13589</v>
      </c>
    </row>
    <row r="16496" customHeight="1" spans="1:6">
      <c r="A16496" s="7">
        <v>16494</v>
      </c>
      <c r="B16496" s="7" t="s">
        <v>13994</v>
      </c>
      <c r="C16496" s="7" t="s">
        <v>14350</v>
      </c>
      <c r="D16496" s="7" t="s">
        <v>14373</v>
      </c>
      <c r="E16496" s="32" t="s">
        <v>10</v>
      </c>
      <c r="F16496" s="126">
        <v>14214</v>
      </c>
    </row>
    <row r="16497" customHeight="1" spans="1:6">
      <c r="A16497" s="7">
        <v>16495</v>
      </c>
      <c r="B16497" s="7" t="s">
        <v>13994</v>
      </c>
      <c r="C16497" s="7" t="s">
        <v>14350</v>
      </c>
      <c r="D16497" s="7" t="s">
        <v>5108</v>
      </c>
      <c r="E16497" s="32" t="s">
        <v>10</v>
      </c>
      <c r="F16497" s="126">
        <v>14370</v>
      </c>
    </row>
    <row r="16498" customHeight="1" spans="1:6">
      <c r="A16498" s="7">
        <v>16496</v>
      </c>
      <c r="B16498" s="7" t="s">
        <v>13994</v>
      </c>
      <c r="C16498" s="7" t="s">
        <v>14350</v>
      </c>
      <c r="D16498" s="7" t="s">
        <v>14374</v>
      </c>
      <c r="E16498" s="32" t="s">
        <v>10</v>
      </c>
      <c r="F16498" s="126">
        <v>14321</v>
      </c>
    </row>
    <row r="16499" customHeight="1" spans="1:6">
      <c r="A16499" s="7">
        <v>16497</v>
      </c>
      <c r="B16499" s="7" t="s">
        <v>13994</v>
      </c>
      <c r="C16499" s="7" t="s">
        <v>14350</v>
      </c>
      <c r="D16499" s="7" t="s">
        <v>14375</v>
      </c>
      <c r="E16499" s="32" t="s">
        <v>10</v>
      </c>
      <c r="F16499" s="126">
        <v>14411</v>
      </c>
    </row>
    <row r="16500" customHeight="1" spans="1:6">
      <c r="A16500" s="7">
        <v>16498</v>
      </c>
      <c r="B16500" s="7" t="s">
        <v>13994</v>
      </c>
      <c r="C16500" s="7" t="s">
        <v>14350</v>
      </c>
      <c r="D16500" s="7" t="s">
        <v>291</v>
      </c>
      <c r="E16500" s="32" t="s">
        <v>10</v>
      </c>
      <c r="F16500" s="126">
        <v>14824</v>
      </c>
    </row>
    <row r="16501" customHeight="1" spans="1:6">
      <c r="A16501" s="7">
        <v>16499</v>
      </c>
      <c r="B16501" s="7" t="s">
        <v>13994</v>
      </c>
      <c r="C16501" s="7" t="s">
        <v>14350</v>
      </c>
      <c r="D16501" s="7" t="s">
        <v>14376</v>
      </c>
      <c r="E16501" s="32" t="s">
        <v>10</v>
      </c>
      <c r="F16501" s="126">
        <v>12398</v>
      </c>
    </row>
    <row r="16502" customHeight="1" spans="1:6">
      <c r="A16502" s="7">
        <v>16500</v>
      </c>
      <c r="B16502" s="7" t="s">
        <v>13994</v>
      </c>
      <c r="C16502" s="7" t="s">
        <v>14350</v>
      </c>
      <c r="D16502" s="7" t="s">
        <v>14377</v>
      </c>
      <c r="E16502" s="32" t="s">
        <v>10</v>
      </c>
      <c r="F16502" s="126">
        <v>14929</v>
      </c>
    </row>
    <row r="16503" customHeight="1" spans="1:6">
      <c r="A16503" s="7">
        <v>16501</v>
      </c>
      <c r="B16503" s="7" t="s">
        <v>13994</v>
      </c>
      <c r="C16503" s="7" t="s">
        <v>14350</v>
      </c>
      <c r="D16503" s="7" t="s">
        <v>14378</v>
      </c>
      <c r="E16503" s="32" t="s">
        <v>10</v>
      </c>
      <c r="F16503" s="126">
        <v>14824</v>
      </c>
    </row>
    <row r="16504" customHeight="1" spans="1:6">
      <c r="A16504" s="7">
        <v>16502</v>
      </c>
      <c r="B16504" s="7" t="s">
        <v>13994</v>
      </c>
      <c r="C16504" s="7" t="s">
        <v>14350</v>
      </c>
      <c r="D16504" s="7" t="s">
        <v>14379</v>
      </c>
      <c r="E16504" s="32" t="s">
        <v>10</v>
      </c>
      <c r="F16504" s="126">
        <v>14198</v>
      </c>
    </row>
    <row r="16505" customHeight="1" spans="1:6">
      <c r="A16505" s="7">
        <v>16503</v>
      </c>
      <c r="B16505" s="7" t="s">
        <v>13994</v>
      </c>
      <c r="C16505" s="7" t="s">
        <v>14131</v>
      </c>
      <c r="D16505" s="7" t="s">
        <v>14380</v>
      </c>
      <c r="E16505" s="32" t="s">
        <v>10</v>
      </c>
      <c r="F16505" s="126">
        <v>14988</v>
      </c>
    </row>
    <row r="16506" customHeight="1" spans="1:6">
      <c r="A16506" s="7">
        <v>16504</v>
      </c>
      <c r="B16506" s="7" t="s">
        <v>13994</v>
      </c>
      <c r="C16506" s="7" t="s">
        <v>14094</v>
      </c>
      <c r="D16506" s="7" t="s">
        <v>6374</v>
      </c>
      <c r="E16506" s="32" t="s">
        <v>10</v>
      </c>
      <c r="F16506" s="126">
        <v>15238</v>
      </c>
    </row>
    <row r="16507" customHeight="1" spans="1:6">
      <c r="A16507" s="7">
        <v>16505</v>
      </c>
      <c r="B16507" s="7" t="s">
        <v>13994</v>
      </c>
      <c r="C16507" s="7" t="s">
        <v>14094</v>
      </c>
      <c r="D16507" s="7" t="s">
        <v>14381</v>
      </c>
      <c r="E16507" s="32" t="s">
        <v>10</v>
      </c>
      <c r="F16507" s="126">
        <v>15234</v>
      </c>
    </row>
    <row r="16508" customHeight="1" spans="1:6">
      <c r="A16508" s="7">
        <v>16506</v>
      </c>
      <c r="B16508" s="7" t="s">
        <v>13994</v>
      </c>
      <c r="C16508" s="7" t="s">
        <v>14165</v>
      </c>
      <c r="D16508" s="7" t="s">
        <v>14382</v>
      </c>
      <c r="E16508" s="32" t="s">
        <v>10</v>
      </c>
      <c r="F16508" s="126">
        <v>15289</v>
      </c>
    </row>
    <row r="16509" customHeight="1" spans="1:6">
      <c r="A16509" s="7">
        <v>16507</v>
      </c>
      <c r="B16509" s="7" t="s">
        <v>13994</v>
      </c>
      <c r="C16509" s="7" t="s">
        <v>14165</v>
      </c>
      <c r="D16509" s="7" t="s">
        <v>14383</v>
      </c>
      <c r="E16509" s="32" t="s">
        <v>10</v>
      </c>
      <c r="F16509" s="126">
        <v>15189</v>
      </c>
    </row>
    <row r="16510" customHeight="1" spans="1:6">
      <c r="A16510" s="7">
        <v>16508</v>
      </c>
      <c r="B16510" s="7" t="s">
        <v>13994</v>
      </c>
      <c r="C16510" s="7" t="s">
        <v>14165</v>
      </c>
      <c r="D16510" s="7" t="s">
        <v>14384</v>
      </c>
      <c r="E16510" s="32" t="s">
        <v>10</v>
      </c>
      <c r="F16510" s="126">
        <v>15265</v>
      </c>
    </row>
    <row r="16511" customHeight="1" spans="1:6">
      <c r="A16511" s="7">
        <v>16509</v>
      </c>
      <c r="B16511" s="7" t="s">
        <v>13994</v>
      </c>
      <c r="C16511" s="7" t="s">
        <v>14165</v>
      </c>
      <c r="D16511" s="7" t="s">
        <v>10080</v>
      </c>
      <c r="E16511" s="32" t="s">
        <v>10</v>
      </c>
      <c r="F16511" s="126">
        <v>15243</v>
      </c>
    </row>
    <row r="16512" customHeight="1" spans="1:6">
      <c r="A16512" s="7">
        <v>16510</v>
      </c>
      <c r="B16512" s="7" t="s">
        <v>13994</v>
      </c>
      <c r="C16512" s="7" t="s">
        <v>14025</v>
      </c>
      <c r="D16512" s="7" t="s">
        <v>14385</v>
      </c>
      <c r="E16512" s="32" t="s">
        <v>10</v>
      </c>
      <c r="F16512" s="126">
        <v>15184</v>
      </c>
    </row>
    <row r="16513" customHeight="1" spans="1:6">
      <c r="A16513" s="7">
        <v>16511</v>
      </c>
      <c r="B16513" s="7" t="s">
        <v>13994</v>
      </c>
      <c r="C16513" s="7" t="s">
        <v>14025</v>
      </c>
      <c r="D16513" s="7" t="s">
        <v>14386</v>
      </c>
      <c r="E16513" s="32" t="s">
        <v>10</v>
      </c>
      <c r="F16513" s="126">
        <v>15256</v>
      </c>
    </row>
    <row r="16514" customHeight="1" spans="1:6">
      <c r="A16514" s="7">
        <v>16512</v>
      </c>
      <c r="B16514" s="7" t="s">
        <v>13994</v>
      </c>
      <c r="C16514" s="7" t="s">
        <v>14025</v>
      </c>
      <c r="D16514" s="7" t="s">
        <v>14387</v>
      </c>
      <c r="E16514" s="32" t="s">
        <v>10</v>
      </c>
      <c r="F16514" s="126">
        <v>15314</v>
      </c>
    </row>
    <row r="16515" customHeight="1" spans="1:6">
      <c r="A16515" s="7">
        <v>16513</v>
      </c>
      <c r="B16515" s="7" t="s">
        <v>13994</v>
      </c>
      <c r="C16515" s="7" t="s">
        <v>14025</v>
      </c>
      <c r="D16515" s="7" t="s">
        <v>14388</v>
      </c>
      <c r="E16515" s="32" t="s">
        <v>10</v>
      </c>
      <c r="F16515" s="126">
        <v>15293</v>
      </c>
    </row>
    <row r="16516" customHeight="1" spans="1:6">
      <c r="A16516" s="7">
        <v>16514</v>
      </c>
      <c r="B16516" s="7" t="s">
        <v>13994</v>
      </c>
      <c r="C16516" s="7" t="s">
        <v>14025</v>
      </c>
      <c r="D16516" s="7" t="s">
        <v>14389</v>
      </c>
      <c r="E16516" s="32" t="s">
        <v>10</v>
      </c>
      <c r="F16516" s="126">
        <v>15230</v>
      </c>
    </row>
    <row r="16517" customHeight="1" spans="1:6">
      <c r="A16517" s="7">
        <v>16515</v>
      </c>
      <c r="B16517" s="7" t="s">
        <v>13994</v>
      </c>
      <c r="C16517" s="7" t="s">
        <v>14025</v>
      </c>
      <c r="D16517" s="7" t="s">
        <v>14390</v>
      </c>
      <c r="E16517" s="32" t="s">
        <v>10</v>
      </c>
      <c r="F16517" s="126">
        <v>15189</v>
      </c>
    </row>
    <row r="16518" customHeight="1" spans="1:6">
      <c r="A16518" s="7">
        <v>16516</v>
      </c>
      <c r="B16518" s="7" t="s">
        <v>13994</v>
      </c>
      <c r="C16518" s="7" t="s">
        <v>14048</v>
      </c>
      <c r="D16518" s="7" t="s">
        <v>14391</v>
      </c>
      <c r="E16518" s="32" t="s">
        <v>10</v>
      </c>
      <c r="F16518" s="126">
        <v>15256</v>
      </c>
    </row>
    <row r="16519" customHeight="1" spans="1:6">
      <c r="A16519" s="7">
        <v>16517</v>
      </c>
      <c r="B16519" s="7" t="s">
        <v>13994</v>
      </c>
      <c r="C16519" s="7" t="s">
        <v>14048</v>
      </c>
      <c r="D16519" s="7" t="s">
        <v>1434</v>
      </c>
      <c r="E16519" s="32" t="s">
        <v>10</v>
      </c>
      <c r="F16519" s="126">
        <v>15222</v>
      </c>
    </row>
    <row r="16520" customHeight="1" spans="1:6">
      <c r="A16520" s="7">
        <v>16518</v>
      </c>
      <c r="B16520" s="7" t="s">
        <v>13994</v>
      </c>
      <c r="C16520" s="7" t="s">
        <v>14048</v>
      </c>
      <c r="D16520" s="7" t="s">
        <v>14392</v>
      </c>
      <c r="E16520" s="32" t="s">
        <v>10</v>
      </c>
      <c r="F16520" s="126">
        <v>15173</v>
      </c>
    </row>
    <row r="16521" customHeight="1" spans="1:6">
      <c r="A16521" s="7">
        <v>16519</v>
      </c>
      <c r="B16521" s="7" t="s">
        <v>13994</v>
      </c>
      <c r="C16521" s="7" t="s">
        <v>14048</v>
      </c>
      <c r="D16521" s="7" t="s">
        <v>14393</v>
      </c>
      <c r="E16521" s="32" t="s">
        <v>10</v>
      </c>
      <c r="F16521" s="126">
        <v>15288</v>
      </c>
    </row>
    <row r="16522" customHeight="1" spans="1:6">
      <c r="A16522" s="7">
        <v>16520</v>
      </c>
      <c r="B16522" s="7" t="s">
        <v>13994</v>
      </c>
      <c r="C16522" s="7" t="s">
        <v>14320</v>
      </c>
      <c r="D16522" s="7" t="s">
        <v>14394</v>
      </c>
      <c r="E16522" s="32" t="s">
        <v>10</v>
      </c>
      <c r="F16522" s="126">
        <v>15283</v>
      </c>
    </row>
    <row r="16523" customHeight="1" spans="1:6">
      <c r="A16523" s="7">
        <v>16521</v>
      </c>
      <c r="B16523" s="7" t="s">
        <v>13994</v>
      </c>
      <c r="C16523" s="7" t="s">
        <v>14274</v>
      </c>
      <c r="D16523" s="7" t="s">
        <v>4720</v>
      </c>
      <c r="E16523" s="32" t="s">
        <v>10</v>
      </c>
      <c r="F16523" s="126">
        <v>14697</v>
      </c>
    </row>
    <row r="16524" customHeight="1" spans="1:6">
      <c r="A16524" s="7">
        <v>16522</v>
      </c>
      <c r="B16524" s="7" t="s">
        <v>13994</v>
      </c>
      <c r="C16524" s="7" t="s">
        <v>14274</v>
      </c>
      <c r="D16524" s="7" t="s">
        <v>14395</v>
      </c>
      <c r="E16524" s="32" t="s">
        <v>10</v>
      </c>
      <c r="F16524" s="126">
        <v>15163</v>
      </c>
    </row>
    <row r="16525" customHeight="1" spans="1:6">
      <c r="A16525" s="7">
        <v>16523</v>
      </c>
      <c r="B16525" s="7" t="s">
        <v>13994</v>
      </c>
      <c r="C16525" s="7" t="s">
        <v>14274</v>
      </c>
      <c r="D16525" s="7" t="s">
        <v>14396</v>
      </c>
      <c r="E16525" s="32" t="s">
        <v>10</v>
      </c>
      <c r="F16525" s="126">
        <v>15298</v>
      </c>
    </row>
    <row r="16526" customHeight="1" spans="1:6">
      <c r="A16526" s="7">
        <v>16524</v>
      </c>
      <c r="B16526" s="7" t="s">
        <v>13994</v>
      </c>
      <c r="C16526" s="7" t="s">
        <v>14274</v>
      </c>
      <c r="D16526" s="7" t="s">
        <v>14397</v>
      </c>
      <c r="E16526" s="32" t="s">
        <v>10</v>
      </c>
      <c r="F16526" s="126">
        <v>15271</v>
      </c>
    </row>
    <row r="16527" customHeight="1" spans="1:6">
      <c r="A16527" s="7">
        <v>16525</v>
      </c>
      <c r="B16527" s="7" t="s">
        <v>13994</v>
      </c>
      <c r="C16527" s="7" t="s">
        <v>14290</v>
      </c>
      <c r="D16527" s="7" t="s">
        <v>14398</v>
      </c>
      <c r="E16527" s="32" t="s">
        <v>10</v>
      </c>
      <c r="F16527" s="126">
        <v>15200</v>
      </c>
    </row>
    <row r="16528" customHeight="1" spans="1:6">
      <c r="A16528" s="7">
        <v>16526</v>
      </c>
      <c r="B16528" s="7" t="s">
        <v>13994</v>
      </c>
      <c r="C16528" s="7" t="s">
        <v>14290</v>
      </c>
      <c r="D16528" s="7" t="s">
        <v>7362</v>
      </c>
      <c r="E16528" s="32" t="s">
        <v>10</v>
      </c>
      <c r="F16528" s="126">
        <v>15285</v>
      </c>
    </row>
    <row r="16529" customHeight="1" spans="1:6">
      <c r="A16529" s="7">
        <v>16527</v>
      </c>
      <c r="B16529" s="7" t="s">
        <v>13994</v>
      </c>
      <c r="C16529" s="7" t="s">
        <v>14290</v>
      </c>
      <c r="D16529" s="7" t="s">
        <v>14399</v>
      </c>
      <c r="E16529" s="32" t="s">
        <v>10</v>
      </c>
      <c r="F16529" s="126">
        <v>15181</v>
      </c>
    </row>
    <row r="16530" customHeight="1" spans="1:6">
      <c r="A16530" s="7">
        <v>16528</v>
      </c>
      <c r="B16530" s="7" t="s">
        <v>13994</v>
      </c>
      <c r="C16530" s="7" t="s">
        <v>14131</v>
      </c>
      <c r="D16530" s="7" t="s">
        <v>14400</v>
      </c>
      <c r="E16530" s="32" t="s">
        <v>10</v>
      </c>
      <c r="F16530" s="126">
        <v>15160</v>
      </c>
    </row>
    <row r="16531" customHeight="1" spans="1:6">
      <c r="A16531" s="7">
        <v>16529</v>
      </c>
      <c r="B16531" s="7" t="s">
        <v>13994</v>
      </c>
      <c r="C16531" s="7" t="s">
        <v>14131</v>
      </c>
      <c r="D16531" s="7" t="s">
        <v>14401</v>
      </c>
      <c r="E16531" s="32" t="s">
        <v>10</v>
      </c>
      <c r="F16531" s="126">
        <v>15222</v>
      </c>
    </row>
    <row r="16532" customHeight="1" spans="1:6">
      <c r="A16532" s="7">
        <v>16530</v>
      </c>
      <c r="B16532" s="7" t="s">
        <v>13994</v>
      </c>
      <c r="C16532" s="7" t="s">
        <v>14131</v>
      </c>
      <c r="D16532" s="7" t="s">
        <v>14402</v>
      </c>
      <c r="E16532" s="32" t="s">
        <v>10</v>
      </c>
      <c r="F16532" s="126">
        <v>15294</v>
      </c>
    </row>
    <row r="16533" customHeight="1" spans="1:6">
      <c r="A16533" s="7">
        <v>16531</v>
      </c>
      <c r="B16533" s="7" t="s">
        <v>13994</v>
      </c>
      <c r="C16533" s="7" t="s">
        <v>14131</v>
      </c>
      <c r="D16533" s="7" t="s">
        <v>8579</v>
      </c>
      <c r="E16533" s="32" t="s">
        <v>10</v>
      </c>
      <c r="F16533" s="126">
        <v>15334</v>
      </c>
    </row>
    <row r="16534" customHeight="1" spans="1:6">
      <c r="A16534" s="7">
        <v>16532</v>
      </c>
      <c r="B16534" s="7" t="s">
        <v>13994</v>
      </c>
      <c r="C16534" s="7" t="s">
        <v>14233</v>
      </c>
      <c r="D16534" s="7" t="s">
        <v>13642</v>
      </c>
      <c r="E16534" s="32" t="s">
        <v>10</v>
      </c>
      <c r="F16534" s="126">
        <v>15155</v>
      </c>
    </row>
    <row r="16535" customHeight="1" spans="1:6">
      <c r="A16535" s="7">
        <v>16533</v>
      </c>
      <c r="B16535" s="7" t="s">
        <v>13994</v>
      </c>
      <c r="C16535" s="7" t="s">
        <v>14233</v>
      </c>
      <c r="D16535" s="7" t="s">
        <v>14403</v>
      </c>
      <c r="E16535" s="32" t="s">
        <v>10</v>
      </c>
      <c r="F16535" s="126">
        <v>15211</v>
      </c>
    </row>
    <row r="16536" customHeight="1" spans="1:6">
      <c r="A16536" s="7">
        <v>16534</v>
      </c>
      <c r="B16536" s="7" t="s">
        <v>13994</v>
      </c>
      <c r="C16536" s="7" t="s">
        <v>14233</v>
      </c>
      <c r="D16536" s="7" t="s">
        <v>14404</v>
      </c>
      <c r="E16536" s="32" t="s">
        <v>10</v>
      </c>
      <c r="F16536" s="126">
        <v>15228</v>
      </c>
    </row>
    <row r="16537" customHeight="1" spans="1:6">
      <c r="A16537" s="7">
        <v>16535</v>
      </c>
      <c r="B16537" s="7" t="s">
        <v>13994</v>
      </c>
      <c r="C16537" s="7" t="s">
        <v>14336</v>
      </c>
      <c r="D16537" s="7" t="s">
        <v>14405</v>
      </c>
      <c r="E16537" s="32" t="s">
        <v>10</v>
      </c>
      <c r="F16537" s="126">
        <v>15174</v>
      </c>
    </row>
    <row r="16538" customHeight="1" spans="1:6">
      <c r="A16538" s="7">
        <v>16536</v>
      </c>
      <c r="B16538" s="7" t="s">
        <v>13994</v>
      </c>
      <c r="C16538" s="7" t="s">
        <v>14336</v>
      </c>
      <c r="D16538" s="7" t="s">
        <v>14406</v>
      </c>
      <c r="E16538" s="32" t="s">
        <v>10</v>
      </c>
      <c r="F16538" s="126">
        <v>15211</v>
      </c>
    </row>
    <row r="16539" customHeight="1" spans="1:6">
      <c r="A16539" s="7">
        <v>16537</v>
      </c>
      <c r="B16539" s="7" t="s">
        <v>13994</v>
      </c>
      <c r="C16539" s="7" t="s">
        <v>14336</v>
      </c>
      <c r="D16539" s="7" t="s">
        <v>14407</v>
      </c>
      <c r="E16539" s="32" t="s">
        <v>10</v>
      </c>
      <c r="F16539" s="126">
        <v>15286</v>
      </c>
    </row>
    <row r="16540" customHeight="1" spans="1:6">
      <c r="A16540" s="7">
        <v>16538</v>
      </c>
      <c r="B16540" s="7" t="s">
        <v>13994</v>
      </c>
      <c r="C16540" s="7" t="s">
        <v>14336</v>
      </c>
      <c r="D16540" s="7" t="s">
        <v>1072</v>
      </c>
      <c r="E16540" s="32" t="s">
        <v>10</v>
      </c>
      <c r="F16540" s="126">
        <v>14979</v>
      </c>
    </row>
    <row r="16541" customHeight="1" spans="1:6">
      <c r="A16541" s="7">
        <v>16539</v>
      </c>
      <c r="B16541" s="7" t="s">
        <v>13994</v>
      </c>
      <c r="C16541" s="7" t="s">
        <v>14115</v>
      </c>
      <c r="D16541" s="7" t="s">
        <v>8579</v>
      </c>
      <c r="E16541" s="32" t="s">
        <v>10</v>
      </c>
      <c r="F16541" s="126">
        <v>15327</v>
      </c>
    </row>
    <row r="16542" customHeight="1" spans="1:6">
      <c r="A16542" s="7">
        <v>16540</v>
      </c>
      <c r="B16542" s="7" t="s">
        <v>13994</v>
      </c>
      <c r="C16542" s="7" t="s">
        <v>14115</v>
      </c>
      <c r="D16542" s="7" t="s">
        <v>8593</v>
      </c>
      <c r="E16542" s="32" t="s">
        <v>10</v>
      </c>
      <c r="F16542" s="126">
        <v>15212</v>
      </c>
    </row>
    <row r="16543" customHeight="1" spans="1:6">
      <c r="A16543" s="7">
        <v>16541</v>
      </c>
      <c r="B16543" s="7" t="s">
        <v>13994</v>
      </c>
      <c r="C16543" s="7" t="s">
        <v>14115</v>
      </c>
      <c r="D16543" s="7" t="s">
        <v>14408</v>
      </c>
      <c r="E16543" s="32" t="s">
        <v>10</v>
      </c>
      <c r="F16543" s="126">
        <v>15305</v>
      </c>
    </row>
    <row r="16544" customHeight="1" spans="1:6">
      <c r="A16544" s="7">
        <v>16542</v>
      </c>
      <c r="B16544" s="7" t="s">
        <v>13994</v>
      </c>
      <c r="C16544" s="7" t="s">
        <v>14197</v>
      </c>
      <c r="D16544" s="7" t="s">
        <v>1072</v>
      </c>
      <c r="E16544" s="32" t="s">
        <v>10</v>
      </c>
      <c r="F16544" s="126">
        <v>15167</v>
      </c>
    </row>
    <row r="16545" customHeight="1" spans="1:6">
      <c r="A16545" s="7">
        <v>16543</v>
      </c>
      <c r="B16545" s="7" t="s">
        <v>13994</v>
      </c>
      <c r="C16545" s="7" t="s">
        <v>14197</v>
      </c>
      <c r="D16545" s="7" t="s">
        <v>14409</v>
      </c>
      <c r="E16545" s="32" t="s">
        <v>10</v>
      </c>
      <c r="F16545" s="126">
        <v>15330</v>
      </c>
    </row>
    <row r="16546" customHeight="1" spans="1:6">
      <c r="A16546" s="7">
        <v>16544</v>
      </c>
      <c r="B16546" s="7" t="s">
        <v>13994</v>
      </c>
      <c r="C16546" s="7" t="s">
        <v>14350</v>
      </c>
      <c r="D16546" s="7" t="s">
        <v>10135</v>
      </c>
      <c r="E16546" s="32" t="s">
        <v>10</v>
      </c>
      <c r="F16546" s="126">
        <v>15202</v>
      </c>
    </row>
    <row r="16547" customHeight="1" spans="1:6">
      <c r="A16547" s="7">
        <v>16545</v>
      </c>
      <c r="B16547" s="7" t="s">
        <v>13994</v>
      </c>
      <c r="C16547" s="7" t="s">
        <v>14350</v>
      </c>
      <c r="D16547" s="7" t="s">
        <v>14410</v>
      </c>
      <c r="E16547" s="32" t="s">
        <v>10</v>
      </c>
      <c r="F16547" s="126">
        <v>15291</v>
      </c>
    </row>
    <row r="16548" customHeight="1" spans="1:6">
      <c r="A16548" s="7">
        <v>16546</v>
      </c>
      <c r="B16548" s="7" t="s">
        <v>13994</v>
      </c>
      <c r="C16548" s="7" t="s">
        <v>14350</v>
      </c>
      <c r="D16548" s="7" t="s">
        <v>13311</v>
      </c>
      <c r="E16548" s="32" t="s">
        <v>10</v>
      </c>
      <c r="F16548" s="126">
        <v>15293</v>
      </c>
    </row>
    <row r="16549" customHeight="1" spans="1:6">
      <c r="A16549" s="7">
        <v>16547</v>
      </c>
      <c r="B16549" s="7" t="s">
        <v>13994</v>
      </c>
      <c r="C16549" s="7" t="s">
        <v>14350</v>
      </c>
      <c r="D16549" s="7" t="s">
        <v>14411</v>
      </c>
      <c r="E16549" s="32" t="s">
        <v>10</v>
      </c>
      <c r="F16549" s="126">
        <v>15177</v>
      </c>
    </row>
    <row r="16550" customHeight="1" spans="1:6">
      <c r="A16550" s="7">
        <v>16548</v>
      </c>
      <c r="B16550" s="7" t="s">
        <v>13994</v>
      </c>
      <c r="C16550" s="7" t="s">
        <v>14350</v>
      </c>
      <c r="D16550" s="7" t="s">
        <v>14412</v>
      </c>
      <c r="E16550" s="32" t="s">
        <v>10</v>
      </c>
      <c r="F16550" s="126">
        <v>15193</v>
      </c>
    </row>
    <row r="16551" customHeight="1" spans="1:6">
      <c r="A16551" s="7">
        <v>16549</v>
      </c>
      <c r="B16551" s="7" t="s">
        <v>13994</v>
      </c>
      <c r="C16551" s="7" t="s">
        <v>14350</v>
      </c>
      <c r="D16551" s="7" t="s">
        <v>14413</v>
      </c>
      <c r="E16551" s="32" t="s">
        <v>10</v>
      </c>
      <c r="F16551" s="126">
        <v>15139</v>
      </c>
    </row>
    <row r="16552" customHeight="1" spans="1:6">
      <c r="A16552" s="7">
        <v>16550</v>
      </c>
      <c r="B16552" s="7" t="s">
        <v>13994</v>
      </c>
      <c r="C16552" s="7" t="s">
        <v>14350</v>
      </c>
      <c r="D16552" s="7" t="s">
        <v>14414</v>
      </c>
      <c r="E16552" s="32" t="s">
        <v>10</v>
      </c>
      <c r="F16552" s="126">
        <v>15165</v>
      </c>
    </row>
    <row r="16553" customHeight="1" spans="1:6">
      <c r="A16553" s="7">
        <v>16551</v>
      </c>
      <c r="B16553" s="7" t="s">
        <v>13994</v>
      </c>
      <c r="C16553" s="7" t="s">
        <v>14350</v>
      </c>
      <c r="D16553" s="7" t="s">
        <v>14415</v>
      </c>
      <c r="E16553" s="32" t="s">
        <v>10</v>
      </c>
      <c r="F16553" s="126">
        <v>15261</v>
      </c>
    </row>
    <row r="16554" customHeight="1" spans="1:6">
      <c r="A16554" s="7">
        <v>16552</v>
      </c>
      <c r="B16554" s="7" t="s">
        <v>13994</v>
      </c>
      <c r="C16554" s="7" t="s">
        <v>14025</v>
      </c>
      <c r="D16554" s="7" t="s">
        <v>14317</v>
      </c>
      <c r="E16554" s="32" t="s">
        <v>10</v>
      </c>
      <c r="F16554" s="126">
        <v>15255</v>
      </c>
    </row>
    <row r="16555" customHeight="1" spans="1:6">
      <c r="A16555" s="7">
        <v>16553</v>
      </c>
      <c r="B16555" s="7" t="s">
        <v>13994</v>
      </c>
      <c r="C16555" s="7" t="s">
        <v>14025</v>
      </c>
      <c r="D16555" s="7" t="s">
        <v>14416</v>
      </c>
      <c r="E16555" s="32" t="s">
        <v>10</v>
      </c>
      <c r="F16555" s="126">
        <v>15161</v>
      </c>
    </row>
    <row r="16556" customHeight="1" spans="1:6">
      <c r="A16556" s="7">
        <v>16554</v>
      </c>
      <c r="B16556" s="7" t="s">
        <v>13994</v>
      </c>
      <c r="C16556" s="7" t="s">
        <v>14336</v>
      </c>
      <c r="D16556" s="7" t="s">
        <v>14417</v>
      </c>
      <c r="E16556" s="32" t="s">
        <v>10</v>
      </c>
      <c r="F16556" s="126">
        <v>15296</v>
      </c>
    </row>
    <row r="16557" customHeight="1" spans="1:6">
      <c r="A16557" s="7">
        <v>16555</v>
      </c>
      <c r="B16557" s="7" t="s">
        <v>13994</v>
      </c>
      <c r="C16557" s="7" t="s">
        <v>14336</v>
      </c>
      <c r="D16557" s="7" t="s">
        <v>14418</v>
      </c>
      <c r="E16557" s="32" t="s">
        <v>10</v>
      </c>
      <c r="F16557" s="126">
        <v>15302</v>
      </c>
    </row>
    <row r="16558" customHeight="1" spans="1:6">
      <c r="A16558" s="7">
        <v>16556</v>
      </c>
      <c r="B16558" s="7" t="s">
        <v>13994</v>
      </c>
      <c r="C16558" s="7" t="s">
        <v>14165</v>
      </c>
      <c r="D16558" s="7" t="s">
        <v>3892</v>
      </c>
      <c r="E16558" s="32" t="s">
        <v>10</v>
      </c>
      <c r="F16558" s="126">
        <v>15313</v>
      </c>
    </row>
    <row r="16559" customHeight="1" spans="1:6">
      <c r="A16559" s="7">
        <v>16557</v>
      </c>
      <c r="B16559" s="7" t="s">
        <v>13994</v>
      </c>
      <c r="C16559" s="7" t="s">
        <v>14165</v>
      </c>
      <c r="D16559" s="7" t="s">
        <v>14419</v>
      </c>
      <c r="E16559" s="32" t="s">
        <v>10</v>
      </c>
      <c r="F16559" s="126">
        <v>14887</v>
      </c>
    </row>
    <row r="16560" customHeight="1" spans="1:6">
      <c r="A16560" s="7">
        <v>16558</v>
      </c>
      <c r="B16560" s="7" t="s">
        <v>13994</v>
      </c>
      <c r="C16560" s="7" t="s">
        <v>14025</v>
      </c>
      <c r="D16560" s="7" t="s">
        <v>13672</v>
      </c>
      <c r="E16560" s="32" t="s">
        <v>10</v>
      </c>
      <c r="F16560" s="126">
        <v>15382</v>
      </c>
    </row>
    <row r="16561" customHeight="1" spans="1:6">
      <c r="A16561" s="7">
        <v>16559</v>
      </c>
      <c r="B16561" s="7" t="s">
        <v>13994</v>
      </c>
      <c r="C16561" s="7" t="s">
        <v>13995</v>
      </c>
      <c r="D16561" s="7" t="s">
        <v>13786</v>
      </c>
      <c r="E16561" s="32" t="s">
        <v>10</v>
      </c>
      <c r="F16561" s="126">
        <v>14575</v>
      </c>
    </row>
    <row r="16562" customHeight="1" spans="1:6">
      <c r="A16562" s="7">
        <v>16560</v>
      </c>
      <c r="B16562" s="7" t="s">
        <v>13994</v>
      </c>
      <c r="C16562" s="7" t="s">
        <v>14320</v>
      </c>
      <c r="D16562" s="7" t="s">
        <v>13264</v>
      </c>
      <c r="E16562" s="32" t="s">
        <v>10</v>
      </c>
      <c r="F16562" s="126">
        <v>15424</v>
      </c>
    </row>
    <row r="16563" customHeight="1" spans="1:6">
      <c r="A16563" s="7">
        <v>16561</v>
      </c>
      <c r="B16563" s="7" t="s">
        <v>13994</v>
      </c>
      <c r="C16563" s="7" t="s">
        <v>14025</v>
      </c>
      <c r="D16563" s="7" t="s">
        <v>6944</v>
      </c>
      <c r="E16563" s="32" t="s">
        <v>10</v>
      </c>
      <c r="F16563" s="126">
        <v>14229</v>
      </c>
    </row>
    <row r="16564" customHeight="1" spans="1:6">
      <c r="A16564" s="7">
        <v>16562</v>
      </c>
      <c r="B16564" s="7" t="s">
        <v>13994</v>
      </c>
      <c r="C16564" s="7" t="s">
        <v>14336</v>
      </c>
      <c r="D16564" s="7" t="s">
        <v>1375</v>
      </c>
      <c r="E16564" s="32" t="s">
        <v>10</v>
      </c>
      <c r="F16564" s="126">
        <v>15413</v>
      </c>
    </row>
    <row r="16565" customHeight="1" spans="1:6">
      <c r="A16565" s="7">
        <v>16563</v>
      </c>
      <c r="B16565" s="7" t="s">
        <v>13994</v>
      </c>
      <c r="C16565" s="7" t="s">
        <v>2164</v>
      </c>
      <c r="D16565" s="7" t="s">
        <v>14420</v>
      </c>
      <c r="E16565" s="32" t="s">
        <v>10</v>
      </c>
      <c r="F16565" s="126">
        <v>15259</v>
      </c>
    </row>
    <row r="16566" customHeight="1" spans="1:6">
      <c r="A16566" s="7">
        <v>16564</v>
      </c>
      <c r="B16566" s="7" t="s">
        <v>13994</v>
      </c>
      <c r="C16566" s="7" t="s">
        <v>14233</v>
      </c>
      <c r="D16566" s="7" t="s">
        <v>14421</v>
      </c>
      <c r="E16566" s="32" t="s">
        <v>10</v>
      </c>
      <c r="F16566" s="126">
        <v>15433</v>
      </c>
    </row>
    <row r="16567" customHeight="1" spans="1:6">
      <c r="A16567" s="7">
        <v>16565</v>
      </c>
      <c r="B16567" s="7" t="s">
        <v>13994</v>
      </c>
      <c r="C16567" s="7" t="s">
        <v>2164</v>
      </c>
      <c r="D16567" s="7" t="s">
        <v>14422</v>
      </c>
      <c r="E16567" s="32" t="s">
        <v>10</v>
      </c>
      <c r="F16567" s="126">
        <v>15309</v>
      </c>
    </row>
    <row r="16568" customHeight="1" spans="1:6">
      <c r="A16568" s="7">
        <v>16566</v>
      </c>
      <c r="B16568" s="7" t="s">
        <v>13994</v>
      </c>
      <c r="C16568" s="7" t="s">
        <v>14025</v>
      </c>
      <c r="D16568" s="7" t="s">
        <v>14423</v>
      </c>
      <c r="E16568" s="32" t="s">
        <v>10</v>
      </c>
      <c r="F16568" s="126">
        <v>15448</v>
      </c>
    </row>
    <row r="16569" customHeight="1" spans="1:6">
      <c r="A16569" s="7">
        <v>16567</v>
      </c>
      <c r="B16569" s="7" t="s">
        <v>13994</v>
      </c>
      <c r="C16569" s="7" t="s">
        <v>14131</v>
      </c>
      <c r="D16569" s="7" t="s">
        <v>13279</v>
      </c>
      <c r="E16569" s="32" t="s">
        <v>10</v>
      </c>
      <c r="F16569" s="126">
        <v>15452</v>
      </c>
    </row>
    <row r="16570" customHeight="1" spans="1:6">
      <c r="A16570" s="7">
        <v>16568</v>
      </c>
      <c r="B16570" s="7" t="s">
        <v>13994</v>
      </c>
      <c r="C16570" s="7" t="s">
        <v>13995</v>
      </c>
      <c r="D16570" s="7" t="s">
        <v>14424</v>
      </c>
      <c r="E16570" s="32" t="s">
        <v>10</v>
      </c>
      <c r="F16570" s="126">
        <v>15165</v>
      </c>
    </row>
    <row r="16571" customHeight="1" spans="1:6">
      <c r="A16571" s="7">
        <v>16569</v>
      </c>
      <c r="B16571" s="7" t="s">
        <v>13994</v>
      </c>
      <c r="C16571" s="7" t="s">
        <v>14025</v>
      </c>
      <c r="D16571" s="7" t="s">
        <v>14425</v>
      </c>
      <c r="E16571" s="32" t="s">
        <v>10</v>
      </c>
      <c r="F16571" s="126">
        <v>15477</v>
      </c>
    </row>
    <row r="16572" customHeight="1" spans="1:6">
      <c r="A16572" s="7">
        <v>16570</v>
      </c>
      <c r="B16572" s="7" t="s">
        <v>13994</v>
      </c>
      <c r="C16572" s="7" t="s">
        <v>14025</v>
      </c>
      <c r="D16572" s="7" t="s">
        <v>14426</v>
      </c>
      <c r="E16572" s="32" t="s">
        <v>10</v>
      </c>
      <c r="F16572" s="126">
        <v>15474</v>
      </c>
    </row>
    <row r="16573" customHeight="1" spans="1:6">
      <c r="A16573" s="7">
        <v>16571</v>
      </c>
      <c r="B16573" s="7" t="s">
        <v>13994</v>
      </c>
      <c r="C16573" s="7" t="s">
        <v>14274</v>
      </c>
      <c r="D16573" s="7" t="s">
        <v>14427</v>
      </c>
      <c r="E16573" s="32" t="s">
        <v>10</v>
      </c>
      <c r="F16573" s="126">
        <v>15442</v>
      </c>
    </row>
    <row r="16574" customHeight="1" spans="1:6">
      <c r="A16574" s="7">
        <v>16572</v>
      </c>
      <c r="B16574" s="7" t="s">
        <v>13994</v>
      </c>
      <c r="C16574" s="7" t="s">
        <v>14274</v>
      </c>
      <c r="D16574" s="7" t="s">
        <v>14428</v>
      </c>
      <c r="E16574" s="32" t="s">
        <v>10</v>
      </c>
      <c r="F16574" s="126">
        <v>15435</v>
      </c>
    </row>
    <row r="16575" customHeight="1" spans="1:6">
      <c r="A16575" s="7">
        <v>16573</v>
      </c>
      <c r="B16575" s="7" t="s">
        <v>13994</v>
      </c>
      <c r="C16575" s="7" t="s">
        <v>14233</v>
      </c>
      <c r="D16575" s="7" t="s">
        <v>14429</v>
      </c>
      <c r="E16575" s="32" t="s">
        <v>10</v>
      </c>
      <c r="F16575" s="126">
        <v>15467</v>
      </c>
    </row>
    <row r="16576" customHeight="1" spans="1:6">
      <c r="A16576" s="7">
        <v>16574</v>
      </c>
      <c r="B16576" s="7" t="s">
        <v>13994</v>
      </c>
      <c r="C16576" s="7" t="s">
        <v>14165</v>
      </c>
      <c r="D16576" s="7" t="s">
        <v>14430</v>
      </c>
      <c r="E16576" s="32" t="s">
        <v>10</v>
      </c>
      <c r="F16576" s="126">
        <v>15391</v>
      </c>
    </row>
    <row r="16577" customHeight="1" spans="1:6">
      <c r="A16577" s="7">
        <v>16575</v>
      </c>
      <c r="B16577" s="7" t="s">
        <v>13994</v>
      </c>
      <c r="C16577" s="7" t="s">
        <v>14165</v>
      </c>
      <c r="D16577" s="7" t="s">
        <v>14431</v>
      </c>
      <c r="E16577" s="32" t="s">
        <v>10</v>
      </c>
      <c r="F16577" s="126">
        <v>15349</v>
      </c>
    </row>
    <row r="16578" customHeight="1" spans="1:6">
      <c r="A16578" s="7">
        <v>16576</v>
      </c>
      <c r="B16578" s="7" t="s">
        <v>13994</v>
      </c>
      <c r="C16578" s="7" t="s">
        <v>14350</v>
      </c>
      <c r="D16578" s="7" t="s">
        <v>7632</v>
      </c>
      <c r="E16578" s="32" t="s">
        <v>10</v>
      </c>
      <c r="F16578" s="126">
        <v>15416</v>
      </c>
    </row>
    <row r="16579" customHeight="1" spans="1:6">
      <c r="A16579" s="7">
        <v>16577</v>
      </c>
      <c r="B16579" s="7" t="s">
        <v>13994</v>
      </c>
      <c r="C16579" s="7" t="s">
        <v>14165</v>
      </c>
      <c r="D16579" s="7" t="s">
        <v>14432</v>
      </c>
      <c r="E16579" s="32" t="s">
        <v>10</v>
      </c>
      <c r="F16579" s="126">
        <v>15448</v>
      </c>
    </row>
    <row r="16580" customHeight="1" spans="1:6">
      <c r="A16580" s="7">
        <v>16578</v>
      </c>
      <c r="B16580" s="7" t="s">
        <v>13994</v>
      </c>
      <c r="C16580" s="7" t="s">
        <v>14290</v>
      </c>
      <c r="D16580" s="7" t="s">
        <v>14433</v>
      </c>
      <c r="E16580" s="32" t="s">
        <v>10</v>
      </c>
      <c r="F16580" s="126">
        <v>15413</v>
      </c>
    </row>
    <row r="16581" customHeight="1" spans="1:6">
      <c r="A16581" s="7">
        <v>16579</v>
      </c>
      <c r="B16581" s="7" t="s">
        <v>13994</v>
      </c>
      <c r="C16581" s="7" t="s">
        <v>14274</v>
      </c>
      <c r="D16581" s="7" t="s">
        <v>14434</v>
      </c>
      <c r="E16581" s="32" t="s">
        <v>10</v>
      </c>
      <c r="F16581" s="126">
        <v>15502</v>
      </c>
    </row>
    <row r="16582" customHeight="1" spans="1:6">
      <c r="A16582" s="7">
        <v>16580</v>
      </c>
      <c r="B16582" s="7" t="s">
        <v>13994</v>
      </c>
      <c r="C16582" s="7" t="s">
        <v>14290</v>
      </c>
      <c r="D16582" s="7" t="s">
        <v>14435</v>
      </c>
      <c r="E16582" s="32" t="s">
        <v>10</v>
      </c>
      <c r="F16582" s="126">
        <v>15511</v>
      </c>
    </row>
    <row r="16583" customHeight="1" spans="1:6">
      <c r="A16583" s="7">
        <v>16581</v>
      </c>
      <c r="B16583" s="7" t="s">
        <v>13994</v>
      </c>
      <c r="C16583" s="7" t="s">
        <v>14197</v>
      </c>
      <c r="D16583" s="7" t="s">
        <v>14436</v>
      </c>
      <c r="E16583" s="32" t="s">
        <v>10</v>
      </c>
      <c r="F16583" s="126">
        <v>15429</v>
      </c>
    </row>
    <row r="16584" customHeight="1" spans="1:6">
      <c r="A16584" s="7">
        <v>16582</v>
      </c>
      <c r="B16584" s="7" t="s">
        <v>13994</v>
      </c>
      <c r="C16584" s="7" t="s">
        <v>14197</v>
      </c>
      <c r="D16584" s="7" t="s">
        <v>14437</v>
      </c>
      <c r="E16584" s="32" t="s">
        <v>10</v>
      </c>
      <c r="F16584" s="126">
        <v>15484</v>
      </c>
    </row>
    <row r="16585" customHeight="1" spans="1:6">
      <c r="A16585" s="7">
        <v>16583</v>
      </c>
      <c r="B16585" s="7" t="s">
        <v>13994</v>
      </c>
      <c r="C16585" s="7" t="s">
        <v>13995</v>
      </c>
      <c r="D16585" s="7" t="s">
        <v>14438</v>
      </c>
      <c r="E16585" s="32" t="s">
        <v>10</v>
      </c>
      <c r="F16585" s="126">
        <v>15427</v>
      </c>
    </row>
    <row r="16586" customHeight="1" spans="1:6">
      <c r="A16586" s="7">
        <v>16584</v>
      </c>
      <c r="B16586" s="7" t="s">
        <v>13994</v>
      </c>
      <c r="C16586" s="7" t="s">
        <v>14336</v>
      </c>
      <c r="D16586" s="7" t="s">
        <v>14439</v>
      </c>
      <c r="E16586" s="32" t="s">
        <v>10</v>
      </c>
      <c r="F16586" s="126">
        <v>15496</v>
      </c>
    </row>
    <row r="16587" customHeight="1" spans="1:6">
      <c r="A16587" s="7">
        <v>16585</v>
      </c>
      <c r="B16587" s="7" t="s">
        <v>13994</v>
      </c>
      <c r="C16587" s="7" t="s">
        <v>14336</v>
      </c>
      <c r="D16587" s="7" t="s">
        <v>14440</v>
      </c>
      <c r="E16587" s="32" t="s">
        <v>10</v>
      </c>
      <c r="F16587" s="126">
        <v>15504</v>
      </c>
    </row>
    <row r="16588" customHeight="1" spans="1:6">
      <c r="A16588" s="7">
        <v>16586</v>
      </c>
      <c r="B16588" s="7" t="s">
        <v>13994</v>
      </c>
      <c r="C16588" s="7" t="s">
        <v>14025</v>
      </c>
      <c r="D16588" s="7" t="s">
        <v>2510</v>
      </c>
      <c r="E16588" s="32" t="s">
        <v>10</v>
      </c>
      <c r="F16588" s="126">
        <v>15512</v>
      </c>
    </row>
    <row r="16589" customHeight="1" spans="1:6">
      <c r="A16589" s="7">
        <v>16587</v>
      </c>
      <c r="B16589" s="7" t="s">
        <v>13994</v>
      </c>
      <c r="C16589" s="7" t="s">
        <v>14025</v>
      </c>
      <c r="D16589" s="7" t="s">
        <v>14441</v>
      </c>
      <c r="E16589" s="32" t="s">
        <v>10</v>
      </c>
      <c r="F16589" s="126">
        <v>15516</v>
      </c>
    </row>
    <row r="16590" customHeight="1" spans="1:6">
      <c r="A16590" s="7">
        <v>16588</v>
      </c>
      <c r="B16590" s="7" t="s">
        <v>13994</v>
      </c>
      <c r="C16590" s="7" t="s">
        <v>14290</v>
      </c>
      <c r="D16590" s="7" t="s">
        <v>14442</v>
      </c>
      <c r="E16590" s="32" t="s">
        <v>10</v>
      </c>
      <c r="F16590" s="126">
        <v>15502</v>
      </c>
    </row>
    <row r="16591" customHeight="1" spans="1:6">
      <c r="A16591" s="7">
        <v>16589</v>
      </c>
      <c r="B16591" s="7" t="s">
        <v>13994</v>
      </c>
      <c r="C16591" s="7" t="s">
        <v>14320</v>
      </c>
      <c r="D16591" s="7" t="s">
        <v>14443</v>
      </c>
      <c r="E16591" s="32" t="s">
        <v>10</v>
      </c>
      <c r="F16591" s="126">
        <v>15506</v>
      </c>
    </row>
    <row r="16592" customHeight="1" spans="1:6">
      <c r="A16592" s="7">
        <v>16590</v>
      </c>
      <c r="B16592" s="7" t="s">
        <v>13994</v>
      </c>
      <c r="C16592" s="7" t="s">
        <v>14197</v>
      </c>
      <c r="D16592" s="7" t="s">
        <v>14444</v>
      </c>
      <c r="E16592" s="32" t="s">
        <v>10</v>
      </c>
      <c r="F16592" s="126">
        <v>15361</v>
      </c>
    </row>
    <row r="16593" customHeight="1" spans="1:6">
      <c r="A16593" s="7">
        <v>16591</v>
      </c>
      <c r="B16593" s="7" t="s">
        <v>13994</v>
      </c>
      <c r="C16593" s="7" t="s">
        <v>14350</v>
      </c>
      <c r="D16593" s="7" t="s">
        <v>14445</v>
      </c>
      <c r="E16593" s="32" t="s">
        <v>10</v>
      </c>
      <c r="F16593" s="126">
        <v>15508</v>
      </c>
    </row>
    <row r="16594" customHeight="1" spans="1:6">
      <c r="A16594" s="7">
        <v>16592</v>
      </c>
      <c r="B16594" s="7" t="s">
        <v>13994</v>
      </c>
      <c r="C16594" s="7" t="s">
        <v>14290</v>
      </c>
      <c r="D16594" s="7" t="s">
        <v>14446</v>
      </c>
      <c r="E16594" s="32" t="s">
        <v>10</v>
      </c>
      <c r="F16594" s="126">
        <v>15404</v>
      </c>
    </row>
    <row r="16595" customHeight="1" spans="1:6">
      <c r="A16595" s="7">
        <v>16593</v>
      </c>
      <c r="B16595" s="7" t="s">
        <v>13994</v>
      </c>
      <c r="C16595" s="7" t="s">
        <v>14025</v>
      </c>
      <c r="D16595" s="7" t="s">
        <v>14005</v>
      </c>
      <c r="E16595" s="32" t="s">
        <v>10</v>
      </c>
      <c r="F16595" s="126">
        <v>15550</v>
      </c>
    </row>
    <row r="16596" customHeight="1" spans="1:6">
      <c r="A16596" s="7">
        <v>16594</v>
      </c>
      <c r="B16596" s="7" t="s">
        <v>13994</v>
      </c>
      <c r="C16596" s="7" t="s">
        <v>14048</v>
      </c>
      <c r="D16596" s="7" t="s">
        <v>14447</v>
      </c>
      <c r="E16596" s="32" t="s">
        <v>10</v>
      </c>
      <c r="F16596" s="126">
        <v>15406</v>
      </c>
    </row>
    <row r="16597" customHeight="1" spans="1:6">
      <c r="A16597" s="7">
        <v>16595</v>
      </c>
      <c r="B16597" s="7" t="s">
        <v>13994</v>
      </c>
      <c r="C16597" s="7" t="s">
        <v>14274</v>
      </c>
      <c r="D16597" s="7" t="s">
        <v>172</v>
      </c>
      <c r="E16597" s="32" t="s">
        <v>10</v>
      </c>
      <c r="F16597" s="126">
        <v>15560</v>
      </c>
    </row>
    <row r="16598" customHeight="1" spans="1:6">
      <c r="A16598" s="7">
        <v>16596</v>
      </c>
      <c r="B16598" s="7" t="s">
        <v>13994</v>
      </c>
      <c r="C16598" s="7" t="s">
        <v>14448</v>
      </c>
      <c r="D16598" s="7" t="s">
        <v>2201</v>
      </c>
      <c r="E16598" s="32" t="s">
        <v>10</v>
      </c>
      <c r="F16598" s="126">
        <v>15569</v>
      </c>
    </row>
    <row r="16599" customHeight="1" spans="1:6">
      <c r="A16599" s="7">
        <v>16597</v>
      </c>
      <c r="B16599" s="7" t="s">
        <v>13994</v>
      </c>
      <c r="C16599" s="7" t="s">
        <v>14290</v>
      </c>
      <c r="D16599" s="7" t="s">
        <v>10425</v>
      </c>
      <c r="E16599" s="32" t="s">
        <v>10</v>
      </c>
      <c r="F16599" s="126">
        <v>15549</v>
      </c>
    </row>
    <row r="16600" customHeight="1" spans="1:6">
      <c r="A16600" s="7">
        <v>16598</v>
      </c>
      <c r="B16600" s="7" t="s">
        <v>13994</v>
      </c>
      <c r="C16600" s="7" t="s">
        <v>14350</v>
      </c>
      <c r="D16600" s="7" t="s">
        <v>14449</v>
      </c>
      <c r="E16600" s="32" t="s">
        <v>10</v>
      </c>
      <c r="F16600" s="126">
        <v>15405</v>
      </c>
    </row>
    <row r="16601" customHeight="1" spans="1:6">
      <c r="A16601" s="7">
        <v>16599</v>
      </c>
      <c r="B16601" s="7" t="s">
        <v>13994</v>
      </c>
      <c r="C16601" s="7" t="s">
        <v>14131</v>
      </c>
      <c r="D16601" s="7" t="s">
        <v>14450</v>
      </c>
      <c r="E16601" s="32" t="s">
        <v>10</v>
      </c>
      <c r="F16601" s="126">
        <v>15535</v>
      </c>
    </row>
    <row r="16602" customHeight="1" spans="1:6">
      <c r="A16602" s="7">
        <v>16600</v>
      </c>
      <c r="B16602" s="7" t="s">
        <v>13994</v>
      </c>
      <c r="C16602" s="7" t="s">
        <v>14197</v>
      </c>
      <c r="D16602" s="7" t="s">
        <v>14451</v>
      </c>
      <c r="E16602" s="32" t="s">
        <v>10</v>
      </c>
      <c r="F16602" s="126">
        <v>15586</v>
      </c>
    </row>
    <row r="16603" customHeight="1" spans="1:6">
      <c r="A16603" s="7">
        <v>16601</v>
      </c>
      <c r="B16603" s="7" t="s">
        <v>13994</v>
      </c>
      <c r="C16603" s="7" t="s">
        <v>14320</v>
      </c>
      <c r="D16603" s="7" t="s">
        <v>9174</v>
      </c>
      <c r="E16603" s="32" t="s">
        <v>10</v>
      </c>
      <c r="F16603" s="126">
        <v>15564</v>
      </c>
    </row>
    <row r="16604" customHeight="1" spans="1:6">
      <c r="A16604" s="7">
        <v>16602</v>
      </c>
      <c r="B16604" s="7" t="s">
        <v>13994</v>
      </c>
      <c r="C16604" s="7" t="s">
        <v>14274</v>
      </c>
      <c r="D16604" s="7" t="s">
        <v>14452</v>
      </c>
      <c r="E16604" s="32" t="s">
        <v>10</v>
      </c>
      <c r="F16604" s="126">
        <v>15613</v>
      </c>
    </row>
    <row r="16605" customHeight="1" spans="1:6">
      <c r="A16605" s="7">
        <v>16603</v>
      </c>
      <c r="B16605" s="7" t="s">
        <v>13994</v>
      </c>
      <c r="C16605" s="7" t="s">
        <v>14274</v>
      </c>
      <c r="D16605" s="7" t="s">
        <v>7360</v>
      </c>
      <c r="E16605" s="32" t="s">
        <v>10</v>
      </c>
      <c r="F16605" s="126">
        <v>15605</v>
      </c>
    </row>
    <row r="16606" customHeight="1" spans="1:6">
      <c r="A16606" s="7">
        <v>16604</v>
      </c>
      <c r="B16606" s="7" t="s">
        <v>13994</v>
      </c>
      <c r="C16606" s="7" t="s">
        <v>14025</v>
      </c>
      <c r="D16606" s="7" t="s">
        <v>14453</v>
      </c>
      <c r="E16606" s="32" t="s">
        <v>10</v>
      </c>
      <c r="F16606" s="126">
        <v>15589</v>
      </c>
    </row>
    <row r="16607" customHeight="1" spans="1:6">
      <c r="A16607" s="7">
        <v>16605</v>
      </c>
      <c r="B16607" s="7" t="s">
        <v>13994</v>
      </c>
      <c r="C16607" s="7" t="s">
        <v>14350</v>
      </c>
      <c r="D16607" s="7" t="s">
        <v>14454</v>
      </c>
      <c r="E16607" s="32" t="s">
        <v>10</v>
      </c>
      <c r="F16607" s="126">
        <v>15556</v>
      </c>
    </row>
    <row r="16608" customHeight="1" spans="1:6">
      <c r="A16608" s="7">
        <v>16606</v>
      </c>
      <c r="B16608" s="7" t="s">
        <v>13994</v>
      </c>
      <c r="C16608" s="7" t="s">
        <v>14274</v>
      </c>
      <c r="D16608" s="7" t="s">
        <v>14455</v>
      </c>
      <c r="E16608" s="32" t="s">
        <v>10</v>
      </c>
      <c r="F16608" s="126">
        <v>15631</v>
      </c>
    </row>
    <row r="16609" customHeight="1" spans="1:6">
      <c r="A16609" s="7">
        <v>16607</v>
      </c>
      <c r="B16609" s="7" t="s">
        <v>13994</v>
      </c>
      <c r="C16609" s="7" t="s">
        <v>14274</v>
      </c>
      <c r="D16609" s="7" t="s">
        <v>13235</v>
      </c>
      <c r="E16609" s="32" t="s">
        <v>10</v>
      </c>
      <c r="F16609" s="126">
        <v>15624</v>
      </c>
    </row>
    <row r="16610" customHeight="1" spans="1:6">
      <c r="A16610" s="7">
        <v>16608</v>
      </c>
      <c r="B16610" s="7" t="s">
        <v>13994</v>
      </c>
      <c r="C16610" s="7" t="s">
        <v>14094</v>
      </c>
      <c r="D16610" s="7" t="s">
        <v>14456</v>
      </c>
      <c r="E16610" s="32" t="s">
        <v>10</v>
      </c>
      <c r="F16610" s="126">
        <v>15535</v>
      </c>
    </row>
    <row r="16611" customHeight="1" spans="1:6">
      <c r="A16611" s="7">
        <v>16609</v>
      </c>
      <c r="B16611" s="7" t="s">
        <v>13994</v>
      </c>
      <c r="C16611" s="7" t="s">
        <v>14094</v>
      </c>
      <c r="D16611" s="7" t="s">
        <v>14457</v>
      </c>
      <c r="E16611" s="32" t="s">
        <v>10</v>
      </c>
      <c r="F16611" s="126">
        <v>15570</v>
      </c>
    </row>
    <row r="16612" customHeight="1" spans="1:6">
      <c r="A16612" s="7">
        <v>16610</v>
      </c>
      <c r="B16612" s="7" t="s">
        <v>13994</v>
      </c>
      <c r="C16612" s="7" t="s">
        <v>14094</v>
      </c>
      <c r="D16612" s="7" t="s">
        <v>14458</v>
      </c>
      <c r="E16612" s="32" t="s">
        <v>10</v>
      </c>
      <c r="F16612" s="126">
        <v>15582</v>
      </c>
    </row>
    <row r="16613" customHeight="1" spans="1:6">
      <c r="A16613" s="7">
        <v>16611</v>
      </c>
      <c r="B16613" s="7" t="s">
        <v>13994</v>
      </c>
      <c r="C16613" s="7" t="s">
        <v>14048</v>
      </c>
      <c r="D16613" s="7" t="s">
        <v>14459</v>
      </c>
      <c r="E16613" s="32" t="s">
        <v>10</v>
      </c>
      <c r="F16613" s="126">
        <v>15599</v>
      </c>
    </row>
    <row r="16614" customHeight="1" spans="1:6">
      <c r="A16614" s="7">
        <v>16612</v>
      </c>
      <c r="B16614" s="7" t="s">
        <v>13994</v>
      </c>
      <c r="C16614" s="7" t="s">
        <v>14197</v>
      </c>
      <c r="D16614" s="7" t="s">
        <v>14460</v>
      </c>
      <c r="E16614" s="32" t="s">
        <v>10</v>
      </c>
      <c r="F16614" s="126">
        <v>15528</v>
      </c>
    </row>
    <row r="16615" customHeight="1" spans="1:6">
      <c r="A16615" s="7">
        <v>16613</v>
      </c>
      <c r="B16615" s="7" t="s">
        <v>13994</v>
      </c>
      <c r="C16615" s="7" t="s">
        <v>14274</v>
      </c>
      <c r="D16615" s="7" t="s">
        <v>14461</v>
      </c>
      <c r="E16615" s="32" t="s">
        <v>10</v>
      </c>
      <c r="F16615" s="126">
        <v>15662</v>
      </c>
    </row>
    <row r="16616" customHeight="1" spans="1:6">
      <c r="A16616" s="7">
        <v>16614</v>
      </c>
      <c r="B16616" s="7" t="s">
        <v>13994</v>
      </c>
      <c r="C16616" s="7" t="s">
        <v>14274</v>
      </c>
      <c r="D16616" s="7" t="s">
        <v>14462</v>
      </c>
      <c r="E16616" s="32" t="s">
        <v>10</v>
      </c>
      <c r="F16616" s="126">
        <v>15667</v>
      </c>
    </row>
    <row r="16617" customHeight="1" spans="1:6">
      <c r="A16617" s="7">
        <v>16615</v>
      </c>
      <c r="B16617" s="7" t="s">
        <v>13994</v>
      </c>
      <c r="C16617" s="7" t="s">
        <v>2164</v>
      </c>
      <c r="D16617" s="7" t="s">
        <v>13670</v>
      </c>
      <c r="E16617" s="32" t="s">
        <v>10</v>
      </c>
      <c r="F16617" s="126">
        <v>15303</v>
      </c>
    </row>
    <row r="16618" customHeight="1" spans="1:6">
      <c r="A16618" s="7">
        <v>16616</v>
      </c>
      <c r="B16618" s="7" t="s">
        <v>13994</v>
      </c>
      <c r="C16618" s="7" t="s">
        <v>14336</v>
      </c>
      <c r="D16618" s="7" t="s">
        <v>14463</v>
      </c>
      <c r="E16618" s="32" t="s">
        <v>10</v>
      </c>
      <c r="F16618" s="126">
        <v>15625</v>
      </c>
    </row>
    <row r="16619" customHeight="1" spans="1:6">
      <c r="A16619" s="7">
        <v>16617</v>
      </c>
      <c r="B16619" s="7" t="s">
        <v>13994</v>
      </c>
      <c r="C16619" s="7" t="s">
        <v>14336</v>
      </c>
      <c r="D16619" s="7" t="s">
        <v>14464</v>
      </c>
      <c r="E16619" s="32" t="s">
        <v>10</v>
      </c>
      <c r="F16619" s="126">
        <v>15562</v>
      </c>
    </row>
    <row r="16620" customHeight="1" spans="1:6">
      <c r="A16620" s="7">
        <v>16618</v>
      </c>
      <c r="B16620" s="7" t="s">
        <v>13994</v>
      </c>
      <c r="C16620" s="7" t="s">
        <v>14320</v>
      </c>
      <c r="D16620" s="7" t="s">
        <v>14465</v>
      </c>
      <c r="E16620" s="32" t="s">
        <v>10</v>
      </c>
      <c r="F16620" s="126">
        <v>15650</v>
      </c>
    </row>
    <row r="16621" customHeight="1" spans="1:6">
      <c r="A16621" s="7">
        <v>16619</v>
      </c>
      <c r="B16621" s="7" t="s">
        <v>13994</v>
      </c>
      <c r="C16621" s="7" t="s">
        <v>2164</v>
      </c>
      <c r="D16621" s="7" t="s">
        <v>14466</v>
      </c>
      <c r="E16621" s="32" t="s">
        <v>10</v>
      </c>
      <c r="F16621" s="126">
        <v>15636</v>
      </c>
    </row>
    <row r="16622" customHeight="1" spans="1:6">
      <c r="A16622" s="7">
        <v>16620</v>
      </c>
      <c r="B16622" s="7" t="s">
        <v>13994</v>
      </c>
      <c r="C16622" s="7" t="s">
        <v>14131</v>
      </c>
      <c r="D16622" s="7" t="s">
        <v>14467</v>
      </c>
      <c r="E16622" s="32" t="s">
        <v>10</v>
      </c>
      <c r="F16622" s="126">
        <v>15586</v>
      </c>
    </row>
    <row r="16623" customHeight="1" spans="1:6">
      <c r="A16623" s="7">
        <v>16621</v>
      </c>
      <c r="B16623" s="7" t="s">
        <v>13994</v>
      </c>
      <c r="C16623" s="7" t="s">
        <v>14131</v>
      </c>
      <c r="D16623" s="7" t="s">
        <v>1085</v>
      </c>
      <c r="E16623" s="32" t="s">
        <v>10</v>
      </c>
      <c r="F16623" s="126">
        <v>15665</v>
      </c>
    </row>
    <row r="16624" customHeight="1" spans="1:6">
      <c r="A16624" s="7">
        <v>16622</v>
      </c>
      <c r="B16624" s="7" t="s">
        <v>13994</v>
      </c>
      <c r="C16624" s="7" t="s">
        <v>14115</v>
      </c>
      <c r="D16624" s="7" t="s">
        <v>14468</v>
      </c>
      <c r="E16624" s="32" t="s">
        <v>10</v>
      </c>
      <c r="F16624" s="126">
        <v>15651</v>
      </c>
    </row>
    <row r="16625" customHeight="1" spans="1:6">
      <c r="A16625" s="7">
        <v>16623</v>
      </c>
      <c r="B16625" s="7" t="s">
        <v>13994</v>
      </c>
      <c r="C16625" s="7" t="s">
        <v>14115</v>
      </c>
      <c r="D16625" s="7" t="s">
        <v>13938</v>
      </c>
      <c r="E16625" s="32" t="s">
        <v>10</v>
      </c>
      <c r="F16625" s="126">
        <v>15407</v>
      </c>
    </row>
    <row r="16626" customHeight="1" spans="1:6">
      <c r="A16626" s="7">
        <v>16624</v>
      </c>
      <c r="B16626" s="7" t="s">
        <v>13994</v>
      </c>
      <c r="C16626" s="7" t="s">
        <v>14115</v>
      </c>
      <c r="D16626" s="7" t="s">
        <v>14469</v>
      </c>
      <c r="E16626" s="32" t="s">
        <v>10</v>
      </c>
      <c r="F16626" s="126">
        <v>15568</v>
      </c>
    </row>
    <row r="16627" customHeight="1" spans="1:6">
      <c r="A16627" s="7">
        <v>16625</v>
      </c>
      <c r="B16627" s="7" t="s">
        <v>13994</v>
      </c>
      <c r="C16627" s="7" t="s">
        <v>14115</v>
      </c>
      <c r="D16627" s="7" t="s">
        <v>14470</v>
      </c>
      <c r="E16627" s="32" t="s">
        <v>10</v>
      </c>
      <c r="F16627" s="126">
        <v>15669</v>
      </c>
    </row>
    <row r="16628" customHeight="1" spans="1:6">
      <c r="A16628" s="7">
        <v>16626</v>
      </c>
      <c r="B16628" s="7" t="s">
        <v>13994</v>
      </c>
      <c r="C16628" s="7" t="s">
        <v>14336</v>
      </c>
      <c r="D16628" s="7" t="s">
        <v>14471</v>
      </c>
      <c r="E16628" s="32" t="s">
        <v>10</v>
      </c>
      <c r="F16628" s="126">
        <v>15692</v>
      </c>
    </row>
    <row r="16629" customHeight="1" spans="1:6">
      <c r="A16629" s="7">
        <v>16627</v>
      </c>
      <c r="B16629" s="7" t="s">
        <v>13994</v>
      </c>
      <c r="C16629" s="7" t="s">
        <v>14233</v>
      </c>
      <c r="D16629" s="7" t="s">
        <v>14472</v>
      </c>
      <c r="E16629" s="32" t="s">
        <v>10</v>
      </c>
      <c r="F16629" s="126">
        <v>15615</v>
      </c>
    </row>
    <row r="16630" customHeight="1" spans="1:6">
      <c r="A16630" s="7">
        <v>16628</v>
      </c>
      <c r="B16630" s="7" t="s">
        <v>13994</v>
      </c>
      <c r="C16630" s="7" t="s">
        <v>2164</v>
      </c>
      <c r="D16630" s="7" t="s">
        <v>14473</v>
      </c>
      <c r="E16630" s="32" t="s">
        <v>10</v>
      </c>
      <c r="F16630" s="126">
        <v>15701</v>
      </c>
    </row>
    <row r="16631" customHeight="1" spans="1:6">
      <c r="A16631" s="7">
        <v>16629</v>
      </c>
      <c r="B16631" s="7" t="s">
        <v>13994</v>
      </c>
      <c r="C16631" s="7" t="s">
        <v>14048</v>
      </c>
      <c r="D16631" s="7" t="s">
        <v>13705</v>
      </c>
      <c r="E16631" s="32" t="s">
        <v>10</v>
      </c>
      <c r="F16631" s="126">
        <v>15593</v>
      </c>
    </row>
    <row r="16632" customHeight="1" spans="1:6">
      <c r="A16632" s="7">
        <v>16630</v>
      </c>
      <c r="B16632" s="7" t="s">
        <v>13994</v>
      </c>
      <c r="C16632" s="7" t="s">
        <v>14115</v>
      </c>
      <c r="D16632" s="7" t="s">
        <v>14474</v>
      </c>
      <c r="E16632" s="32" t="s">
        <v>10</v>
      </c>
      <c r="F16632" s="126">
        <v>15701</v>
      </c>
    </row>
    <row r="16633" customHeight="1" spans="1:6">
      <c r="A16633" s="7">
        <v>16631</v>
      </c>
      <c r="B16633" s="7" t="s">
        <v>13994</v>
      </c>
      <c r="C16633" s="7" t="s">
        <v>14350</v>
      </c>
      <c r="D16633" s="7" t="s">
        <v>14475</v>
      </c>
      <c r="E16633" s="32" t="s">
        <v>10</v>
      </c>
      <c r="F16633" s="126">
        <v>15662</v>
      </c>
    </row>
    <row r="16634" customHeight="1" spans="1:6">
      <c r="A16634" s="7">
        <v>16632</v>
      </c>
      <c r="B16634" s="7" t="s">
        <v>13994</v>
      </c>
      <c r="C16634" s="7" t="s">
        <v>14350</v>
      </c>
      <c r="D16634" s="7" t="s">
        <v>14476</v>
      </c>
      <c r="E16634" s="32" t="s">
        <v>10</v>
      </c>
      <c r="F16634" s="126">
        <v>15639</v>
      </c>
    </row>
    <row r="16635" customHeight="1" spans="1:6">
      <c r="A16635" s="7">
        <v>16633</v>
      </c>
      <c r="B16635" s="7" t="s">
        <v>13994</v>
      </c>
      <c r="C16635" s="7" t="s">
        <v>14197</v>
      </c>
      <c r="D16635" s="7" t="s">
        <v>14477</v>
      </c>
      <c r="E16635" s="32" t="s">
        <v>10</v>
      </c>
      <c r="F16635" s="126">
        <v>15698</v>
      </c>
    </row>
    <row r="16636" customHeight="1" spans="1:6">
      <c r="A16636" s="7">
        <v>16634</v>
      </c>
      <c r="B16636" s="7" t="s">
        <v>13994</v>
      </c>
      <c r="C16636" s="7" t="s">
        <v>14048</v>
      </c>
      <c r="D16636" s="7" t="s">
        <v>14478</v>
      </c>
      <c r="E16636" s="32" t="s">
        <v>10</v>
      </c>
      <c r="F16636" s="126">
        <v>13317</v>
      </c>
    </row>
    <row r="16637" customHeight="1" spans="1:6">
      <c r="A16637" s="7">
        <v>16635</v>
      </c>
      <c r="B16637" s="7" t="s">
        <v>13994</v>
      </c>
      <c r="C16637" s="7" t="s">
        <v>14165</v>
      </c>
      <c r="D16637" s="7" t="s">
        <v>10119</v>
      </c>
      <c r="E16637" s="32" t="s">
        <v>10</v>
      </c>
      <c r="F16637" s="126">
        <v>15624</v>
      </c>
    </row>
    <row r="16638" customHeight="1" spans="1:6">
      <c r="A16638" s="7">
        <v>16636</v>
      </c>
      <c r="B16638" s="7" t="s">
        <v>13994</v>
      </c>
      <c r="C16638" s="7" t="s">
        <v>14290</v>
      </c>
      <c r="D16638" s="7" t="s">
        <v>14479</v>
      </c>
      <c r="E16638" s="32" t="s">
        <v>10</v>
      </c>
      <c r="F16638" s="126">
        <v>15374</v>
      </c>
    </row>
    <row r="16639" customHeight="1" spans="1:6">
      <c r="A16639" s="7">
        <v>16637</v>
      </c>
      <c r="B16639" s="7" t="s">
        <v>13994</v>
      </c>
      <c r="C16639" s="7" t="s">
        <v>14290</v>
      </c>
      <c r="D16639" s="7" t="s">
        <v>14480</v>
      </c>
      <c r="E16639" s="32" t="s">
        <v>10</v>
      </c>
      <c r="F16639" s="126">
        <v>15109</v>
      </c>
    </row>
    <row r="16640" customHeight="1" spans="1:6">
      <c r="A16640" s="7">
        <v>16638</v>
      </c>
      <c r="B16640" s="7" t="s">
        <v>13994</v>
      </c>
      <c r="C16640" s="7" t="s">
        <v>14048</v>
      </c>
      <c r="D16640" s="7" t="s">
        <v>391</v>
      </c>
      <c r="E16640" s="32" t="s">
        <v>10</v>
      </c>
      <c r="F16640" s="126">
        <v>15409</v>
      </c>
    </row>
    <row r="16641" customHeight="1" spans="1:6">
      <c r="A16641" s="7">
        <v>16639</v>
      </c>
      <c r="B16641" s="7" t="s">
        <v>13994</v>
      </c>
      <c r="C16641" s="7" t="s">
        <v>14048</v>
      </c>
      <c r="D16641" s="7" t="s">
        <v>14481</v>
      </c>
      <c r="E16641" s="32" t="s">
        <v>10</v>
      </c>
      <c r="F16641" s="126">
        <v>15358</v>
      </c>
    </row>
    <row r="16642" customHeight="1" spans="1:6">
      <c r="A16642" s="7">
        <v>16640</v>
      </c>
      <c r="B16642" s="7" t="s">
        <v>13994</v>
      </c>
      <c r="C16642" s="7" t="s">
        <v>14048</v>
      </c>
      <c r="D16642" s="7" t="s">
        <v>14482</v>
      </c>
      <c r="E16642" s="32" t="s">
        <v>10</v>
      </c>
      <c r="F16642" s="126">
        <v>15378</v>
      </c>
    </row>
    <row r="16643" customHeight="1" spans="1:6">
      <c r="A16643" s="7">
        <v>16641</v>
      </c>
      <c r="B16643" s="7" t="s">
        <v>13994</v>
      </c>
      <c r="C16643" s="7" t="s">
        <v>14165</v>
      </c>
      <c r="D16643" s="7" t="s">
        <v>14483</v>
      </c>
      <c r="E16643" s="32" t="s">
        <v>10</v>
      </c>
      <c r="F16643" s="126">
        <v>15520</v>
      </c>
    </row>
    <row r="16644" customHeight="1" spans="1:6">
      <c r="A16644" s="7">
        <v>16642</v>
      </c>
      <c r="B16644" s="7" t="s">
        <v>13994</v>
      </c>
      <c r="C16644" s="7" t="s">
        <v>14197</v>
      </c>
      <c r="D16644" s="7" t="s">
        <v>14484</v>
      </c>
      <c r="E16644" s="32" t="s">
        <v>10</v>
      </c>
      <c r="F16644" s="126">
        <v>14529</v>
      </c>
    </row>
    <row r="16645" customHeight="1" spans="1:6">
      <c r="A16645" s="7">
        <v>16643</v>
      </c>
      <c r="B16645" s="7" t="s">
        <v>13994</v>
      </c>
      <c r="C16645" s="7" t="s">
        <v>14048</v>
      </c>
      <c r="D16645" s="7" t="s">
        <v>14485</v>
      </c>
      <c r="E16645" s="32" t="s">
        <v>10</v>
      </c>
      <c r="F16645" s="126">
        <v>15699</v>
      </c>
    </row>
    <row r="16646" customHeight="1" spans="1:6">
      <c r="A16646" s="7">
        <v>16644</v>
      </c>
      <c r="B16646" s="7" t="s">
        <v>13994</v>
      </c>
      <c r="C16646" s="7" t="s">
        <v>14336</v>
      </c>
      <c r="D16646" s="7" t="s">
        <v>14486</v>
      </c>
      <c r="E16646" s="32" t="s">
        <v>10</v>
      </c>
      <c r="F16646" s="126">
        <v>15713</v>
      </c>
    </row>
    <row r="16647" customHeight="1" spans="1:6">
      <c r="A16647" s="7">
        <v>16645</v>
      </c>
      <c r="B16647" s="7" t="s">
        <v>13994</v>
      </c>
      <c r="C16647" s="7" t="s">
        <v>13995</v>
      </c>
      <c r="D16647" s="7" t="s">
        <v>14487</v>
      </c>
      <c r="E16647" s="32" t="s">
        <v>10</v>
      </c>
      <c r="F16647" s="126">
        <v>15538</v>
      </c>
    </row>
    <row r="16648" customHeight="1" spans="1:6">
      <c r="A16648" s="7">
        <v>16646</v>
      </c>
      <c r="B16648" s="7" t="s">
        <v>13994</v>
      </c>
      <c r="C16648" s="7" t="s">
        <v>13995</v>
      </c>
      <c r="D16648" s="7" t="s">
        <v>14488</v>
      </c>
      <c r="E16648" s="32" t="s">
        <v>10</v>
      </c>
      <c r="F16648" s="126">
        <v>15338</v>
      </c>
    </row>
    <row r="16649" customHeight="1" spans="1:6">
      <c r="A16649" s="7">
        <v>16647</v>
      </c>
      <c r="B16649" s="7" t="s">
        <v>13994</v>
      </c>
      <c r="C16649" s="7" t="s">
        <v>13995</v>
      </c>
      <c r="D16649" s="7" t="s">
        <v>14489</v>
      </c>
      <c r="E16649" s="32" t="s">
        <v>10</v>
      </c>
      <c r="F16649" s="126">
        <v>15369</v>
      </c>
    </row>
    <row r="16650" customHeight="1" spans="1:6">
      <c r="A16650" s="7">
        <v>16648</v>
      </c>
      <c r="B16650" s="7" t="s">
        <v>13994</v>
      </c>
      <c r="C16650" s="7" t="s">
        <v>13995</v>
      </c>
      <c r="D16650" s="7" t="s">
        <v>10143</v>
      </c>
      <c r="E16650" s="32" t="s">
        <v>10</v>
      </c>
      <c r="F16650" s="126">
        <v>15578</v>
      </c>
    </row>
    <row r="16651" customHeight="1" spans="1:6">
      <c r="A16651" s="7">
        <v>16649</v>
      </c>
      <c r="B16651" s="7" t="s">
        <v>13994</v>
      </c>
      <c r="C16651" s="7" t="s">
        <v>13995</v>
      </c>
      <c r="D16651" s="7" t="s">
        <v>12307</v>
      </c>
      <c r="E16651" s="32" t="s">
        <v>10</v>
      </c>
      <c r="F16651" s="126">
        <v>15502</v>
      </c>
    </row>
    <row r="16652" customHeight="1" spans="1:6">
      <c r="A16652" s="7">
        <v>16650</v>
      </c>
      <c r="B16652" s="7" t="s">
        <v>13994</v>
      </c>
      <c r="C16652" s="7" t="s">
        <v>13995</v>
      </c>
      <c r="D16652" s="7" t="s">
        <v>14490</v>
      </c>
      <c r="E16652" s="32" t="s">
        <v>10</v>
      </c>
      <c r="F16652" s="126">
        <v>15585</v>
      </c>
    </row>
    <row r="16653" customHeight="1" spans="1:6">
      <c r="A16653" s="7">
        <v>16651</v>
      </c>
      <c r="B16653" s="7" t="s">
        <v>13994</v>
      </c>
      <c r="C16653" s="7" t="s">
        <v>14336</v>
      </c>
      <c r="D16653" s="7" t="s">
        <v>14491</v>
      </c>
      <c r="E16653" s="32" t="s">
        <v>10</v>
      </c>
      <c r="F16653" s="126">
        <v>15730</v>
      </c>
    </row>
    <row r="16654" customHeight="1" spans="1:6">
      <c r="A16654" s="7">
        <v>16652</v>
      </c>
      <c r="B16654" s="7" t="s">
        <v>13994</v>
      </c>
      <c r="C16654" s="7" t="s">
        <v>14350</v>
      </c>
      <c r="D16654" s="7" t="s">
        <v>14492</v>
      </c>
      <c r="E16654" s="32" t="s">
        <v>10</v>
      </c>
      <c r="F16654" s="126">
        <v>15753</v>
      </c>
    </row>
    <row r="16655" customHeight="1" spans="1:6">
      <c r="A16655" s="7">
        <v>16653</v>
      </c>
      <c r="B16655" s="7" t="s">
        <v>13994</v>
      </c>
      <c r="C16655" s="7" t="s">
        <v>14131</v>
      </c>
      <c r="D16655" s="7" t="s">
        <v>14493</v>
      </c>
      <c r="E16655" s="32" t="s">
        <v>10</v>
      </c>
      <c r="F16655" s="126">
        <v>15752</v>
      </c>
    </row>
    <row r="16656" customHeight="1" spans="1:6">
      <c r="A16656" s="7">
        <v>16654</v>
      </c>
      <c r="B16656" s="7" t="s">
        <v>13994</v>
      </c>
      <c r="C16656" s="7" t="s">
        <v>14131</v>
      </c>
      <c r="D16656" s="7" t="s">
        <v>14494</v>
      </c>
      <c r="E16656" s="32" t="s">
        <v>10</v>
      </c>
      <c r="F16656" s="126">
        <v>15778</v>
      </c>
    </row>
    <row r="16657" customHeight="1" spans="1:6">
      <c r="A16657" s="7">
        <v>16655</v>
      </c>
      <c r="B16657" s="7" t="s">
        <v>13994</v>
      </c>
      <c r="C16657" s="7" t="s">
        <v>14131</v>
      </c>
      <c r="D16657" s="7" t="s">
        <v>14495</v>
      </c>
      <c r="E16657" s="32" t="s">
        <v>10</v>
      </c>
      <c r="F16657" s="126">
        <v>15540</v>
      </c>
    </row>
    <row r="16658" customHeight="1" spans="1:6">
      <c r="A16658" s="7">
        <v>16656</v>
      </c>
      <c r="B16658" s="7" t="s">
        <v>13994</v>
      </c>
      <c r="C16658" s="7" t="s">
        <v>14025</v>
      </c>
      <c r="D16658" s="7" t="s">
        <v>14496</v>
      </c>
      <c r="E16658" s="32" t="s">
        <v>10</v>
      </c>
      <c r="F16658" s="126">
        <v>15742</v>
      </c>
    </row>
    <row r="16659" customHeight="1" spans="1:6">
      <c r="A16659" s="7">
        <v>16657</v>
      </c>
      <c r="B16659" s="7" t="s">
        <v>13994</v>
      </c>
      <c r="C16659" s="7" t="s">
        <v>14233</v>
      </c>
      <c r="D16659" s="7" t="s">
        <v>14497</v>
      </c>
      <c r="E16659" s="32" t="s">
        <v>10</v>
      </c>
      <c r="F16659" s="126">
        <v>15753</v>
      </c>
    </row>
    <row r="16660" customHeight="1" spans="1:6">
      <c r="A16660" s="7">
        <v>16658</v>
      </c>
      <c r="B16660" s="7" t="s">
        <v>13994</v>
      </c>
      <c r="C16660" s="7" t="s">
        <v>14197</v>
      </c>
      <c r="D16660" s="7" t="s">
        <v>13211</v>
      </c>
      <c r="E16660" s="32" t="s">
        <v>10</v>
      </c>
      <c r="F16660" s="126">
        <v>15760</v>
      </c>
    </row>
    <row r="16661" customHeight="1" spans="1:6">
      <c r="A16661" s="7">
        <v>16659</v>
      </c>
      <c r="B16661" s="7" t="s">
        <v>13994</v>
      </c>
      <c r="C16661" s="7" t="s">
        <v>14350</v>
      </c>
      <c r="D16661" s="7" t="s">
        <v>10653</v>
      </c>
      <c r="E16661" s="32" t="s">
        <v>10</v>
      </c>
      <c r="F16661" s="126">
        <v>15703</v>
      </c>
    </row>
    <row r="16662" customHeight="1" spans="1:6">
      <c r="A16662" s="7">
        <v>16660</v>
      </c>
      <c r="B16662" s="7" t="s">
        <v>13994</v>
      </c>
      <c r="C16662" s="7" t="s">
        <v>13995</v>
      </c>
      <c r="D16662" s="7" t="s">
        <v>14498</v>
      </c>
      <c r="E16662" s="32" t="s">
        <v>10</v>
      </c>
      <c r="F16662" s="126">
        <v>15454</v>
      </c>
    </row>
    <row r="16663" customHeight="1" spans="1:6">
      <c r="A16663" s="7">
        <v>16661</v>
      </c>
      <c r="B16663" s="7" t="s">
        <v>13994</v>
      </c>
      <c r="C16663" s="7" t="s">
        <v>14094</v>
      </c>
      <c r="D16663" s="7" t="s">
        <v>14499</v>
      </c>
      <c r="E16663" s="32" t="s">
        <v>10</v>
      </c>
      <c r="F16663" s="126">
        <v>15763</v>
      </c>
    </row>
    <row r="16664" customHeight="1" spans="1:6">
      <c r="A16664" s="7">
        <v>16662</v>
      </c>
      <c r="B16664" s="7" t="s">
        <v>13994</v>
      </c>
      <c r="C16664" s="7" t="s">
        <v>14094</v>
      </c>
      <c r="D16664" s="7" t="s">
        <v>14500</v>
      </c>
      <c r="E16664" s="32" t="s">
        <v>10</v>
      </c>
      <c r="F16664" s="126">
        <v>15776</v>
      </c>
    </row>
    <row r="16665" customHeight="1" spans="1:6">
      <c r="A16665" s="7">
        <v>16663</v>
      </c>
      <c r="B16665" s="7" t="s">
        <v>13994</v>
      </c>
      <c r="C16665" s="7" t="s">
        <v>14233</v>
      </c>
      <c r="D16665" s="7" t="s">
        <v>14501</v>
      </c>
      <c r="E16665" s="32" t="s">
        <v>10</v>
      </c>
      <c r="F16665" s="126">
        <v>15788</v>
      </c>
    </row>
    <row r="16666" customHeight="1" spans="1:6">
      <c r="A16666" s="7">
        <v>16664</v>
      </c>
      <c r="B16666" s="7" t="s">
        <v>13994</v>
      </c>
      <c r="C16666" s="7" t="s">
        <v>14094</v>
      </c>
      <c r="D16666" s="7" t="s">
        <v>14502</v>
      </c>
      <c r="E16666" s="32" t="s">
        <v>10</v>
      </c>
      <c r="F16666" s="126">
        <v>15766</v>
      </c>
    </row>
    <row r="16667" customHeight="1" spans="1:6">
      <c r="A16667" s="7">
        <v>16665</v>
      </c>
      <c r="B16667" s="7" t="s">
        <v>13994</v>
      </c>
      <c r="C16667" s="7" t="s">
        <v>14336</v>
      </c>
      <c r="D16667" s="7" t="s">
        <v>10679</v>
      </c>
      <c r="E16667" s="32" t="s">
        <v>10</v>
      </c>
      <c r="F16667" s="126">
        <v>15810</v>
      </c>
    </row>
    <row r="16668" customHeight="1" spans="1:6">
      <c r="A16668" s="7">
        <v>16666</v>
      </c>
      <c r="B16668" s="7" t="s">
        <v>13994</v>
      </c>
      <c r="C16668" s="7" t="s">
        <v>14165</v>
      </c>
      <c r="D16668" s="7" t="s">
        <v>14503</v>
      </c>
      <c r="E16668" s="32" t="s">
        <v>10</v>
      </c>
      <c r="F16668" s="126">
        <v>15739</v>
      </c>
    </row>
    <row r="16669" customHeight="1" spans="1:6">
      <c r="A16669" s="7">
        <v>16667</v>
      </c>
      <c r="B16669" s="7" t="s">
        <v>13994</v>
      </c>
      <c r="C16669" s="7" t="s">
        <v>14290</v>
      </c>
      <c r="D16669" s="7" t="s">
        <v>14504</v>
      </c>
      <c r="E16669" s="32" t="s">
        <v>10</v>
      </c>
      <c r="F16669" s="126">
        <v>15765</v>
      </c>
    </row>
    <row r="16670" customHeight="1" spans="1:6">
      <c r="A16670" s="7">
        <v>16668</v>
      </c>
      <c r="B16670" s="7" t="s">
        <v>13994</v>
      </c>
      <c r="C16670" s="7" t="s">
        <v>14274</v>
      </c>
      <c r="D16670" s="7" t="s">
        <v>6102</v>
      </c>
      <c r="E16670" s="32" t="s">
        <v>10</v>
      </c>
      <c r="F16670" s="126">
        <v>12842</v>
      </c>
    </row>
    <row r="16671" customHeight="1" spans="1:6">
      <c r="A16671" s="7">
        <v>16669</v>
      </c>
      <c r="B16671" s="7" t="s">
        <v>13994</v>
      </c>
      <c r="C16671" s="7" t="s">
        <v>14233</v>
      </c>
      <c r="D16671" s="7" t="s">
        <v>10503</v>
      </c>
      <c r="E16671" s="32" t="s">
        <v>10</v>
      </c>
      <c r="F16671" s="126">
        <v>15801</v>
      </c>
    </row>
    <row r="16672" customHeight="1" spans="1:6">
      <c r="A16672" s="7">
        <v>16670</v>
      </c>
      <c r="B16672" s="7" t="s">
        <v>13994</v>
      </c>
      <c r="C16672" s="7" t="s">
        <v>14115</v>
      </c>
      <c r="D16672" s="7" t="s">
        <v>14505</v>
      </c>
      <c r="E16672" s="32" t="s">
        <v>10</v>
      </c>
      <c r="F16672" s="126">
        <v>15715</v>
      </c>
    </row>
    <row r="16673" customHeight="1" spans="1:6">
      <c r="A16673" s="7">
        <v>16671</v>
      </c>
      <c r="B16673" s="7" t="s">
        <v>13994</v>
      </c>
      <c r="C16673" s="7" t="s">
        <v>14115</v>
      </c>
      <c r="D16673" s="7" t="s">
        <v>14506</v>
      </c>
      <c r="E16673" s="32" t="s">
        <v>10</v>
      </c>
      <c r="F16673" s="126">
        <v>15813</v>
      </c>
    </row>
    <row r="16674" customHeight="1" spans="1:6">
      <c r="A16674" s="7">
        <v>16672</v>
      </c>
      <c r="B16674" s="7" t="s">
        <v>13994</v>
      </c>
      <c r="C16674" s="7" t="s">
        <v>14320</v>
      </c>
      <c r="D16674" s="7" t="s">
        <v>1102</v>
      </c>
      <c r="E16674" s="32" t="s">
        <v>10</v>
      </c>
      <c r="F16674" s="126">
        <v>15742</v>
      </c>
    </row>
    <row r="16675" customHeight="1" spans="1:6">
      <c r="A16675" s="7">
        <v>16673</v>
      </c>
      <c r="B16675" s="7" t="s">
        <v>13994</v>
      </c>
      <c r="C16675" s="7" t="s">
        <v>14290</v>
      </c>
      <c r="D16675" s="7" t="s">
        <v>7948</v>
      </c>
      <c r="E16675" s="32" t="s">
        <v>10</v>
      </c>
      <c r="F16675" s="126">
        <v>15757</v>
      </c>
    </row>
    <row r="16676" customHeight="1" spans="1:6">
      <c r="A16676" s="7">
        <v>16674</v>
      </c>
      <c r="B16676" s="7" t="s">
        <v>13994</v>
      </c>
      <c r="C16676" s="7" t="s">
        <v>14048</v>
      </c>
      <c r="D16676" s="7" t="s">
        <v>8087</v>
      </c>
      <c r="E16676" s="32" t="s">
        <v>10</v>
      </c>
      <c r="F16676" s="126">
        <v>15753</v>
      </c>
    </row>
    <row r="16677" customHeight="1" spans="1:6">
      <c r="A16677" s="7">
        <v>16675</v>
      </c>
      <c r="B16677" s="7" t="s">
        <v>13994</v>
      </c>
      <c r="C16677" s="7" t="s">
        <v>14336</v>
      </c>
      <c r="D16677" s="7" t="s">
        <v>14507</v>
      </c>
      <c r="E16677" s="32" t="s">
        <v>10</v>
      </c>
      <c r="F16677" s="126">
        <v>15789</v>
      </c>
    </row>
    <row r="16678" customHeight="1" spans="1:6">
      <c r="A16678" s="7">
        <v>16676</v>
      </c>
      <c r="B16678" s="7" t="s">
        <v>13994</v>
      </c>
      <c r="C16678" s="7" t="s">
        <v>14233</v>
      </c>
      <c r="D16678" s="7" t="s">
        <v>8680</v>
      </c>
      <c r="E16678" s="32" t="s">
        <v>10</v>
      </c>
      <c r="F16678" s="126">
        <v>15791</v>
      </c>
    </row>
    <row r="16679" customHeight="1" spans="1:6">
      <c r="A16679" s="7">
        <v>16677</v>
      </c>
      <c r="B16679" s="7" t="s">
        <v>13994</v>
      </c>
      <c r="C16679" s="7" t="s">
        <v>2164</v>
      </c>
      <c r="D16679" s="7" t="s">
        <v>7360</v>
      </c>
      <c r="E16679" s="32" t="s">
        <v>10</v>
      </c>
      <c r="F16679" s="126">
        <v>14340</v>
      </c>
    </row>
    <row r="16680" customHeight="1" spans="1:6">
      <c r="A16680" s="7">
        <v>16678</v>
      </c>
      <c r="B16680" s="7" t="s">
        <v>13994</v>
      </c>
      <c r="C16680" s="7" t="s">
        <v>14131</v>
      </c>
      <c r="D16680" s="7" t="s">
        <v>14508</v>
      </c>
      <c r="E16680" s="32" t="s">
        <v>10</v>
      </c>
      <c r="F16680" s="126">
        <v>15164</v>
      </c>
    </row>
    <row r="16681" customHeight="1" spans="1:6">
      <c r="A16681" s="7">
        <v>16679</v>
      </c>
      <c r="B16681" s="7" t="s">
        <v>13994</v>
      </c>
      <c r="C16681" s="7" t="s">
        <v>14350</v>
      </c>
      <c r="D16681" s="7" t="s">
        <v>14509</v>
      </c>
      <c r="E16681" s="32" t="s">
        <v>10</v>
      </c>
      <c r="F16681" s="126">
        <v>15812</v>
      </c>
    </row>
    <row r="16682" customHeight="1" spans="1:6">
      <c r="A16682" s="7">
        <v>16680</v>
      </c>
      <c r="B16682" s="7" t="s">
        <v>13994</v>
      </c>
      <c r="C16682" s="7" t="s">
        <v>14448</v>
      </c>
      <c r="D16682" s="7" t="s">
        <v>9704</v>
      </c>
      <c r="E16682" s="32" t="s">
        <v>10</v>
      </c>
      <c r="F16682" s="126">
        <v>15842</v>
      </c>
    </row>
    <row r="16683" customHeight="1" spans="1:6">
      <c r="A16683" s="7">
        <v>16681</v>
      </c>
      <c r="B16683" s="7" t="s">
        <v>13994</v>
      </c>
      <c r="C16683" s="7" t="s">
        <v>14165</v>
      </c>
      <c r="D16683" s="7" t="s">
        <v>14510</v>
      </c>
      <c r="E16683" s="32" t="s">
        <v>10</v>
      </c>
      <c r="F16683" s="126">
        <v>15815</v>
      </c>
    </row>
    <row r="16684" customHeight="1" spans="1:6">
      <c r="A16684" s="7">
        <v>16682</v>
      </c>
      <c r="B16684" s="7" t="s">
        <v>13994</v>
      </c>
      <c r="C16684" s="7" t="s">
        <v>2164</v>
      </c>
      <c r="D16684" s="7" t="s">
        <v>14511</v>
      </c>
      <c r="E16684" s="32" t="s">
        <v>10</v>
      </c>
      <c r="F16684" s="126">
        <v>15774</v>
      </c>
    </row>
    <row r="16685" customHeight="1" spans="1:6">
      <c r="A16685" s="7">
        <v>16683</v>
      </c>
      <c r="B16685" s="7" t="s">
        <v>13994</v>
      </c>
      <c r="C16685" s="7" t="s">
        <v>14350</v>
      </c>
      <c r="D16685" s="7" t="s">
        <v>14512</v>
      </c>
      <c r="E16685" s="32" t="s">
        <v>10</v>
      </c>
      <c r="F16685" s="126">
        <v>15853</v>
      </c>
    </row>
    <row r="16686" customHeight="1" spans="1:6">
      <c r="A16686" s="7">
        <v>16684</v>
      </c>
      <c r="B16686" s="7" t="s">
        <v>13994</v>
      </c>
      <c r="C16686" s="7" t="s">
        <v>14320</v>
      </c>
      <c r="D16686" s="7" t="s">
        <v>14513</v>
      </c>
      <c r="E16686" s="32" t="s">
        <v>10</v>
      </c>
      <c r="F16686" s="126">
        <v>15883</v>
      </c>
    </row>
    <row r="16687" customHeight="1" spans="1:6">
      <c r="A16687" s="7">
        <v>16685</v>
      </c>
      <c r="B16687" s="7" t="s">
        <v>13994</v>
      </c>
      <c r="C16687" s="7" t="s">
        <v>14320</v>
      </c>
      <c r="D16687" s="7" t="s">
        <v>14514</v>
      </c>
      <c r="E16687" s="32" t="s">
        <v>10</v>
      </c>
      <c r="F16687" s="126">
        <v>15886</v>
      </c>
    </row>
    <row r="16688" customHeight="1" spans="1:6">
      <c r="A16688" s="7">
        <v>16686</v>
      </c>
      <c r="B16688" s="7" t="s">
        <v>13994</v>
      </c>
      <c r="C16688" s="7" t="s">
        <v>14025</v>
      </c>
      <c r="D16688" s="7" t="s">
        <v>2795</v>
      </c>
      <c r="E16688" s="32" t="s">
        <v>10</v>
      </c>
      <c r="F16688" s="126">
        <v>15861</v>
      </c>
    </row>
    <row r="16689" customHeight="1" spans="1:6">
      <c r="A16689" s="7">
        <v>16687</v>
      </c>
      <c r="B16689" s="7" t="s">
        <v>13994</v>
      </c>
      <c r="C16689" s="7" t="s">
        <v>14350</v>
      </c>
      <c r="D16689" s="7" t="s">
        <v>14515</v>
      </c>
      <c r="E16689" s="32" t="s">
        <v>10</v>
      </c>
      <c r="F16689" s="126">
        <v>15858</v>
      </c>
    </row>
    <row r="16690" customHeight="1" spans="1:6">
      <c r="A16690" s="7">
        <v>16688</v>
      </c>
      <c r="B16690" s="7" t="s">
        <v>13994</v>
      </c>
      <c r="C16690" s="7" t="s">
        <v>14165</v>
      </c>
      <c r="D16690" s="7" t="s">
        <v>14516</v>
      </c>
      <c r="E16690" s="32" t="s">
        <v>10</v>
      </c>
      <c r="F16690" s="126">
        <v>15700</v>
      </c>
    </row>
    <row r="16691" customHeight="1" spans="1:6">
      <c r="A16691" s="7">
        <v>16689</v>
      </c>
      <c r="B16691" s="7" t="s">
        <v>13994</v>
      </c>
      <c r="C16691" s="7" t="s">
        <v>14165</v>
      </c>
      <c r="D16691" s="7" t="s">
        <v>14517</v>
      </c>
      <c r="E16691" s="32" t="s">
        <v>10</v>
      </c>
      <c r="F16691" s="126">
        <v>15888</v>
      </c>
    </row>
    <row r="16692" customHeight="1" spans="1:6">
      <c r="A16692" s="7">
        <v>16690</v>
      </c>
      <c r="B16692" s="7" t="s">
        <v>13994</v>
      </c>
      <c r="C16692" s="7" t="s">
        <v>14350</v>
      </c>
      <c r="D16692" s="7" t="s">
        <v>6340</v>
      </c>
      <c r="E16692" s="32" t="s">
        <v>10</v>
      </c>
      <c r="F16692" s="126">
        <v>15911</v>
      </c>
    </row>
    <row r="16693" customHeight="1" spans="1:6">
      <c r="A16693" s="7">
        <v>16691</v>
      </c>
      <c r="B16693" s="7" t="s">
        <v>13994</v>
      </c>
      <c r="C16693" s="7" t="s">
        <v>14350</v>
      </c>
      <c r="D16693" s="7" t="s">
        <v>14518</v>
      </c>
      <c r="E16693" s="32" t="s">
        <v>10</v>
      </c>
      <c r="F16693" s="126">
        <v>15888</v>
      </c>
    </row>
    <row r="16694" customHeight="1" spans="1:6">
      <c r="A16694" s="7">
        <v>16692</v>
      </c>
      <c r="B16694" s="7" t="s">
        <v>13994</v>
      </c>
      <c r="C16694" s="7" t="s">
        <v>14233</v>
      </c>
      <c r="D16694" s="7" t="s">
        <v>14297</v>
      </c>
      <c r="E16694" s="32" t="s">
        <v>10</v>
      </c>
      <c r="F16694" s="126">
        <v>15507</v>
      </c>
    </row>
    <row r="16695" customHeight="1" spans="1:6">
      <c r="A16695" s="7">
        <v>16693</v>
      </c>
      <c r="B16695" s="7" t="s">
        <v>13994</v>
      </c>
      <c r="C16695" s="7" t="s">
        <v>2164</v>
      </c>
      <c r="D16695" s="7" t="s">
        <v>14519</v>
      </c>
      <c r="E16695" s="32" t="s">
        <v>10</v>
      </c>
      <c r="F16695" s="126">
        <v>15849</v>
      </c>
    </row>
    <row r="16696" customHeight="1" spans="1:6">
      <c r="A16696" s="7">
        <v>16694</v>
      </c>
      <c r="B16696" s="7" t="s">
        <v>13994</v>
      </c>
      <c r="C16696" s="7" t="s">
        <v>14336</v>
      </c>
      <c r="D16696" s="7" t="s">
        <v>14520</v>
      </c>
      <c r="E16696" s="32" t="s">
        <v>10</v>
      </c>
      <c r="F16696" s="126">
        <v>15909</v>
      </c>
    </row>
    <row r="16697" customHeight="1" spans="1:6">
      <c r="A16697" s="7">
        <v>16695</v>
      </c>
      <c r="B16697" s="7" t="s">
        <v>13994</v>
      </c>
      <c r="C16697" s="7" t="s">
        <v>14336</v>
      </c>
      <c r="D16697" s="7" t="s">
        <v>14521</v>
      </c>
      <c r="E16697" s="32" t="s">
        <v>10</v>
      </c>
      <c r="F16697" s="126">
        <v>15869</v>
      </c>
    </row>
    <row r="16698" customHeight="1" spans="1:6">
      <c r="A16698" s="7">
        <v>16696</v>
      </c>
      <c r="B16698" s="7" t="s">
        <v>13994</v>
      </c>
      <c r="C16698" s="7" t="s">
        <v>2164</v>
      </c>
      <c r="D16698" s="7" t="s">
        <v>14522</v>
      </c>
      <c r="E16698" s="32" t="s">
        <v>10</v>
      </c>
      <c r="F16698" s="126">
        <v>15859</v>
      </c>
    </row>
    <row r="16699" customHeight="1" spans="1:6">
      <c r="A16699" s="7">
        <v>16697</v>
      </c>
      <c r="B16699" s="7" t="s">
        <v>13994</v>
      </c>
      <c r="C16699" s="7" t="s">
        <v>14233</v>
      </c>
      <c r="D16699" s="7" t="s">
        <v>6374</v>
      </c>
      <c r="E16699" s="32" t="s">
        <v>10</v>
      </c>
      <c r="F16699" s="126">
        <v>15837</v>
      </c>
    </row>
    <row r="16700" customHeight="1" spans="1:6">
      <c r="A16700" s="7">
        <v>16698</v>
      </c>
      <c r="B16700" s="7" t="s">
        <v>13994</v>
      </c>
      <c r="C16700" s="7" t="s">
        <v>14165</v>
      </c>
      <c r="D16700" s="7" t="s">
        <v>14523</v>
      </c>
      <c r="E16700" s="32" t="s">
        <v>10</v>
      </c>
      <c r="F16700" s="126">
        <v>15858</v>
      </c>
    </row>
    <row r="16701" customHeight="1" spans="1:6">
      <c r="A16701" s="7">
        <v>16699</v>
      </c>
      <c r="B16701" s="7" t="s">
        <v>13994</v>
      </c>
      <c r="C16701" s="7" t="s">
        <v>14290</v>
      </c>
      <c r="D16701" s="7" t="s">
        <v>14092</v>
      </c>
      <c r="E16701" s="32" t="s">
        <v>10</v>
      </c>
      <c r="F16701" s="126">
        <v>15879</v>
      </c>
    </row>
    <row r="16702" customHeight="1" spans="1:6">
      <c r="A16702" s="7">
        <v>16700</v>
      </c>
      <c r="B16702" s="7" t="s">
        <v>13994</v>
      </c>
      <c r="C16702" s="7" t="s">
        <v>14336</v>
      </c>
      <c r="D16702" s="7" t="s">
        <v>10751</v>
      </c>
      <c r="E16702" s="32" t="s">
        <v>10</v>
      </c>
      <c r="F16702" s="126">
        <v>15905</v>
      </c>
    </row>
    <row r="16703" customHeight="1" spans="1:6">
      <c r="A16703" s="7">
        <v>16701</v>
      </c>
      <c r="B16703" s="7" t="s">
        <v>13994</v>
      </c>
      <c r="C16703" s="7" t="s">
        <v>14233</v>
      </c>
      <c r="D16703" s="7" t="s">
        <v>14524</v>
      </c>
      <c r="E16703" s="32" t="s">
        <v>10</v>
      </c>
      <c r="F16703" s="126">
        <v>15837</v>
      </c>
    </row>
    <row r="16704" customHeight="1" spans="1:6">
      <c r="A16704" s="7">
        <v>16702</v>
      </c>
      <c r="B16704" s="7" t="s">
        <v>13994</v>
      </c>
      <c r="C16704" s="7" t="s">
        <v>14233</v>
      </c>
      <c r="D16704" s="7" t="s">
        <v>14525</v>
      </c>
      <c r="E16704" s="32" t="s">
        <v>10</v>
      </c>
      <c r="F16704" s="126">
        <v>15894</v>
      </c>
    </row>
    <row r="16705" customHeight="1" spans="1:6">
      <c r="A16705" s="7">
        <v>16703</v>
      </c>
      <c r="B16705" s="7" t="s">
        <v>13994</v>
      </c>
      <c r="C16705" s="7" t="s">
        <v>14233</v>
      </c>
      <c r="D16705" s="7" t="s">
        <v>14526</v>
      </c>
      <c r="E16705" s="32" t="s">
        <v>10</v>
      </c>
      <c r="F16705" s="126">
        <v>15932</v>
      </c>
    </row>
    <row r="16706" customHeight="1" spans="1:6">
      <c r="A16706" s="7">
        <v>16704</v>
      </c>
      <c r="B16706" s="7" t="s">
        <v>13994</v>
      </c>
      <c r="C16706" s="7" t="s">
        <v>14233</v>
      </c>
      <c r="D16706" s="7" t="s">
        <v>14527</v>
      </c>
      <c r="E16706" s="32" t="s">
        <v>10</v>
      </c>
      <c r="F16706" s="126">
        <v>15928</v>
      </c>
    </row>
    <row r="16707" customHeight="1" spans="1:6">
      <c r="A16707" s="7">
        <v>16705</v>
      </c>
      <c r="B16707" s="7" t="s">
        <v>13994</v>
      </c>
      <c r="C16707" s="7" t="s">
        <v>14115</v>
      </c>
      <c r="D16707" s="7" t="s">
        <v>905</v>
      </c>
      <c r="E16707" s="32" t="s">
        <v>10</v>
      </c>
      <c r="F16707" s="126">
        <v>15877</v>
      </c>
    </row>
    <row r="16708" customHeight="1" spans="1:6">
      <c r="A16708" s="7">
        <v>16706</v>
      </c>
      <c r="B16708" s="7" t="s">
        <v>13994</v>
      </c>
      <c r="C16708" s="7" t="s">
        <v>14197</v>
      </c>
      <c r="D16708" s="7" t="s">
        <v>14528</v>
      </c>
      <c r="E16708" s="32" t="s">
        <v>10</v>
      </c>
      <c r="F16708" s="126">
        <v>15945</v>
      </c>
    </row>
    <row r="16709" customHeight="1" spans="1:6">
      <c r="A16709" s="7">
        <v>16707</v>
      </c>
      <c r="B16709" s="7" t="s">
        <v>13994</v>
      </c>
      <c r="C16709" s="7" t="s">
        <v>14350</v>
      </c>
      <c r="D16709" s="7" t="s">
        <v>14529</v>
      </c>
      <c r="E16709" s="32" t="s">
        <v>10</v>
      </c>
      <c r="F16709" s="126">
        <v>15941</v>
      </c>
    </row>
    <row r="16710" customHeight="1" spans="1:6">
      <c r="A16710" s="7">
        <v>16708</v>
      </c>
      <c r="B16710" s="7" t="s">
        <v>13994</v>
      </c>
      <c r="C16710" s="7" t="s">
        <v>13995</v>
      </c>
      <c r="D16710" s="7" t="s">
        <v>7095</v>
      </c>
      <c r="E16710" s="32" t="s">
        <v>10</v>
      </c>
      <c r="F16710" s="126">
        <v>15943</v>
      </c>
    </row>
    <row r="16711" customHeight="1" spans="1:6">
      <c r="A16711" s="7">
        <v>16709</v>
      </c>
      <c r="B16711" s="7" t="s">
        <v>13994</v>
      </c>
      <c r="C16711" s="7" t="s">
        <v>14115</v>
      </c>
      <c r="D16711" s="7" t="s">
        <v>14530</v>
      </c>
      <c r="E16711" s="32" t="s">
        <v>10</v>
      </c>
      <c r="F16711" s="126">
        <v>15977</v>
      </c>
    </row>
    <row r="16712" customHeight="1" spans="1:6">
      <c r="A16712" s="7">
        <v>16710</v>
      </c>
      <c r="B16712" s="7" t="s">
        <v>13994</v>
      </c>
      <c r="C16712" s="7" t="s">
        <v>14115</v>
      </c>
      <c r="D16712" s="7" t="s">
        <v>14108</v>
      </c>
      <c r="E16712" s="32" t="s">
        <v>10</v>
      </c>
      <c r="F16712" s="126">
        <v>15913</v>
      </c>
    </row>
    <row r="16713" customHeight="1" spans="1:6">
      <c r="A16713" s="7">
        <v>16711</v>
      </c>
      <c r="B16713" s="7" t="s">
        <v>13994</v>
      </c>
      <c r="C16713" s="7" t="s">
        <v>14115</v>
      </c>
      <c r="D16713" s="7" t="s">
        <v>14348</v>
      </c>
      <c r="E16713" s="32" t="s">
        <v>10</v>
      </c>
      <c r="F16713" s="126">
        <v>15794</v>
      </c>
    </row>
    <row r="16714" customHeight="1" spans="1:6">
      <c r="A16714" s="7">
        <v>16712</v>
      </c>
      <c r="B16714" s="7" t="s">
        <v>13994</v>
      </c>
      <c r="C16714" s="7" t="s">
        <v>14115</v>
      </c>
      <c r="D16714" s="7" t="s">
        <v>3902</v>
      </c>
      <c r="E16714" s="32" t="s">
        <v>10</v>
      </c>
      <c r="F16714" s="126">
        <v>15928</v>
      </c>
    </row>
    <row r="16715" customHeight="1" spans="1:6">
      <c r="A16715" s="7">
        <v>16713</v>
      </c>
      <c r="B16715" s="7" t="s">
        <v>13994</v>
      </c>
      <c r="C16715" s="7" t="s">
        <v>14197</v>
      </c>
      <c r="D16715" s="7" t="s">
        <v>14531</v>
      </c>
      <c r="E16715" s="32" t="s">
        <v>10</v>
      </c>
      <c r="F16715" s="126">
        <v>15970</v>
      </c>
    </row>
    <row r="16716" customHeight="1" spans="1:6">
      <c r="A16716" s="7">
        <v>16714</v>
      </c>
      <c r="B16716" s="7" t="s">
        <v>13994</v>
      </c>
      <c r="C16716" s="7" t="s">
        <v>14350</v>
      </c>
      <c r="D16716" s="7" t="s">
        <v>14532</v>
      </c>
      <c r="E16716" s="32" t="s">
        <v>10</v>
      </c>
      <c r="F16716" s="126">
        <v>15958</v>
      </c>
    </row>
    <row r="16717" customHeight="1" spans="1:6">
      <c r="A16717" s="7">
        <v>16715</v>
      </c>
      <c r="B16717" s="7" t="s">
        <v>13994</v>
      </c>
      <c r="C16717" s="7" t="s">
        <v>14336</v>
      </c>
      <c r="D16717" s="7" t="s">
        <v>14533</v>
      </c>
      <c r="E16717" s="32" t="s">
        <v>10</v>
      </c>
      <c r="F16717" s="126">
        <v>15970</v>
      </c>
    </row>
    <row r="16718" customHeight="1" spans="1:6">
      <c r="A16718" s="7">
        <v>16716</v>
      </c>
      <c r="B16718" s="7" t="s">
        <v>13994</v>
      </c>
      <c r="C16718" s="7" t="s">
        <v>14336</v>
      </c>
      <c r="D16718" s="7" t="s">
        <v>4470</v>
      </c>
      <c r="E16718" s="32" t="s">
        <v>10</v>
      </c>
      <c r="F16718" s="126">
        <v>15969</v>
      </c>
    </row>
    <row r="16719" customHeight="1" spans="1:6">
      <c r="A16719" s="7">
        <v>16717</v>
      </c>
      <c r="B16719" s="7" t="s">
        <v>13994</v>
      </c>
      <c r="C16719" s="7" t="s">
        <v>14048</v>
      </c>
      <c r="D16719" s="7" t="s">
        <v>14534</v>
      </c>
      <c r="E16719" s="32" t="s">
        <v>10</v>
      </c>
      <c r="F16719" s="126">
        <v>15953</v>
      </c>
    </row>
    <row r="16720" customHeight="1" spans="1:6">
      <c r="A16720" s="7">
        <v>16718</v>
      </c>
      <c r="B16720" s="7" t="s">
        <v>13994</v>
      </c>
      <c r="C16720" s="7" t="s">
        <v>14233</v>
      </c>
      <c r="D16720" s="7" t="s">
        <v>14535</v>
      </c>
      <c r="E16720" s="32" t="s">
        <v>10</v>
      </c>
      <c r="F16720" s="126">
        <v>15920</v>
      </c>
    </row>
    <row r="16721" customHeight="1" spans="1:6">
      <c r="A16721" s="7">
        <v>16719</v>
      </c>
      <c r="B16721" s="7" t="s">
        <v>13994</v>
      </c>
      <c r="C16721" s="7" t="s">
        <v>14233</v>
      </c>
      <c r="D16721" s="7" t="s">
        <v>14536</v>
      </c>
      <c r="E16721" s="32" t="s">
        <v>10</v>
      </c>
      <c r="F16721" s="126">
        <v>15935</v>
      </c>
    </row>
    <row r="16722" customHeight="1" spans="1:6">
      <c r="A16722" s="7">
        <v>16720</v>
      </c>
      <c r="B16722" s="7" t="s">
        <v>13994</v>
      </c>
      <c r="C16722" s="7" t="s">
        <v>14233</v>
      </c>
      <c r="D16722" s="7" t="s">
        <v>14537</v>
      </c>
      <c r="E16722" s="32" t="s">
        <v>10</v>
      </c>
      <c r="F16722" s="126">
        <v>15986</v>
      </c>
    </row>
    <row r="16723" customHeight="1" spans="1:6">
      <c r="A16723" s="7">
        <v>16721</v>
      </c>
      <c r="B16723" s="7" t="s">
        <v>13994</v>
      </c>
      <c r="C16723" s="7" t="s">
        <v>14350</v>
      </c>
      <c r="D16723" s="7" t="s">
        <v>12351</v>
      </c>
      <c r="E16723" s="32" t="s">
        <v>10</v>
      </c>
      <c r="F16723" s="126">
        <v>15781</v>
      </c>
    </row>
    <row r="16724" customHeight="1" spans="1:6">
      <c r="A16724" s="7">
        <v>16722</v>
      </c>
      <c r="B16724" s="7" t="s">
        <v>13994</v>
      </c>
      <c r="C16724" s="7" t="s">
        <v>14048</v>
      </c>
      <c r="D16724" s="7" t="s">
        <v>14538</v>
      </c>
      <c r="E16724" s="32" t="s">
        <v>10</v>
      </c>
      <c r="F16724" s="126">
        <v>15999</v>
      </c>
    </row>
    <row r="16725" customHeight="1" spans="1:6">
      <c r="A16725" s="7">
        <v>16723</v>
      </c>
      <c r="B16725" s="7" t="s">
        <v>13994</v>
      </c>
      <c r="C16725" s="7" t="s">
        <v>14048</v>
      </c>
      <c r="D16725" s="7" t="s">
        <v>13433</v>
      </c>
      <c r="E16725" s="32" t="s">
        <v>10</v>
      </c>
      <c r="F16725" s="126">
        <v>15989</v>
      </c>
    </row>
    <row r="16726" customHeight="1" spans="1:6">
      <c r="A16726" s="7">
        <v>16724</v>
      </c>
      <c r="B16726" s="7" t="s">
        <v>13994</v>
      </c>
      <c r="C16726" s="7" t="s">
        <v>14048</v>
      </c>
      <c r="D16726" s="7" t="s">
        <v>14539</v>
      </c>
      <c r="E16726" s="32" t="s">
        <v>10</v>
      </c>
      <c r="F16726" s="126">
        <v>15981</v>
      </c>
    </row>
    <row r="16727" customHeight="1" spans="1:6">
      <c r="A16727" s="7">
        <v>16725</v>
      </c>
      <c r="B16727" s="7" t="s">
        <v>13994</v>
      </c>
      <c r="C16727" s="7" t="s">
        <v>14131</v>
      </c>
      <c r="D16727" s="7" t="s">
        <v>14540</v>
      </c>
      <c r="E16727" s="32" t="s">
        <v>10</v>
      </c>
      <c r="F16727" s="126">
        <v>15958</v>
      </c>
    </row>
    <row r="16728" customHeight="1" spans="1:6">
      <c r="A16728" s="7">
        <v>16726</v>
      </c>
      <c r="B16728" s="7" t="s">
        <v>13994</v>
      </c>
      <c r="C16728" s="7" t="s">
        <v>14320</v>
      </c>
      <c r="D16728" s="7" t="s">
        <v>14541</v>
      </c>
      <c r="E16728" s="32" t="s">
        <v>10</v>
      </c>
      <c r="F16728" s="126">
        <v>15961</v>
      </c>
    </row>
    <row r="16729" customHeight="1" spans="1:6">
      <c r="A16729" s="7">
        <v>16727</v>
      </c>
      <c r="B16729" s="7" t="s">
        <v>13994</v>
      </c>
      <c r="C16729" s="7" t="s">
        <v>14197</v>
      </c>
      <c r="D16729" s="7" t="s">
        <v>14542</v>
      </c>
      <c r="E16729" s="32" t="s">
        <v>10</v>
      </c>
      <c r="F16729" s="126">
        <v>15991</v>
      </c>
    </row>
    <row r="16730" customHeight="1" spans="1:6">
      <c r="A16730" s="7">
        <v>16728</v>
      </c>
      <c r="B16730" s="7" t="s">
        <v>13994</v>
      </c>
      <c r="C16730" s="7" t="s">
        <v>14115</v>
      </c>
      <c r="D16730" s="7" t="s">
        <v>14543</v>
      </c>
      <c r="E16730" s="32" t="s">
        <v>10</v>
      </c>
      <c r="F16730" s="126">
        <v>15911</v>
      </c>
    </row>
    <row r="16731" customHeight="1" spans="1:6">
      <c r="A16731" s="7">
        <v>16729</v>
      </c>
      <c r="B16731" s="7" t="s">
        <v>13994</v>
      </c>
      <c r="C16731" s="7" t="s">
        <v>14131</v>
      </c>
      <c r="D16731" s="7" t="s">
        <v>14544</v>
      </c>
      <c r="E16731" s="32" t="s">
        <v>10</v>
      </c>
      <c r="F16731" s="126">
        <v>15907</v>
      </c>
    </row>
    <row r="16732" customHeight="1" spans="1:6">
      <c r="A16732" s="7">
        <v>16730</v>
      </c>
      <c r="B16732" s="7" t="s">
        <v>13994</v>
      </c>
      <c r="C16732" s="7" t="s">
        <v>14131</v>
      </c>
      <c r="D16732" s="7" t="s">
        <v>14545</v>
      </c>
      <c r="E16732" s="32" t="s">
        <v>10</v>
      </c>
      <c r="F16732" s="126">
        <v>16000</v>
      </c>
    </row>
    <row r="16733" customHeight="1" spans="1:6">
      <c r="A16733" s="7">
        <v>16731</v>
      </c>
      <c r="B16733" s="7" t="s">
        <v>13994</v>
      </c>
      <c r="C16733" s="7" t="s">
        <v>14094</v>
      </c>
      <c r="D16733" s="7" t="s">
        <v>14546</v>
      </c>
      <c r="E16733" s="32" t="s">
        <v>10</v>
      </c>
      <c r="F16733" s="126">
        <v>15963</v>
      </c>
    </row>
    <row r="16734" customHeight="1" spans="1:6">
      <c r="A16734" s="7">
        <v>16732</v>
      </c>
      <c r="B16734" s="7" t="s">
        <v>13994</v>
      </c>
      <c r="C16734" s="7" t="s">
        <v>14197</v>
      </c>
      <c r="D16734" s="7" t="s">
        <v>14547</v>
      </c>
      <c r="E16734" s="32" t="s">
        <v>10</v>
      </c>
      <c r="F16734" s="126">
        <v>15999</v>
      </c>
    </row>
    <row r="16735" customHeight="1" spans="1:6">
      <c r="A16735" s="7">
        <v>16733</v>
      </c>
      <c r="B16735" s="7" t="s">
        <v>13994</v>
      </c>
      <c r="C16735" s="7" t="s">
        <v>2164</v>
      </c>
      <c r="D16735" s="7" t="s">
        <v>14499</v>
      </c>
      <c r="E16735" s="32" t="s">
        <v>10</v>
      </c>
      <c r="F16735" s="126">
        <v>15997</v>
      </c>
    </row>
    <row r="16736" customHeight="1" spans="1:6">
      <c r="A16736" s="7">
        <v>16734</v>
      </c>
      <c r="B16736" s="7" t="s">
        <v>13994</v>
      </c>
      <c r="C16736" s="7" t="s">
        <v>14320</v>
      </c>
      <c r="D16736" s="7" t="s">
        <v>14548</v>
      </c>
      <c r="E16736" s="32" t="s">
        <v>10</v>
      </c>
      <c r="F16736" s="126">
        <v>16016</v>
      </c>
    </row>
    <row r="16737" customHeight="1" spans="1:6">
      <c r="A16737" s="7">
        <v>16735</v>
      </c>
      <c r="B16737" s="7" t="s">
        <v>13994</v>
      </c>
      <c r="C16737" s="7" t="s">
        <v>14320</v>
      </c>
      <c r="D16737" s="7" t="s">
        <v>14504</v>
      </c>
      <c r="E16737" s="32" t="s">
        <v>10</v>
      </c>
      <c r="F16737" s="126">
        <v>15948</v>
      </c>
    </row>
    <row r="16738" customHeight="1" spans="1:6">
      <c r="A16738" s="7">
        <v>16736</v>
      </c>
      <c r="B16738" s="7" t="s">
        <v>13994</v>
      </c>
      <c r="C16738" s="7" t="s">
        <v>14131</v>
      </c>
      <c r="D16738" s="7" t="s">
        <v>9862</v>
      </c>
      <c r="E16738" s="32" t="s">
        <v>10</v>
      </c>
      <c r="F16738" s="126">
        <v>16018</v>
      </c>
    </row>
    <row r="16739" customHeight="1" spans="1:6">
      <c r="A16739" s="7">
        <v>16737</v>
      </c>
      <c r="B16739" s="7" t="s">
        <v>14549</v>
      </c>
      <c r="C16739" s="7" t="s">
        <v>14550</v>
      </c>
      <c r="D16739" s="7" t="s">
        <v>14551</v>
      </c>
      <c r="E16739" s="32" t="s">
        <v>10</v>
      </c>
      <c r="F16739" s="126">
        <v>13153</v>
      </c>
    </row>
    <row r="16740" customHeight="1" spans="1:6">
      <c r="A16740" s="7">
        <v>16738</v>
      </c>
      <c r="B16740" s="7" t="s">
        <v>14549</v>
      </c>
      <c r="C16740" s="7" t="s">
        <v>14550</v>
      </c>
      <c r="D16740" s="7" t="s">
        <v>14552</v>
      </c>
      <c r="E16740" s="32" t="s">
        <v>10</v>
      </c>
      <c r="F16740" s="126">
        <v>13609</v>
      </c>
    </row>
    <row r="16741" customHeight="1" spans="1:6">
      <c r="A16741" s="7">
        <v>16739</v>
      </c>
      <c r="B16741" s="7" t="s">
        <v>14549</v>
      </c>
      <c r="C16741" s="7" t="s">
        <v>14550</v>
      </c>
      <c r="D16741" s="7" t="s">
        <v>14553</v>
      </c>
      <c r="E16741" s="32" t="s">
        <v>10</v>
      </c>
      <c r="F16741" s="126">
        <v>12671</v>
      </c>
    </row>
    <row r="16742" customHeight="1" spans="1:6">
      <c r="A16742" s="7">
        <v>16740</v>
      </c>
      <c r="B16742" s="7" t="s">
        <v>14549</v>
      </c>
      <c r="C16742" s="7" t="s">
        <v>14550</v>
      </c>
      <c r="D16742" s="7" t="s">
        <v>1588</v>
      </c>
      <c r="E16742" s="32" t="s">
        <v>10</v>
      </c>
      <c r="F16742" s="126">
        <v>12743</v>
      </c>
    </row>
    <row r="16743" customHeight="1" spans="1:6">
      <c r="A16743" s="7">
        <v>16741</v>
      </c>
      <c r="B16743" s="7" t="s">
        <v>14549</v>
      </c>
      <c r="C16743" s="7" t="s">
        <v>14550</v>
      </c>
      <c r="D16743" s="7" t="s">
        <v>14554</v>
      </c>
      <c r="E16743" s="32" t="s">
        <v>10</v>
      </c>
      <c r="F16743" s="126">
        <v>12742</v>
      </c>
    </row>
    <row r="16744" customHeight="1" spans="1:6">
      <c r="A16744" s="7">
        <v>16742</v>
      </c>
      <c r="B16744" s="7" t="s">
        <v>14549</v>
      </c>
      <c r="C16744" s="7" t="s">
        <v>14550</v>
      </c>
      <c r="D16744" s="7" t="s">
        <v>14555</v>
      </c>
      <c r="E16744" s="32" t="s">
        <v>10</v>
      </c>
      <c r="F16744" s="126">
        <v>12834</v>
      </c>
    </row>
    <row r="16745" customHeight="1" spans="1:6">
      <c r="A16745" s="7">
        <v>16743</v>
      </c>
      <c r="B16745" s="7" t="s">
        <v>14549</v>
      </c>
      <c r="C16745" s="7" t="s">
        <v>14550</v>
      </c>
      <c r="D16745" s="7" t="s">
        <v>14556</v>
      </c>
      <c r="E16745" s="32" t="s">
        <v>10</v>
      </c>
      <c r="F16745" s="126">
        <v>13339</v>
      </c>
    </row>
    <row r="16746" customHeight="1" spans="1:6">
      <c r="A16746" s="7">
        <v>16744</v>
      </c>
      <c r="B16746" s="7" t="s">
        <v>14549</v>
      </c>
      <c r="C16746" s="7" t="s">
        <v>14550</v>
      </c>
      <c r="D16746" s="7" t="s">
        <v>14557</v>
      </c>
      <c r="E16746" s="32" t="s">
        <v>10</v>
      </c>
      <c r="F16746" s="126">
        <v>13429</v>
      </c>
    </row>
    <row r="16747" customHeight="1" spans="1:6">
      <c r="A16747" s="7">
        <v>16745</v>
      </c>
      <c r="B16747" s="7" t="s">
        <v>14549</v>
      </c>
      <c r="C16747" s="7" t="s">
        <v>14550</v>
      </c>
      <c r="D16747" s="7" t="s">
        <v>14558</v>
      </c>
      <c r="E16747" s="32" t="s">
        <v>10</v>
      </c>
      <c r="F16747" s="126">
        <v>13201</v>
      </c>
    </row>
    <row r="16748" customHeight="1" spans="1:6">
      <c r="A16748" s="7">
        <v>16746</v>
      </c>
      <c r="B16748" s="7" t="s">
        <v>14549</v>
      </c>
      <c r="C16748" s="7" t="s">
        <v>14550</v>
      </c>
      <c r="D16748" s="7" t="s">
        <v>14559</v>
      </c>
      <c r="E16748" s="32" t="s">
        <v>10</v>
      </c>
      <c r="F16748" s="126">
        <v>12822</v>
      </c>
    </row>
    <row r="16749" customHeight="1" spans="1:6">
      <c r="A16749" s="7">
        <v>16747</v>
      </c>
      <c r="B16749" s="7" t="s">
        <v>14549</v>
      </c>
      <c r="C16749" s="7" t="s">
        <v>14550</v>
      </c>
      <c r="D16749" s="7" t="s">
        <v>14560</v>
      </c>
      <c r="E16749" s="32" t="s">
        <v>10</v>
      </c>
      <c r="F16749" s="126">
        <v>13534</v>
      </c>
    </row>
    <row r="16750" customHeight="1" spans="1:6">
      <c r="A16750" s="7">
        <v>16748</v>
      </c>
      <c r="B16750" s="7" t="s">
        <v>14549</v>
      </c>
      <c r="C16750" s="7" t="s">
        <v>14550</v>
      </c>
      <c r="D16750" s="7" t="s">
        <v>7544</v>
      </c>
      <c r="E16750" s="32" t="s">
        <v>10</v>
      </c>
      <c r="F16750" s="126">
        <v>13622</v>
      </c>
    </row>
    <row r="16751" customHeight="1" spans="1:6">
      <c r="A16751" s="7">
        <v>16749</v>
      </c>
      <c r="B16751" s="7" t="s">
        <v>14549</v>
      </c>
      <c r="C16751" s="7" t="s">
        <v>14550</v>
      </c>
      <c r="D16751" s="7" t="s">
        <v>9606</v>
      </c>
      <c r="E16751" s="32" t="s">
        <v>10</v>
      </c>
      <c r="F16751" s="126">
        <v>13767</v>
      </c>
    </row>
    <row r="16752" customHeight="1" spans="1:6">
      <c r="A16752" s="7">
        <v>16750</v>
      </c>
      <c r="B16752" s="7" t="s">
        <v>14549</v>
      </c>
      <c r="C16752" s="7" t="s">
        <v>14550</v>
      </c>
      <c r="D16752" s="7" t="s">
        <v>14561</v>
      </c>
      <c r="E16752" s="32" t="s">
        <v>10</v>
      </c>
      <c r="F16752" s="126">
        <v>13592</v>
      </c>
    </row>
    <row r="16753" customHeight="1" spans="1:6">
      <c r="A16753" s="7">
        <v>16751</v>
      </c>
      <c r="B16753" s="7" t="s">
        <v>14549</v>
      </c>
      <c r="C16753" s="7" t="s">
        <v>14550</v>
      </c>
      <c r="D16753" s="7" t="s">
        <v>14562</v>
      </c>
      <c r="E16753" s="32" t="s">
        <v>10</v>
      </c>
      <c r="F16753" s="126">
        <v>13756</v>
      </c>
    </row>
    <row r="16754" customHeight="1" spans="1:6">
      <c r="A16754" s="7">
        <v>16752</v>
      </c>
      <c r="B16754" s="7" t="s">
        <v>14549</v>
      </c>
      <c r="C16754" s="7" t="s">
        <v>14550</v>
      </c>
      <c r="D16754" s="7" t="s">
        <v>14563</v>
      </c>
      <c r="E16754" s="32" t="s">
        <v>10</v>
      </c>
      <c r="F16754" s="126">
        <v>13814</v>
      </c>
    </row>
    <row r="16755" customHeight="1" spans="1:6">
      <c r="A16755" s="7">
        <v>16753</v>
      </c>
      <c r="B16755" s="7" t="s">
        <v>14549</v>
      </c>
      <c r="C16755" s="7" t="s">
        <v>14550</v>
      </c>
      <c r="D16755" s="7" t="s">
        <v>14564</v>
      </c>
      <c r="E16755" s="32" t="s">
        <v>10</v>
      </c>
      <c r="F16755" s="126">
        <v>13724</v>
      </c>
    </row>
    <row r="16756" customHeight="1" spans="1:6">
      <c r="A16756" s="7">
        <v>16754</v>
      </c>
      <c r="B16756" s="7" t="s">
        <v>14549</v>
      </c>
      <c r="C16756" s="7" t="s">
        <v>14550</v>
      </c>
      <c r="D16756" s="7" t="s">
        <v>14565</v>
      </c>
      <c r="E16756" s="32" t="s">
        <v>10</v>
      </c>
      <c r="F16756" s="126">
        <v>12885</v>
      </c>
    </row>
    <row r="16757" customHeight="1" spans="1:6">
      <c r="A16757" s="7">
        <v>16755</v>
      </c>
      <c r="B16757" s="7" t="s">
        <v>14549</v>
      </c>
      <c r="C16757" s="7" t="s">
        <v>14550</v>
      </c>
      <c r="D16757" s="7" t="s">
        <v>14566</v>
      </c>
      <c r="E16757" s="32" t="s">
        <v>10</v>
      </c>
      <c r="F16757" s="126">
        <v>13511</v>
      </c>
    </row>
    <row r="16758" customHeight="1" spans="1:6">
      <c r="A16758" s="7">
        <v>16756</v>
      </c>
      <c r="B16758" s="7" t="s">
        <v>14549</v>
      </c>
      <c r="C16758" s="7" t="s">
        <v>14550</v>
      </c>
      <c r="D16758" s="7" t="s">
        <v>12343</v>
      </c>
      <c r="E16758" s="32" t="s">
        <v>10</v>
      </c>
      <c r="F16758" s="126">
        <v>13862</v>
      </c>
    </row>
    <row r="16759" customHeight="1" spans="1:6">
      <c r="A16759" s="7">
        <v>16757</v>
      </c>
      <c r="B16759" s="7" t="s">
        <v>14549</v>
      </c>
      <c r="C16759" s="7" t="s">
        <v>14550</v>
      </c>
      <c r="D16759" s="7" t="s">
        <v>14246</v>
      </c>
      <c r="E16759" s="32" t="s">
        <v>10</v>
      </c>
      <c r="F16759" s="126">
        <v>14066</v>
      </c>
    </row>
    <row r="16760" customHeight="1" spans="1:6">
      <c r="A16760" s="7">
        <v>16758</v>
      </c>
      <c r="B16760" s="7" t="s">
        <v>14549</v>
      </c>
      <c r="C16760" s="7" t="s">
        <v>14550</v>
      </c>
      <c r="D16760" s="7" t="s">
        <v>14567</v>
      </c>
      <c r="E16760" s="32" t="s">
        <v>10</v>
      </c>
      <c r="F16760" s="126">
        <v>14098</v>
      </c>
    </row>
    <row r="16761" customHeight="1" spans="1:6">
      <c r="A16761" s="7">
        <v>16759</v>
      </c>
      <c r="B16761" s="7" t="s">
        <v>14549</v>
      </c>
      <c r="C16761" s="7" t="s">
        <v>14550</v>
      </c>
      <c r="D16761" s="7" t="s">
        <v>14568</v>
      </c>
      <c r="E16761" s="32" t="s">
        <v>10</v>
      </c>
      <c r="F16761" s="126">
        <v>14089</v>
      </c>
    </row>
    <row r="16762" customHeight="1" spans="1:6">
      <c r="A16762" s="7">
        <v>16760</v>
      </c>
      <c r="B16762" s="7" t="s">
        <v>14549</v>
      </c>
      <c r="C16762" s="7" t="s">
        <v>14550</v>
      </c>
      <c r="D16762" s="7" t="s">
        <v>14569</v>
      </c>
      <c r="E16762" s="32" t="s">
        <v>10</v>
      </c>
      <c r="F16762" s="126">
        <v>14320</v>
      </c>
    </row>
    <row r="16763" customHeight="1" spans="1:6">
      <c r="A16763" s="7">
        <v>16761</v>
      </c>
      <c r="B16763" s="7" t="s">
        <v>14549</v>
      </c>
      <c r="C16763" s="7" t="s">
        <v>14550</v>
      </c>
      <c r="D16763" s="7" t="s">
        <v>14570</v>
      </c>
      <c r="E16763" s="32" t="s">
        <v>10</v>
      </c>
      <c r="F16763" s="126">
        <v>13988</v>
      </c>
    </row>
    <row r="16764" customHeight="1" spans="1:6">
      <c r="A16764" s="7">
        <v>16762</v>
      </c>
      <c r="B16764" s="7" t="s">
        <v>14549</v>
      </c>
      <c r="C16764" s="7" t="s">
        <v>14550</v>
      </c>
      <c r="D16764" s="7" t="s">
        <v>14571</v>
      </c>
      <c r="E16764" s="32" t="s">
        <v>10</v>
      </c>
      <c r="F16764" s="126">
        <v>14062</v>
      </c>
    </row>
    <row r="16765" customHeight="1" spans="1:6">
      <c r="A16765" s="7">
        <v>16763</v>
      </c>
      <c r="B16765" s="7" t="s">
        <v>14549</v>
      </c>
      <c r="C16765" s="7" t="s">
        <v>14550</v>
      </c>
      <c r="D16765" s="7" t="s">
        <v>14572</v>
      </c>
      <c r="E16765" s="32" t="s">
        <v>10</v>
      </c>
      <c r="F16765" s="126">
        <v>14086</v>
      </c>
    </row>
    <row r="16766" customHeight="1" spans="1:6">
      <c r="A16766" s="7">
        <v>16764</v>
      </c>
      <c r="B16766" s="7" t="s">
        <v>14549</v>
      </c>
      <c r="C16766" s="7" t="s">
        <v>14550</v>
      </c>
      <c r="D16766" s="7" t="s">
        <v>14573</v>
      </c>
      <c r="E16766" s="32" t="s">
        <v>10</v>
      </c>
      <c r="F16766" s="126">
        <v>14253</v>
      </c>
    </row>
    <row r="16767" customHeight="1" spans="1:6">
      <c r="A16767" s="7">
        <v>16765</v>
      </c>
      <c r="B16767" s="7" t="s">
        <v>14549</v>
      </c>
      <c r="C16767" s="7" t="s">
        <v>14550</v>
      </c>
      <c r="D16767" s="7" t="s">
        <v>14574</v>
      </c>
      <c r="E16767" s="32" t="s">
        <v>10</v>
      </c>
      <c r="F16767" s="126">
        <v>14604</v>
      </c>
    </row>
    <row r="16768" customHeight="1" spans="1:6">
      <c r="A16768" s="7">
        <v>16766</v>
      </c>
      <c r="B16768" s="7" t="s">
        <v>14549</v>
      </c>
      <c r="C16768" s="7" t="s">
        <v>14550</v>
      </c>
      <c r="D16768" s="7" t="s">
        <v>13695</v>
      </c>
      <c r="E16768" s="32" t="s">
        <v>10</v>
      </c>
      <c r="F16768" s="126">
        <v>14566</v>
      </c>
    </row>
    <row r="16769" customHeight="1" spans="1:6">
      <c r="A16769" s="7">
        <v>16767</v>
      </c>
      <c r="B16769" s="7" t="s">
        <v>14549</v>
      </c>
      <c r="C16769" s="7" t="s">
        <v>14550</v>
      </c>
      <c r="D16769" s="7" t="s">
        <v>4836</v>
      </c>
      <c r="E16769" s="32" t="s">
        <v>10</v>
      </c>
      <c r="F16769" s="126">
        <v>13763</v>
      </c>
    </row>
    <row r="16770" customHeight="1" spans="1:6">
      <c r="A16770" s="7">
        <v>16768</v>
      </c>
      <c r="B16770" s="7" t="s">
        <v>14549</v>
      </c>
      <c r="C16770" s="7" t="s">
        <v>14550</v>
      </c>
      <c r="D16770" s="7" t="s">
        <v>14575</v>
      </c>
      <c r="E16770" s="32" t="s">
        <v>10</v>
      </c>
      <c r="F16770" s="126">
        <v>14519</v>
      </c>
    </row>
    <row r="16771" customHeight="1" spans="1:6">
      <c r="A16771" s="7">
        <v>16769</v>
      </c>
      <c r="B16771" s="7" t="s">
        <v>14549</v>
      </c>
      <c r="C16771" s="7" t="s">
        <v>14550</v>
      </c>
      <c r="D16771" s="7" t="s">
        <v>14453</v>
      </c>
      <c r="E16771" s="32" t="s">
        <v>10</v>
      </c>
      <c r="F16771" s="126">
        <v>14519</v>
      </c>
    </row>
    <row r="16772" customHeight="1" spans="1:6">
      <c r="A16772" s="7">
        <v>16770</v>
      </c>
      <c r="B16772" s="7" t="s">
        <v>14549</v>
      </c>
      <c r="C16772" s="7" t="s">
        <v>14550</v>
      </c>
      <c r="D16772" s="7" t="s">
        <v>14576</v>
      </c>
      <c r="E16772" s="32" t="s">
        <v>10</v>
      </c>
      <c r="F16772" s="126">
        <v>14682</v>
      </c>
    </row>
    <row r="16773" customHeight="1" spans="1:6">
      <c r="A16773" s="7">
        <v>16771</v>
      </c>
      <c r="B16773" s="7" t="s">
        <v>14549</v>
      </c>
      <c r="C16773" s="7" t="s">
        <v>14550</v>
      </c>
      <c r="D16773" s="7" t="s">
        <v>14577</v>
      </c>
      <c r="E16773" s="32" t="s">
        <v>10</v>
      </c>
      <c r="F16773" s="126">
        <v>14741</v>
      </c>
    </row>
    <row r="16774" customHeight="1" spans="1:6">
      <c r="A16774" s="7">
        <v>16772</v>
      </c>
      <c r="B16774" s="7" t="s">
        <v>14549</v>
      </c>
      <c r="C16774" s="7" t="s">
        <v>14550</v>
      </c>
      <c r="D16774" s="7" t="s">
        <v>14578</v>
      </c>
      <c r="E16774" s="32" t="s">
        <v>10</v>
      </c>
      <c r="F16774" s="126">
        <v>14769</v>
      </c>
    </row>
    <row r="16775" customHeight="1" spans="1:6">
      <c r="A16775" s="7">
        <v>16773</v>
      </c>
      <c r="B16775" s="7" t="s">
        <v>14549</v>
      </c>
      <c r="C16775" s="7" t="s">
        <v>14550</v>
      </c>
      <c r="D16775" s="7" t="s">
        <v>14579</v>
      </c>
      <c r="E16775" s="32" t="s">
        <v>10</v>
      </c>
      <c r="F16775" s="126">
        <v>14847</v>
      </c>
    </row>
    <row r="16776" customHeight="1" spans="1:6">
      <c r="A16776" s="7">
        <v>16774</v>
      </c>
      <c r="B16776" s="7" t="s">
        <v>14549</v>
      </c>
      <c r="C16776" s="7" t="s">
        <v>14550</v>
      </c>
      <c r="D16776" s="7" t="s">
        <v>14580</v>
      </c>
      <c r="E16776" s="32" t="s">
        <v>10</v>
      </c>
      <c r="F16776" s="126">
        <v>14904</v>
      </c>
    </row>
    <row r="16777" customHeight="1" spans="1:6">
      <c r="A16777" s="7">
        <v>16775</v>
      </c>
      <c r="B16777" s="7" t="s">
        <v>14549</v>
      </c>
      <c r="C16777" s="7" t="s">
        <v>14550</v>
      </c>
      <c r="D16777" s="7" t="s">
        <v>14581</v>
      </c>
      <c r="E16777" s="32" t="s">
        <v>10</v>
      </c>
      <c r="F16777" s="126">
        <v>14865</v>
      </c>
    </row>
    <row r="16778" customHeight="1" spans="1:6">
      <c r="A16778" s="7">
        <v>16776</v>
      </c>
      <c r="B16778" s="7" t="s">
        <v>14549</v>
      </c>
      <c r="C16778" s="7" t="s">
        <v>14550</v>
      </c>
      <c r="D16778" s="7" t="s">
        <v>14582</v>
      </c>
      <c r="E16778" s="32" t="s">
        <v>10</v>
      </c>
      <c r="F16778" s="126">
        <v>15100</v>
      </c>
    </row>
    <row r="16779" customHeight="1" spans="1:6">
      <c r="A16779" s="7">
        <v>16777</v>
      </c>
      <c r="B16779" s="7" t="s">
        <v>14549</v>
      </c>
      <c r="C16779" s="7" t="s">
        <v>14550</v>
      </c>
      <c r="D16779" s="7" t="s">
        <v>14583</v>
      </c>
      <c r="E16779" s="32" t="s">
        <v>10</v>
      </c>
      <c r="F16779" s="126">
        <v>15094</v>
      </c>
    </row>
    <row r="16780" customHeight="1" spans="1:6">
      <c r="A16780" s="7">
        <v>16778</v>
      </c>
      <c r="B16780" s="7" t="s">
        <v>14549</v>
      </c>
      <c r="C16780" s="7" t="s">
        <v>14550</v>
      </c>
      <c r="D16780" s="7" t="s">
        <v>14584</v>
      </c>
      <c r="E16780" s="32" t="s">
        <v>10</v>
      </c>
      <c r="F16780" s="126">
        <v>15001</v>
      </c>
    </row>
    <row r="16781" customHeight="1" spans="1:6">
      <c r="A16781" s="7">
        <v>16779</v>
      </c>
      <c r="B16781" s="7" t="s">
        <v>14549</v>
      </c>
      <c r="C16781" s="7" t="s">
        <v>14550</v>
      </c>
      <c r="D16781" s="7" t="s">
        <v>14585</v>
      </c>
      <c r="E16781" s="32" t="s">
        <v>10</v>
      </c>
      <c r="F16781" s="126">
        <v>15103</v>
      </c>
    </row>
    <row r="16782" customHeight="1" spans="1:6">
      <c r="A16782" s="7">
        <v>16780</v>
      </c>
      <c r="B16782" s="7" t="s">
        <v>14549</v>
      </c>
      <c r="C16782" s="7" t="s">
        <v>14550</v>
      </c>
      <c r="D16782" s="7" t="s">
        <v>14586</v>
      </c>
      <c r="E16782" s="32" t="s">
        <v>10</v>
      </c>
      <c r="F16782" s="126">
        <v>15009</v>
      </c>
    </row>
    <row r="16783" customHeight="1" spans="1:6">
      <c r="A16783" s="7">
        <v>16781</v>
      </c>
      <c r="B16783" s="7" t="s">
        <v>14549</v>
      </c>
      <c r="C16783" s="7" t="s">
        <v>14550</v>
      </c>
      <c r="D16783" s="7" t="s">
        <v>14587</v>
      </c>
      <c r="E16783" s="32" t="s">
        <v>10</v>
      </c>
      <c r="F16783" s="126">
        <v>15036</v>
      </c>
    </row>
    <row r="16784" customHeight="1" spans="1:6">
      <c r="A16784" s="7">
        <v>16782</v>
      </c>
      <c r="B16784" s="7" t="s">
        <v>14549</v>
      </c>
      <c r="C16784" s="7" t="s">
        <v>14550</v>
      </c>
      <c r="D16784" s="7" t="s">
        <v>14588</v>
      </c>
      <c r="E16784" s="32" t="s">
        <v>10</v>
      </c>
      <c r="F16784" s="126">
        <v>15014</v>
      </c>
    </row>
    <row r="16785" customHeight="1" spans="1:6">
      <c r="A16785" s="7">
        <v>16783</v>
      </c>
      <c r="B16785" s="7" t="s">
        <v>14549</v>
      </c>
      <c r="C16785" s="7" t="s">
        <v>14550</v>
      </c>
      <c r="D16785" s="7" t="s">
        <v>14589</v>
      </c>
      <c r="E16785" s="32" t="s">
        <v>10</v>
      </c>
      <c r="F16785" s="126">
        <v>15191</v>
      </c>
    </row>
    <row r="16786" customHeight="1" spans="1:6">
      <c r="A16786" s="7">
        <v>16784</v>
      </c>
      <c r="B16786" s="7" t="s">
        <v>14549</v>
      </c>
      <c r="C16786" s="7" t="s">
        <v>14550</v>
      </c>
      <c r="D16786" s="7" t="s">
        <v>14590</v>
      </c>
      <c r="E16786" s="32" t="s">
        <v>10</v>
      </c>
      <c r="F16786" s="126">
        <v>15273</v>
      </c>
    </row>
    <row r="16787" customHeight="1" spans="1:6">
      <c r="A16787" s="7">
        <v>16785</v>
      </c>
      <c r="B16787" s="7" t="s">
        <v>14549</v>
      </c>
      <c r="C16787" s="7" t="s">
        <v>14550</v>
      </c>
      <c r="D16787" s="7" t="s">
        <v>3056</v>
      </c>
      <c r="E16787" s="32" t="s">
        <v>10</v>
      </c>
      <c r="F16787" s="126">
        <v>15311</v>
      </c>
    </row>
    <row r="16788" customHeight="1" spans="1:6">
      <c r="A16788" s="7">
        <v>16786</v>
      </c>
      <c r="B16788" s="7" t="s">
        <v>14549</v>
      </c>
      <c r="C16788" s="7" t="s">
        <v>14550</v>
      </c>
      <c r="D16788" s="7" t="s">
        <v>14591</v>
      </c>
      <c r="E16788" s="32" t="s">
        <v>10</v>
      </c>
      <c r="F16788" s="126">
        <v>15004</v>
      </c>
    </row>
    <row r="16789" customHeight="1" spans="1:6">
      <c r="A16789" s="7">
        <v>16787</v>
      </c>
      <c r="B16789" s="7" t="s">
        <v>14549</v>
      </c>
      <c r="C16789" s="7" t="s">
        <v>14550</v>
      </c>
      <c r="D16789" s="7" t="s">
        <v>14592</v>
      </c>
      <c r="E16789" s="32" t="s">
        <v>10</v>
      </c>
      <c r="F16789" s="126">
        <v>15166</v>
      </c>
    </row>
    <row r="16790" customHeight="1" spans="1:6">
      <c r="A16790" s="7">
        <v>16788</v>
      </c>
      <c r="B16790" s="7" t="s">
        <v>14549</v>
      </c>
      <c r="C16790" s="7" t="s">
        <v>14550</v>
      </c>
      <c r="D16790" s="7" t="s">
        <v>14593</v>
      </c>
      <c r="E16790" s="32" t="s">
        <v>10</v>
      </c>
      <c r="F16790" s="126">
        <v>15191</v>
      </c>
    </row>
    <row r="16791" customHeight="1" spans="1:6">
      <c r="A16791" s="7">
        <v>16789</v>
      </c>
      <c r="B16791" s="7" t="s">
        <v>14549</v>
      </c>
      <c r="C16791" s="7" t="s">
        <v>14550</v>
      </c>
      <c r="D16791" s="7" t="s">
        <v>14594</v>
      </c>
      <c r="E16791" s="32" t="s">
        <v>10</v>
      </c>
      <c r="F16791" s="126">
        <v>15246</v>
      </c>
    </row>
    <row r="16792" customHeight="1" spans="1:6">
      <c r="A16792" s="7">
        <v>16790</v>
      </c>
      <c r="B16792" s="7" t="s">
        <v>14549</v>
      </c>
      <c r="C16792" s="7" t="s">
        <v>14550</v>
      </c>
      <c r="D16792" s="7" t="s">
        <v>14595</v>
      </c>
      <c r="E16792" s="32" t="s">
        <v>10</v>
      </c>
      <c r="F16792" s="126">
        <v>15287</v>
      </c>
    </row>
    <row r="16793" customHeight="1" spans="1:6">
      <c r="A16793" s="7">
        <v>16791</v>
      </c>
      <c r="B16793" s="7" t="s">
        <v>14549</v>
      </c>
      <c r="C16793" s="7" t="s">
        <v>14550</v>
      </c>
      <c r="D16793" s="7" t="s">
        <v>4836</v>
      </c>
      <c r="E16793" s="32" t="s">
        <v>10</v>
      </c>
      <c r="F16793" s="126">
        <v>15343</v>
      </c>
    </row>
    <row r="16794" customHeight="1" spans="1:6">
      <c r="A16794" s="7">
        <v>16792</v>
      </c>
      <c r="B16794" s="7" t="s">
        <v>14549</v>
      </c>
      <c r="C16794" s="7" t="s">
        <v>14550</v>
      </c>
      <c r="D16794" s="7" t="s">
        <v>14596</v>
      </c>
      <c r="E16794" s="32" t="s">
        <v>10</v>
      </c>
      <c r="F16794" s="126">
        <v>15437</v>
      </c>
    </row>
    <row r="16795" customHeight="1" spans="1:6">
      <c r="A16795" s="7">
        <v>16793</v>
      </c>
      <c r="B16795" s="7" t="s">
        <v>14549</v>
      </c>
      <c r="C16795" s="7" t="s">
        <v>14550</v>
      </c>
      <c r="D16795" s="7" t="s">
        <v>14597</v>
      </c>
      <c r="E16795" s="32" t="s">
        <v>10</v>
      </c>
      <c r="F16795" s="126">
        <v>15433</v>
      </c>
    </row>
    <row r="16796" customHeight="1" spans="1:6">
      <c r="A16796" s="7">
        <v>16794</v>
      </c>
      <c r="B16796" s="7" t="s">
        <v>14549</v>
      </c>
      <c r="C16796" s="7" t="s">
        <v>14550</v>
      </c>
      <c r="D16796" s="7" t="s">
        <v>14598</v>
      </c>
      <c r="E16796" s="32" t="s">
        <v>10</v>
      </c>
      <c r="F16796" s="126">
        <v>15439</v>
      </c>
    </row>
    <row r="16797" customHeight="1" spans="1:6">
      <c r="A16797" s="7">
        <v>16795</v>
      </c>
      <c r="B16797" s="7" t="s">
        <v>14549</v>
      </c>
      <c r="C16797" s="7" t="s">
        <v>14550</v>
      </c>
      <c r="D16797" s="7" t="s">
        <v>14599</v>
      </c>
      <c r="E16797" s="32" t="s">
        <v>10</v>
      </c>
      <c r="F16797" s="126">
        <v>15473</v>
      </c>
    </row>
    <row r="16798" customHeight="1" spans="1:6">
      <c r="A16798" s="7">
        <v>16796</v>
      </c>
      <c r="B16798" s="7" t="s">
        <v>14549</v>
      </c>
      <c r="C16798" s="7" t="s">
        <v>14550</v>
      </c>
      <c r="D16798" s="7" t="s">
        <v>14157</v>
      </c>
      <c r="E16798" s="32" t="s">
        <v>10</v>
      </c>
      <c r="F16798" s="126">
        <v>15195</v>
      </c>
    </row>
    <row r="16799" customHeight="1" spans="1:6">
      <c r="A16799" s="7">
        <v>16797</v>
      </c>
      <c r="B16799" s="7" t="s">
        <v>14549</v>
      </c>
      <c r="C16799" s="7" t="s">
        <v>14550</v>
      </c>
      <c r="D16799" s="7" t="s">
        <v>14600</v>
      </c>
      <c r="E16799" s="32" t="s">
        <v>10</v>
      </c>
      <c r="F16799" s="126">
        <v>15524</v>
      </c>
    </row>
    <row r="16800" customHeight="1" spans="1:6">
      <c r="A16800" s="7">
        <v>16798</v>
      </c>
      <c r="B16800" s="7" t="s">
        <v>14549</v>
      </c>
      <c r="C16800" s="7" t="s">
        <v>14550</v>
      </c>
      <c r="D16800" s="7" t="s">
        <v>14601</v>
      </c>
      <c r="E16800" s="32" t="s">
        <v>10</v>
      </c>
      <c r="F16800" s="126">
        <v>15603</v>
      </c>
    </row>
    <row r="16801" customHeight="1" spans="1:6">
      <c r="A16801" s="7">
        <v>16799</v>
      </c>
      <c r="B16801" s="7" t="s">
        <v>14549</v>
      </c>
      <c r="C16801" s="7" t="s">
        <v>14550</v>
      </c>
      <c r="D16801" s="7" t="s">
        <v>14602</v>
      </c>
      <c r="E16801" s="32" t="s">
        <v>10</v>
      </c>
      <c r="F16801" s="126">
        <v>14476</v>
      </c>
    </row>
    <row r="16802" customHeight="1" spans="1:6">
      <c r="A16802" s="7">
        <v>16800</v>
      </c>
      <c r="B16802" s="7" t="s">
        <v>14549</v>
      </c>
      <c r="C16802" s="7" t="s">
        <v>14550</v>
      </c>
      <c r="D16802" s="7" t="s">
        <v>14603</v>
      </c>
      <c r="E16802" s="32" t="s">
        <v>10</v>
      </c>
      <c r="F16802" s="126">
        <v>15621</v>
      </c>
    </row>
    <row r="16803" customHeight="1" spans="1:6">
      <c r="A16803" s="7">
        <v>16801</v>
      </c>
      <c r="B16803" s="7" t="s">
        <v>14549</v>
      </c>
      <c r="C16803" s="7" t="s">
        <v>14550</v>
      </c>
      <c r="D16803" s="7" t="s">
        <v>14604</v>
      </c>
      <c r="E16803" s="32" t="s">
        <v>10</v>
      </c>
      <c r="F16803" s="126">
        <v>15593</v>
      </c>
    </row>
    <row r="16804" customHeight="1" spans="1:6">
      <c r="A16804" s="7">
        <v>16802</v>
      </c>
      <c r="B16804" s="7" t="s">
        <v>14549</v>
      </c>
      <c r="C16804" s="7" t="s">
        <v>14550</v>
      </c>
      <c r="D16804" s="7" t="s">
        <v>14605</v>
      </c>
      <c r="E16804" s="32" t="s">
        <v>10</v>
      </c>
      <c r="F16804" s="126">
        <v>15711</v>
      </c>
    </row>
    <row r="16805" customHeight="1" spans="1:6">
      <c r="A16805" s="7">
        <v>16803</v>
      </c>
      <c r="B16805" s="7" t="s">
        <v>14549</v>
      </c>
      <c r="C16805" s="7" t="s">
        <v>14550</v>
      </c>
      <c r="D16805" s="7" t="s">
        <v>14606</v>
      </c>
      <c r="E16805" s="32" t="s">
        <v>10</v>
      </c>
      <c r="F16805" s="126">
        <v>15672</v>
      </c>
    </row>
    <row r="16806" customHeight="1" spans="1:6">
      <c r="A16806" s="7">
        <v>16804</v>
      </c>
      <c r="B16806" s="7" t="s">
        <v>14549</v>
      </c>
      <c r="C16806" s="7" t="s">
        <v>14550</v>
      </c>
      <c r="D16806" s="7" t="s">
        <v>14607</v>
      </c>
      <c r="E16806" s="32" t="s">
        <v>10</v>
      </c>
      <c r="F16806" s="126">
        <v>15749</v>
      </c>
    </row>
    <row r="16807" customHeight="1" spans="1:6">
      <c r="A16807" s="7">
        <v>16805</v>
      </c>
      <c r="B16807" s="7" t="s">
        <v>14549</v>
      </c>
      <c r="C16807" s="7" t="s">
        <v>14550</v>
      </c>
      <c r="D16807" s="7" t="s">
        <v>14608</v>
      </c>
      <c r="E16807" s="32" t="s">
        <v>10</v>
      </c>
      <c r="F16807" s="126">
        <v>15809</v>
      </c>
    </row>
    <row r="16808" customHeight="1" spans="1:6">
      <c r="A16808" s="7">
        <v>16806</v>
      </c>
      <c r="B16808" s="7" t="s">
        <v>14549</v>
      </c>
      <c r="C16808" s="7" t="s">
        <v>14550</v>
      </c>
      <c r="D16808" s="7" t="s">
        <v>14609</v>
      </c>
      <c r="E16808" s="32" t="s">
        <v>10</v>
      </c>
      <c r="F16808" s="126">
        <v>15847</v>
      </c>
    </row>
    <row r="16809" customHeight="1" spans="1:6">
      <c r="A16809" s="7">
        <v>16807</v>
      </c>
      <c r="B16809" s="7" t="s">
        <v>14549</v>
      </c>
      <c r="C16809" s="7" t="s">
        <v>14550</v>
      </c>
      <c r="D16809" s="7" t="s">
        <v>14610</v>
      </c>
      <c r="E16809" s="32" t="s">
        <v>10</v>
      </c>
      <c r="F16809" s="126">
        <v>15832</v>
      </c>
    </row>
    <row r="16810" customHeight="1" spans="1:6">
      <c r="A16810" s="7">
        <v>16808</v>
      </c>
      <c r="B16810" s="7" t="s">
        <v>14549</v>
      </c>
      <c r="C16810" s="7" t="s">
        <v>14550</v>
      </c>
      <c r="D16810" s="7" t="s">
        <v>14611</v>
      </c>
      <c r="E16810" s="32" t="s">
        <v>10</v>
      </c>
      <c r="F16810" s="126">
        <v>15863</v>
      </c>
    </row>
    <row r="16811" customHeight="1" spans="1:6">
      <c r="A16811" s="7">
        <v>16809</v>
      </c>
      <c r="B16811" s="7" t="s">
        <v>14549</v>
      </c>
      <c r="C16811" s="7" t="s">
        <v>14612</v>
      </c>
      <c r="D16811" s="7" t="s">
        <v>14613</v>
      </c>
      <c r="E16811" s="32" t="s">
        <v>10</v>
      </c>
      <c r="F16811" s="126">
        <v>12404</v>
      </c>
    </row>
    <row r="16812" customHeight="1" spans="1:6">
      <c r="A16812" s="7">
        <v>16810</v>
      </c>
      <c r="B16812" s="7" t="s">
        <v>14549</v>
      </c>
      <c r="C16812" s="7" t="s">
        <v>14612</v>
      </c>
      <c r="D16812" s="7" t="s">
        <v>14614</v>
      </c>
      <c r="E16812" s="32" t="s">
        <v>10</v>
      </c>
      <c r="F16812" s="126">
        <v>12756</v>
      </c>
    </row>
    <row r="16813" customHeight="1" spans="1:6">
      <c r="A16813" s="7">
        <v>16811</v>
      </c>
      <c r="B16813" s="7" t="s">
        <v>14549</v>
      </c>
      <c r="C16813" s="7" t="s">
        <v>14612</v>
      </c>
      <c r="D16813" s="7" t="s">
        <v>14615</v>
      </c>
      <c r="E16813" s="32" t="s">
        <v>10</v>
      </c>
      <c r="F16813" s="126">
        <v>13004</v>
      </c>
    </row>
    <row r="16814" customHeight="1" spans="1:6">
      <c r="A16814" s="7">
        <v>16812</v>
      </c>
      <c r="B16814" s="7" t="s">
        <v>14549</v>
      </c>
      <c r="C16814" s="7" t="s">
        <v>14612</v>
      </c>
      <c r="D16814" s="7" t="s">
        <v>14616</v>
      </c>
      <c r="E16814" s="32" t="s">
        <v>10</v>
      </c>
      <c r="F16814" s="126">
        <v>13431</v>
      </c>
    </row>
    <row r="16815" customHeight="1" spans="1:6">
      <c r="A16815" s="7">
        <v>16813</v>
      </c>
      <c r="B16815" s="7" t="s">
        <v>14549</v>
      </c>
      <c r="C16815" s="7" t="s">
        <v>14612</v>
      </c>
      <c r="D16815" s="7" t="s">
        <v>14617</v>
      </c>
      <c r="E16815" s="32" t="s">
        <v>10</v>
      </c>
      <c r="F16815" s="126">
        <v>13334</v>
      </c>
    </row>
    <row r="16816" customHeight="1" spans="1:6">
      <c r="A16816" s="7">
        <v>16814</v>
      </c>
      <c r="B16816" s="7" t="s">
        <v>14549</v>
      </c>
      <c r="C16816" s="7" t="s">
        <v>14612</v>
      </c>
      <c r="D16816" s="7" t="s">
        <v>14618</v>
      </c>
      <c r="E16816" s="32" t="s">
        <v>10</v>
      </c>
      <c r="F16816" s="126">
        <v>13815</v>
      </c>
    </row>
    <row r="16817" customHeight="1" spans="1:6">
      <c r="A16817" s="7">
        <v>16815</v>
      </c>
      <c r="B16817" s="7" t="s">
        <v>14549</v>
      </c>
      <c r="C16817" s="7" t="s">
        <v>14612</v>
      </c>
      <c r="D16817" s="7" t="s">
        <v>14619</v>
      </c>
      <c r="E16817" s="32" t="s">
        <v>10</v>
      </c>
      <c r="F16817" s="126">
        <v>13707</v>
      </c>
    </row>
    <row r="16818" customHeight="1" spans="1:6">
      <c r="A16818" s="7">
        <v>16816</v>
      </c>
      <c r="B16818" s="7" t="s">
        <v>14549</v>
      </c>
      <c r="C16818" s="7" t="s">
        <v>14612</v>
      </c>
      <c r="D16818" s="7" t="s">
        <v>14620</v>
      </c>
      <c r="E16818" s="32" t="s">
        <v>10</v>
      </c>
      <c r="F16818" s="126">
        <v>13286</v>
      </c>
    </row>
    <row r="16819" customHeight="1" spans="1:6">
      <c r="A16819" s="7">
        <v>16817</v>
      </c>
      <c r="B16819" s="7" t="s">
        <v>14549</v>
      </c>
      <c r="C16819" s="7" t="s">
        <v>14612</v>
      </c>
      <c r="D16819" s="7" t="s">
        <v>2795</v>
      </c>
      <c r="E16819" s="32" t="s">
        <v>10</v>
      </c>
      <c r="F16819" s="126">
        <v>13890</v>
      </c>
    </row>
    <row r="16820" customHeight="1" spans="1:6">
      <c r="A16820" s="7">
        <v>16818</v>
      </c>
      <c r="B16820" s="7" t="s">
        <v>14549</v>
      </c>
      <c r="C16820" s="7" t="s">
        <v>14612</v>
      </c>
      <c r="D16820" s="7" t="s">
        <v>14621</v>
      </c>
      <c r="E16820" s="32" t="s">
        <v>10</v>
      </c>
      <c r="F16820" s="126">
        <v>13954</v>
      </c>
    </row>
    <row r="16821" customHeight="1" spans="1:6">
      <c r="A16821" s="7">
        <v>16819</v>
      </c>
      <c r="B16821" s="7" t="s">
        <v>14549</v>
      </c>
      <c r="C16821" s="7" t="s">
        <v>14612</v>
      </c>
      <c r="D16821" s="7" t="s">
        <v>14622</v>
      </c>
      <c r="E16821" s="32" t="s">
        <v>10</v>
      </c>
      <c r="F16821" s="126">
        <v>14072</v>
      </c>
    </row>
    <row r="16822" customHeight="1" spans="1:6">
      <c r="A16822" s="7">
        <v>16820</v>
      </c>
      <c r="B16822" s="7" t="s">
        <v>14549</v>
      </c>
      <c r="C16822" s="7" t="s">
        <v>14612</v>
      </c>
      <c r="D16822" s="7" t="s">
        <v>14623</v>
      </c>
      <c r="E16822" s="32" t="s">
        <v>10</v>
      </c>
      <c r="F16822" s="126">
        <v>14143</v>
      </c>
    </row>
    <row r="16823" customHeight="1" spans="1:6">
      <c r="A16823" s="7">
        <v>16821</v>
      </c>
      <c r="B16823" s="7" t="s">
        <v>14549</v>
      </c>
      <c r="C16823" s="7" t="s">
        <v>14612</v>
      </c>
      <c r="D16823" s="7" t="s">
        <v>14624</v>
      </c>
      <c r="E16823" s="32" t="s">
        <v>10</v>
      </c>
      <c r="F16823" s="126">
        <v>14076</v>
      </c>
    </row>
    <row r="16824" customHeight="1" spans="1:6">
      <c r="A16824" s="7">
        <v>16822</v>
      </c>
      <c r="B16824" s="7" t="s">
        <v>14549</v>
      </c>
      <c r="C16824" s="7" t="s">
        <v>14612</v>
      </c>
      <c r="D16824" s="7" t="s">
        <v>14625</v>
      </c>
      <c r="E16824" s="32" t="s">
        <v>10</v>
      </c>
      <c r="F16824" s="126">
        <v>14551</v>
      </c>
    </row>
    <row r="16825" customHeight="1" spans="1:6">
      <c r="A16825" s="7">
        <v>16823</v>
      </c>
      <c r="B16825" s="7" t="s">
        <v>14549</v>
      </c>
      <c r="C16825" s="7" t="s">
        <v>14612</v>
      </c>
      <c r="D16825" s="7" t="s">
        <v>14626</v>
      </c>
      <c r="E16825" s="32" t="s">
        <v>10</v>
      </c>
      <c r="F16825" s="126">
        <v>14500</v>
      </c>
    </row>
    <row r="16826" customHeight="1" spans="1:6">
      <c r="A16826" s="7">
        <v>16824</v>
      </c>
      <c r="B16826" s="7" t="s">
        <v>14549</v>
      </c>
      <c r="C16826" s="7" t="s">
        <v>14612</v>
      </c>
      <c r="D16826" s="7" t="s">
        <v>14315</v>
      </c>
      <c r="E16826" s="32" t="s">
        <v>10</v>
      </c>
      <c r="F16826" s="126">
        <v>13883</v>
      </c>
    </row>
    <row r="16827" customHeight="1" spans="1:6">
      <c r="A16827" s="7">
        <v>16825</v>
      </c>
      <c r="B16827" s="7" t="s">
        <v>14549</v>
      </c>
      <c r="C16827" s="7" t="s">
        <v>14612</v>
      </c>
      <c r="D16827" s="7" t="s">
        <v>14627</v>
      </c>
      <c r="E16827" s="32" t="s">
        <v>10</v>
      </c>
      <c r="F16827" s="126">
        <v>14682</v>
      </c>
    </row>
    <row r="16828" customHeight="1" spans="1:6">
      <c r="A16828" s="7">
        <v>16826</v>
      </c>
      <c r="B16828" s="7" t="s">
        <v>14549</v>
      </c>
      <c r="C16828" s="7" t="s">
        <v>14612</v>
      </c>
      <c r="D16828" s="7" t="s">
        <v>14628</v>
      </c>
      <c r="E16828" s="32" t="s">
        <v>10</v>
      </c>
      <c r="F16828" s="126">
        <v>14737</v>
      </c>
    </row>
    <row r="16829" customHeight="1" spans="1:6">
      <c r="A16829" s="7">
        <v>16827</v>
      </c>
      <c r="B16829" s="7" t="s">
        <v>14549</v>
      </c>
      <c r="C16829" s="7" t="s">
        <v>14612</v>
      </c>
      <c r="D16829" s="7" t="s">
        <v>14629</v>
      </c>
      <c r="E16829" s="32" t="s">
        <v>10</v>
      </c>
      <c r="F16829" s="126">
        <v>14900</v>
      </c>
    </row>
    <row r="16830" customHeight="1" spans="1:6">
      <c r="A16830" s="7">
        <v>16828</v>
      </c>
      <c r="B16830" s="7" t="s">
        <v>14549</v>
      </c>
      <c r="C16830" s="7" t="s">
        <v>14612</v>
      </c>
      <c r="D16830" s="7" t="s">
        <v>14630</v>
      </c>
      <c r="E16830" s="32" t="s">
        <v>10</v>
      </c>
      <c r="F16830" s="126">
        <v>14832</v>
      </c>
    </row>
    <row r="16831" customHeight="1" spans="1:6">
      <c r="A16831" s="7">
        <v>16829</v>
      </c>
      <c r="B16831" s="7" t="s">
        <v>14549</v>
      </c>
      <c r="C16831" s="7" t="s">
        <v>14612</v>
      </c>
      <c r="D16831" s="7" t="s">
        <v>14631</v>
      </c>
      <c r="E16831" s="32" t="s">
        <v>10</v>
      </c>
      <c r="F16831" s="126">
        <v>15022</v>
      </c>
    </row>
    <row r="16832" customHeight="1" spans="1:6">
      <c r="A16832" s="7">
        <v>16830</v>
      </c>
      <c r="B16832" s="7" t="s">
        <v>14549</v>
      </c>
      <c r="C16832" s="7" t="s">
        <v>14612</v>
      </c>
      <c r="D16832" s="7" t="s">
        <v>14232</v>
      </c>
      <c r="E16832" s="32" t="s">
        <v>10</v>
      </c>
      <c r="F16832" s="126">
        <v>15051</v>
      </c>
    </row>
    <row r="16833" customHeight="1" spans="1:6">
      <c r="A16833" s="7">
        <v>16831</v>
      </c>
      <c r="B16833" s="7" t="s">
        <v>14549</v>
      </c>
      <c r="C16833" s="7" t="s">
        <v>14612</v>
      </c>
      <c r="D16833" s="7" t="s">
        <v>14632</v>
      </c>
      <c r="E16833" s="32" t="s">
        <v>10</v>
      </c>
      <c r="F16833" s="126">
        <v>15163</v>
      </c>
    </row>
    <row r="16834" customHeight="1" spans="1:6">
      <c r="A16834" s="7">
        <v>16832</v>
      </c>
      <c r="B16834" s="7" t="s">
        <v>14549</v>
      </c>
      <c r="C16834" s="7" t="s">
        <v>14612</v>
      </c>
      <c r="D16834" s="7" t="s">
        <v>14633</v>
      </c>
      <c r="E16834" s="32" t="s">
        <v>10</v>
      </c>
      <c r="F16834" s="126">
        <v>15208</v>
      </c>
    </row>
    <row r="16835" customHeight="1" spans="1:6">
      <c r="A16835" s="7">
        <v>16833</v>
      </c>
      <c r="B16835" s="7" t="s">
        <v>14549</v>
      </c>
      <c r="C16835" s="7" t="s">
        <v>14612</v>
      </c>
      <c r="D16835" s="7" t="s">
        <v>14634</v>
      </c>
      <c r="E16835" s="32" t="s">
        <v>10</v>
      </c>
      <c r="F16835" s="126">
        <v>15339</v>
      </c>
    </row>
    <row r="16836" customHeight="1" spans="1:6">
      <c r="A16836" s="7">
        <v>16834</v>
      </c>
      <c r="B16836" s="7" t="s">
        <v>14549</v>
      </c>
      <c r="C16836" s="7" t="s">
        <v>14612</v>
      </c>
      <c r="D16836" s="7" t="s">
        <v>14635</v>
      </c>
      <c r="E16836" s="32" t="s">
        <v>10</v>
      </c>
      <c r="F16836" s="126">
        <v>15383</v>
      </c>
    </row>
    <row r="16837" customHeight="1" spans="1:6">
      <c r="A16837" s="7">
        <v>16835</v>
      </c>
      <c r="B16837" s="7" t="s">
        <v>14549</v>
      </c>
      <c r="C16837" s="7" t="s">
        <v>14612</v>
      </c>
      <c r="D16837" s="7" t="s">
        <v>14636</v>
      </c>
      <c r="E16837" s="32" t="s">
        <v>10</v>
      </c>
      <c r="F16837" s="126">
        <v>15477</v>
      </c>
    </row>
    <row r="16838" customHeight="1" spans="1:6">
      <c r="A16838" s="7">
        <v>16836</v>
      </c>
      <c r="B16838" s="7" t="s">
        <v>14549</v>
      </c>
      <c r="C16838" s="7" t="s">
        <v>14612</v>
      </c>
      <c r="D16838" s="7" t="s">
        <v>14637</v>
      </c>
      <c r="E16838" s="32" t="s">
        <v>10</v>
      </c>
      <c r="F16838" s="126">
        <v>15487</v>
      </c>
    </row>
    <row r="16839" customHeight="1" spans="1:6">
      <c r="A16839" s="7">
        <v>16837</v>
      </c>
      <c r="B16839" s="7" t="s">
        <v>14549</v>
      </c>
      <c r="C16839" s="7" t="s">
        <v>14612</v>
      </c>
      <c r="D16839" s="7" t="s">
        <v>14638</v>
      </c>
      <c r="E16839" s="32" t="s">
        <v>10</v>
      </c>
      <c r="F16839" s="126">
        <v>15433</v>
      </c>
    </row>
    <row r="16840" customHeight="1" spans="1:6">
      <c r="A16840" s="7">
        <v>16838</v>
      </c>
      <c r="B16840" s="7" t="s">
        <v>14549</v>
      </c>
      <c r="C16840" s="7" t="s">
        <v>14612</v>
      </c>
      <c r="D16840" s="7" t="s">
        <v>14639</v>
      </c>
      <c r="E16840" s="32" t="s">
        <v>10</v>
      </c>
      <c r="F16840" s="126">
        <v>14884</v>
      </c>
    </row>
    <row r="16841" customHeight="1" spans="1:6">
      <c r="A16841" s="7">
        <v>16839</v>
      </c>
      <c r="B16841" s="7" t="s">
        <v>14549</v>
      </c>
      <c r="C16841" s="7" t="s">
        <v>14612</v>
      </c>
      <c r="D16841" s="7" t="s">
        <v>14640</v>
      </c>
      <c r="E16841" s="32" t="s">
        <v>10</v>
      </c>
      <c r="F16841" s="126">
        <v>15600</v>
      </c>
    </row>
    <row r="16842" customHeight="1" spans="1:6">
      <c r="A16842" s="7">
        <v>16840</v>
      </c>
      <c r="B16842" s="7" t="s">
        <v>14549</v>
      </c>
      <c r="C16842" s="7" t="s">
        <v>14612</v>
      </c>
      <c r="D16842" s="7" t="s">
        <v>14641</v>
      </c>
      <c r="E16842" s="32" t="s">
        <v>10</v>
      </c>
      <c r="F16842" s="126">
        <v>15578</v>
      </c>
    </row>
    <row r="16843" customHeight="1" spans="1:6">
      <c r="A16843" s="7">
        <v>16841</v>
      </c>
      <c r="B16843" s="7" t="s">
        <v>14549</v>
      </c>
      <c r="C16843" s="7" t="s">
        <v>14612</v>
      </c>
      <c r="D16843" s="7" t="s">
        <v>13208</v>
      </c>
      <c r="E16843" s="32" t="s">
        <v>10</v>
      </c>
      <c r="F16843" s="126">
        <v>15568</v>
      </c>
    </row>
    <row r="16844" customHeight="1" spans="1:6">
      <c r="A16844" s="7">
        <v>16842</v>
      </c>
      <c r="B16844" s="7" t="s">
        <v>14549</v>
      </c>
      <c r="C16844" s="7" t="s">
        <v>14612</v>
      </c>
      <c r="D16844" s="7" t="s">
        <v>14642</v>
      </c>
      <c r="E16844" s="32" t="s">
        <v>10</v>
      </c>
      <c r="F16844" s="126">
        <v>15413</v>
      </c>
    </row>
    <row r="16845" customHeight="1" spans="1:6">
      <c r="A16845" s="7">
        <v>16843</v>
      </c>
      <c r="B16845" s="7" t="s">
        <v>14549</v>
      </c>
      <c r="C16845" s="7" t="s">
        <v>14612</v>
      </c>
      <c r="D16845" s="7" t="s">
        <v>14643</v>
      </c>
      <c r="E16845" s="32" t="s">
        <v>10</v>
      </c>
      <c r="F16845" s="126">
        <v>15580</v>
      </c>
    </row>
    <row r="16846" customHeight="1" spans="1:6">
      <c r="A16846" s="7">
        <v>16844</v>
      </c>
      <c r="B16846" s="7" t="s">
        <v>14549</v>
      </c>
      <c r="C16846" s="7" t="s">
        <v>14612</v>
      </c>
      <c r="D16846" s="7" t="s">
        <v>14644</v>
      </c>
      <c r="E16846" s="32" t="s">
        <v>10</v>
      </c>
      <c r="F16846" s="126">
        <v>15610</v>
      </c>
    </row>
    <row r="16847" customHeight="1" spans="1:6">
      <c r="A16847" s="7">
        <v>16845</v>
      </c>
      <c r="B16847" s="7" t="s">
        <v>14549</v>
      </c>
      <c r="C16847" s="7" t="s">
        <v>14612</v>
      </c>
      <c r="D16847" s="7" t="s">
        <v>14645</v>
      </c>
      <c r="E16847" s="32" t="s">
        <v>10</v>
      </c>
      <c r="F16847" s="126">
        <v>15801</v>
      </c>
    </row>
    <row r="16848" customHeight="1" spans="1:6">
      <c r="A16848" s="7">
        <v>16846</v>
      </c>
      <c r="B16848" s="7" t="s">
        <v>14549</v>
      </c>
      <c r="C16848" s="7" t="s">
        <v>14612</v>
      </c>
      <c r="D16848" s="7" t="s">
        <v>14646</v>
      </c>
      <c r="E16848" s="32" t="s">
        <v>10</v>
      </c>
      <c r="F16848" s="126">
        <v>15565</v>
      </c>
    </row>
    <row r="16849" customHeight="1" spans="1:6">
      <c r="A16849" s="7">
        <v>16847</v>
      </c>
      <c r="B16849" s="7" t="s">
        <v>14549</v>
      </c>
      <c r="C16849" s="7" t="s">
        <v>14612</v>
      </c>
      <c r="D16849" s="7" t="s">
        <v>14647</v>
      </c>
      <c r="E16849" s="32" t="s">
        <v>10</v>
      </c>
      <c r="F16849" s="126">
        <v>15818</v>
      </c>
    </row>
    <row r="16850" customHeight="1" spans="1:6">
      <c r="A16850" s="7">
        <v>16848</v>
      </c>
      <c r="B16850" s="7" t="s">
        <v>14549</v>
      </c>
      <c r="C16850" s="7" t="s">
        <v>14648</v>
      </c>
      <c r="D16850" s="7" t="s">
        <v>14649</v>
      </c>
      <c r="E16850" s="32" t="s">
        <v>10</v>
      </c>
      <c r="F16850" s="126">
        <v>12444</v>
      </c>
    </row>
    <row r="16851" customHeight="1" spans="1:6">
      <c r="A16851" s="7">
        <v>16849</v>
      </c>
      <c r="B16851" s="7" t="s">
        <v>14549</v>
      </c>
      <c r="C16851" s="7" t="s">
        <v>14648</v>
      </c>
      <c r="D16851" s="7" t="s">
        <v>8741</v>
      </c>
      <c r="E16851" s="32" t="s">
        <v>10</v>
      </c>
      <c r="F16851" s="126">
        <v>12756</v>
      </c>
    </row>
    <row r="16852" customHeight="1" spans="1:6">
      <c r="A16852" s="7">
        <v>16850</v>
      </c>
      <c r="B16852" s="7" t="s">
        <v>14549</v>
      </c>
      <c r="C16852" s="7" t="s">
        <v>14648</v>
      </c>
      <c r="D16852" s="7" t="s">
        <v>14650</v>
      </c>
      <c r="E16852" s="32" t="s">
        <v>10</v>
      </c>
      <c r="F16852" s="126">
        <v>13323</v>
      </c>
    </row>
    <row r="16853" customHeight="1" spans="1:6">
      <c r="A16853" s="7">
        <v>16851</v>
      </c>
      <c r="B16853" s="7" t="s">
        <v>14549</v>
      </c>
      <c r="C16853" s="7" t="s">
        <v>14648</v>
      </c>
      <c r="D16853" s="7" t="s">
        <v>14144</v>
      </c>
      <c r="E16853" s="32" t="s">
        <v>10</v>
      </c>
      <c r="F16853" s="126">
        <v>13345</v>
      </c>
    </row>
    <row r="16854" customHeight="1" spans="1:6">
      <c r="A16854" s="7">
        <v>16852</v>
      </c>
      <c r="B16854" s="7" t="s">
        <v>14549</v>
      </c>
      <c r="C16854" s="7" t="s">
        <v>14648</v>
      </c>
      <c r="D16854" s="7" t="s">
        <v>14651</v>
      </c>
      <c r="E16854" s="32" t="s">
        <v>10</v>
      </c>
      <c r="F16854" s="126">
        <v>13741</v>
      </c>
    </row>
    <row r="16855" customHeight="1" spans="1:6">
      <c r="A16855" s="7">
        <v>16853</v>
      </c>
      <c r="B16855" s="7" t="s">
        <v>14549</v>
      </c>
      <c r="C16855" s="7" t="s">
        <v>14648</v>
      </c>
      <c r="D16855" s="7" t="s">
        <v>14638</v>
      </c>
      <c r="E16855" s="32" t="s">
        <v>10</v>
      </c>
      <c r="F16855" s="126">
        <v>13219</v>
      </c>
    </row>
    <row r="16856" customHeight="1" spans="1:6">
      <c r="A16856" s="7">
        <v>16854</v>
      </c>
      <c r="B16856" s="7" t="s">
        <v>14549</v>
      </c>
      <c r="C16856" s="7" t="s">
        <v>14648</v>
      </c>
      <c r="D16856" s="7" t="s">
        <v>14652</v>
      </c>
      <c r="E16856" s="32" t="s">
        <v>10</v>
      </c>
      <c r="F16856" s="126">
        <v>12642</v>
      </c>
    </row>
    <row r="16857" customHeight="1" spans="1:6">
      <c r="A16857" s="7">
        <v>16855</v>
      </c>
      <c r="B16857" s="7" t="s">
        <v>14549</v>
      </c>
      <c r="C16857" s="7" t="s">
        <v>14648</v>
      </c>
      <c r="D16857" s="7" t="s">
        <v>14653</v>
      </c>
      <c r="E16857" s="32" t="s">
        <v>10</v>
      </c>
      <c r="F16857" s="126">
        <v>14136</v>
      </c>
    </row>
    <row r="16858" customHeight="1" spans="1:6">
      <c r="A16858" s="7">
        <v>16856</v>
      </c>
      <c r="B16858" s="7" t="s">
        <v>14549</v>
      </c>
      <c r="C16858" s="7" t="s">
        <v>14648</v>
      </c>
      <c r="D16858" s="7" t="s">
        <v>14654</v>
      </c>
      <c r="E16858" s="32" t="s">
        <v>10</v>
      </c>
      <c r="F16858" s="126">
        <v>14154</v>
      </c>
    </row>
    <row r="16859" customHeight="1" spans="1:6">
      <c r="A16859" s="7">
        <v>16857</v>
      </c>
      <c r="B16859" s="7" t="s">
        <v>14549</v>
      </c>
      <c r="C16859" s="7" t="s">
        <v>14648</v>
      </c>
      <c r="D16859" s="7" t="s">
        <v>14655</v>
      </c>
      <c r="E16859" s="32" t="s">
        <v>10</v>
      </c>
      <c r="F16859" s="126">
        <v>14309</v>
      </c>
    </row>
    <row r="16860" customHeight="1" spans="1:6">
      <c r="A16860" s="7">
        <v>16858</v>
      </c>
      <c r="B16860" s="7" t="s">
        <v>14549</v>
      </c>
      <c r="C16860" s="7" t="s">
        <v>14648</v>
      </c>
      <c r="D16860" s="7" t="s">
        <v>14656</v>
      </c>
      <c r="E16860" s="32" t="s">
        <v>10</v>
      </c>
      <c r="F16860" s="126">
        <v>14960</v>
      </c>
    </row>
    <row r="16861" customHeight="1" spans="1:6">
      <c r="A16861" s="7">
        <v>16859</v>
      </c>
      <c r="B16861" s="7" t="s">
        <v>14549</v>
      </c>
      <c r="C16861" s="7" t="s">
        <v>14648</v>
      </c>
      <c r="D16861" s="7" t="s">
        <v>14657</v>
      </c>
      <c r="E16861" s="32" t="s">
        <v>10</v>
      </c>
      <c r="F16861" s="126">
        <v>14893</v>
      </c>
    </row>
    <row r="16862" customHeight="1" spans="1:6">
      <c r="A16862" s="7">
        <v>16860</v>
      </c>
      <c r="B16862" s="7" t="s">
        <v>14549</v>
      </c>
      <c r="C16862" s="7" t="s">
        <v>14648</v>
      </c>
      <c r="D16862" s="7" t="s">
        <v>852</v>
      </c>
      <c r="E16862" s="32" t="s">
        <v>10</v>
      </c>
      <c r="F16862" s="126">
        <v>14278</v>
      </c>
    </row>
    <row r="16863" customHeight="1" spans="1:6">
      <c r="A16863" s="7">
        <v>16861</v>
      </c>
      <c r="B16863" s="7" t="s">
        <v>14549</v>
      </c>
      <c r="C16863" s="7" t="s">
        <v>14648</v>
      </c>
      <c r="D16863" s="7" t="s">
        <v>14658</v>
      </c>
      <c r="E16863" s="32" t="s">
        <v>10</v>
      </c>
      <c r="F16863" s="126">
        <v>14980</v>
      </c>
    </row>
    <row r="16864" customHeight="1" spans="1:6">
      <c r="A16864" s="7">
        <v>16862</v>
      </c>
      <c r="B16864" s="7" t="s">
        <v>14549</v>
      </c>
      <c r="C16864" s="7" t="s">
        <v>14648</v>
      </c>
      <c r="D16864" s="7" t="s">
        <v>14659</v>
      </c>
      <c r="E16864" s="32" t="s">
        <v>10</v>
      </c>
      <c r="F16864" s="126">
        <v>15085</v>
      </c>
    </row>
    <row r="16865" customHeight="1" spans="1:6">
      <c r="A16865" s="7">
        <v>16863</v>
      </c>
      <c r="B16865" s="7" t="s">
        <v>14549</v>
      </c>
      <c r="C16865" s="112" t="s">
        <v>14648</v>
      </c>
      <c r="D16865" s="112" t="s">
        <v>14660</v>
      </c>
      <c r="E16865" s="32" t="s">
        <v>10</v>
      </c>
      <c r="F16865" s="126">
        <v>15122</v>
      </c>
    </row>
    <row r="16866" customHeight="1" spans="1:6">
      <c r="A16866" s="7">
        <v>16864</v>
      </c>
      <c r="B16866" s="7" t="s">
        <v>14549</v>
      </c>
      <c r="C16866" s="112" t="s">
        <v>14648</v>
      </c>
      <c r="D16866" s="112" t="s">
        <v>14661</v>
      </c>
      <c r="E16866" s="32" t="s">
        <v>10</v>
      </c>
      <c r="F16866" s="126">
        <v>15074</v>
      </c>
    </row>
    <row r="16867" customHeight="1" spans="1:6">
      <c r="A16867" s="7">
        <v>16865</v>
      </c>
      <c r="B16867" s="7" t="s">
        <v>14549</v>
      </c>
      <c r="C16867" s="7" t="s">
        <v>14648</v>
      </c>
      <c r="D16867" s="7" t="s">
        <v>14662</v>
      </c>
      <c r="E16867" s="32" t="s">
        <v>10</v>
      </c>
      <c r="F16867" s="126">
        <v>15238</v>
      </c>
    </row>
    <row r="16868" customHeight="1" spans="1:6">
      <c r="A16868" s="7">
        <v>16866</v>
      </c>
      <c r="B16868" s="7" t="s">
        <v>14549</v>
      </c>
      <c r="C16868" s="7" t="s">
        <v>14648</v>
      </c>
      <c r="D16868" s="7" t="s">
        <v>14663</v>
      </c>
      <c r="E16868" s="32" t="s">
        <v>10</v>
      </c>
      <c r="F16868" s="126">
        <v>15269</v>
      </c>
    </row>
    <row r="16869" customHeight="1" spans="1:6">
      <c r="A16869" s="7">
        <v>16867</v>
      </c>
      <c r="B16869" s="7" t="s">
        <v>14549</v>
      </c>
      <c r="C16869" s="7" t="s">
        <v>14648</v>
      </c>
      <c r="D16869" s="7" t="s">
        <v>14664</v>
      </c>
      <c r="E16869" s="32" t="s">
        <v>10</v>
      </c>
      <c r="F16869" s="126">
        <v>15226</v>
      </c>
    </row>
    <row r="16870" customHeight="1" spans="1:6">
      <c r="A16870" s="7">
        <v>16868</v>
      </c>
      <c r="B16870" s="7" t="s">
        <v>14549</v>
      </c>
      <c r="C16870" s="7" t="s">
        <v>14648</v>
      </c>
      <c r="D16870" s="7" t="s">
        <v>14665</v>
      </c>
      <c r="E16870" s="32" t="s">
        <v>10</v>
      </c>
      <c r="F16870" s="126">
        <v>15215</v>
      </c>
    </row>
    <row r="16871" customHeight="1" spans="1:6">
      <c r="A16871" s="7">
        <v>16869</v>
      </c>
      <c r="B16871" s="7" t="s">
        <v>14549</v>
      </c>
      <c r="C16871" s="7" t="s">
        <v>14648</v>
      </c>
      <c r="D16871" s="7" t="s">
        <v>14666</v>
      </c>
      <c r="E16871" s="32" t="s">
        <v>10</v>
      </c>
      <c r="F16871" s="126">
        <v>15137</v>
      </c>
    </row>
    <row r="16872" customHeight="1" spans="1:6">
      <c r="A16872" s="7">
        <v>16870</v>
      </c>
      <c r="B16872" s="7" t="s">
        <v>14549</v>
      </c>
      <c r="C16872" s="7" t="s">
        <v>14648</v>
      </c>
      <c r="D16872" s="7" t="s">
        <v>14667</v>
      </c>
      <c r="E16872" s="32" t="s">
        <v>10</v>
      </c>
      <c r="F16872" s="126">
        <v>15212</v>
      </c>
    </row>
    <row r="16873" customHeight="1" spans="1:6">
      <c r="A16873" s="7">
        <v>16871</v>
      </c>
      <c r="B16873" s="7" t="s">
        <v>14549</v>
      </c>
      <c r="C16873" s="7" t="s">
        <v>14648</v>
      </c>
      <c r="D16873" s="7" t="s">
        <v>14668</v>
      </c>
      <c r="E16873" s="32" t="s">
        <v>10</v>
      </c>
      <c r="F16873" s="126">
        <v>15565</v>
      </c>
    </row>
    <row r="16874" customHeight="1" spans="1:6">
      <c r="A16874" s="7">
        <v>16872</v>
      </c>
      <c r="B16874" s="7" t="s">
        <v>14549</v>
      </c>
      <c r="C16874" s="7" t="s">
        <v>14648</v>
      </c>
      <c r="D16874" s="160" t="s">
        <v>14669</v>
      </c>
      <c r="E16874" s="32" t="s">
        <v>10</v>
      </c>
      <c r="F16874" s="126">
        <v>15738</v>
      </c>
    </row>
    <row r="16875" customHeight="1" spans="1:6">
      <c r="A16875" s="7">
        <v>16873</v>
      </c>
      <c r="B16875" s="7" t="s">
        <v>14549</v>
      </c>
      <c r="C16875" s="7" t="s">
        <v>14648</v>
      </c>
      <c r="D16875" s="7" t="s">
        <v>14543</v>
      </c>
      <c r="E16875" s="32" t="s">
        <v>10</v>
      </c>
      <c r="F16875" s="126">
        <v>15824</v>
      </c>
    </row>
    <row r="16876" customHeight="1" spans="1:6">
      <c r="A16876" s="7">
        <v>16874</v>
      </c>
      <c r="B16876" s="7" t="s">
        <v>14549</v>
      </c>
      <c r="C16876" s="7" t="s">
        <v>2164</v>
      </c>
      <c r="D16876" s="7" t="s">
        <v>14670</v>
      </c>
      <c r="E16876" s="32" t="s">
        <v>10</v>
      </c>
      <c r="F16876" s="126">
        <v>14129</v>
      </c>
    </row>
    <row r="16877" customHeight="1" spans="1:6">
      <c r="A16877" s="7">
        <v>16875</v>
      </c>
      <c r="B16877" s="7" t="s">
        <v>14549</v>
      </c>
      <c r="C16877" s="7" t="s">
        <v>2164</v>
      </c>
      <c r="D16877" s="7" t="s">
        <v>14671</v>
      </c>
      <c r="E16877" s="32" t="s">
        <v>10</v>
      </c>
      <c r="F16877" s="126">
        <v>14005</v>
      </c>
    </row>
    <row r="16878" customHeight="1" spans="1:6">
      <c r="A16878" s="7">
        <v>16876</v>
      </c>
      <c r="B16878" s="7" t="s">
        <v>14549</v>
      </c>
      <c r="C16878" s="7" t="s">
        <v>2164</v>
      </c>
      <c r="D16878" s="7" t="s">
        <v>14672</v>
      </c>
      <c r="E16878" s="32" t="s">
        <v>10</v>
      </c>
      <c r="F16878" s="126">
        <v>14043</v>
      </c>
    </row>
    <row r="16879" customHeight="1" spans="1:6">
      <c r="A16879" s="7">
        <v>16877</v>
      </c>
      <c r="B16879" s="7" t="s">
        <v>14549</v>
      </c>
      <c r="C16879" s="7" t="s">
        <v>2164</v>
      </c>
      <c r="D16879" s="7" t="s">
        <v>14673</v>
      </c>
      <c r="E16879" s="32" t="s">
        <v>10</v>
      </c>
      <c r="F16879" s="126">
        <v>13923</v>
      </c>
    </row>
    <row r="16880" customHeight="1" spans="1:6">
      <c r="A16880" s="7">
        <v>16878</v>
      </c>
      <c r="B16880" s="7" t="s">
        <v>14549</v>
      </c>
      <c r="C16880" s="7" t="s">
        <v>2164</v>
      </c>
      <c r="D16880" s="7" t="s">
        <v>14674</v>
      </c>
      <c r="E16880" s="32" t="s">
        <v>10</v>
      </c>
      <c r="F16880" s="126">
        <v>14414</v>
      </c>
    </row>
    <row r="16881" customHeight="1" spans="1:6">
      <c r="A16881" s="7">
        <v>16879</v>
      </c>
      <c r="B16881" s="7" t="s">
        <v>14549</v>
      </c>
      <c r="C16881" s="7" t="s">
        <v>2164</v>
      </c>
      <c r="D16881" s="7" t="s">
        <v>14675</v>
      </c>
      <c r="E16881" s="32" t="s">
        <v>10</v>
      </c>
      <c r="F16881" s="126">
        <v>14433</v>
      </c>
    </row>
    <row r="16882" customHeight="1" spans="1:6">
      <c r="A16882" s="7">
        <v>16880</v>
      </c>
      <c r="B16882" s="7" t="s">
        <v>14549</v>
      </c>
      <c r="C16882" s="7" t="s">
        <v>2164</v>
      </c>
      <c r="D16882" s="7" t="s">
        <v>14676</v>
      </c>
      <c r="E16882" s="32" t="s">
        <v>10</v>
      </c>
      <c r="F16882" s="126">
        <v>14520</v>
      </c>
    </row>
    <row r="16883" customHeight="1" spans="1:6">
      <c r="A16883" s="7">
        <v>16881</v>
      </c>
      <c r="B16883" s="7" t="s">
        <v>14549</v>
      </c>
      <c r="C16883" s="7" t="s">
        <v>2164</v>
      </c>
      <c r="D16883" s="7" t="s">
        <v>13955</v>
      </c>
      <c r="E16883" s="32" t="s">
        <v>10</v>
      </c>
      <c r="F16883" s="126">
        <v>14919</v>
      </c>
    </row>
    <row r="16884" customHeight="1" spans="1:6">
      <c r="A16884" s="7">
        <v>16882</v>
      </c>
      <c r="B16884" s="7" t="s">
        <v>14549</v>
      </c>
      <c r="C16884" s="7" t="s">
        <v>2164</v>
      </c>
      <c r="D16884" s="7" t="s">
        <v>14677</v>
      </c>
      <c r="E16884" s="32" t="s">
        <v>10</v>
      </c>
      <c r="F16884" s="126">
        <v>14961</v>
      </c>
    </row>
    <row r="16885" customHeight="1" spans="1:6">
      <c r="A16885" s="7">
        <v>16883</v>
      </c>
      <c r="B16885" s="7" t="s">
        <v>14549</v>
      </c>
      <c r="C16885" s="7" t="s">
        <v>2164</v>
      </c>
      <c r="D16885" s="7" t="s">
        <v>14678</v>
      </c>
      <c r="E16885" s="32" t="s">
        <v>10</v>
      </c>
      <c r="F16885" s="126">
        <v>14902</v>
      </c>
    </row>
    <row r="16886" customHeight="1" spans="1:6">
      <c r="A16886" s="7">
        <v>16884</v>
      </c>
      <c r="B16886" s="7" t="s">
        <v>14549</v>
      </c>
      <c r="C16886" s="7" t="s">
        <v>2164</v>
      </c>
      <c r="D16886" s="7" t="s">
        <v>14679</v>
      </c>
      <c r="E16886" s="32" t="s">
        <v>10</v>
      </c>
      <c r="F16886" s="126">
        <v>15303</v>
      </c>
    </row>
    <row r="16887" customHeight="1" spans="1:6">
      <c r="A16887" s="7">
        <v>16885</v>
      </c>
      <c r="B16887" s="7" t="s">
        <v>14549</v>
      </c>
      <c r="C16887" s="7" t="s">
        <v>2164</v>
      </c>
      <c r="D16887" s="7" t="s">
        <v>14680</v>
      </c>
      <c r="E16887" s="32" t="s">
        <v>10</v>
      </c>
      <c r="F16887" s="126">
        <v>15335</v>
      </c>
    </row>
    <row r="16888" customHeight="1" spans="1:6">
      <c r="A16888" s="7">
        <v>16886</v>
      </c>
      <c r="B16888" s="7" t="s">
        <v>14549</v>
      </c>
      <c r="C16888" s="7" t="s">
        <v>2164</v>
      </c>
      <c r="D16888" s="7" t="s">
        <v>14681</v>
      </c>
      <c r="E16888" s="32" t="s">
        <v>10</v>
      </c>
      <c r="F16888" s="126">
        <v>15247</v>
      </c>
    </row>
    <row r="16889" customHeight="1" spans="1:6">
      <c r="A16889" s="7">
        <v>16887</v>
      </c>
      <c r="B16889" s="7" t="s">
        <v>14549</v>
      </c>
      <c r="C16889" s="7" t="s">
        <v>2164</v>
      </c>
      <c r="D16889" s="7" t="s">
        <v>14682</v>
      </c>
      <c r="E16889" s="32" t="s">
        <v>10</v>
      </c>
      <c r="F16889" s="126">
        <v>15326</v>
      </c>
    </row>
    <row r="16890" customHeight="1" spans="1:6">
      <c r="A16890" s="7">
        <v>16888</v>
      </c>
      <c r="B16890" s="7" t="s">
        <v>14549</v>
      </c>
      <c r="C16890" s="7" t="s">
        <v>2164</v>
      </c>
      <c r="D16890" s="7" t="s">
        <v>14683</v>
      </c>
      <c r="E16890" s="32" t="s">
        <v>10</v>
      </c>
      <c r="F16890" s="126">
        <v>15375</v>
      </c>
    </row>
    <row r="16891" customHeight="1" spans="1:6">
      <c r="A16891" s="7">
        <v>16889</v>
      </c>
      <c r="B16891" s="7" t="s">
        <v>14549</v>
      </c>
      <c r="C16891" s="7" t="s">
        <v>2164</v>
      </c>
      <c r="D16891" s="7" t="s">
        <v>14684</v>
      </c>
      <c r="E16891" s="32" t="s">
        <v>10</v>
      </c>
      <c r="F16891" s="126">
        <v>15612</v>
      </c>
    </row>
    <row r="16892" customHeight="1" spans="1:6">
      <c r="A16892" s="7">
        <v>16890</v>
      </c>
      <c r="B16892" s="7" t="s">
        <v>14549</v>
      </c>
      <c r="C16892" s="7" t="s">
        <v>2164</v>
      </c>
      <c r="D16892" s="7" t="s">
        <v>14685</v>
      </c>
      <c r="E16892" s="32" t="s">
        <v>10</v>
      </c>
      <c r="F16892" s="126">
        <v>15549</v>
      </c>
    </row>
    <row r="16893" customHeight="1" spans="1:6">
      <c r="A16893" s="7">
        <v>16891</v>
      </c>
      <c r="B16893" s="7" t="s">
        <v>14549</v>
      </c>
      <c r="C16893" s="7" t="s">
        <v>2164</v>
      </c>
      <c r="D16893" s="7" t="s">
        <v>14686</v>
      </c>
      <c r="E16893" s="32" t="s">
        <v>10</v>
      </c>
      <c r="F16893" s="126">
        <v>15691</v>
      </c>
    </row>
    <row r="16894" customHeight="1" spans="1:6">
      <c r="A16894" s="7">
        <v>16892</v>
      </c>
      <c r="B16894" s="7" t="s">
        <v>14549</v>
      </c>
      <c r="C16894" s="7" t="s">
        <v>2164</v>
      </c>
      <c r="D16894" s="7" t="s">
        <v>14687</v>
      </c>
      <c r="E16894" s="32" t="s">
        <v>10</v>
      </c>
      <c r="F16894" s="126">
        <v>15886</v>
      </c>
    </row>
    <row r="16895" customHeight="1" spans="1:6">
      <c r="A16895" s="7">
        <v>16893</v>
      </c>
      <c r="B16895" s="7" t="s">
        <v>14549</v>
      </c>
      <c r="C16895" s="7" t="s">
        <v>14688</v>
      </c>
      <c r="D16895" s="7" t="s">
        <v>14689</v>
      </c>
      <c r="E16895" s="32" t="s">
        <v>10</v>
      </c>
      <c r="F16895" s="126">
        <v>12479</v>
      </c>
    </row>
    <row r="16896" customHeight="1" spans="1:6">
      <c r="A16896" s="7">
        <v>16894</v>
      </c>
      <c r="B16896" s="7" t="s">
        <v>14549</v>
      </c>
      <c r="C16896" s="7" t="s">
        <v>14688</v>
      </c>
      <c r="D16896" s="7" t="s">
        <v>14134</v>
      </c>
      <c r="E16896" s="32" t="s">
        <v>10</v>
      </c>
      <c r="F16896" s="126">
        <v>12522</v>
      </c>
    </row>
    <row r="16897" customHeight="1" spans="1:6">
      <c r="A16897" s="7">
        <v>16895</v>
      </c>
      <c r="B16897" s="7" t="s">
        <v>14549</v>
      </c>
      <c r="C16897" s="7" t="s">
        <v>14688</v>
      </c>
      <c r="D16897" s="7" t="s">
        <v>14690</v>
      </c>
      <c r="E16897" s="32" t="s">
        <v>10</v>
      </c>
      <c r="F16897" s="126">
        <v>12513</v>
      </c>
    </row>
    <row r="16898" customHeight="1" spans="1:6">
      <c r="A16898" s="7">
        <v>16896</v>
      </c>
      <c r="B16898" s="7" t="s">
        <v>14549</v>
      </c>
      <c r="C16898" s="7" t="s">
        <v>14688</v>
      </c>
      <c r="D16898" s="7" t="s">
        <v>14691</v>
      </c>
      <c r="E16898" s="32" t="s">
        <v>10</v>
      </c>
      <c r="F16898" s="126">
        <v>12608</v>
      </c>
    </row>
    <row r="16899" customHeight="1" spans="1:6">
      <c r="A16899" s="7">
        <v>16897</v>
      </c>
      <c r="B16899" s="7" t="s">
        <v>14549</v>
      </c>
      <c r="C16899" s="7" t="s">
        <v>14688</v>
      </c>
      <c r="D16899" s="7" t="s">
        <v>14692</v>
      </c>
      <c r="E16899" s="32" t="s">
        <v>10</v>
      </c>
      <c r="F16899" s="126">
        <v>12933</v>
      </c>
    </row>
    <row r="16900" customHeight="1" spans="1:6">
      <c r="A16900" s="7">
        <v>16898</v>
      </c>
      <c r="B16900" s="7" t="s">
        <v>14549</v>
      </c>
      <c r="C16900" s="7" t="s">
        <v>14688</v>
      </c>
      <c r="D16900" s="7" t="s">
        <v>14693</v>
      </c>
      <c r="E16900" s="32" t="s">
        <v>10</v>
      </c>
      <c r="F16900" s="126">
        <v>12872</v>
      </c>
    </row>
    <row r="16901" customHeight="1" spans="1:6">
      <c r="A16901" s="7">
        <v>16899</v>
      </c>
      <c r="B16901" s="7" t="s">
        <v>14549</v>
      </c>
      <c r="C16901" s="7" t="s">
        <v>14688</v>
      </c>
      <c r="D16901" s="7" t="s">
        <v>14694</v>
      </c>
      <c r="E16901" s="32" t="s">
        <v>10</v>
      </c>
      <c r="F16901" s="126">
        <v>13019</v>
      </c>
    </row>
    <row r="16902" customHeight="1" spans="1:6">
      <c r="A16902" s="7">
        <v>16900</v>
      </c>
      <c r="B16902" s="7" t="s">
        <v>14549</v>
      </c>
      <c r="C16902" s="7" t="s">
        <v>14688</v>
      </c>
      <c r="D16902" s="7" t="s">
        <v>14246</v>
      </c>
      <c r="E16902" s="32" t="s">
        <v>10</v>
      </c>
      <c r="F16902" s="126">
        <v>13059</v>
      </c>
    </row>
    <row r="16903" customHeight="1" spans="1:6">
      <c r="A16903" s="7">
        <v>16901</v>
      </c>
      <c r="B16903" s="7" t="s">
        <v>14549</v>
      </c>
      <c r="C16903" s="7" t="s">
        <v>14688</v>
      </c>
      <c r="D16903" s="7" t="s">
        <v>14695</v>
      </c>
      <c r="E16903" s="32" t="s">
        <v>10</v>
      </c>
      <c r="F16903" s="126">
        <v>13419</v>
      </c>
    </row>
    <row r="16904" customHeight="1" spans="1:6">
      <c r="A16904" s="7">
        <v>16902</v>
      </c>
      <c r="B16904" s="7" t="s">
        <v>14549</v>
      </c>
      <c r="C16904" s="7" t="s">
        <v>14688</v>
      </c>
      <c r="D16904" s="7" t="s">
        <v>14696</v>
      </c>
      <c r="E16904" s="32" t="s">
        <v>10</v>
      </c>
      <c r="F16904" s="126">
        <v>13507</v>
      </c>
    </row>
    <row r="16905" customHeight="1" spans="1:6">
      <c r="A16905" s="7">
        <v>16903</v>
      </c>
      <c r="B16905" s="7" t="s">
        <v>14549</v>
      </c>
      <c r="C16905" s="7" t="s">
        <v>14688</v>
      </c>
      <c r="D16905" s="7" t="s">
        <v>14697</v>
      </c>
      <c r="E16905" s="32" t="s">
        <v>10</v>
      </c>
      <c r="F16905" s="126">
        <v>13258</v>
      </c>
    </row>
    <row r="16906" customHeight="1" spans="1:6">
      <c r="A16906" s="7">
        <v>16904</v>
      </c>
      <c r="B16906" s="7" t="s">
        <v>14549</v>
      </c>
      <c r="C16906" s="7" t="s">
        <v>14688</v>
      </c>
      <c r="D16906" s="7" t="s">
        <v>13893</v>
      </c>
      <c r="E16906" s="32" t="s">
        <v>10</v>
      </c>
      <c r="F16906" s="126">
        <v>13347</v>
      </c>
    </row>
    <row r="16907" customHeight="1" spans="1:6">
      <c r="A16907" s="7">
        <v>16905</v>
      </c>
      <c r="B16907" s="7" t="s">
        <v>14549</v>
      </c>
      <c r="C16907" s="7" t="s">
        <v>14688</v>
      </c>
      <c r="D16907" s="7" t="s">
        <v>14698</v>
      </c>
      <c r="E16907" s="32" t="s">
        <v>10</v>
      </c>
      <c r="F16907" s="126">
        <v>13303</v>
      </c>
    </row>
    <row r="16908" customHeight="1" spans="1:6">
      <c r="A16908" s="7">
        <v>16906</v>
      </c>
      <c r="B16908" s="7" t="s">
        <v>14549</v>
      </c>
      <c r="C16908" s="7" t="s">
        <v>14688</v>
      </c>
      <c r="D16908" s="7" t="s">
        <v>14699</v>
      </c>
      <c r="E16908" s="32" t="s">
        <v>10</v>
      </c>
      <c r="F16908" s="126">
        <v>13429</v>
      </c>
    </row>
    <row r="16909" customHeight="1" spans="1:6">
      <c r="A16909" s="7">
        <v>16907</v>
      </c>
      <c r="B16909" s="7" t="s">
        <v>14549</v>
      </c>
      <c r="C16909" s="7" t="s">
        <v>14688</v>
      </c>
      <c r="D16909" s="7" t="s">
        <v>14700</v>
      </c>
      <c r="E16909" s="32" t="s">
        <v>10</v>
      </c>
      <c r="F16909" s="126">
        <v>13378</v>
      </c>
    </row>
    <row r="16910" customHeight="1" spans="1:6">
      <c r="A16910" s="7">
        <v>16908</v>
      </c>
      <c r="B16910" s="7" t="s">
        <v>14549</v>
      </c>
      <c r="C16910" s="7" t="s">
        <v>14688</v>
      </c>
      <c r="D16910" s="7" t="s">
        <v>14701</v>
      </c>
      <c r="E16910" s="32" t="s">
        <v>10</v>
      </c>
      <c r="F16910" s="126">
        <v>13453</v>
      </c>
    </row>
    <row r="16911" customHeight="1" spans="1:6">
      <c r="A16911" s="7">
        <v>16909</v>
      </c>
      <c r="B16911" s="7" t="s">
        <v>14549</v>
      </c>
      <c r="C16911" s="7" t="s">
        <v>14688</v>
      </c>
      <c r="D16911" s="7" t="s">
        <v>14702</v>
      </c>
      <c r="E16911" s="32" t="s">
        <v>10</v>
      </c>
      <c r="F16911" s="126">
        <v>12972</v>
      </c>
    </row>
    <row r="16912" customHeight="1" spans="1:6">
      <c r="A16912" s="7">
        <v>16910</v>
      </c>
      <c r="B16912" s="7" t="s">
        <v>14549</v>
      </c>
      <c r="C16912" s="7" t="s">
        <v>14688</v>
      </c>
      <c r="D16912" s="7" t="s">
        <v>14703</v>
      </c>
      <c r="E16912" s="32" t="s">
        <v>10</v>
      </c>
      <c r="F16912" s="126">
        <v>13719</v>
      </c>
    </row>
    <row r="16913" customHeight="1" spans="1:6">
      <c r="A16913" s="7">
        <v>16911</v>
      </c>
      <c r="B16913" s="7" t="s">
        <v>14549</v>
      </c>
      <c r="C16913" s="7" t="s">
        <v>14688</v>
      </c>
      <c r="D16913" s="7" t="s">
        <v>14704</v>
      </c>
      <c r="E16913" s="32" t="s">
        <v>10</v>
      </c>
      <c r="F16913" s="126">
        <v>13659</v>
      </c>
    </row>
    <row r="16914" customHeight="1" spans="1:6">
      <c r="A16914" s="7">
        <v>16912</v>
      </c>
      <c r="B16914" s="7" t="s">
        <v>14549</v>
      </c>
      <c r="C16914" s="7" t="s">
        <v>14688</v>
      </c>
      <c r="D16914" s="7" t="s">
        <v>462</v>
      </c>
      <c r="E16914" s="32" t="s">
        <v>10</v>
      </c>
      <c r="F16914" s="126">
        <v>13725</v>
      </c>
    </row>
    <row r="16915" customHeight="1" spans="1:6">
      <c r="A16915" s="7">
        <v>16913</v>
      </c>
      <c r="B16915" s="7" t="s">
        <v>14549</v>
      </c>
      <c r="C16915" s="7" t="s">
        <v>14688</v>
      </c>
      <c r="D16915" s="7" t="s">
        <v>14705</v>
      </c>
      <c r="E16915" s="32" t="s">
        <v>10</v>
      </c>
      <c r="F16915" s="126">
        <v>13630</v>
      </c>
    </row>
    <row r="16916" customHeight="1" spans="1:6">
      <c r="A16916" s="7">
        <v>16914</v>
      </c>
      <c r="B16916" s="7" t="s">
        <v>14549</v>
      </c>
      <c r="C16916" s="7" t="s">
        <v>14688</v>
      </c>
      <c r="D16916" s="7" t="s">
        <v>14706</v>
      </c>
      <c r="E16916" s="32" t="s">
        <v>10</v>
      </c>
      <c r="F16916" s="126">
        <v>13593</v>
      </c>
    </row>
    <row r="16917" customHeight="1" spans="1:6">
      <c r="A16917" s="7">
        <v>16915</v>
      </c>
      <c r="B16917" s="7" t="s">
        <v>14549</v>
      </c>
      <c r="C16917" s="7" t="s">
        <v>14688</v>
      </c>
      <c r="D16917" s="7" t="s">
        <v>5142</v>
      </c>
      <c r="E16917" s="32" t="s">
        <v>10</v>
      </c>
      <c r="F16917" s="126">
        <v>13711</v>
      </c>
    </row>
    <row r="16918" customHeight="1" spans="1:6">
      <c r="A16918" s="7">
        <v>16916</v>
      </c>
      <c r="B16918" s="7" t="s">
        <v>14549</v>
      </c>
      <c r="C16918" s="7" t="s">
        <v>14688</v>
      </c>
      <c r="D16918" s="7" t="s">
        <v>14707</v>
      </c>
      <c r="E16918" s="32" t="s">
        <v>10</v>
      </c>
      <c r="F16918" s="126">
        <v>13586</v>
      </c>
    </row>
    <row r="16919" customHeight="1" spans="1:6">
      <c r="A16919" s="7">
        <v>16917</v>
      </c>
      <c r="B16919" s="7" t="s">
        <v>14549</v>
      </c>
      <c r="C16919" s="7" t="s">
        <v>14688</v>
      </c>
      <c r="D16919" s="7" t="s">
        <v>9135</v>
      </c>
      <c r="E16919" s="32" t="s">
        <v>10</v>
      </c>
      <c r="F16919" s="126">
        <v>13927</v>
      </c>
    </row>
    <row r="16920" customHeight="1" spans="1:6">
      <c r="A16920" s="7">
        <v>16918</v>
      </c>
      <c r="B16920" s="7" t="s">
        <v>14549</v>
      </c>
      <c r="C16920" s="7" t="s">
        <v>14688</v>
      </c>
      <c r="D16920" s="7" t="s">
        <v>6952</v>
      </c>
      <c r="E16920" s="32" t="s">
        <v>10</v>
      </c>
      <c r="F16920" s="126">
        <v>13671</v>
      </c>
    </row>
    <row r="16921" customHeight="1" spans="1:6">
      <c r="A16921" s="7">
        <v>16919</v>
      </c>
      <c r="B16921" s="7" t="s">
        <v>14549</v>
      </c>
      <c r="C16921" s="7" t="s">
        <v>14688</v>
      </c>
      <c r="D16921" s="7" t="s">
        <v>14708</v>
      </c>
      <c r="E16921" s="32" t="s">
        <v>10</v>
      </c>
      <c r="F16921" s="126">
        <v>13985</v>
      </c>
    </row>
    <row r="16922" customHeight="1" spans="1:6">
      <c r="A16922" s="7">
        <v>16920</v>
      </c>
      <c r="B16922" s="7" t="s">
        <v>14549</v>
      </c>
      <c r="C16922" s="7" t="s">
        <v>14688</v>
      </c>
      <c r="D16922" s="7" t="s">
        <v>14709</v>
      </c>
      <c r="E16922" s="32" t="s">
        <v>10</v>
      </c>
      <c r="F16922" s="126">
        <v>14226</v>
      </c>
    </row>
    <row r="16923" customHeight="1" spans="1:6">
      <c r="A16923" s="7">
        <v>16921</v>
      </c>
      <c r="B16923" s="7" t="s">
        <v>14549</v>
      </c>
      <c r="C16923" s="7" t="s">
        <v>14688</v>
      </c>
      <c r="D16923" s="7" t="s">
        <v>14710</v>
      </c>
      <c r="E16923" s="32" t="s">
        <v>10</v>
      </c>
      <c r="F16923" s="126">
        <v>14098</v>
      </c>
    </row>
    <row r="16924" customHeight="1" spans="1:6">
      <c r="A16924" s="7">
        <v>16922</v>
      </c>
      <c r="B16924" s="7" t="s">
        <v>14549</v>
      </c>
      <c r="C16924" s="7" t="s">
        <v>14688</v>
      </c>
      <c r="D16924" s="7" t="s">
        <v>14711</v>
      </c>
      <c r="E16924" s="32" t="s">
        <v>10</v>
      </c>
      <c r="F16924" s="126">
        <v>14073</v>
      </c>
    </row>
    <row r="16925" customHeight="1" spans="1:6">
      <c r="A16925" s="7">
        <v>16923</v>
      </c>
      <c r="B16925" s="7" t="s">
        <v>14549</v>
      </c>
      <c r="C16925" s="7" t="s">
        <v>14688</v>
      </c>
      <c r="D16925" s="7" t="s">
        <v>14712</v>
      </c>
      <c r="E16925" s="32" t="s">
        <v>10</v>
      </c>
      <c r="F16925" s="126">
        <v>14241</v>
      </c>
    </row>
    <row r="16926" customHeight="1" spans="1:6">
      <c r="A16926" s="7">
        <v>16924</v>
      </c>
      <c r="B16926" s="7" t="s">
        <v>14549</v>
      </c>
      <c r="C16926" s="7" t="s">
        <v>14688</v>
      </c>
      <c r="D16926" s="7" t="s">
        <v>14713</v>
      </c>
      <c r="E16926" s="32" t="s">
        <v>10</v>
      </c>
      <c r="F16926" s="126">
        <v>13891</v>
      </c>
    </row>
    <row r="16927" customHeight="1" spans="1:6">
      <c r="A16927" s="7">
        <v>16925</v>
      </c>
      <c r="B16927" s="7" t="s">
        <v>14549</v>
      </c>
      <c r="C16927" s="7" t="s">
        <v>14688</v>
      </c>
      <c r="D16927" s="7" t="s">
        <v>14714</v>
      </c>
      <c r="E16927" s="32" t="s">
        <v>10</v>
      </c>
      <c r="F16927" s="126">
        <v>14444</v>
      </c>
    </row>
    <row r="16928" customHeight="1" spans="1:6">
      <c r="A16928" s="7">
        <v>16926</v>
      </c>
      <c r="B16928" s="7" t="s">
        <v>14549</v>
      </c>
      <c r="C16928" s="7" t="s">
        <v>14688</v>
      </c>
      <c r="D16928" s="7" t="s">
        <v>14715</v>
      </c>
      <c r="E16928" s="32" t="s">
        <v>10</v>
      </c>
      <c r="F16928" s="126">
        <v>14052</v>
      </c>
    </row>
    <row r="16929" customHeight="1" spans="1:6">
      <c r="A16929" s="7">
        <v>16927</v>
      </c>
      <c r="B16929" s="7" t="s">
        <v>14549</v>
      </c>
      <c r="C16929" s="7" t="s">
        <v>14688</v>
      </c>
      <c r="D16929" s="7" t="s">
        <v>14716</v>
      </c>
      <c r="E16929" s="32" t="s">
        <v>10</v>
      </c>
      <c r="F16929" s="126">
        <v>14416</v>
      </c>
    </row>
    <row r="16930" customHeight="1" spans="1:6">
      <c r="A16930" s="7">
        <v>16928</v>
      </c>
      <c r="B16930" s="7" t="s">
        <v>14549</v>
      </c>
      <c r="C16930" s="7" t="s">
        <v>14688</v>
      </c>
      <c r="D16930" s="7" t="s">
        <v>14717</v>
      </c>
      <c r="E16930" s="32" t="s">
        <v>10</v>
      </c>
      <c r="F16930" s="126">
        <v>14294</v>
      </c>
    </row>
    <row r="16931" customHeight="1" spans="1:6">
      <c r="A16931" s="7">
        <v>16929</v>
      </c>
      <c r="B16931" s="7" t="s">
        <v>14549</v>
      </c>
      <c r="C16931" s="7" t="s">
        <v>14688</v>
      </c>
      <c r="D16931" s="7" t="s">
        <v>13670</v>
      </c>
      <c r="E16931" s="32" t="s">
        <v>10</v>
      </c>
      <c r="F16931" s="126">
        <v>14534</v>
      </c>
    </row>
    <row r="16932" customHeight="1" spans="1:6">
      <c r="A16932" s="7">
        <v>16930</v>
      </c>
      <c r="B16932" s="7" t="s">
        <v>14549</v>
      </c>
      <c r="C16932" s="7" t="s">
        <v>14688</v>
      </c>
      <c r="D16932" s="7" t="s">
        <v>14718</v>
      </c>
      <c r="E16932" s="32" t="s">
        <v>10</v>
      </c>
      <c r="F16932" s="126">
        <v>14478</v>
      </c>
    </row>
    <row r="16933" customHeight="1" spans="1:6">
      <c r="A16933" s="7">
        <v>16931</v>
      </c>
      <c r="B16933" s="7" t="s">
        <v>14549</v>
      </c>
      <c r="C16933" s="7" t="s">
        <v>14688</v>
      </c>
      <c r="D16933" s="7" t="s">
        <v>14719</v>
      </c>
      <c r="E16933" s="32" t="s">
        <v>10</v>
      </c>
      <c r="F16933" s="126">
        <v>14503</v>
      </c>
    </row>
    <row r="16934" customHeight="1" spans="1:6">
      <c r="A16934" s="7">
        <v>16932</v>
      </c>
      <c r="B16934" s="7" t="s">
        <v>14549</v>
      </c>
      <c r="C16934" s="7" t="s">
        <v>14688</v>
      </c>
      <c r="D16934" s="7" t="s">
        <v>14720</v>
      </c>
      <c r="E16934" s="32" t="s">
        <v>10</v>
      </c>
      <c r="F16934" s="126">
        <v>14427</v>
      </c>
    </row>
    <row r="16935" customHeight="1" spans="1:6">
      <c r="A16935" s="7">
        <v>16933</v>
      </c>
      <c r="B16935" s="7" t="s">
        <v>14549</v>
      </c>
      <c r="C16935" s="7" t="s">
        <v>14688</v>
      </c>
      <c r="D16935" s="7" t="s">
        <v>14721</v>
      </c>
      <c r="E16935" s="32" t="s">
        <v>10</v>
      </c>
      <c r="F16935" s="126">
        <v>14541</v>
      </c>
    </row>
    <row r="16936" customHeight="1" spans="1:6">
      <c r="A16936" s="7">
        <v>16934</v>
      </c>
      <c r="B16936" s="7" t="s">
        <v>14549</v>
      </c>
      <c r="C16936" s="7" t="s">
        <v>14688</v>
      </c>
      <c r="D16936" s="7" t="s">
        <v>14722</v>
      </c>
      <c r="E16936" s="32" t="s">
        <v>10</v>
      </c>
      <c r="F16936" s="126">
        <v>14467</v>
      </c>
    </row>
    <row r="16937" customHeight="1" spans="1:6">
      <c r="A16937" s="7">
        <v>16935</v>
      </c>
      <c r="B16937" s="7" t="s">
        <v>14549</v>
      </c>
      <c r="C16937" s="7" t="s">
        <v>14688</v>
      </c>
      <c r="D16937" s="7" t="s">
        <v>1684</v>
      </c>
      <c r="E16937" s="32" t="s">
        <v>10</v>
      </c>
      <c r="F16937" s="126">
        <v>14588</v>
      </c>
    </row>
    <row r="16938" customHeight="1" spans="1:6">
      <c r="A16938" s="7">
        <v>16936</v>
      </c>
      <c r="B16938" s="7" t="s">
        <v>14549</v>
      </c>
      <c r="C16938" s="7" t="s">
        <v>14688</v>
      </c>
      <c r="D16938" s="7" t="s">
        <v>14723</v>
      </c>
      <c r="E16938" s="32" t="s">
        <v>10</v>
      </c>
      <c r="F16938" s="126">
        <v>14519</v>
      </c>
    </row>
    <row r="16939" customHeight="1" spans="1:6">
      <c r="A16939" s="7">
        <v>16937</v>
      </c>
      <c r="B16939" s="7" t="s">
        <v>14549</v>
      </c>
      <c r="C16939" s="7" t="s">
        <v>14688</v>
      </c>
      <c r="D16939" s="7" t="s">
        <v>14724</v>
      </c>
      <c r="E16939" s="32" t="s">
        <v>10</v>
      </c>
      <c r="F16939" s="126">
        <v>14493</v>
      </c>
    </row>
    <row r="16940" customHeight="1" spans="1:6">
      <c r="A16940" s="7">
        <v>16938</v>
      </c>
      <c r="B16940" s="7" t="s">
        <v>14549</v>
      </c>
      <c r="C16940" s="7" t="s">
        <v>14688</v>
      </c>
      <c r="D16940" s="7" t="s">
        <v>14725</v>
      </c>
      <c r="E16940" s="32" t="s">
        <v>10</v>
      </c>
      <c r="F16940" s="126">
        <v>14663</v>
      </c>
    </row>
    <row r="16941" customHeight="1" spans="1:6">
      <c r="A16941" s="7">
        <v>16939</v>
      </c>
      <c r="B16941" s="7" t="s">
        <v>14549</v>
      </c>
      <c r="C16941" s="7" t="s">
        <v>14688</v>
      </c>
      <c r="D16941" s="7" t="s">
        <v>14726</v>
      </c>
      <c r="E16941" s="32" t="s">
        <v>10</v>
      </c>
      <c r="F16941" s="126">
        <v>14654</v>
      </c>
    </row>
    <row r="16942" customHeight="1" spans="1:6">
      <c r="A16942" s="7">
        <v>16940</v>
      </c>
      <c r="B16942" s="7" t="s">
        <v>14549</v>
      </c>
      <c r="C16942" s="7" t="s">
        <v>14688</v>
      </c>
      <c r="D16942" s="7" t="s">
        <v>14727</v>
      </c>
      <c r="E16942" s="32" t="s">
        <v>10</v>
      </c>
      <c r="F16942" s="126">
        <v>14749</v>
      </c>
    </row>
    <row r="16943" customHeight="1" spans="1:6">
      <c r="A16943" s="7">
        <v>16941</v>
      </c>
      <c r="B16943" s="7" t="s">
        <v>14549</v>
      </c>
      <c r="C16943" s="7" t="s">
        <v>14688</v>
      </c>
      <c r="D16943" s="7" t="s">
        <v>6789</v>
      </c>
      <c r="E16943" s="32" t="s">
        <v>10</v>
      </c>
      <c r="F16943" s="126">
        <v>14745</v>
      </c>
    </row>
    <row r="16944" customHeight="1" spans="1:6">
      <c r="A16944" s="7">
        <v>16942</v>
      </c>
      <c r="B16944" s="7" t="s">
        <v>14549</v>
      </c>
      <c r="C16944" s="7" t="s">
        <v>14688</v>
      </c>
      <c r="D16944" s="7" t="s">
        <v>13631</v>
      </c>
      <c r="E16944" s="32" t="s">
        <v>10</v>
      </c>
      <c r="F16944" s="126">
        <v>14737</v>
      </c>
    </row>
    <row r="16945" customHeight="1" spans="1:6">
      <c r="A16945" s="7">
        <v>16943</v>
      </c>
      <c r="B16945" s="7" t="s">
        <v>14549</v>
      </c>
      <c r="C16945" s="7" t="s">
        <v>14688</v>
      </c>
      <c r="D16945" s="7" t="s">
        <v>13671</v>
      </c>
      <c r="E16945" s="32" t="s">
        <v>10</v>
      </c>
      <c r="F16945" s="126">
        <v>14685</v>
      </c>
    </row>
    <row r="16946" customHeight="1" spans="1:6">
      <c r="A16946" s="7">
        <v>16944</v>
      </c>
      <c r="B16946" s="7" t="s">
        <v>14549</v>
      </c>
      <c r="C16946" s="7" t="s">
        <v>14688</v>
      </c>
      <c r="D16946" s="7" t="s">
        <v>14728</v>
      </c>
      <c r="E16946" s="32" t="s">
        <v>10</v>
      </c>
      <c r="F16946" s="126">
        <v>14629</v>
      </c>
    </row>
    <row r="16947" customHeight="1" spans="1:6">
      <c r="A16947" s="7">
        <v>16945</v>
      </c>
      <c r="B16947" s="7" t="s">
        <v>14549</v>
      </c>
      <c r="C16947" s="7" t="s">
        <v>14688</v>
      </c>
      <c r="D16947" s="7" t="s">
        <v>14729</v>
      </c>
      <c r="E16947" s="32" t="s">
        <v>10</v>
      </c>
      <c r="F16947" s="126">
        <v>14928</v>
      </c>
    </row>
    <row r="16948" customHeight="1" spans="1:6">
      <c r="A16948" s="7">
        <v>16946</v>
      </c>
      <c r="B16948" s="7" t="s">
        <v>14549</v>
      </c>
      <c r="C16948" s="7" t="s">
        <v>14688</v>
      </c>
      <c r="D16948" s="7" t="s">
        <v>14157</v>
      </c>
      <c r="E16948" s="32" t="s">
        <v>10</v>
      </c>
      <c r="F16948" s="126">
        <v>14959</v>
      </c>
    </row>
    <row r="16949" customHeight="1" spans="1:6">
      <c r="A16949" s="7">
        <v>16947</v>
      </c>
      <c r="B16949" s="7" t="s">
        <v>14549</v>
      </c>
      <c r="C16949" s="7" t="s">
        <v>14688</v>
      </c>
      <c r="D16949" s="7" t="s">
        <v>14730</v>
      </c>
      <c r="E16949" s="32" t="s">
        <v>10</v>
      </c>
      <c r="F16949" s="126">
        <v>14957</v>
      </c>
    </row>
    <row r="16950" customHeight="1" spans="1:6">
      <c r="A16950" s="7">
        <v>16948</v>
      </c>
      <c r="B16950" s="7" t="s">
        <v>14549</v>
      </c>
      <c r="C16950" s="7" t="s">
        <v>14688</v>
      </c>
      <c r="D16950" s="7" t="s">
        <v>215</v>
      </c>
      <c r="E16950" s="32" t="s">
        <v>10</v>
      </c>
      <c r="F16950" s="126">
        <v>14829</v>
      </c>
    </row>
    <row r="16951" customHeight="1" spans="1:6">
      <c r="A16951" s="7">
        <v>16949</v>
      </c>
      <c r="B16951" s="7" t="s">
        <v>14549</v>
      </c>
      <c r="C16951" s="7" t="s">
        <v>14688</v>
      </c>
      <c r="D16951" s="7" t="s">
        <v>14731</v>
      </c>
      <c r="E16951" s="32" t="s">
        <v>10</v>
      </c>
      <c r="F16951" s="126">
        <v>14954</v>
      </c>
    </row>
    <row r="16952" customHeight="1" spans="1:6">
      <c r="A16952" s="7">
        <v>16950</v>
      </c>
      <c r="B16952" s="7" t="s">
        <v>14549</v>
      </c>
      <c r="C16952" s="7" t="s">
        <v>14688</v>
      </c>
      <c r="D16952" s="7" t="s">
        <v>14732</v>
      </c>
      <c r="E16952" s="32" t="s">
        <v>10</v>
      </c>
      <c r="F16952" s="126">
        <v>15024</v>
      </c>
    </row>
    <row r="16953" customHeight="1" spans="1:6">
      <c r="A16953" s="7">
        <v>16951</v>
      </c>
      <c r="B16953" s="7" t="s">
        <v>14549</v>
      </c>
      <c r="C16953" s="7" t="s">
        <v>14688</v>
      </c>
      <c r="D16953" s="7" t="s">
        <v>14733</v>
      </c>
      <c r="E16953" s="32" t="s">
        <v>10</v>
      </c>
      <c r="F16953" s="126">
        <v>15039</v>
      </c>
    </row>
    <row r="16954" customHeight="1" spans="1:6">
      <c r="A16954" s="7">
        <v>16952</v>
      </c>
      <c r="B16954" s="7" t="s">
        <v>14549</v>
      </c>
      <c r="C16954" s="7" t="s">
        <v>14688</v>
      </c>
      <c r="D16954" s="7" t="s">
        <v>7362</v>
      </c>
      <c r="E16954" s="32" t="s">
        <v>10</v>
      </c>
      <c r="F16954" s="126">
        <v>15068</v>
      </c>
    </row>
    <row r="16955" customHeight="1" spans="1:6">
      <c r="A16955" s="7">
        <v>16953</v>
      </c>
      <c r="B16955" s="7" t="s">
        <v>14549</v>
      </c>
      <c r="C16955" s="7" t="s">
        <v>14688</v>
      </c>
      <c r="D16955" s="7" t="s">
        <v>14734</v>
      </c>
      <c r="E16955" s="32" t="s">
        <v>10</v>
      </c>
      <c r="F16955" s="126">
        <v>14977</v>
      </c>
    </row>
    <row r="16956" customHeight="1" spans="1:6">
      <c r="A16956" s="7">
        <v>16954</v>
      </c>
      <c r="B16956" s="7" t="s">
        <v>14549</v>
      </c>
      <c r="C16956" s="7" t="s">
        <v>14688</v>
      </c>
      <c r="D16956" s="7" t="s">
        <v>14735</v>
      </c>
      <c r="E16956" s="32" t="s">
        <v>10</v>
      </c>
      <c r="F16956" s="126">
        <v>14980</v>
      </c>
    </row>
    <row r="16957" customHeight="1" spans="1:6">
      <c r="A16957" s="7">
        <v>16955</v>
      </c>
      <c r="B16957" s="7" t="s">
        <v>14549</v>
      </c>
      <c r="C16957" s="7" t="s">
        <v>14688</v>
      </c>
      <c r="D16957" s="7" t="s">
        <v>14736</v>
      </c>
      <c r="E16957" s="32" t="s">
        <v>10</v>
      </c>
      <c r="F16957" s="126">
        <v>15237</v>
      </c>
    </row>
    <row r="16958" customHeight="1" spans="1:6">
      <c r="A16958" s="7">
        <v>16956</v>
      </c>
      <c r="B16958" s="7" t="s">
        <v>14549</v>
      </c>
      <c r="C16958" s="7" t="s">
        <v>14688</v>
      </c>
      <c r="D16958" s="7" t="s">
        <v>14737</v>
      </c>
      <c r="E16958" s="32" t="s">
        <v>10</v>
      </c>
      <c r="F16958" s="126">
        <v>15168</v>
      </c>
    </row>
    <row r="16959" customHeight="1" spans="1:6">
      <c r="A16959" s="7">
        <v>16957</v>
      </c>
      <c r="B16959" s="7" t="s">
        <v>14549</v>
      </c>
      <c r="C16959" s="7" t="s">
        <v>14688</v>
      </c>
      <c r="D16959" s="7" t="s">
        <v>14738</v>
      </c>
      <c r="E16959" s="32" t="s">
        <v>10</v>
      </c>
      <c r="F16959" s="126">
        <v>15164</v>
      </c>
    </row>
    <row r="16960" customHeight="1" spans="1:6">
      <c r="A16960" s="7">
        <v>16958</v>
      </c>
      <c r="B16960" s="7" t="s">
        <v>14549</v>
      </c>
      <c r="C16960" s="7" t="s">
        <v>14688</v>
      </c>
      <c r="D16960" s="7" t="s">
        <v>3057</v>
      </c>
      <c r="E16960" s="32" t="s">
        <v>10</v>
      </c>
      <c r="F16960" s="126">
        <v>15250</v>
      </c>
    </row>
    <row r="16961" customHeight="1" spans="1:6">
      <c r="A16961" s="7">
        <v>16959</v>
      </c>
      <c r="B16961" s="7" t="s">
        <v>14549</v>
      </c>
      <c r="C16961" s="7" t="s">
        <v>14688</v>
      </c>
      <c r="D16961" s="7" t="s">
        <v>14230</v>
      </c>
      <c r="E16961" s="32" t="s">
        <v>10</v>
      </c>
      <c r="F16961" s="126">
        <v>15136</v>
      </c>
    </row>
    <row r="16962" customHeight="1" spans="1:6">
      <c r="A16962" s="7">
        <v>16960</v>
      </c>
      <c r="B16962" s="7" t="s">
        <v>14549</v>
      </c>
      <c r="C16962" s="7" t="s">
        <v>14688</v>
      </c>
      <c r="D16962" s="7" t="s">
        <v>14739</v>
      </c>
      <c r="E16962" s="32" t="s">
        <v>10</v>
      </c>
      <c r="F16962" s="126">
        <v>15140</v>
      </c>
    </row>
    <row r="16963" customHeight="1" spans="1:6">
      <c r="A16963" s="7">
        <v>16961</v>
      </c>
      <c r="B16963" s="7" t="s">
        <v>14549</v>
      </c>
      <c r="C16963" s="7" t="s">
        <v>14688</v>
      </c>
      <c r="D16963" s="7" t="s">
        <v>14740</v>
      </c>
      <c r="E16963" s="32" t="s">
        <v>10</v>
      </c>
      <c r="F16963" s="126">
        <v>15131</v>
      </c>
    </row>
    <row r="16964" customHeight="1" spans="1:6">
      <c r="A16964" s="7">
        <v>16962</v>
      </c>
      <c r="B16964" s="7" t="s">
        <v>14549</v>
      </c>
      <c r="C16964" s="7" t="s">
        <v>14688</v>
      </c>
      <c r="D16964" s="7" t="s">
        <v>14741</v>
      </c>
      <c r="E16964" s="32" t="s">
        <v>10</v>
      </c>
      <c r="F16964" s="126">
        <v>15157</v>
      </c>
    </row>
    <row r="16965" customHeight="1" spans="1:6">
      <c r="A16965" s="7">
        <v>16963</v>
      </c>
      <c r="B16965" s="7" t="s">
        <v>14549</v>
      </c>
      <c r="C16965" s="7" t="s">
        <v>14688</v>
      </c>
      <c r="D16965" s="7" t="s">
        <v>14742</v>
      </c>
      <c r="E16965" s="32" t="s">
        <v>10</v>
      </c>
      <c r="F16965" s="126">
        <v>15437</v>
      </c>
    </row>
    <row r="16966" customHeight="1" spans="1:6">
      <c r="A16966" s="7">
        <v>16964</v>
      </c>
      <c r="B16966" s="7" t="s">
        <v>14549</v>
      </c>
      <c r="C16966" s="7" t="s">
        <v>14688</v>
      </c>
      <c r="D16966" s="7" t="s">
        <v>1355</v>
      </c>
      <c r="E16966" s="32" t="s">
        <v>10</v>
      </c>
      <c r="F16966" s="126">
        <v>15521</v>
      </c>
    </row>
    <row r="16967" customHeight="1" spans="1:6">
      <c r="A16967" s="7">
        <v>16965</v>
      </c>
      <c r="B16967" s="7" t="s">
        <v>14549</v>
      </c>
      <c r="C16967" s="7" t="s">
        <v>14688</v>
      </c>
      <c r="D16967" s="7" t="s">
        <v>14743</v>
      </c>
      <c r="E16967" s="32" t="s">
        <v>10</v>
      </c>
      <c r="F16967" s="126">
        <v>15539</v>
      </c>
    </row>
    <row r="16968" customHeight="1" spans="1:6">
      <c r="A16968" s="7">
        <v>16966</v>
      </c>
      <c r="B16968" s="7" t="s">
        <v>14549</v>
      </c>
      <c r="C16968" s="7" t="s">
        <v>14688</v>
      </c>
      <c r="D16968" s="7" t="s">
        <v>14744</v>
      </c>
      <c r="E16968" s="32" t="s">
        <v>10</v>
      </c>
      <c r="F16968" s="126">
        <v>15510</v>
      </c>
    </row>
    <row r="16969" customHeight="1" spans="1:6">
      <c r="A16969" s="7">
        <v>16967</v>
      </c>
      <c r="B16969" s="7" t="s">
        <v>14549</v>
      </c>
      <c r="C16969" s="7" t="s">
        <v>14688</v>
      </c>
      <c r="D16969" s="7" t="s">
        <v>14745</v>
      </c>
      <c r="E16969" s="32" t="s">
        <v>10</v>
      </c>
      <c r="F16969" s="126">
        <v>14806</v>
      </c>
    </row>
    <row r="16970" customHeight="1" spans="1:6">
      <c r="A16970" s="7">
        <v>16968</v>
      </c>
      <c r="B16970" s="7" t="s">
        <v>14549</v>
      </c>
      <c r="C16970" s="7" t="s">
        <v>14688</v>
      </c>
      <c r="D16970" s="7" t="s">
        <v>905</v>
      </c>
      <c r="E16970" s="32" t="s">
        <v>10</v>
      </c>
      <c r="F16970" s="126">
        <v>15535</v>
      </c>
    </row>
    <row r="16971" customHeight="1" spans="1:6">
      <c r="A16971" s="7">
        <v>16969</v>
      </c>
      <c r="B16971" s="7" t="s">
        <v>14549</v>
      </c>
      <c r="C16971" s="7" t="s">
        <v>14688</v>
      </c>
      <c r="D16971" s="7" t="s">
        <v>11716</v>
      </c>
      <c r="E16971" s="32" t="s">
        <v>10</v>
      </c>
      <c r="F16971" s="126">
        <v>15579</v>
      </c>
    </row>
    <row r="16972" customHeight="1" spans="1:6">
      <c r="A16972" s="7">
        <v>16970</v>
      </c>
      <c r="B16972" s="7" t="s">
        <v>14549</v>
      </c>
      <c r="C16972" s="7" t="s">
        <v>14688</v>
      </c>
      <c r="D16972" s="7" t="s">
        <v>14746</v>
      </c>
      <c r="E16972" s="32" t="s">
        <v>10</v>
      </c>
      <c r="F16972" s="126">
        <v>15560</v>
      </c>
    </row>
    <row r="16973" customHeight="1" spans="1:6">
      <c r="A16973" s="7">
        <v>16971</v>
      </c>
      <c r="B16973" s="7" t="s">
        <v>14549</v>
      </c>
      <c r="C16973" s="7" t="s">
        <v>14688</v>
      </c>
      <c r="D16973" s="7" t="s">
        <v>1684</v>
      </c>
      <c r="E16973" s="32" t="s">
        <v>10</v>
      </c>
      <c r="F16973" s="126">
        <v>15603</v>
      </c>
    </row>
    <row r="16974" customHeight="1" spans="1:6">
      <c r="A16974" s="7">
        <v>16972</v>
      </c>
      <c r="B16974" s="7" t="s">
        <v>14549</v>
      </c>
      <c r="C16974" s="7" t="s">
        <v>14688</v>
      </c>
      <c r="D16974" s="7" t="s">
        <v>14747</v>
      </c>
      <c r="E16974" s="32" t="s">
        <v>10</v>
      </c>
      <c r="F16974" s="126">
        <v>15636</v>
      </c>
    </row>
    <row r="16975" customHeight="1" spans="1:6">
      <c r="A16975" s="7">
        <v>16973</v>
      </c>
      <c r="B16975" s="7" t="s">
        <v>14549</v>
      </c>
      <c r="C16975" s="7" t="s">
        <v>14688</v>
      </c>
      <c r="D16975" s="7" t="s">
        <v>13515</v>
      </c>
      <c r="E16975" s="32" t="s">
        <v>10</v>
      </c>
      <c r="F16975" s="126">
        <v>15620</v>
      </c>
    </row>
    <row r="16976" customHeight="1" spans="1:6">
      <c r="A16976" s="7">
        <v>16974</v>
      </c>
      <c r="B16976" s="7" t="s">
        <v>14549</v>
      </c>
      <c r="C16976" s="7" t="s">
        <v>14688</v>
      </c>
      <c r="D16976" s="7" t="s">
        <v>14748</v>
      </c>
      <c r="E16976" s="32" t="s">
        <v>10</v>
      </c>
      <c r="F16976" s="126">
        <v>15620</v>
      </c>
    </row>
    <row r="16977" customHeight="1" spans="1:6">
      <c r="A16977" s="7">
        <v>16975</v>
      </c>
      <c r="B16977" s="7" t="s">
        <v>14549</v>
      </c>
      <c r="C16977" s="7" t="s">
        <v>14688</v>
      </c>
      <c r="D16977" s="7" t="s">
        <v>14749</v>
      </c>
      <c r="E16977" s="32" t="s">
        <v>10</v>
      </c>
      <c r="F16977" s="126">
        <v>15702</v>
      </c>
    </row>
    <row r="16978" customHeight="1" spans="1:6">
      <c r="A16978" s="7">
        <v>16976</v>
      </c>
      <c r="B16978" s="7" t="s">
        <v>14549</v>
      </c>
      <c r="C16978" s="7" t="s">
        <v>14688</v>
      </c>
      <c r="D16978" s="7" t="s">
        <v>14750</v>
      </c>
      <c r="E16978" s="32" t="s">
        <v>10</v>
      </c>
      <c r="F16978" s="126">
        <v>15380</v>
      </c>
    </row>
    <row r="16979" customHeight="1" spans="1:6">
      <c r="A16979" s="7">
        <v>16977</v>
      </c>
      <c r="B16979" s="7" t="s">
        <v>14549</v>
      </c>
      <c r="C16979" s="7" t="s">
        <v>14688</v>
      </c>
      <c r="D16979" s="7" t="s">
        <v>204</v>
      </c>
      <c r="E16979" s="32" t="s">
        <v>10</v>
      </c>
      <c r="F16979" s="126">
        <v>15549</v>
      </c>
    </row>
    <row r="16980" customHeight="1" spans="1:6">
      <c r="A16980" s="7">
        <v>16978</v>
      </c>
      <c r="B16980" s="7" t="s">
        <v>14549</v>
      </c>
      <c r="C16980" s="7" t="s">
        <v>14688</v>
      </c>
      <c r="D16980" s="7" t="s">
        <v>12847</v>
      </c>
      <c r="E16980" s="32" t="s">
        <v>10</v>
      </c>
      <c r="F16980" s="126">
        <v>15773</v>
      </c>
    </row>
    <row r="16981" customHeight="1" spans="1:6">
      <c r="A16981" s="7">
        <v>16979</v>
      </c>
      <c r="B16981" s="7" t="s">
        <v>14549</v>
      </c>
      <c r="C16981" s="7" t="s">
        <v>14688</v>
      </c>
      <c r="D16981" s="7" t="s">
        <v>14751</v>
      </c>
      <c r="E16981" s="32" t="s">
        <v>10</v>
      </c>
      <c r="F16981" s="126">
        <v>15781</v>
      </c>
    </row>
    <row r="16982" customHeight="1" spans="1:6">
      <c r="A16982" s="7">
        <v>16980</v>
      </c>
      <c r="B16982" s="7" t="s">
        <v>14549</v>
      </c>
      <c r="C16982" s="7" t="s">
        <v>14688</v>
      </c>
      <c r="D16982" s="7" t="s">
        <v>14752</v>
      </c>
      <c r="E16982" s="32" t="s">
        <v>10</v>
      </c>
      <c r="F16982" s="126">
        <v>15696</v>
      </c>
    </row>
    <row r="16983" customHeight="1" spans="1:6">
      <c r="A16983" s="7">
        <v>16981</v>
      </c>
      <c r="B16983" s="7" t="s">
        <v>14549</v>
      </c>
      <c r="C16983" s="7" t="s">
        <v>14688</v>
      </c>
      <c r="D16983" s="7" t="s">
        <v>14753</v>
      </c>
      <c r="E16983" s="32" t="s">
        <v>10</v>
      </c>
      <c r="F16983" s="126">
        <v>15718</v>
      </c>
    </row>
    <row r="16984" customHeight="1" spans="1:6">
      <c r="A16984" s="7">
        <v>16982</v>
      </c>
      <c r="B16984" s="7" t="s">
        <v>14549</v>
      </c>
      <c r="C16984" s="7" t="s">
        <v>14688</v>
      </c>
      <c r="D16984" s="7" t="s">
        <v>14754</v>
      </c>
      <c r="E16984" s="32" t="s">
        <v>10</v>
      </c>
      <c r="F16984" s="126">
        <v>15697</v>
      </c>
    </row>
    <row r="16985" customHeight="1" spans="1:6">
      <c r="A16985" s="7">
        <v>16983</v>
      </c>
      <c r="B16985" s="7" t="s">
        <v>14549</v>
      </c>
      <c r="C16985" s="7" t="s">
        <v>14688</v>
      </c>
      <c r="D16985" s="7" t="s">
        <v>12337</v>
      </c>
      <c r="E16985" s="32" t="s">
        <v>10</v>
      </c>
      <c r="F16985" s="126">
        <v>15727</v>
      </c>
    </row>
    <row r="16986" customHeight="1" spans="1:6">
      <c r="A16986" s="7">
        <v>16984</v>
      </c>
      <c r="B16986" s="7" t="s">
        <v>14549</v>
      </c>
      <c r="C16986" s="7" t="s">
        <v>14688</v>
      </c>
      <c r="D16986" s="7" t="s">
        <v>11716</v>
      </c>
      <c r="E16986" s="32" t="s">
        <v>10</v>
      </c>
      <c r="F16986" s="126">
        <v>15345</v>
      </c>
    </row>
    <row r="16987" customHeight="1" spans="1:6">
      <c r="A16987" s="7">
        <v>16985</v>
      </c>
      <c r="B16987" s="7" t="s">
        <v>14549</v>
      </c>
      <c r="C16987" s="7" t="s">
        <v>14688</v>
      </c>
      <c r="D16987" s="7" t="s">
        <v>14755</v>
      </c>
      <c r="E16987" s="32" t="s">
        <v>10</v>
      </c>
      <c r="F16987" s="126">
        <v>15851</v>
      </c>
    </row>
    <row r="16988" customHeight="1" spans="1:6">
      <c r="A16988" s="7">
        <v>16986</v>
      </c>
      <c r="B16988" s="7" t="s">
        <v>14549</v>
      </c>
      <c r="C16988" s="7" t="s">
        <v>14688</v>
      </c>
      <c r="D16988" s="7" t="s">
        <v>14756</v>
      </c>
      <c r="E16988" s="32" t="s">
        <v>10</v>
      </c>
      <c r="F16988" s="126">
        <v>15816</v>
      </c>
    </row>
    <row r="16989" customHeight="1" spans="1:6">
      <c r="A16989" s="7">
        <v>16987</v>
      </c>
      <c r="B16989" s="7" t="s">
        <v>14549</v>
      </c>
      <c r="C16989" s="7" t="s">
        <v>14688</v>
      </c>
      <c r="D16989" s="7" t="s">
        <v>13623</v>
      </c>
      <c r="E16989" s="32" t="s">
        <v>10</v>
      </c>
      <c r="F16989" s="126">
        <v>15819</v>
      </c>
    </row>
    <row r="16990" customHeight="1" spans="1:6">
      <c r="A16990" s="7">
        <v>16988</v>
      </c>
      <c r="B16990" s="7" t="s">
        <v>14549</v>
      </c>
      <c r="C16990" s="7" t="s">
        <v>14688</v>
      </c>
      <c r="D16990" s="7" t="s">
        <v>14757</v>
      </c>
      <c r="E16990" s="32" t="s">
        <v>10</v>
      </c>
      <c r="F16990" s="126">
        <v>15804</v>
      </c>
    </row>
    <row r="16991" customHeight="1" spans="1:6">
      <c r="A16991" s="7">
        <v>16989</v>
      </c>
      <c r="B16991" s="7" t="s">
        <v>14549</v>
      </c>
      <c r="C16991" s="7" t="s">
        <v>14688</v>
      </c>
      <c r="D16991" s="7" t="s">
        <v>12934</v>
      </c>
      <c r="E16991" s="32" t="s">
        <v>10</v>
      </c>
      <c r="F16991" s="126">
        <v>15836</v>
      </c>
    </row>
    <row r="16992" customHeight="1" spans="1:6">
      <c r="A16992" s="7">
        <v>16990</v>
      </c>
      <c r="B16992" s="7" t="s">
        <v>14549</v>
      </c>
      <c r="C16992" s="7" t="s">
        <v>14688</v>
      </c>
      <c r="D16992" s="7" t="s">
        <v>14758</v>
      </c>
      <c r="E16992" s="32" t="s">
        <v>10</v>
      </c>
      <c r="F16992" s="126">
        <v>15848</v>
      </c>
    </row>
    <row r="16993" customHeight="1" spans="1:6">
      <c r="A16993" s="7">
        <v>16991</v>
      </c>
      <c r="B16993" s="7" t="s">
        <v>14549</v>
      </c>
      <c r="C16993" s="7" t="s">
        <v>14688</v>
      </c>
      <c r="D16993" s="7" t="s">
        <v>14759</v>
      </c>
      <c r="E16993" s="32" t="s">
        <v>10</v>
      </c>
      <c r="F16993" s="126">
        <v>15880</v>
      </c>
    </row>
    <row r="16994" customHeight="1" spans="1:6">
      <c r="A16994" s="7">
        <v>16992</v>
      </c>
      <c r="B16994" s="7" t="s">
        <v>14549</v>
      </c>
      <c r="C16994" s="7" t="s">
        <v>14688</v>
      </c>
      <c r="D16994" s="7" t="s">
        <v>613</v>
      </c>
      <c r="E16994" s="32" t="s">
        <v>10</v>
      </c>
      <c r="F16994" s="126">
        <v>15879</v>
      </c>
    </row>
    <row r="16995" customHeight="1" spans="1:6">
      <c r="A16995" s="7">
        <v>16993</v>
      </c>
      <c r="B16995" s="7" t="s">
        <v>14549</v>
      </c>
      <c r="C16995" s="7" t="s">
        <v>14760</v>
      </c>
      <c r="D16995" s="7" t="s">
        <v>14323</v>
      </c>
      <c r="E16995" s="32" t="s">
        <v>10</v>
      </c>
      <c r="F16995" s="126">
        <v>12731</v>
      </c>
    </row>
    <row r="16996" customHeight="1" spans="1:6">
      <c r="A16996" s="7">
        <v>16994</v>
      </c>
      <c r="B16996" s="7" t="s">
        <v>14549</v>
      </c>
      <c r="C16996" s="7" t="s">
        <v>14760</v>
      </c>
      <c r="D16996" s="7" t="s">
        <v>14761</v>
      </c>
      <c r="E16996" s="32" t="s">
        <v>10</v>
      </c>
      <c r="F16996" s="126">
        <v>12553</v>
      </c>
    </row>
    <row r="16997" customHeight="1" spans="1:6">
      <c r="A16997" s="7">
        <v>16995</v>
      </c>
      <c r="B16997" s="7" t="s">
        <v>14549</v>
      </c>
      <c r="C16997" s="7" t="s">
        <v>14760</v>
      </c>
      <c r="D16997" s="7" t="s">
        <v>14762</v>
      </c>
      <c r="E16997" s="32" t="s">
        <v>10</v>
      </c>
      <c r="F16997" s="126">
        <v>13059</v>
      </c>
    </row>
    <row r="16998" customHeight="1" spans="1:6">
      <c r="A16998" s="7">
        <v>16996</v>
      </c>
      <c r="B16998" s="7" t="s">
        <v>14549</v>
      </c>
      <c r="C16998" s="7" t="s">
        <v>14760</v>
      </c>
      <c r="D16998" s="7" t="s">
        <v>14763</v>
      </c>
      <c r="E16998" s="32" t="s">
        <v>10</v>
      </c>
      <c r="F16998" s="126">
        <v>13117</v>
      </c>
    </row>
    <row r="16999" customHeight="1" spans="1:6">
      <c r="A16999" s="7">
        <v>16997</v>
      </c>
      <c r="B16999" s="7" t="s">
        <v>14549</v>
      </c>
      <c r="C16999" s="7" t="s">
        <v>14760</v>
      </c>
      <c r="D16999" s="7" t="s">
        <v>14764</v>
      </c>
      <c r="E16999" s="32" t="s">
        <v>10</v>
      </c>
      <c r="F16999" s="126">
        <v>12883</v>
      </c>
    </row>
    <row r="17000" customHeight="1" spans="1:6">
      <c r="A17000" s="7">
        <v>16998</v>
      </c>
      <c r="B17000" s="113" t="s">
        <v>14549</v>
      </c>
      <c r="C17000" s="113" t="s">
        <v>14760</v>
      </c>
      <c r="D17000" s="113" t="s">
        <v>14765</v>
      </c>
      <c r="E17000" s="32" t="s">
        <v>10</v>
      </c>
      <c r="F17000" s="126">
        <v>13029</v>
      </c>
    </row>
    <row r="17001" customHeight="1" spans="1:6">
      <c r="A17001" s="7">
        <v>16999</v>
      </c>
      <c r="B17001" s="7" t="s">
        <v>14549</v>
      </c>
      <c r="C17001" s="7" t="s">
        <v>14760</v>
      </c>
      <c r="D17001" s="7" t="s">
        <v>14436</v>
      </c>
      <c r="E17001" s="32" t="s">
        <v>10</v>
      </c>
      <c r="F17001" s="126">
        <v>12991</v>
      </c>
    </row>
    <row r="17002" customHeight="1" spans="1:6">
      <c r="A17002" s="7">
        <v>17000</v>
      </c>
      <c r="B17002" s="7" t="s">
        <v>14549</v>
      </c>
      <c r="C17002" s="7" t="s">
        <v>14760</v>
      </c>
      <c r="D17002" s="7" t="s">
        <v>14766</v>
      </c>
      <c r="E17002" s="32" t="s">
        <v>10</v>
      </c>
      <c r="F17002" s="126">
        <v>13292</v>
      </c>
    </row>
    <row r="17003" customHeight="1" spans="1:6">
      <c r="A17003" s="7">
        <v>17001</v>
      </c>
      <c r="B17003" s="7" t="s">
        <v>14549</v>
      </c>
      <c r="C17003" s="7" t="s">
        <v>14760</v>
      </c>
      <c r="D17003" s="7" t="s">
        <v>1372</v>
      </c>
      <c r="E17003" s="32" t="s">
        <v>10</v>
      </c>
      <c r="F17003" s="126">
        <v>13392</v>
      </c>
    </row>
    <row r="17004" customHeight="1" spans="1:6">
      <c r="A17004" s="7">
        <v>17002</v>
      </c>
      <c r="B17004" s="7" t="s">
        <v>14549</v>
      </c>
      <c r="C17004" s="7" t="s">
        <v>14760</v>
      </c>
      <c r="D17004" s="7" t="s">
        <v>4245</v>
      </c>
      <c r="E17004" s="32" t="s">
        <v>10</v>
      </c>
      <c r="F17004" s="126">
        <v>13143</v>
      </c>
    </row>
    <row r="17005" customHeight="1" spans="1:6">
      <c r="A17005" s="7">
        <v>17003</v>
      </c>
      <c r="B17005" s="7" t="s">
        <v>14549</v>
      </c>
      <c r="C17005" s="7" t="s">
        <v>14760</v>
      </c>
      <c r="D17005" s="7" t="s">
        <v>2153</v>
      </c>
      <c r="E17005" s="32" t="s">
        <v>10</v>
      </c>
      <c r="F17005" s="126">
        <v>13245</v>
      </c>
    </row>
    <row r="17006" customHeight="1" spans="1:6">
      <c r="A17006" s="7">
        <v>17004</v>
      </c>
      <c r="B17006" s="7" t="s">
        <v>14549</v>
      </c>
      <c r="C17006" s="7" t="s">
        <v>14760</v>
      </c>
      <c r="D17006" s="7" t="s">
        <v>14767</v>
      </c>
      <c r="E17006" s="32" t="s">
        <v>10</v>
      </c>
      <c r="F17006" s="126">
        <v>13251</v>
      </c>
    </row>
    <row r="17007" customHeight="1" spans="1:6">
      <c r="A17007" s="7">
        <v>17005</v>
      </c>
      <c r="B17007" s="7" t="s">
        <v>14549</v>
      </c>
      <c r="C17007" s="7" t="s">
        <v>14760</v>
      </c>
      <c r="D17007" s="7" t="s">
        <v>14768</v>
      </c>
      <c r="E17007" s="32" t="s">
        <v>10</v>
      </c>
      <c r="F17007" s="126">
        <v>13472</v>
      </c>
    </row>
    <row r="17008" customHeight="1" spans="1:6">
      <c r="A17008" s="7">
        <v>17006</v>
      </c>
      <c r="B17008" s="7" t="s">
        <v>14549</v>
      </c>
      <c r="C17008" s="7" t="s">
        <v>14760</v>
      </c>
      <c r="D17008" s="7" t="s">
        <v>14769</v>
      </c>
      <c r="E17008" s="32" t="s">
        <v>10</v>
      </c>
      <c r="F17008" s="126">
        <v>13397</v>
      </c>
    </row>
    <row r="17009" customHeight="1" spans="1:6">
      <c r="A17009" s="7">
        <v>17007</v>
      </c>
      <c r="B17009" s="7" t="s">
        <v>14549</v>
      </c>
      <c r="C17009" s="7" t="s">
        <v>14760</v>
      </c>
      <c r="D17009" s="7" t="s">
        <v>14770</v>
      </c>
      <c r="E17009" s="32" t="s">
        <v>10</v>
      </c>
      <c r="F17009" s="126">
        <v>13395</v>
      </c>
    </row>
    <row r="17010" customHeight="1" spans="1:6">
      <c r="A17010" s="7">
        <v>17008</v>
      </c>
      <c r="B17010" s="7" t="s">
        <v>14549</v>
      </c>
      <c r="C17010" s="7" t="s">
        <v>14760</v>
      </c>
      <c r="D17010" s="7" t="s">
        <v>14771</v>
      </c>
      <c r="E17010" s="32" t="s">
        <v>10</v>
      </c>
      <c r="F17010" s="126">
        <v>13531</v>
      </c>
    </row>
    <row r="17011" customHeight="1" spans="1:6">
      <c r="A17011" s="7">
        <v>17009</v>
      </c>
      <c r="B17011" s="7" t="s">
        <v>14549</v>
      </c>
      <c r="C17011" s="7" t="s">
        <v>14760</v>
      </c>
      <c r="D17011" s="7" t="s">
        <v>14629</v>
      </c>
      <c r="E17011" s="32" t="s">
        <v>10</v>
      </c>
      <c r="F17011" s="126">
        <v>13826</v>
      </c>
    </row>
    <row r="17012" customHeight="1" spans="1:6">
      <c r="A17012" s="7">
        <v>17010</v>
      </c>
      <c r="B17012" s="7" t="s">
        <v>14549</v>
      </c>
      <c r="C17012" s="7" t="s">
        <v>14760</v>
      </c>
      <c r="D17012" s="7" t="s">
        <v>14772</v>
      </c>
      <c r="E17012" s="32" t="s">
        <v>10</v>
      </c>
      <c r="F17012" s="126">
        <v>13682</v>
      </c>
    </row>
    <row r="17013" customHeight="1" spans="1:6">
      <c r="A17013" s="7">
        <v>17011</v>
      </c>
      <c r="B17013" s="7" t="s">
        <v>14549</v>
      </c>
      <c r="C17013" s="7" t="s">
        <v>14760</v>
      </c>
      <c r="D17013" s="7" t="s">
        <v>13306</v>
      </c>
      <c r="E17013" s="32" t="s">
        <v>10</v>
      </c>
      <c r="F17013" s="126">
        <v>13861</v>
      </c>
    </row>
    <row r="17014" customHeight="1" spans="1:6">
      <c r="A17014" s="7">
        <v>17012</v>
      </c>
      <c r="B17014" s="7" t="s">
        <v>14549</v>
      </c>
      <c r="C17014" s="7" t="s">
        <v>14760</v>
      </c>
      <c r="D17014" s="7" t="s">
        <v>14773</v>
      </c>
      <c r="E17014" s="32" t="s">
        <v>10</v>
      </c>
      <c r="F17014" s="126">
        <v>13771</v>
      </c>
    </row>
    <row r="17015" customHeight="1" spans="1:6">
      <c r="A17015" s="7">
        <v>17013</v>
      </c>
      <c r="B17015" s="7" t="s">
        <v>14549</v>
      </c>
      <c r="C17015" s="7" t="s">
        <v>14760</v>
      </c>
      <c r="D17015" s="7" t="s">
        <v>13687</v>
      </c>
      <c r="E17015" s="32" t="s">
        <v>10</v>
      </c>
      <c r="F17015" s="126">
        <v>13850</v>
      </c>
    </row>
    <row r="17016" customHeight="1" spans="1:6">
      <c r="A17016" s="7">
        <v>17014</v>
      </c>
      <c r="B17016" s="7" t="s">
        <v>14549</v>
      </c>
      <c r="C17016" s="7" t="s">
        <v>14760</v>
      </c>
      <c r="D17016" s="7" t="s">
        <v>14774</v>
      </c>
      <c r="E17016" s="32" t="s">
        <v>10</v>
      </c>
      <c r="F17016" s="126">
        <v>14134</v>
      </c>
    </row>
    <row r="17017" customHeight="1" spans="1:6">
      <c r="A17017" s="7">
        <v>17015</v>
      </c>
      <c r="B17017" s="32" t="s">
        <v>14549</v>
      </c>
      <c r="C17017" s="32" t="s">
        <v>14760</v>
      </c>
      <c r="D17017" s="7" t="s">
        <v>14775</v>
      </c>
      <c r="E17017" s="32" t="s">
        <v>10</v>
      </c>
      <c r="F17017" s="126">
        <v>14106</v>
      </c>
    </row>
    <row r="17018" customHeight="1" spans="1:6">
      <c r="A17018" s="7">
        <v>17016</v>
      </c>
      <c r="B17018" s="32" t="s">
        <v>14549</v>
      </c>
      <c r="C17018" s="32" t="s">
        <v>14760</v>
      </c>
      <c r="D17018" s="7" t="s">
        <v>14776</v>
      </c>
      <c r="E17018" s="32" t="s">
        <v>10</v>
      </c>
      <c r="F17018" s="126">
        <v>13937</v>
      </c>
    </row>
    <row r="17019" customHeight="1" spans="1:6">
      <c r="A17019" s="7">
        <v>17017</v>
      </c>
      <c r="B17019" s="32" t="s">
        <v>14549</v>
      </c>
      <c r="C17019" s="32" t="s">
        <v>14760</v>
      </c>
      <c r="D17019" s="7" t="s">
        <v>14777</v>
      </c>
      <c r="E17019" s="32" t="s">
        <v>10</v>
      </c>
      <c r="F17019" s="126">
        <v>14291</v>
      </c>
    </row>
    <row r="17020" customHeight="1" spans="1:6">
      <c r="A17020" s="7">
        <v>17018</v>
      </c>
      <c r="B17020" s="32" t="s">
        <v>14549</v>
      </c>
      <c r="C17020" s="32" t="s">
        <v>14760</v>
      </c>
      <c r="D17020" s="7" t="s">
        <v>14778</v>
      </c>
      <c r="E17020" s="32" t="s">
        <v>10</v>
      </c>
      <c r="F17020" s="126">
        <v>14387</v>
      </c>
    </row>
    <row r="17021" customHeight="1" spans="1:6">
      <c r="A17021" s="7">
        <v>17019</v>
      </c>
      <c r="B17021" s="32" t="s">
        <v>14549</v>
      </c>
      <c r="C17021" s="32" t="s">
        <v>14760</v>
      </c>
      <c r="D17021" s="7" t="s">
        <v>14779</v>
      </c>
      <c r="E17021" s="32" t="s">
        <v>10</v>
      </c>
      <c r="F17021" s="126">
        <v>14277</v>
      </c>
    </row>
    <row r="17022" customHeight="1" spans="1:6">
      <c r="A17022" s="7">
        <v>17020</v>
      </c>
      <c r="B17022" s="32" t="s">
        <v>14549</v>
      </c>
      <c r="C17022" s="32" t="s">
        <v>14760</v>
      </c>
      <c r="D17022" s="7" t="s">
        <v>14780</v>
      </c>
      <c r="E17022" s="32" t="s">
        <v>10</v>
      </c>
      <c r="F17022" s="126">
        <v>14591</v>
      </c>
    </row>
    <row r="17023" customHeight="1" spans="1:6">
      <c r="A17023" s="7">
        <v>17021</v>
      </c>
      <c r="B17023" s="32" t="s">
        <v>14549</v>
      </c>
      <c r="C17023" s="32" t="s">
        <v>14760</v>
      </c>
      <c r="D17023" s="7" t="s">
        <v>14781</v>
      </c>
      <c r="E17023" s="32" t="s">
        <v>10</v>
      </c>
      <c r="F17023" s="126">
        <v>14532</v>
      </c>
    </row>
    <row r="17024" customHeight="1" spans="1:6">
      <c r="A17024" s="7">
        <v>17022</v>
      </c>
      <c r="B17024" s="32" t="s">
        <v>14549</v>
      </c>
      <c r="C17024" s="32" t="s">
        <v>14760</v>
      </c>
      <c r="D17024" s="7" t="s">
        <v>13812</v>
      </c>
      <c r="E17024" s="32" t="s">
        <v>10</v>
      </c>
      <c r="F17024" s="126">
        <v>14524</v>
      </c>
    </row>
    <row r="17025" customHeight="1" spans="1:6">
      <c r="A17025" s="7">
        <v>17023</v>
      </c>
      <c r="B17025" s="32" t="s">
        <v>14549</v>
      </c>
      <c r="C17025" s="32" t="s">
        <v>14760</v>
      </c>
      <c r="D17025" s="7" t="s">
        <v>14782</v>
      </c>
      <c r="E17025" s="32" t="s">
        <v>10</v>
      </c>
      <c r="F17025" s="126">
        <v>14737</v>
      </c>
    </row>
    <row r="17026" customHeight="1" spans="1:6">
      <c r="A17026" s="7">
        <v>17024</v>
      </c>
      <c r="B17026" s="32" t="s">
        <v>14549</v>
      </c>
      <c r="C17026" s="32" t="s">
        <v>14760</v>
      </c>
      <c r="D17026" s="7" t="s">
        <v>14161</v>
      </c>
      <c r="E17026" s="32" t="s">
        <v>10</v>
      </c>
      <c r="F17026" s="126">
        <v>14612</v>
      </c>
    </row>
    <row r="17027" customHeight="1" spans="1:6">
      <c r="A17027" s="7">
        <v>17025</v>
      </c>
      <c r="B17027" s="32" t="s">
        <v>14549</v>
      </c>
      <c r="C17027" s="32" t="s">
        <v>14760</v>
      </c>
      <c r="D17027" s="7" t="s">
        <v>14783</v>
      </c>
      <c r="E17027" s="32" t="s">
        <v>10</v>
      </c>
      <c r="F17027" s="126">
        <v>14658</v>
      </c>
    </row>
    <row r="17028" customHeight="1" spans="1:6">
      <c r="A17028" s="7">
        <v>17026</v>
      </c>
      <c r="B17028" s="32" t="s">
        <v>14549</v>
      </c>
      <c r="C17028" s="32" t="s">
        <v>14760</v>
      </c>
      <c r="D17028" s="7" t="s">
        <v>14686</v>
      </c>
      <c r="E17028" s="32" t="s">
        <v>10</v>
      </c>
      <c r="F17028" s="126">
        <v>14581</v>
      </c>
    </row>
    <row r="17029" customHeight="1" spans="1:6">
      <c r="A17029" s="7">
        <v>17027</v>
      </c>
      <c r="B17029" s="32" t="s">
        <v>14549</v>
      </c>
      <c r="C17029" s="32" t="s">
        <v>14760</v>
      </c>
      <c r="D17029" s="7" t="s">
        <v>153</v>
      </c>
      <c r="E17029" s="32" t="s">
        <v>10</v>
      </c>
      <c r="F17029" s="126">
        <v>14609</v>
      </c>
    </row>
    <row r="17030" customHeight="1" spans="1:6">
      <c r="A17030" s="7">
        <v>17028</v>
      </c>
      <c r="B17030" s="32" t="s">
        <v>14549</v>
      </c>
      <c r="C17030" s="32" t="s">
        <v>14760</v>
      </c>
      <c r="D17030" s="7" t="s">
        <v>2538</v>
      </c>
      <c r="E17030" s="32" t="s">
        <v>10</v>
      </c>
      <c r="F17030" s="126">
        <v>14869</v>
      </c>
    </row>
    <row r="17031" customHeight="1" spans="1:6">
      <c r="A17031" s="7">
        <v>17029</v>
      </c>
      <c r="B17031" s="32" t="s">
        <v>14549</v>
      </c>
      <c r="C17031" s="32" t="s">
        <v>14760</v>
      </c>
      <c r="D17031" s="7" t="s">
        <v>14784</v>
      </c>
      <c r="E17031" s="32" t="s">
        <v>10</v>
      </c>
      <c r="F17031" s="126">
        <v>14920</v>
      </c>
    </row>
    <row r="17032" customHeight="1" spans="1:6">
      <c r="A17032" s="7">
        <v>17030</v>
      </c>
      <c r="B17032" s="32" t="s">
        <v>14549</v>
      </c>
      <c r="C17032" s="32" t="s">
        <v>14760</v>
      </c>
      <c r="D17032" s="7" t="s">
        <v>14785</v>
      </c>
      <c r="E17032" s="32" t="s">
        <v>10</v>
      </c>
      <c r="F17032" s="126">
        <v>14928</v>
      </c>
    </row>
    <row r="17033" customHeight="1" spans="1:6">
      <c r="A17033" s="7">
        <v>17031</v>
      </c>
      <c r="B17033" s="32" t="s">
        <v>14549</v>
      </c>
      <c r="C17033" s="32" t="s">
        <v>14760</v>
      </c>
      <c r="D17033" s="7" t="s">
        <v>14786</v>
      </c>
      <c r="E17033" s="32" t="s">
        <v>10</v>
      </c>
      <c r="F17033" s="126">
        <v>14800</v>
      </c>
    </row>
    <row r="17034" customHeight="1" spans="1:6">
      <c r="A17034" s="7">
        <v>17032</v>
      </c>
      <c r="B17034" s="32" t="s">
        <v>14549</v>
      </c>
      <c r="C17034" s="32" t="s">
        <v>14760</v>
      </c>
      <c r="D17034" s="7" t="s">
        <v>14787</v>
      </c>
      <c r="E17034" s="32" t="s">
        <v>10</v>
      </c>
      <c r="F17034" s="126">
        <v>14916</v>
      </c>
    </row>
    <row r="17035" customHeight="1" spans="1:6">
      <c r="A17035" s="7">
        <v>17033</v>
      </c>
      <c r="B17035" s="32" t="s">
        <v>14549</v>
      </c>
      <c r="C17035" s="32" t="s">
        <v>14760</v>
      </c>
      <c r="D17035" s="7" t="s">
        <v>14788</v>
      </c>
      <c r="E17035" s="32" t="s">
        <v>10</v>
      </c>
      <c r="F17035" s="126">
        <v>14932</v>
      </c>
    </row>
    <row r="17036" customHeight="1" spans="1:6">
      <c r="A17036" s="7">
        <v>17034</v>
      </c>
      <c r="B17036" s="32" t="s">
        <v>14549</v>
      </c>
      <c r="C17036" s="32" t="s">
        <v>14760</v>
      </c>
      <c r="D17036" s="7" t="s">
        <v>14789</v>
      </c>
      <c r="E17036" s="32" t="s">
        <v>10</v>
      </c>
      <c r="F17036" s="126">
        <v>14924</v>
      </c>
    </row>
    <row r="17037" customHeight="1" spans="1:6">
      <c r="A17037" s="7">
        <v>17035</v>
      </c>
      <c r="B17037" s="32" t="s">
        <v>14549</v>
      </c>
      <c r="C17037" s="32" t="s">
        <v>14760</v>
      </c>
      <c r="D17037" s="7" t="s">
        <v>10709</v>
      </c>
      <c r="E17037" s="32" t="s">
        <v>10</v>
      </c>
      <c r="F17037" s="126">
        <v>14755</v>
      </c>
    </row>
    <row r="17038" customHeight="1" spans="1:6">
      <c r="A17038" s="7">
        <v>17036</v>
      </c>
      <c r="B17038" s="32" t="s">
        <v>14549</v>
      </c>
      <c r="C17038" s="32" t="s">
        <v>14760</v>
      </c>
      <c r="D17038" s="7" t="s">
        <v>14790</v>
      </c>
      <c r="E17038" s="32" t="s">
        <v>10</v>
      </c>
      <c r="F17038" s="126">
        <v>14955</v>
      </c>
    </row>
    <row r="17039" customHeight="1" spans="1:6">
      <c r="A17039" s="7">
        <v>17037</v>
      </c>
      <c r="B17039" s="32" t="s">
        <v>14549</v>
      </c>
      <c r="C17039" s="32" t="s">
        <v>14760</v>
      </c>
      <c r="D17039" s="7" t="s">
        <v>14791</v>
      </c>
      <c r="E17039" s="32" t="s">
        <v>10</v>
      </c>
      <c r="F17039" s="126">
        <v>15067</v>
      </c>
    </row>
    <row r="17040" customHeight="1" spans="1:6">
      <c r="A17040" s="7">
        <v>17038</v>
      </c>
      <c r="B17040" s="32" t="s">
        <v>14549</v>
      </c>
      <c r="C17040" s="32" t="s">
        <v>14760</v>
      </c>
      <c r="D17040" s="7" t="s">
        <v>14792</v>
      </c>
      <c r="E17040" s="32" t="s">
        <v>10</v>
      </c>
      <c r="F17040" s="126">
        <v>15004</v>
      </c>
    </row>
    <row r="17041" customHeight="1" spans="1:6">
      <c r="A17041" s="7">
        <v>17039</v>
      </c>
      <c r="B17041" s="32" t="s">
        <v>14549</v>
      </c>
      <c r="C17041" s="32" t="s">
        <v>14760</v>
      </c>
      <c r="D17041" s="7" t="s">
        <v>14793</v>
      </c>
      <c r="E17041" s="32" t="s">
        <v>10</v>
      </c>
      <c r="F17041" s="126">
        <v>14992</v>
      </c>
    </row>
    <row r="17042" customHeight="1" spans="1:6">
      <c r="A17042" s="7">
        <v>17040</v>
      </c>
      <c r="B17042" s="32" t="s">
        <v>14549</v>
      </c>
      <c r="C17042" s="32" t="s">
        <v>14760</v>
      </c>
      <c r="D17042" s="7" t="s">
        <v>14794</v>
      </c>
      <c r="E17042" s="32" t="s">
        <v>10</v>
      </c>
      <c r="F17042" s="126">
        <v>15178</v>
      </c>
    </row>
    <row r="17043" customHeight="1" spans="1:6">
      <c r="A17043" s="7">
        <v>17041</v>
      </c>
      <c r="B17043" s="32" t="s">
        <v>14549</v>
      </c>
      <c r="C17043" s="32" t="s">
        <v>14760</v>
      </c>
      <c r="D17043" s="160" t="s">
        <v>13236</v>
      </c>
      <c r="E17043" s="32" t="s">
        <v>10</v>
      </c>
      <c r="F17043" s="126">
        <v>15131</v>
      </c>
    </row>
    <row r="17044" customHeight="1" spans="1:6">
      <c r="A17044" s="7">
        <v>17042</v>
      </c>
      <c r="B17044" s="32" t="s">
        <v>14549</v>
      </c>
      <c r="C17044" s="32" t="s">
        <v>14760</v>
      </c>
      <c r="D17044" s="7" t="s">
        <v>14467</v>
      </c>
      <c r="E17044" s="32" t="s">
        <v>10</v>
      </c>
      <c r="F17044" s="126">
        <v>15060</v>
      </c>
    </row>
    <row r="17045" customHeight="1" spans="1:6">
      <c r="A17045" s="7">
        <v>17043</v>
      </c>
      <c r="B17045" s="32" t="s">
        <v>14549</v>
      </c>
      <c r="C17045" s="32" t="s">
        <v>14760</v>
      </c>
      <c r="D17045" s="7" t="s">
        <v>14795</v>
      </c>
      <c r="E17045" s="32" t="s">
        <v>10</v>
      </c>
      <c r="F17045" s="126">
        <v>15222</v>
      </c>
    </row>
    <row r="17046" customHeight="1" spans="1:6">
      <c r="A17046" s="7">
        <v>17044</v>
      </c>
      <c r="B17046" s="32" t="s">
        <v>14549</v>
      </c>
      <c r="C17046" s="32" t="s">
        <v>14760</v>
      </c>
      <c r="D17046" s="7" t="s">
        <v>14796</v>
      </c>
      <c r="E17046" s="32" t="s">
        <v>10</v>
      </c>
      <c r="F17046" s="126">
        <v>15210</v>
      </c>
    </row>
    <row r="17047" customHeight="1" spans="1:6">
      <c r="A17047" s="7">
        <v>17045</v>
      </c>
      <c r="B17047" s="32" t="s">
        <v>14549</v>
      </c>
      <c r="C17047" s="32" t="s">
        <v>14760</v>
      </c>
      <c r="D17047" s="7" t="s">
        <v>14701</v>
      </c>
      <c r="E17047" s="32" t="s">
        <v>10</v>
      </c>
      <c r="F17047" s="126">
        <v>15464</v>
      </c>
    </row>
    <row r="17048" customHeight="1" spans="1:6">
      <c r="A17048" s="7">
        <v>17046</v>
      </c>
      <c r="B17048" s="32" t="s">
        <v>14549</v>
      </c>
      <c r="C17048" s="32" t="s">
        <v>14760</v>
      </c>
      <c r="D17048" s="160" t="s">
        <v>14797</v>
      </c>
      <c r="E17048" s="32" t="s">
        <v>10</v>
      </c>
      <c r="F17048" s="126">
        <v>15558</v>
      </c>
    </row>
    <row r="17049" customHeight="1" spans="1:6">
      <c r="A17049" s="7">
        <v>17047</v>
      </c>
      <c r="B17049" s="32" t="s">
        <v>14549</v>
      </c>
      <c r="C17049" s="32" t="s">
        <v>14760</v>
      </c>
      <c r="D17049" s="7" t="s">
        <v>14798</v>
      </c>
      <c r="E17049" s="32" t="s">
        <v>10</v>
      </c>
      <c r="F17049" s="126">
        <v>15538</v>
      </c>
    </row>
    <row r="17050" customHeight="1" spans="1:6">
      <c r="A17050" s="7">
        <v>17048</v>
      </c>
      <c r="B17050" s="32" t="s">
        <v>14549</v>
      </c>
      <c r="C17050" s="32" t="s">
        <v>14760</v>
      </c>
      <c r="D17050" s="7" t="s">
        <v>14799</v>
      </c>
      <c r="E17050" s="32" t="s">
        <v>10</v>
      </c>
      <c r="F17050" s="126">
        <v>15616</v>
      </c>
    </row>
    <row r="17051" customHeight="1" spans="1:6">
      <c r="A17051" s="7">
        <v>17049</v>
      </c>
      <c r="B17051" s="32" t="s">
        <v>14549</v>
      </c>
      <c r="C17051" s="32" t="s">
        <v>14760</v>
      </c>
      <c r="D17051" s="7" t="s">
        <v>14450</v>
      </c>
      <c r="E17051" s="32" t="s">
        <v>10</v>
      </c>
      <c r="F17051" s="126">
        <v>15568</v>
      </c>
    </row>
    <row r="17052" customHeight="1" spans="1:6">
      <c r="A17052" s="7">
        <v>17050</v>
      </c>
      <c r="B17052" s="32" t="s">
        <v>14549</v>
      </c>
      <c r="C17052" s="32" t="s">
        <v>14760</v>
      </c>
      <c r="D17052" s="7" t="s">
        <v>2749</v>
      </c>
      <c r="E17052" s="32" t="s">
        <v>10</v>
      </c>
      <c r="F17052" s="126">
        <v>15699</v>
      </c>
    </row>
    <row r="17053" customHeight="1" spans="1:6">
      <c r="A17053" s="7">
        <v>17051</v>
      </c>
      <c r="B17053" s="32" t="s">
        <v>14549</v>
      </c>
      <c r="C17053" s="32" t="s">
        <v>14760</v>
      </c>
      <c r="D17053" s="7" t="s">
        <v>14800</v>
      </c>
      <c r="E17053" s="32" t="s">
        <v>10</v>
      </c>
      <c r="F17053" s="126">
        <v>15739</v>
      </c>
    </row>
    <row r="17054" customHeight="1" spans="1:6">
      <c r="A17054" s="7">
        <v>17052</v>
      </c>
      <c r="B17054" s="32" t="s">
        <v>14549</v>
      </c>
      <c r="C17054" s="32" t="s">
        <v>14760</v>
      </c>
      <c r="D17054" s="7" t="s">
        <v>14801</v>
      </c>
      <c r="E17054" s="32" t="s">
        <v>10</v>
      </c>
      <c r="F17054" s="126">
        <v>15821</v>
      </c>
    </row>
    <row r="17055" customHeight="1" spans="1:6">
      <c r="A17055" s="7">
        <v>17053</v>
      </c>
      <c r="B17055" s="32" t="s">
        <v>14549</v>
      </c>
      <c r="C17055" s="32" t="s">
        <v>14760</v>
      </c>
      <c r="D17055" s="7" t="s">
        <v>14802</v>
      </c>
      <c r="E17055" s="32" t="s">
        <v>10</v>
      </c>
      <c r="F17055" s="126">
        <v>15859</v>
      </c>
    </row>
    <row r="17056" customHeight="1" spans="1:6">
      <c r="A17056" s="7">
        <v>17054</v>
      </c>
      <c r="B17056" s="32" t="s">
        <v>14549</v>
      </c>
      <c r="C17056" s="32" t="s">
        <v>14760</v>
      </c>
      <c r="D17056" s="7" t="s">
        <v>7360</v>
      </c>
      <c r="E17056" s="32" t="s">
        <v>10</v>
      </c>
      <c r="F17056" s="126">
        <v>15876</v>
      </c>
    </row>
    <row r="17057" customHeight="1" spans="1:6">
      <c r="A17057" s="7">
        <v>17055</v>
      </c>
      <c r="B17057" s="32" t="s">
        <v>14549</v>
      </c>
      <c r="C17057" s="32" t="s">
        <v>14760</v>
      </c>
      <c r="D17057" s="7" t="s">
        <v>13271</v>
      </c>
      <c r="E17057" s="32" t="s">
        <v>10</v>
      </c>
      <c r="F17057" s="126">
        <v>15819</v>
      </c>
    </row>
    <row r="17058" customHeight="1" spans="1:6">
      <c r="A17058" s="7">
        <v>17056</v>
      </c>
      <c r="B17058" s="32" t="s">
        <v>14549</v>
      </c>
      <c r="C17058" s="32" t="s">
        <v>14760</v>
      </c>
      <c r="D17058" s="7" t="s">
        <v>14803</v>
      </c>
      <c r="E17058" s="32" t="s">
        <v>10</v>
      </c>
      <c r="F17058" s="126">
        <v>15860</v>
      </c>
    </row>
    <row r="17059" customHeight="1" spans="1:6">
      <c r="A17059" s="7">
        <v>17057</v>
      </c>
      <c r="B17059" s="32" t="s">
        <v>14549</v>
      </c>
      <c r="C17059" s="32" t="s">
        <v>14550</v>
      </c>
      <c r="D17059" s="7" t="s">
        <v>14804</v>
      </c>
      <c r="E17059" s="32" t="s">
        <v>10</v>
      </c>
      <c r="F17059" s="126">
        <v>15561</v>
      </c>
    </row>
    <row r="17060" customHeight="1" spans="1:6">
      <c r="A17060" s="7">
        <v>17058</v>
      </c>
      <c r="B17060" s="32" t="s">
        <v>14549</v>
      </c>
      <c r="C17060" s="32" t="s">
        <v>14760</v>
      </c>
      <c r="D17060" s="7" t="s">
        <v>14805</v>
      </c>
      <c r="E17060" s="32" t="s">
        <v>10</v>
      </c>
      <c r="F17060" s="126">
        <v>15871</v>
      </c>
    </row>
    <row r="17061" customHeight="1" spans="1:6">
      <c r="A17061" s="7">
        <v>17059</v>
      </c>
      <c r="B17061" s="32" t="s">
        <v>14549</v>
      </c>
      <c r="C17061" s="32" t="s">
        <v>14806</v>
      </c>
      <c r="D17061" s="7" t="s">
        <v>7964</v>
      </c>
      <c r="E17061" s="32" t="s">
        <v>10</v>
      </c>
      <c r="F17061" s="126">
        <v>12576</v>
      </c>
    </row>
    <row r="17062" customHeight="1" spans="1:6">
      <c r="A17062" s="7">
        <v>17060</v>
      </c>
      <c r="B17062" s="32" t="s">
        <v>14549</v>
      </c>
      <c r="C17062" s="7" t="s">
        <v>14806</v>
      </c>
      <c r="D17062" s="7" t="s">
        <v>2749</v>
      </c>
      <c r="E17062" s="32" t="s">
        <v>10</v>
      </c>
      <c r="F17062" s="126">
        <v>12564</v>
      </c>
    </row>
    <row r="17063" customHeight="1" spans="1:6">
      <c r="A17063" s="7">
        <v>17061</v>
      </c>
      <c r="B17063" s="32" t="s">
        <v>14549</v>
      </c>
      <c r="C17063" s="7" t="s">
        <v>14806</v>
      </c>
      <c r="D17063" s="7" t="s">
        <v>14807</v>
      </c>
      <c r="E17063" s="32" t="s">
        <v>10</v>
      </c>
      <c r="F17063" s="126">
        <v>12616</v>
      </c>
    </row>
    <row r="17064" customHeight="1" spans="1:6">
      <c r="A17064" s="7">
        <v>17062</v>
      </c>
      <c r="B17064" s="32" t="s">
        <v>14549</v>
      </c>
      <c r="C17064" s="7" t="s">
        <v>14806</v>
      </c>
      <c r="D17064" s="7" t="s">
        <v>14808</v>
      </c>
      <c r="E17064" s="32" t="s">
        <v>10</v>
      </c>
      <c r="F17064" s="126">
        <v>12614</v>
      </c>
    </row>
    <row r="17065" customHeight="1" spans="1:6">
      <c r="A17065" s="7">
        <v>17063</v>
      </c>
      <c r="B17065" s="32" t="s">
        <v>14549</v>
      </c>
      <c r="C17065" s="7" t="s">
        <v>14806</v>
      </c>
      <c r="D17065" s="7" t="s">
        <v>14809</v>
      </c>
      <c r="E17065" s="32" t="s">
        <v>10</v>
      </c>
      <c r="F17065" s="126">
        <v>12863</v>
      </c>
    </row>
    <row r="17066" customHeight="1" spans="1:6">
      <c r="A17066" s="7">
        <v>17064</v>
      </c>
      <c r="B17066" s="32" t="s">
        <v>14549</v>
      </c>
      <c r="C17066" s="7" t="s">
        <v>14806</v>
      </c>
      <c r="D17066" s="7" t="s">
        <v>14810</v>
      </c>
      <c r="E17066" s="32" t="s">
        <v>10</v>
      </c>
      <c r="F17066" s="126">
        <v>12925</v>
      </c>
    </row>
    <row r="17067" customHeight="1" spans="1:6">
      <c r="A17067" s="7">
        <v>17065</v>
      </c>
      <c r="B17067" s="32" t="s">
        <v>14549</v>
      </c>
      <c r="C17067" s="32" t="s">
        <v>14806</v>
      </c>
      <c r="D17067" s="7" t="s">
        <v>14811</v>
      </c>
      <c r="E17067" s="32" t="s">
        <v>10</v>
      </c>
      <c r="F17067" s="126">
        <v>12634</v>
      </c>
    </row>
    <row r="17068" customHeight="1" spans="1:6">
      <c r="A17068" s="7">
        <v>17066</v>
      </c>
      <c r="B17068" s="7" t="s">
        <v>14549</v>
      </c>
      <c r="C17068" s="7" t="s">
        <v>14806</v>
      </c>
      <c r="D17068" s="7" t="s">
        <v>14812</v>
      </c>
      <c r="E17068" s="32" t="s">
        <v>10</v>
      </c>
      <c r="F17068" s="126">
        <v>13020</v>
      </c>
    </row>
    <row r="17069" customHeight="1" spans="1:6">
      <c r="A17069" s="7">
        <v>17067</v>
      </c>
      <c r="B17069" s="32" t="s">
        <v>14549</v>
      </c>
      <c r="C17069" s="32" t="s">
        <v>14806</v>
      </c>
      <c r="D17069" s="7" t="s">
        <v>14754</v>
      </c>
      <c r="E17069" s="32" t="s">
        <v>10</v>
      </c>
      <c r="F17069" s="126">
        <v>13346</v>
      </c>
    </row>
    <row r="17070" customHeight="1" spans="1:6">
      <c r="A17070" s="7">
        <v>17068</v>
      </c>
      <c r="B17070" s="32" t="s">
        <v>14549</v>
      </c>
      <c r="C17070" s="32" t="s">
        <v>14806</v>
      </c>
      <c r="D17070" s="7" t="s">
        <v>1981</v>
      </c>
      <c r="E17070" s="32" t="s">
        <v>10</v>
      </c>
      <c r="F17070" s="126">
        <v>13367</v>
      </c>
    </row>
    <row r="17071" customHeight="1" spans="1:6">
      <c r="A17071" s="7">
        <v>17069</v>
      </c>
      <c r="B17071" s="32" t="s">
        <v>14549</v>
      </c>
      <c r="C17071" s="32" t="s">
        <v>14806</v>
      </c>
      <c r="D17071" s="7" t="s">
        <v>14813</v>
      </c>
      <c r="E17071" s="32" t="s">
        <v>10</v>
      </c>
      <c r="F17071" s="126">
        <v>13218</v>
      </c>
    </row>
    <row r="17072" customHeight="1" spans="1:6">
      <c r="A17072" s="7">
        <v>17070</v>
      </c>
      <c r="B17072" s="32" t="s">
        <v>14549</v>
      </c>
      <c r="C17072" s="32" t="s">
        <v>14806</v>
      </c>
      <c r="D17072" s="7" t="s">
        <v>14814</v>
      </c>
      <c r="E17072" s="32" t="s">
        <v>10</v>
      </c>
      <c r="F17072" s="126">
        <v>13409</v>
      </c>
    </row>
    <row r="17073" customHeight="1" spans="1:6">
      <c r="A17073" s="7">
        <v>17071</v>
      </c>
      <c r="B17073" s="32" t="s">
        <v>14549</v>
      </c>
      <c r="C17073" s="32" t="s">
        <v>14806</v>
      </c>
      <c r="D17073" s="7" t="s">
        <v>14815</v>
      </c>
      <c r="E17073" s="32" t="s">
        <v>10</v>
      </c>
      <c r="F17073" s="126">
        <v>13295</v>
      </c>
    </row>
    <row r="17074" customHeight="1" spans="1:6">
      <c r="A17074" s="7">
        <v>17072</v>
      </c>
      <c r="B17074" s="32" t="s">
        <v>14549</v>
      </c>
      <c r="C17074" s="32" t="s">
        <v>14806</v>
      </c>
      <c r="D17074" s="7" t="s">
        <v>3441</v>
      </c>
      <c r="E17074" s="32" t="s">
        <v>10</v>
      </c>
      <c r="F17074" s="126">
        <v>13406</v>
      </c>
    </row>
    <row r="17075" customHeight="1" spans="1:6">
      <c r="A17075" s="7">
        <v>17073</v>
      </c>
      <c r="B17075" s="32" t="s">
        <v>14549</v>
      </c>
      <c r="C17075" s="32" t="s">
        <v>14806</v>
      </c>
      <c r="D17075" s="7" t="s">
        <v>14816</v>
      </c>
      <c r="E17075" s="32" t="s">
        <v>10</v>
      </c>
      <c r="F17075" s="126">
        <v>13527</v>
      </c>
    </row>
    <row r="17076" customHeight="1" spans="1:6">
      <c r="A17076" s="7">
        <v>17074</v>
      </c>
      <c r="B17076" s="32" t="s">
        <v>14549</v>
      </c>
      <c r="C17076" s="32" t="s">
        <v>14806</v>
      </c>
      <c r="D17076" s="7" t="s">
        <v>14817</v>
      </c>
      <c r="E17076" s="32" t="s">
        <v>10</v>
      </c>
      <c r="F17076" s="126">
        <v>13743</v>
      </c>
    </row>
    <row r="17077" customHeight="1" spans="1:6">
      <c r="A17077" s="7">
        <v>17075</v>
      </c>
      <c r="B17077" s="32" t="s">
        <v>14549</v>
      </c>
      <c r="C17077" s="32" t="s">
        <v>14806</v>
      </c>
      <c r="D17077" s="7" t="s">
        <v>14818</v>
      </c>
      <c r="E17077" s="32" t="s">
        <v>10</v>
      </c>
      <c r="F17077" s="126">
        <v>13539</v>
      </c>
    </row>
    <row r="17078" customHeight="1" spans="1:6">
      <c r="A17078" s="7">
        <v>17076</v>
      </c>
      <c r="B17078" s="32" t="s">
        <v>14549</v>
      </c>
      <c r="C17078" s="32" t="s">
        <v>14806</v>
      </c>
      <c r="D17078" s="7" t="s">
        <v>14819</v>
      </c>
      <c r="E17078" s="32" t="s">
        <v>10</v>
      </c>
      <c r="F17078" s="126">
        <v>13523</v>
      </c>
    </row>
    <row r="17079" customHeight="1" spans="1:6">
      <c r="A17079" s="7">
        <v>17077</v>
      </c>
      <c r="B17079" s="7" t="s">
        <v>14549</v>
      </c>
      <c r="C17079" s="32" t="s">
        <v>14806</v>
      </c>
      <c r="D17079" s="7" t="s">
        <v>14820</v>
      </c>
      <c r="E17079" s="32" t="s">
        <v>10</v>
      </c>
      <c r="F17079" s="126">
        <v>13580</v>
      </c>
    </row>
    <row r="17080" customHeight="1" spans="1:6">
      <c r="A17080" s="7">
        <v>17078</v>
      </c>
      <c r="B17080" s="7" t="s">
        <v>14549</v>
      </c>
      <c r="C17080" s="32" t="s">
        <v>14806</v>
      </c>
      <c r="D17080" s="7" t="s">
        <v>5108</v>
      </c>
      <c r="E17080" s="32" t="s">
        <v>10</v>
      </c>
      <c r="F17080" s="126">
        <v>13879</v>
      </c>
    </row>
    <row r="17081" customHeight="1" spans="1:6">
      <c r="A17081" s="7">
        <v>17079</v>
      </c>
      <c r="B17081" s="7" t="s">
        <v>14549</v>
      </c>
      <c r="C17081" s="32" t="s">
        <v>14806</v>
      </c>
      <c r="D17081" s="7" t="s">
        <v>11519</v>
      </c>
      <c r="E17081" s="32" t="s">
        <v>10</v>
      </c>
      <c r="F17081" s="126">
        <v>13833</v>
      </c>
    </row>
    <row r="17082" customHeight="1" spans="1:6">
      <c r="A17082" s="7">
        <v>17080</v>
      </c>
      <c r="B17082" s="7" t="s">
        <v>14549</v>
      </c>
      <c r="C17082" s="32" t="s">
        <v>14806</v>
      </c>
      <c r="D17082" s="7" t="s">
        <v>14821</v>
      </c>
      <c r="E17082" s="32" t="s">
        <v>10</v>
      </c>
      <c r="F17082" s="126">
        <v>14018</v>
      </c>
    </row>
    <row r="17083" customHeight="1" spans="1:6">
      <c r="A17083" s="7">
        <v>17081</v>
      </c>
      <c r="B17083" s="7" t="s">
        <v>14549</v>
      </c>
      <c r="C17083" s="32" t="s">
        <v>14806</v>
      </c>
      <c r="D17083" s="7" t="s">
        <v>8128</v>
      </c>
      <c r="E17083" s="32" t="s">
        <v>10</v>
      </c>
      <c r="F17083" s="126">
        <v>14040</v>
      </c>
    </row>
    <row r="17084" customHeight="1" spans="1:6">
      <c r="A17084" s="7">
        <v>17082</v>
      </c>
      <c r="B17084" s="7" t="s">
        <v>14549</v>
      </c>
      <c r="C17084" s="32" t="s">
        <v>14806</v>
      </c>
      <c r="D17084" s="7" t="s">
        <v>14822</v>
      </c>
      <c r="E17084" s="32" t="s">
        <v>10</v>
      </c>
      <c r="F17084" s="126">
        <v>13915</v>
      </c>
    </row>
    <row r="17085" customHeight="1" spans="1:6">
      <c r="A17085" s="7">
        <v>17083</v>
      </c>
      <c r="B17085" s="7" t="s">
        <v>14549</v>
      </c>
      <c r="C17085" s="32" t="s">
        <v>14806</v>
      </c>
      <c r="D17085" s="7" t="s">
        <v>14297</v>
      </c>
      <c r="E17085" s="32" t="s">
        <v>10</v>
      </c>
      <c r="F17085" s="126">
        <v>14471</v>
      </c>
    </row>
    <row r="17086" customHeight="1" spans="1:6">
      <c r="A17086" s="7">
        <v>17084</v>
      </c>
      <c r="B17086" s="7" t="s">
        <v>14549</v>
      </c>
      <c r="C17086" s="32" t="s">
        <v>14806</v>
      </c>
      <c r="D17086" s="7" t="s">
        <v>14823</v>
      </c>
      <c r="E17086" s="32" t="s">
        <v>10</v>
      </c>
      <c r="F17086" s="126">
        <v>14483</v>
      </c>
    </row>
    <row r="17087" customHeight="1" spans="1:6">
      <c r="A17087" s="7">
        <v>17085</v>
      </c>
      <c r="B17087" s="7" t="s">
        <v>14549</v>
      </c>
      <c r="C17087" s="32" t="s">
        <v>14806</v>
      </c>
      <c r="D17087" s="7" t="s">
        <v>14824</v>
      </c>
      <c r="E17087" s="32" t="s">
        <v>10</v>
      </c>
      <c r="F17087" s="126">
        <v>14257</v>
      </c>
    </row>
    <row r="17088" customHeight="1" spans="1:6">
      <c r="A17088" s="7">
        <v>17086</v>
      </c>
      <c r="B17088" s="7" t="s">
        <v>14549</v>
      </c>
      <c r="C17088" s="32" t="s">
        <v>14806</v>
      </c>
      <c r="D17088" s="7" t="s">
        <v>1144</v>
      </c>
      <c r="E17088" s="32" t="s">
        <v>10</v>
      </c>
      <c r="F17088" s="126">
        <v>14354</v>
      </c>
    </row>
    <row r="17089" customHeight="1" spans="1:6">
      <c r="A17089" s="7">
        <v>17087</v>
      </c>
      <c r="B17089" s="7" t="s">
        <v>14549</v>
      </c>
      <c r="C17089" s="32" t="s">
        <v>14806</v>
      </c>
      <c r="D17089" s="7" t="s">
        <v>14825</v>
      </c>
      <c r="E17089" s="32" t="s">
        <v>10</v>
      </c>
      <c r="F17089" s="126">
        <v>14139</v>
      </c>
    </row>
    <row r="17090" customHeight="1" spans="1:6">
      <c r="A17090" s="7">
        <v>17088</v>
      </c>
      <c r="B17090" s="7" t="s">
        <v>14549</v>
      </c>
      <c r="C17090" s="32" t="s">
        <v>14806</v>
      </c>
      <c r="D17090" s="7" t="s">
        <v>14826</v>
      </c>
      <c r="E17090" s="32" t="s">
        <v>10</v>
      </c>
      <c r="F17090" s="126">
        <v>14192</v>
      </c>
    </row>
    <row r="17091" customHeight="1" spans="1:6">
      <c r="A17091" s="7">
        <v>17089</v>
      </c>
      <c r="B17091" s="7" t="s">
        <v>14549</v>
      </c>
      <c r="C17091" s="32" t="s">
        <v>14806</v>
      </c>
      <c r="D17091" s="7" t="s">
        <v>14827</v>
      </c>
      <c r="E17091" s="32" t="s">
        <v>10</v>
      </c>
      <c r="F17091" s="126">
        <v>14659</v>
      </c>
    </row>
    <row r="17092" customHeight="1" spans="1:6">
      <c r="A17092" s="7">
        <v>17090</v>
      </c>
      <c r="B17092" s="7" t="s">
        <v>14549</v>
      </c>
      <c r="C17092" s="32" t="s">
        <v>14806</v>
      </c>
      <c r="D17092" s="7" t="s">
        <v>2749</v>
      </c>
      <c r="E17092" s="32" t="s">
        <v>10</v>
      </c>
      <c r="F17092" s="126">
        <v>14770</v>
      </c>
    </row>
    <row r="17093" customHeight="1" spans="1:6">
      <c r="A17093" s="7">
        <v>17091</v>
      </c>
      <c r="B17093" s="7" t="s">
        <v>14549</v>
      </c>
      <c r="C17093" s="32" t="s">
        <v>14806</v>
      </c>
      <c r="D17093" s="7" t="s">
        <v>14828</v>
      </c>
      <c r="E17093" s="32" t="s">
        <v>10</v>
      </c>
      <c r="F17093" s="126">
        <v>14528</v>
      </c>
    </row>
    <row r="17094" customHeight="1" spans="1:6">
      <c r="A17094" s="7">
        <v>17092</v>
      </c>
      <c r="B17094" s="7" t="s">
        <v>14549</v>
      </c>
      <c r="C17094" s="32" t="s">
        <v>14806</v>
      </c>
      <c r="D17094" s="7" t="s">
        <v>14829</v>
      </c>
      <c r="E17094" s="32" t="s">
        <v>10</v>
      </c>
      <c r="F17094" s="126">
        <v>14643</v>
      </c>
    </row>
    <row r="17095" customHeight="1" spans="1:6">
      <c r="A17095" s="7">
        <v>17093</v>
      </c>
      <c r="B17095" s="7" t="s">
        <v>14549</v>
      </c>
      <c r="C17095" s="32" t="s">
        <v>14806</v>
      </c>
      <c r="D17095" s="7" t="s">
        <v>2484</v>
      </c>
      <c r="E17095" s="32" t="s">
        <v>10</v>
      </c>
      <c r="F17095" s="126">
        <v>14719</v>
      </c>
    </row>
    <row r="17096" customHeight="1" spans="1:6">
      <c r="A17096" s="7">
        <v>17094</v>
      </c>
      <c r="B17096" s="7" t="s">
        <v>14549</v>
      </c>
      <c r="C17096" s="32" t="s">
        <v>14806</v>
      </c>
      <c r="D17096" s="7" t="s">
        <v>14830</v>
      </c>
      <c r="E17096" s="32" t="s">
        <v>10</v>
      </c>
      <c r="F17096" s="126">
        <v>14616</v>
      </c>
    </row>
    <row r="17097" customHeight="1" spans="1:6">
      <c r="A17097" s="7">
        <v>17095</v>
      </c>
      <c r="B17097" s="7" t="s">
        <v>14549</v>
      </c>
      <c r="C17097" s="32" t="s">
        <v>14806</v>
      </c>
      <c r="D17097" s="7" t="s">
        <v>310</v>
      </c>
      <c r="E17097" s="32" t="s">
        <v>10</v>
      </c>
      <c r="F17097" s="126">
        <v>14883</v>
      </c>
    </row>
    <row r="17098" customHeight="1" spans="1:6">
      <c r="A17098" s="7">
        <v>17096</v>
      </c>
      <c r="B17098" s="7" t="s">
        <v>14549</v>
      </c>
      <c r="C17098" s="32" t="s">
        <v>14806</v>
      </c>
      <c r="D17098" s="7" t="s">
        <v>14831</v>
      </c>
      <c r="E17098" s="32" t="s">
        <v>10</v>
      </c>
      <c r="F17098" s="126">
        <v>14971</v>
      </c>
    </row>
    <row r="17099" customHeight="1" spans="1:6">
      <c r="A17099" s="7">
        <v>17097</v>
      </c>
      <c r="B17099" s="7" t="s">
        <v>14549</v>
      </c>
      <c r="C17099" s="32" t="s">
        <v>14806</v>
      </c>
      <c r="D17099" s="7" t="s">
        <v>14832</v>
      </c>
      <c r="E17099" s="32" t="s">
        <v>10</v>
      </c>
      <c r="F17099" s="126">
        <v>14852</v>
      </c>
    </row>
    <row r="17100" customHeight="1" spans="1:6">
      <c r="A17100" s="7">
        <v>17098</v>
      </c>
      <c r="B17100" s="7" t="s">
        <v>14549</v>
      </c>
      <c r="C17100" s="32" t="s">
        <v>14806</v>
      </c>
      <c r="D17100" s="7" t="s">
        <v>14833</v>
      </c>
      <c r="E17100" s="32" t="s">
        <v>10</v>
      </c>
      <c r="F17100" s="126">
        <v>15105</v>
      </c>
    </row>
    <row r="17101" customHeight="1" spans="1:6">
      <c r="A17101" s="7">
        <v>17099</v>
      </c>
      <c r="B17101" s="7" t="s">
        <v>14549</v>
      </c>
      <c r="C17101" s="32" t="s">
        <v>14806</v>
      </c>
      <c r="D17101" s="7" t="s">
        <v>7604</v>
      </c>
      <c r="E17101" s="32" t="s">
        <v>10</v>
      </c>
      <c r="F17101" s="126">
        <v>15231</v>
      </c>
    </row>
    <row r="17102" customHeight="1" spans="1:6">
      <c r="A17102" s="7">
        <v>17100</v>
      </c>
      <c r="B17102" s="7" t="s">
        <v>14549</v>
      </c>
      <c r="C17102" s="7" t="s">
        <v>14806</v>
      </c>
      <c r="D17102" s="7" t="s">
        <v>14834</v>
      </c>
      <c r="E17102" s="32" t="s">
        <v>10</v>
      </c>
      <c r="F17102" s="126">
        <v>15208</v>
      </c>
    </row>
    <row r="17103" customHeight="1" spans="1:6">
      <c r="A17103" s="7">
        <v>17101</v>
      </c>
      <c r="B17103" s="7" t="s">
        <v>14549</v>
      </c>
      <c r="C17103" s="7" t="s">
        <v>14806</v>
      </c>
      <c r="D17103" s="7" t="s">
        <v>14835</v>
      </c>
      <c r="E17103" s="32" t="s">
        <v>10</v>
      </c>
      <c r="F17103" s="126">
        <v>15177</v>
      </c>
    </row>
    <row r="17104" customHeight="1" spans="1:6">
      <c r="A17104" s="7">
        <v>17102</v>
      </c>
      <c r="B17104" s="7" t="s">
        <v>14549</v>
      </c>
      <c r="C17104" s="7" t="s">
        <v>14806</v>
      </c>
      <c r="D17104" s="7" t="s">
        <v>10638</v>
      </c>
      <c r="E17104" s="32" t="s">
        <v>10</v>
      </c>
      <c r="F17104" s="126">
        <v>14221</v>
      </c>
    </row>
    <row r="17105" customHeight="1" spans="1:6">
      <c r="A17105" s="7">
        <v>17103</v>
      </c>
      <c r="B17105" s="7" t="s">
        <v>14549</v>
      </c>
      <c r="C17105" s="7" t="s">
        <v>14806</v>
      </c>
      <c r="D17105" s="7" t="s">
        <v>14836</v>
      </c>
      <c r="E17105" s="32" t="s">
        <v>10</v>
      </c>
      <c r="F17105" s="126">
        <v>15379</v>
      </c>
    </row>
    <row r="17106" customHeight="1" spans="1:6">
      <c r="A17106" s="7">
        <v>17104</v>
      </c>
      <c r="B17106" s="7" t="s">
        <v>14549</v>
      </c>
      <c r="C17106" s="7" t="s">
        <v>14806</v>
      </c>
      <c r="D17106" s="7" t="s">
        <v>14837</v>
      </c>
      <c r="E17106" s="32" t="s">
        <v>10</v>
      </c>
      <c r="F17106" s="126">
        <v>15376</v>
      </c>
    </row>
    <row r="17107" customHeight="1" spans="1:6">
      <c r="A17107" s="7">
        <v>17105</v>
      </c>
      <c r="B17107" s="7" t="s">
        <v>14549</v>
      </c>
      <c r="C17107" s="7" t="s">
        <v>14806</v>
      </c>
      <c r="D17107" s="7" t="s">
        <v>14614</v>
      </c>
      <c r="E17107" s="32" t="s">
        <v>10</v>
      </c>
      <c r="F17107" s="126">
        <v>15476</v>
      </c>
    </row>
    <row r="17108" customHeight="1" spans="1:6">
      <c r="A17108" s="7">
        <v>17106</v>
      </c>
      <c r="B17108" s="7" t="s">
        <v>14549</v>
      </c>
      <c r="C17108" s="32" t="s">
        <v>14806</v>
      </c>
      <c r="D17108" s="7" t="s">
        <v>14232</v>
      </c>
      <c r="E17108" s="32" t="s">
        <v>10</v>
      </c>
      <c r="F17108" s="126">
        <v>15629</v>
      </c>
    </row>
    <row r="17109" customHeight="1" spans="1:6">
      <c r="A17109" s="7">
        <v>17107</v>
      </c>
      <c r="B17109" s="7" t="s">
        <v>14549</v>
      </c>
      <c r="C17109" s="32" t="s">
        <v>14806</v>
      </c>
      <c r="D17109" s="7" t="s">
        <v>14838</v>
      </c>
      <c r="E17109" s="32" t="s">
        <v>10</v>
      </c>
      <c r="F17109" s="126">
        <v>15704</v>
      </c>
    </row>
    <row r="17110" customHeight="1" spans="1:6">
      <c r="A17110" s="7">
        <v>17108</v>
      </c>
      <c r="B17110" s="7" t="s">
        <v>14549</v>
      </c>
      <c r="C17110" s="32" t="s">
        <v>14806</v>
      </c>
      <c r="D17110" s="7" t="s">
        <v>14839</v>
      </c>
      <c r="E17110" s="32" t="s">
        <v>10</v>
      </c>
      <c r="F17110" s="126">
        <v>15779</v>
      </c>
    </row>
    <row r="17111" customHeight="1" spans="1:6">
      <c r="A17111" s="7">
        <v>17109</v>
      </c>
      <c r="B17111" s="7" t="s">
        <v>14549</v>
      </c>
      <c r="C17111" s="32" t="s">
        <v>14806</v>
      </c>
      <c r="D17111" s="7" t="s">
        <v>14840</v>
      </c>
      <c r="E17111" s="32" t="s">
        <v>10</v>
      </c>
      <c r="F17111" s="126">
        <v>15688</v>
      </c>
    </row>
    <row r="17112" customHeight="1" spans="1:6">
      <c r="A17112" s="7">
        <v>17110</v>
      </c>
      <c r="B17112" s="7" t="s">
        <v>14549</v>
      </c>
      <c r="C17112" s="32" t="s">
        <v>14806</v>
      </c>
      <c r="D17112" s="7" t="s">
        <v>13671</v>
      </c>
      <c r="E17112" s="32" t="s">
        <v>10</v>
      </c>
      <c r="F17112" s="126">
        <v>15695</v>
      </c>
    </row>
    <row r="17113" customHeight="1" spans="1:6">
      <c r="A17113" s="7">
        <v>17111</v>
      </c>
      <c r="B17113" s="7" t="s">
        <v>14549</v>
      </c>
      <c r="C17113" s="32" t="s">
        <v>14806</v>
      </c>
      <c r="D17113" s="7" t="s">
        <v>14841</v>
      </c>
      <c r="E17113" s="32" t="s">
        <v>10</v>
      </c>
      <c r="F17113" s="126">
        <v>15568</v>
      </c>
    </row>
    <row r="17114" customHeight="1" spans="1:6">
      <c r="A17114" s="7">
        <v>17112</v>
      </c>
      <c r="B17114" s="7" t="s">
        <v>14549</v>
      </c>
      <c r="C17114" s="32" t="s">
        <v>14806</v>
      </c>
      <c r="D17114" s="7" t="s">
        <v>14297</v>
      </c>
      <c r="E17114" s="32" t="s">
        <v>10</v>
      </c>
      <c r="F17114" s="126">
        <v>15586</v>
      </c>
    </row>
    <row r="17115" customHeight="1" spans="1:6">
      <c r="A17115" s="7">
        <v>17113</v>
      </c>
      <c r="B17115" s="7" t="s">
        <v>14549</v>
      </c>
      <c r="C17115" s="32" t="s">
        <v>14806</v>
      </c>
      <c r="D17115" s="7" t="s">
        <v>14842</v>
      </c>
      <c r="E17115" s="32" t="s">
        <v>10</v>
      </c>
      <c r="F17115" s="126">
        <v>15829</v>
      </c>
    </row>
    <row r="17116" customHeight="1" spans="1:6">
      <c r="A17116" s="7">
        <v>17114</v>
      </c>
      <c r="B17116" s="7" t="s">
        <v>14549</v>
      </c>
      <c r="C17116" s="32" t="s">
        <v>14806</v>
      </c>
      <c r="D17116" s="7" t="s">
        <v>6292</v>
      </c>
      <c r="E17116" s="32" t="s">
        <v>10</v>
      </c>
      <c r="F17116" s="126">
        <v>15829</v>
      </c>
    </row>
    <row r="17117" customHeight="1" spans="1:6">
      <c r="A17117" s="7">
        <v>17115</v>
      </c>
      <c r="B17117" s="7" t="s">
        <v>14549</v>
      </c>
      <c r="C17117" s="32" t="s">
        <v>14806</v>
      </c>
      <c r="D17117" s="7" t="s">
        <v>14843</v>
      </c>
      <c r="E17117" s="32" t="s">
        <v>10</v>
      </c>
      <c r="F17117" s="126">
        <v>15582</v>
      </c>
    </row>
    <row r="17118" customHeight="1" spans="1:6">
      <c r="A17118" s="7">
        <v>17116</v>
      </c>
      <c r="B17118" s="7" t="s">
        <v>14549</v>
      </c>
      <c r="C17118" s="32" t="s">
        <v>14806</v>
      </c>
      <c r="D17118" s="7" t="s">
        <v>14844</v>
      </c>
      <c r="E17118" s="32" t="s">
        <v>10</v>
      </c>
      <c r="F17118" s="126">
        <v>15915</v>
      </c>
    </row>
    <row r="17119" customHeight="1" spans="1:6">
      <c r="A17119" s="7">
        <v>17117</v>
      </c>
      <c r="B17119" s="7" t="s">
        <v>14549</v>
      </c>
      <c r="C17119" s="32" t="s">
        <v>14648</v>
      </c>
      <c r="D17119" s="7" t="s">
        <v>5228</v>
      </c>
      <c r="E17119" s="32" t="s">
        <v>10</v>
      </c>
      <c r="F17119" s="126">
        <v>15934</v>
      </c>
    </row>
    <row r="17120" customHeight="1" spans="1:6">
      <c r="A17120" s="7">
        <v>17118</v>
      </c>
      <c r="B17120" s="7" t="s">
        <v>14549</v>
      </c>
      <c r="C17120" s="32" t="s">
        <v>14688</v>
      </c>
      <c r="D17120" s="7" t="s">
        <v>14845</v>
      </c>
      <c r="E17120" s="32" t="s">
        <v>10</v>
      </c>
      <c r="F17120" s="126">
        <v>15902</v>
      </c>
    </row>
    <row r="17121" customHeight="1" spans="1:6">
      <c r="A17121" s="7">
        <v>17119</v>
      </c>
      <c r="B17121" s="7" t="s">
        <v>14549</v>
      </c>
      <c r="C17121" s="32" t="s">
        <v>14688</v>
      </c>
      <c r="D17121" s="7" t="s">
        <v>14846</v>
      </c>
      <c r="E17121" s="32" t="s">
        <v>10</v>
      </c>
      <c r="F17121" s="126">
        <v>15933</v>
      </c>
    </row>
    <row r="17122" customHeight="1" spans="1:6">
      <c r="A17122" s="7">
        <v>17120</v>
      </c>
      <c r="B17122" s="7" t="s">
        <v>14549</v>
      </c>
      <c r="C17122" s="7" t="s">
        <v>14688</v>
      </c>
      <c r="D17122" s="7" t="s">
        <v>14847</v>
      </c>
      <c r="E17122" s="32" t="s">
        <v>10</v>
      </c>
      <c r="F17122" s="126">
        <v>15944</v>
      </c>
    </row>
    <row r="17123" customHeight="1" spans="1:6">
      <c r="A17123" s="7">
        <v>17121</v>
      </c>
      <c r="B17123" s="7" t="s">
        <v>14549</v>
      </c>
      <c r="C17123" s="7" t="s">
        <v>14688</v>
      </c>
      <c r="D17123" s="7" t="s">
        <v>14848</v>
      </c>
      <c r="E17123" s="32" t="s">
        <v>10</v>
      </c>
      <c r="F17123" s="126">
        <v>15924</v>
      </c>
    </row>
    <row r="17124" customHeight="1" spans="1:6">
      <c r="A17124" s="7">
        <v>17122</v>
      </c>
      <c r="B17124" s="7" t="s">
        <v>14549</v>
      </c>
      <c r="C17124" s="7" t="s">
        <v>14806</v>
      </c>
      <c r="D17124" s="7" t="s">
        <v>14520</v>
      </c>
      <c r="E17124" s="32" t="s">
        <v>10</v>
      </c>
      <c r="F17124" s="126">
        <v>15899</v>
      </c>
    </row>
    <row r="17125" customHeight="1" spans="1:6">
      <c r="A17125" s="7">
        <v>17123</v>
      </c>
      <c r="B17125" s="7" t="s">
        <v>14549</v>
      </c>
      <c r="C17125" s="32" t="s">
        <v>14760</v>
      </c>
      <c r="D17125" s="7" t="s">
        <v>14849</v>
      </c>
      <c r="E17125" s="32" t="s">
        <v>10</v>
      </c>
      <c r="F17125" s="126">
        <v>15925</v>
      </c>
    </row>
    <row r="17126" customHeight="1" spans="1:6">
      <c r="A17126" s="7">
        <v>17124</v>
      </c>
      <c r="B17126" s="7" t="s">
        <v>14549</v>
      </c>
      <c r="C17126" s="32" t="s">
        <v>14550</v>
      </c>
      <c r="D17126" s="7" t="s">
        <v>14775</v>
      </c>
      <c r="E17126" s="32" t="s">
        <v>10</v>
      </c>
      <c r="F17126" s="126">
        <v>15941</v>
      </c>
    </row>
    <row r="17127" customHeight="1" spans="1:6">
      <c r="A17127" s="7">
        <v>17125</v>
      </c>
      <c r="B17127" s="7" t="s">
        <v>14549</v>
      </c>
      <c r="C17127" s="32" t="s">
        <v>14550</v>
      </c>
      <c r="D17127" s="7" t="s">
        <v>14850</v>
      </c>
      <c r="E17127" s="32" t="s">
        <v>10</v>
      </c>
      <c r="F17127" s="126">
        <v>15920</v>
      </c>
    </row>
    <row r="17128" customHeight="1" spans="1:6">
      <c r="A17128" s="7">
        <v>17126</v>
      </c>
      <c r="B17128" s="7" t="s">
        <v>14549</v>
      </c>
      <c r="C17128" s="32" t="s">
        <v>14760</v>
      </c>
      <c r="D17128" s="7" t="s">
        <v>14851</v>
      </c>
      <c r="E17128" s="32" t="s">
        <v>10</v>
      </c>
      <c r="F17128" s="126">
        <v>15958</v>
      </c>
    </row>
    <row r="17129" customHeight="1" spans="1:6">
      <c r="A17129" s="7">
        <v>17127</v>
      </c>
      <c r="B17129" s="7" t="s">
        <v>14549</v>
      </c>
      <c r="C17129" s="32" t="s">
        <v>14760</v>
      </c>
      <c r="D17129" s="7" t="s">
        <v>14852</v>
      </c>
      <c r="E17129" s="32" t="s">
        <v>10</v>
      </c>
      <c r="F17129" s="126">
        <v>15958</v>
      </c>
    </row>
    <row r="17130" customHeight="1" spans="1:6">
      <c r="A17130" s="7">
        <v>17128</v>
      </c>
      <c r="B17130" s="7" t="s">
        <v>14549</v>
      </c>
      <c r="C17130" s="32" t="s">
        <v>14550</v>
      </c>
      <c r="D17130" s="7" t="s">
        <v>14853</v>
      </c>
      <c r="E17130" s="32" t="s">
        <v>10</v>
      </c>
      <c r="F17130" s="126">
        <v>15972</v>
      </c>
    </row>
    <row r="17131" customHeight="1" spans="1:6">
      <c r="A17131" s="7">
        <v>17129</v>
      </c>
      <c r="B17131" s="7" t="s">
        <v>14549</v>
      </c>
      <c r="C17131" s="32" t="s">
        <v>14688</v>
      </c>
      <c r="D17131" s="7" t="s">
        <v>14450</v>
      </c>
      <c r="E17131" s="32" t="s">
        <v>10</v>
      </c>
      <c r="F17131" s="126">
        <v>15965</v>
      </c>
    </row>
    <row r="17132" customHeight="1" spans="1:6">
      <c r="A17132" s="7">
        <v>17130</v>
      </c>
      <c r="B17132" s="7" t="s">
        <v>14549</v>
      </c>
      <c r="C17132" s="32" t="s">
        <v>14688</v>
      </c>
      <c r="D17132" s="7" t="s">
        <v>14854</v>
      </c>
      <c r="E17132" s="32" t="s">
        <v>10</v>
      </c>
      <c r="F17132" s="126">
        <v>15979</v>
      </c>
    </row>
    <row r="17133" customHeight="1" spans="1:6">
      <c r="A17133" s="7">
        <v>17131</v>
      </c>
      <c r="B17133" s="7" t="s">
        <v>14549</v>
      </c>
      <c r="C17133" s="32" t="s">
        <v>14760</v>
      </c>
      <c r="D17133" s="7" t="s">
        <v>14855</v>
      </c>
      <c r="E17133" s="32" t="s">
        <v>10</v>
      </c>
      <c r="F17133" s="126">
        <v>16007</v>
      </c>
    </row>
    <row r="17134" customHeight="1" spans="1:6">
      <c r="A17134" s="7">
        <v>17132</v>
      </c>
      <c r="B17134" s="7" t="s">
        <v>14549</v>
      </c>
      <c r="C17134" s="32" t="s">
        <v>14550</v>
      </c>
      <c r="D17134" s="7" t="s">
        <v>14856</v>
      </c>
      <c r="E17134" s="32" t="s">
        <v>10</v>
      </c>
      <c r="F17134" s="126">
        <v>15997</v>
      </c>
    </row>
    <row r="17135" customHeight="1" spans="1:6">
      <c r="A17135" s="7">
        <v>17133</v>
      </c>
      <c r="B17135" s="7" t="s">
        <v>14549</v>
      </c>
      <c r="C17135" s="32" t="s">
        <v>14688</v>
      </c>
      <c r="D17135" s="7" t="s">
        <v>14857</v>
      </c>
      <c r="E17135" s="32" t="s">
        <v>10</v>
      </c>
      <c r="F17135" s="126">
        <v>15980</v>
      </c>
    </row>
    <row r="17136" customHeight="1" spans="1:6">
      <c r="A17136" s="7">
        <v>17134</v>
      </c>
      <c r="B17136" s="7" t="s">
        <v>14549</v>
      </c>
      <c r="C17136" s="32" t="s">
        <v>14688</v>
      </c>
      <c r="D17136" s="7" t="s">
        <v>14297</v>
      </c>
      <c r="E17136" s="32" t="s">
        <v>10</v>
      </c>
      <c r="F17136" s="126">
        <v>16002</v>
      </c>
    </row>
    <row r="17137" customHeight="1" spans="1:6">
      <c r="A17137" s="7">
        <v>17135</v>
      </c>
      <c r="B17137" s="7" t="s">
        <v>14549</v>
      </c>
      <c r="C17137" s="32" t="s">
        <v>14760</v>
      </c>
      <c r="D17137" s="7" t="s">
        <v>14858</v>
      </c>
      <c r="E17137" s="32" t="s">
        <v>10</v>
      </c>
      <c r="F17137" s="126">
        <v>15989</v>
      </c>
    </row>
    <row r="17138" customHeight="1" spans="1:6">
      <c r="A17138" s="7">
        <v>17136</v>
      </c>
      <c r="B17138" s="7" t="s">
        <v>14549</v>
      </c>
      <c r="C17138" s="32" t="s">
        <v>14760</v>
      </c>
      <c r="D17138" s="7" t="s">
        <v>9948</v>
      </c>
      <c r="E17138" s="32" t="s">
        <v>10</v>
      </c>
      <c r="F17138" s="126">
        <v>15958</v>
      </c>
    </row>
    <row r="17139" customHeight="1" spans="1:6">
      <c r="A17139" s="7">
        <v>17137</v>
      </c>
      <c r="B17139" s="7" t="s">
        <v>14549</v>
      </c>
      <c r="C17139" s="32" t="s">
        <v>14760</v>
      </c>
      <c r="D17139" s="7" t="s">
        <v>14859</v>
      </c>
      <c r="E17139" s="32" t="s">
        <v>10</v>
      </c>
      <c r="F17139" s="126">
        <v>15953</v>
      </c>
    </row>
    <row r="17140" customHeight="1" spans="1:6">
      <c r="A17140" s="7">
        <v>17138</v>
      </c>
      <c r="B17140" s="7" t="s">
        <v>14549</v>
      </c>
      <c r="C17140" s="32" t="s">
        <v>14760</v>
      </c>
      <c r="D17140" s="7" t="s">
        <v>14860</v>
      </c>
      <c r="E17140" s="32" t="s">
        <v>10</v>
      </c>
      <c r="F17140" s="126">
        <v>16004</v>
      </c>
    </row>
    <row r="17141" customHeight="1" spans="1:6">
      <c r="A17141" s="7">
        <v>17139</v>
      </c>
      <c r="B17141" s="7" t="s">
        <v>14549</v>
      </c>
      <c r="C17141" s="7" t="s">
        <v>14760</v>
      </c>
      <c r="D17141" s="7" t="s">
        <v>14861</v>
      </c>
      <c r="E17141" s="32" t="s">
        <v>10</v>
      </c>
      <c r="F17141" s="126">
        <v>16011</v>
      </c>
    </row>
    <row r="17142" customHeight="1" spans="1:6">
      <c r="A17142" s="7">
        <v>17140</v>
      </c>
      <c r="B17142" s="7" t="s">
        <v>14549</v>
      </c>
      <c r="C17142" s="7" t="s">
        <v>14688</v>
      </c>
      <c r="D17142" s="7" t="s">
        <v>14862</v>
      </c>
      <c r="E17142" s="32" t="s">
        <v>10</v>
      </c>
      <c r="F17142" s="126">
        <v>16030</v>
      </c>
    </row>
    <row r="17143" customHeight="1" spans="1:6">
      <c r="A17143" s="7">
        <v>17141</v>
      </c>
      <c r="B17143" s="7" t="s">
        <v>14863</v>
      </c>
      <c r="C17143" s="32" t="s">
        <v>14864</v>
      </c>
      <c r="D17143" s="5" t="s">
        <v>14865</v>
      </c>
      <c r="E17143" s="32" t="s">
        <v>10</v>
      </c>
      <c r="F17143" s="126">
        <v>12625</v>
      </c>
    </row>
    <row r="17144" customHeight="1" spans="1:6">
      <c r="A17144" s="7">
        <v>17142</v>
      </c>
      <c r="B17144" s="7" t="s">
        <v>14863</v>
      </c>
      <c r="C17144" s="32" t="s">
        <v>14864</v>
      </c>
      <c r="D17144" s="7" t="s">
        <v>14866</v>
      </c>
      <c r="E17144" s="32" t="s">
        <v>10</v>
      </c>
      <c r="F17144" s="126">
        <v>12685</v>
      </c>
    </row>
    <row r="17145" customHeight="1" spans="1:6">
      <c r="A17145" s="7">
        <v>17143</v>
      </c>
      <c r="B17145" s="7" t="s">
        <v>14863</v>
      </c>
      <c r="C17145" s="32" t="s">
        <v>14864</v>
      </c>
      <c r="D17145" s="7" t="s">
        <v>6490</v>
      </c>
      <c r="E17145" s="32" t="s">
        <v>10</v>
      </c>
      <c r="F17145" s="126">
        <v>12654</v>
      </c>
    </row>
    <row r="17146" customHeight="1" spans="1:6">
      <c r="A17146" s="7">
        <v>17144</v>
      </c>
      <c r="B17146" s="7" t="s">
        <v>14863</v>
      </c>
      <c r="C17146" s="32" t="s">
        <v>14864</v>
      </c>
      <c r="D17146" s="7" t="s">
        <v>14867</v>
      </c>
      <c r="E17146" s="32" t="s">
        <v>10</v>
      </c>
      <c r="F17146" s="126">
        <v>12807</v>
      </c>
    </row>
    <row r="17147" customHeight="1" spans="1:6">
      <c r="A17147" s="7">
        <v>17145</v>
      </c>
      <c r="B17147" s="7" t="s">
        <v>14863</v>
      </c>
      <c r="C17147" s="32" t="s">
        <v>14864</v>
      </c>
      <c r="D17147" s="7" t="s">
        <v>14868</v>
      </c>
      <c r="E17147" s="32" t="s">
        <v>10</v>
      </c>
      <c r="F17147" s="126">
        <v>12954</v>
      </c>
    </row>
    <row r="17148" customHeight="1" spans="1:6">
      <c r="A17148" s="7">
        <v>17146</v>
      </c>
      <c r="B17148" s="7" t="s">
        <v>14863</v>
      </c>
      <c r="C17148" s="32" t="s">
        <v>14864</v>
      </c>
      <c r="D17148" s="7" t="s">
        <v>14869</v>
      </c>
      <c r="E17148" s="32" t="s">
        <v>10</v>
      </c>
      <c r="F17148" s="126">
        <v>13059</v>
      </c>
    </row>
    <row r="17149" customHeight="1" spans="1:6">
      <c r="A17149" s="7">
        <v>17147</v>
      </c>
      <c r="B17149" s="7" t="s">
        <v>14863</v>
      </c>
      <c r="C17149" s="32" t="s">
        <v>14864</v>
      </c>
      <c r="D17149" s="7" t="s">
        <v>13183</v>
      </c>
      <c r="E17149" s="32" t="s">
        <v>10</v>
      </c>
      <c r="F17149" s="126">
        <v>13043</v>
      </c>
    </row>
    <row r="17150" customHeight="1" spans="1:6">
      <c r="A17150" s="7">
        <v>17148</v>
      </c>
      <c r="B17150" s="7" t="s">
        <v>14863</v>
      </c>
      <c r="C17150" s="32" t="s">
        <v>14864</v>
      </c>
      <c r="D17150" s="7" t="s">
        <v>14870</v>
      </c>
      <c r="E17150" s="32" t="s">
        <v>10</v>
      </c>
      <c r="F17150" s="126">
        <v>13062</v>
      </c>
    </row>
    <row r="17151" customHeight="1" spans="1:6">
      <c r="A17151" s="7">
        <v>17149</v>
      </c>
      <c r="B17151" s="7" t="s">
        <v>14863</v>
      </c>
      <c r="C17151" s="32" t="s">
        <v>14864</v>
      </c>
      <c r="D17151" s="7" t="s">
        <v>14871</v>
      </c>
      <c r="E17151" s="32" t="s">
        <v>10</v>
      </c>
      <c r="F17151" s="126">
        <v>12914</v>
      </c>
    </row>
    <row r="17152" customHeight="1" spans="1:6">
      <c r="A17152" s="7">
        <v>17150</v>
      </c>
      <c r="B17152" s="7" t="s">
        <v>14863</v>
      </c>
      <c r="C17152" s="32" t="s">
        <v>14864</v>
      </c>
      <c r="D17152" s="7" t="s">
        <v>11562</v>
      </c>
      <c r="E17152" s="32" t="s">
        <v>10</v>
      </c>
      <c r="F17152" s="126">
        <v>13195</v>
      </c>
    </row>
    <row r="17153" customHeight="1" spans="1:6">
      <c r="A17153" s="7">
        <v>17151</v>
      </c>
      <c r="B17153" s="7" t="s">
        <v>14863</v>
      </c>
      <c r="C17153" s="32" t="s">
        <v>14864</v>
      </c>
      <c r="D17153" s="7" t="s">
        <v>14872</v>
      </c>
      <c r="E17153" s="32" t="s">
        <v>10</v>
      </c>
      <c r="F17153" s="126">
        <v>13395</v>
      </c>
    </row>
    <row r="17154" customHeight="1" spans="1:6">
      <c r="A17154" s="7">
        <v>17152</v>
      </c>
      <c r="B17154" s="32" t="s">
        <v>14863</v>
      </c>
      <c r="C17154" s="7" t="s">
        <v>14864</v>
      </c>
      <c r="D17154" s="7" t="s">
        <v>14873</v>
      </c>
      <c r="E17154" s="32" t="s">
        <v>10</v>
      </c>
      <c r="F17154" s="126">
        <v>13436</v>
      </c>
    </row>
    <row r="17155" customHeight="1" spans="1:6">
      <c r="A17155" s="7">
        <v>17153</v>
      </c>
      <c r="B17155" s="32" t="s">
        <v>14863</v>
      </c>
      <c r="C17155" s="7" t="s">
        <v>14864</v>
      </c>
      <c r="D17155" s="7" t="s">
        <v>14874</v>
      </c>
      <c r="E17155" s="32" t="s">
        <v>10</v>
      </c>
      <c r="F17155" s="126">
        <v>13488</v>
      </c>
    </row>
    <row r="17156" customHeight="1" spans="1:6">
      <c r="A17156" s="7">
        <v>17154</v>
      </c>
      <c r="B17156" s="32" t="s">
        <v>14863</v>
      </c>
      <c r="C17156" s="7" t="s">
        <v>14864</v>
      </c>
      <c r="D17156" s="7" t="s">
        <v>14875</v>
      </c>
      <c r="E17156" s="32" t="s">
        <v>10</v>
      </c>
      <c r="F17156" s="126">
        <v>13231</v>
      </c>
    </row>
    <row r="17157" customHeight="1" spans="1:6">
      <c r="A17157" s="7">
        <v>17155</v>
      </c>
      <c r="B17157" s="32" t="s">
        <v>14863</v>
      </c>
      <c r="C17157" s="7" t="s">
        <v>14864</v>
      </c>
      <c r="D17157" s="7" t="s">
        <v>2749</v>
      </c>
      <c r="E17157" s="32" t="s">
        <v>10</v>
      </c>
      <c r="F17157" s="126">
        <v>13350</v>
      </c>
    </row>
    <row r="17158" customHeight="1" spans="1:6">
      <c r="A17158" s="7">
        <v>17156</v>
      </c>
      <c r="B17158" s="32" t="s">
        <v>14863</v>
      </c>
      <c r="C17158" s="7" t="s">
        <v>14864</v>
      </c>
      <c r="D17158" s="7" t="s">
        <v>14876</v>
      </c>
      <c r="E17158" s="32" t="s">
        <v>10</v>
      </c>
      <c r="F17158" s="126">
        <v>13475</v>
      </c>
    </row>
    <row r="17159" customHeight="1" spans="1:6">
      <c r="A17159" s="7">
        <v>17157</v>
      </c>
      <c r="B17159" s="32" t="s">
        <v>14863</v>
      </c>
      <c r="C17159" s="7" t="s">
        <v>14864</v>
      </c>
      <c r="D17159" s="7" t="s">
        <v>14877</v>
      </c>
      <c r="E17159" s="32" t="s">
        <v>10</v>
      </c>
      <c r="F17159" s="126">
        <v>13673</v>
      </c>
    </row>
    <row r="17160" customHeight="1" spans="1:6">
      <c r="A17160" s="7">
        <v>17158</v>
      </c>
      <c r="B17160" s="32" t="s">
        <v>14863</v>
      </c>
      <c r="C17160" s="7" t="s">
        <v>14864</v>
      </c>
      <c r="D17160" s="7" t="s">
        <v>14878</v>
      </c>
      <c r="E17160" s="32" t="s">
        <v>10</v>
      </c>
      <c r="F17160" s="126">
        <v>13633</v>
      </c>
    </row>
    <row r="17161" customHeight="1" spans="1:6">
      <c r="A17161" s="7">
        <v>17159</v>
      </c>
      <c r="B17161" s="32" t="s">
        <v>14863</v>
      </c>
      <c r="C17161" s="7" t="s">
        <v>14864</v>
      </c>
      <c r="D17161" s="7" t="s">
        <v>14879</v>
      </c>
      <c r="E17161" s="32" t="s">
        <v>10</v>
      </c>
      <c r="F17161" s="126">
        <v>13678</v>
      </c>
    </row>
    <row r="17162" customHeight="1" spans="1:6">
      <c r="A17162" s="7">
        <v>17160</v>
      </c>
      <c r="B17162" s="32" t="s">
        <v>14863</v>
      </c>
      <c r="C17162" s="7" t="s">
        <v>14864</v>
      </c>
      <c r="D17162" s="7" t="s">
        <v>14729</v>
      </c>
      <c r="E17162" s="32" t="s">
        <v>10</v>
      </c>
      <c r="F17162" s="126">
        <v>13716</v>
      </c>
    </row>
    <row r="17163" customHeight="1" spans="1:6">
      <c r="A17163" s="7">
        <v>17161</v>
      </c>
      <c r="B17163" s="32" t="s">
        <v>14863</v>
      </c>
      <c r="C17163" s="7" t="s">
        <v>14864</v>
      </c>
      <c r="D17163" s="7" t="s">
        <v>14638</v>
      </c>
      <c r="E17163" s="32" t="s">
        <v>10</v>
      </c>
      <c r="F17163" s="126">
        <v>13613</v>
      </c>
    </row>
    <row r="17164" customHeight="1" spans="1:6">
      <c r="A17164" s="7">
        <v>17162</v>
      </c>
      <c r="B17164" s="32" t="s">
        <v>14863</v>
      </c>
      <c r="C17164" s="7" t="s">
        <v>14864</v>
      </c>
      <c r="D17164" s="7" t="s">
        <v>14880</v>
      </c>
      <c r="E17164" s="32" t="s">
        <v>10</v>
      </c>
      <c r="F17164" s="126">
        <v>13744</v>
      </c>
    </row>
    <row r="17165" customHeight="1" spans="1:6">
      <c r="A17165" s="7">
        <v>17163</v>
      </c>
      <c r="B17165" s="32" t="s">
        <v>14863</v>
      </c>
      <c r="C17165" s="7" t="s">
        <v>14864</v>
      </c>
      <c r="D17165" s="7" t="s">
        <v>14881</v>
      </c>
      <c r="E17165" s="32" t="s">
        <v>10</v>
      </c>
      <c r="F17165" s="126">
        <v>13762</v>
      </c>
    </row>
    <row r="17166" customHeight="1" spans="1:6">
      <c r="A17166" s="7">
        <v>17164</v>
      </c>
      <c r="B17166" s="32" t="s">
        <v>14863</v>
      </c>
      <c r="C17166" s="7" t="s">
        <v>14864</v>
      </c>
      <c r="D17166" s="7" t="s">
        <v>8340</v>
      </c>
      <c r="E17166" s="32" t="s">
        <v>10</v>
      </c>
      <c r="F17166" s="126">
        <v>13985</v>
      </c>
    </row>
    <row r="17167" customHeight="1" spans="1:6">
      <c r="A17167" s="7">
        <v>17165</v>
      </c>
      <c r="B17167" s="32" t="s">
        <v>14863</v>
      </c>
      <c r="C17167" s="7" t="s">
        <v>14864</v>
      </c>
      <c r="D17167" s="7" t="s">
        <v>14882</v>
      </c>
      <c r="E17167" s="32" t="s">
        <v>10</v>
      </c>
      <c r="F17167" s="126">
        <v>13961</v>
      </c>
    </row>
    <row r="17168" customHeight="1" spans="1:6">
      <c r="A17168" s="7">
        <v>17166</v>
      </c>
      <c r="B17168" s="32" t="s">
        <v>14863</v>
      </c>
      <c r="C17168" s="7" t="s">
        <v>14864</v>
      </c>
      <c r="D17168" s="7" t="s">
        <v>14883</v>
      </c>
      <c r="E17168" s="32" t="s">
        <v>10</v>
      </c>
      <c r="F17168" s="126">
        <v>13995</v>
      </c>
    </row>
    <row r="17169" customHeight="1" spans="1:6">
      <c r="A17169" s="7">
        <v>17167</v>
      </c>
      <c r="B17169" s="32" t="s">
        <v>14863</v>
      </c>
      <c r="C17169" s="7" t="s">
        <v>14864</v>
      </c>
      <c r="D17169" s="7" t="s">
        <v>13909</v>
      </c>
      <c r="E17169" s="32" t="s">
        <v>10</v>
      </c>
      <c r="F17169" s="126">
        <v>14057</v>
      </c>
    </row>
    <row r="17170" customHeight="1" spans="1:6">
      <c r="A17170" s="7">
        <v>17168</v>
      </c>
      <c r="B17170" s="32" t="s">
        <v>14863</v>
      </c>
      <c r="C17170" s="7" t="s">
        <v>14864</v>
      </c>
      <c r="D17170" s="7" t="s">
        <v>1551</v>
      </c>
      <c r="E17170" s="32" t="s">
        <v>10</v>
      </c>
      <c r="F17170" s="126">
        <v>13927</v>
      </c>
    </row>
    <row r="17171" customHeight="1" spans="1:6">
      <c r="A17171" s="7">
        <v>17169</v>
      </c>
      <c r="B17171" s="32" t="s">
        <v>14863</v>
      </c>
      <c r="C17171" s="7" t="s">
        <v>14864</v>
      </c>
      <c r="D17171" s="7" t="s">
        <v>14884</v>
      </c>
      <c r="E17171" s="32" t="s">
        <v>10</v>
      </c>
      <c r="F17171" s="126">
        <v>14098</v>
      </c>
    </row>
    <row r="17172" customHeight="1" spans="1:6">
      <c r="A17172" s="7">
        <v>17170</v>
      </c>
      <c r="B17172" s="32" t="s">
        <v>14863</v>
      </c>
      <c r="C17172" s="7" t="s">
        <v>14864</v>
      </c>
      <c r="D17172" s="7" t="s">
        <v>14885</v>
      </c>
      <c r="E17172" s="32" t="s">
        <v>10</v>
      </c>
      <c r="F17172" s="126">
        <v>14135</v>
      </c>
    </row>
    <row r="17173" customHeight="1" spans="1:6">
      <c r="A17173" s="7">
        <v>17171</v>
      </c>
      <c r="B17173" s="32" t="s">
        <v>14863</v>
      </c>
      <c r="C17173" s="7" t="s">
        <v>14864</v>
      </c>
      <c r="D17173" s="7" t="s">
        <v>14886</v>
      </c>
      <c r="E17173" s="32" t="s">
        <v>10</v>
      </c>
      <c r="F17173" s="126">
        <v>14104</v>
      </c>
    </row>
    <row r="17174" customHeight="1" spans="1:6">
      <c r="A17174" s="7">
        <v>17172</v>
      </c>
      <c r="B17174" s="32" t="s">
        <v>14863</v>
      </c>
      <c r="C17174" s="7" t="s">
        <v>14864</v>
      </c>
      <c r="D17174" s="7" t="s">
        <v>14887</v>
      </c>
      <c r="E17174" s="32" t="s">
        <v>10</v>
      </c>
      <c r="F17174" s="126">
        <v>14153</v>
      </c>
    </row>
    <row r="17175" customHeight="1" spans="1:6">
      <c r="A17175" s="7">
        <v>17173</v>
      </c>
      <c r="B17175" s="32" t="s">
        <v>14863</v>
      </c>
      <c r="C17175" s="7" t="s">
        <v>14864</v>
      </c>
      <c r="D17175" s="7" t="s">
        <v>14888</v>
      </c>
      <c r="E17175" s="32" t="s">
        <v>10</v>
      </c>
      <c r="F17175" s="126">
        <v>14064</v>
      </c>
    </row>
    <row r="17176" customHeight="1" spans="1:6">
      <c r="A17176" s="7">
        <v>17174</v>
      </c>
      <c r="B17176" s="32" t="s">
        <v>14863</v>
      </c>
      <c r="C17176" s="7" t="s">
        <v>14864</v>
      </c>
      <c r="D17176" s="7" t="s">
        <v>14889</v>
      </c>
      <c r="E17176" s="32" t="s">
        <v>10</v>
      </c>
      <c r="F17176" s="126">
        <v>14217</v>
      </c>
    </row>
    <row r="17177" customHeight="1" spans="1:6">
      <c r="A17177" s="7">
        <v>17175</v>
      </c>
      <c r="B17177" s="32" t="s">
        <v>14863</v>
      </c>
      <c r="C17177" s="7" t="s">
        <v>14864</v>
      </c>
      <c r="D17177" s="7" t="s">
        <v>6752</v>
      </c>
      <c r="E17177" s="32" t="s">
        <v>10</v>
      </c>
      <c r="F17177" s="126">
        <v>14198</v>
      </c>
    </row>
    <row r="17178" customHeight="1" spans="1:6">
      <c r="A17178" s="7">
        <v>17176</v>
      </c>
      <c r="B17178" s="32" t="s">
        <v>14863</v>
      </c>
      <c r="C17178" s="7" t="s">
        <v>14890</v>
      </c>
      <c r="D17178" s="7" t="s">
        <v>14891</v>
      </c>
      <c r="E17178" s="32" t="s">
        <v>10</v>
      </c>
      <c r="F17178" s="126">
        <v>12560</v>
      </c>
    </row>
    <row r="17179" customHeight="1" spans="1:6">
      <c r="A17179" s="7">
        <v>17177</v>
      </c>
      <c r="B17179" s="32" t="s">
        <v>14863</v>
      </c>
      <c r="C17179" s="7" t="s">
        <v>14890</v>
      </c>
      <c r="D17179" s="7" t="s">
        <v>4245</v>
      </c>
      <c r="E17179" s="32" t="s">
        <v>10</v>
      </c>
      <c r="F17179" s="126">
        <v>12448</v>
      </c>
    </row>
    <row r="17180" customHeight="1" spans="1:6">
      <c r="A17180" s="7">
        <v>17178</v>
      </c>
      <c r="B17180" s="32" t="s">
        <v>14863</v>
      </c>
      <c r="C17180" s="7" t="s">
        <v>14890</v>
      </c>
      <c r="D17180" s="7" t="s">
        <v>14892</v>
      </c>
      <c r="E17180" s="32" t="s">
        <v>10</v>
      </c>
      <c r="F17180" s="126">
        <v>12776</v>
      </c>
    </row>
    <row r="17181" customHeight="1" spans="1:6">
      <c r="A17181" s="7">
        <v>17179</v>
      </c>
      <c r="B17181" s="32" t="s">
        <v>14863</v>
      </c>
      <c r="C17181" s="7" t="s">
        <v>14890</v>
      </c>
      <c r="D17181" s="7" t="s">
        <v>14893</v>
      </c>
      <c r="E17181" s="32" t="s">
        <v>10</v>
      </c>
      <c r="F17181" s="126">
        <v>12678</v>
      </c>
    </row>
    <row r="17182" customHeight="1" spans="1:6">
      <c r="A17182" s="7">
        <v>17180</v>
      </c>
      <c r="B17182" s="32" t="s">
        <v>14863</v>
      </c>
      <c r="C17182" s="7" t="s">
        <v>14890</v>
      </c>
      <c r="D17182" s="7" t="s">
        <v>4470</v>
      </c>
      <c r="E17182" s="32" t="s">
        <v>10</v>
      </c>
      <c r="F17182" s="126">
        <v>12671</v>
      </c>
    </row>
    <row r="17183" customHeight="1" spans="1:6">
      <c r="A17183" s="7">
        <v>17181</v>
      </c>
      <c r="B17183" s="32" t="s">
        <v>14863</v>
      </c>
      <c r="C17183" s="7" t="s">
        <v>14890</v>
      </c>
      <c r="D17183" s="7" t="s">
        <v>14894</v>
      </c>
      <c r="E17183" s="32" t="s">
        <v>10</v>
      </c>
      <c r="F17183" s="126">
        <v>12944</v>
      </c>
    </row>
    <row r="17184" customHeight="1" spans="1:6">
      <c r="A17184" s="7">
        <v>17182</v>
      </c>
      <c r="B17184" s="32" t="s">
        <v>14863</v>
      </c>
      <c r="C17184" s="7" t="s">
        <v>14890</v>
      </c>
      <c r="D17184" s="7" t="s">
        <v>14895</v>
      </c>
      <c r="E17184" s="32" t="s">
        <v>10</v>
      </c>
      <c r="F17184" s="126">
        <v>12842</v>
      </c>
    </row>
    <row r="17185" customHeight="1" spans="1:6">
      <c r="A17185" s="7">
        <v>17183</v>
      </c>
      <c r="B17185" s="32" t="s">
        <v>14863</v>
      </c>
      <c r="C17185" s="7" t="s">
        <v>14890</v>
      </c>
      <c r="D17185" s="7" t="s">
        <v>14896</v>
      </c>
      <c r="E17185" s="32" t="s">
        <v>10</v>
      </c>
      <c r="F17185" s="126">
        <v>12926</v>
      </c>
    </row>
    <row r="17186" customHeight="1" spans="1:6">
      <c r="A17186" s="7">
        <v>17184</v>
      </c>
      <c r="B17186" s="32" t="s">
        <v>14863</v>
      </c>
      <c r="C17186" s="7" t="s">
        <v>14890</v>
      </c>
      <c r="D17186" s="7" t="s">
        <v>14572</v>
      </c>
      <c r="E17186" s="32" t="s">
        <v>10</v>
      </c>
      <c r="F17186" s="126">
        <v>12868</v>
      </c>
    </row>
    <row r="17187" customHeight="1" spans="1:6">
      <c r="A17187" s="7">
        <v>17185</v>
      </c>
      <c r="B17187" s="32" t="s">
        <v>14863</v>
      </c>
      <c r="C17187" s="7" t="s">
        <v>14890</v>
      </c>
      <c r="D17187" s="7" t="s">
        <v>14897</v>
      </c>
      <c r="E17187" s="32" t="s">
        <v>10</v>
      </c>
      <c r="F17187" s="126">
        <v>12906</v>
      </c>
    </row>
    <row r="17188" customHeight="1" spans="1:6">
      <c r="A17188" s="7">
        <v>17186</v>
      </c>
      <c r="B17188" s="32" t="s">
        <v>14863</v>
      </c>
      <c r="C17188" s="7" t="s">
        <v>14890</v>
      </c>
      <c r="D17188" s="7" t="s">
        <v>13331</v>
      </c>
      <c r="E17188" s="32" t="s">
        <v>10</v>
      </c>
      <c r="F17188" s="126">
        <v>13225</v>
      </c>
    </row>
    <row r="17189" customHeight="1" spans="1:6">
      <c r="A17189" s="7">
        <v>17187</v>
      </c>
      <c r="B17189" s="32" t="s">
        <v>14863</v>
      </c>
      <c r="C17189" s="7" t="s">
        <v>14890</v>
      </c>
      <c r="D17189" s="7" t="s">
        <v>7616</v>
      </c>
      <c r="E17189" s="32" t="s">
        <v>10</v>
      </c>
      <c r="F17189" s="126">
        <v>13015</v>
      </c>
    </row>
    <row r="17190" customHeight="1" spans="1:6">
      <c r="A17190" s="7">
        <v>17188</v>
      </c>
      <c r="B17190" s="32" t="s">
        <v>14863</v>
      </c>
      <c r="C17190" s="7" t="s">
        <v>14890</v>
      </c>
      <c r="D17190" s="7" t="s">
        <v>14898</v>
      </c>
      <c r="E17190" s="32" t="s">
        <v>10</v>
      </c>
      <c r="F17190" s="126">
        <v>13494</v>
      </c>
    </row>
    <row r="17191" customHeight="1" spans="1:6">
      <c r="A17191" s="7">
        <v>17189</v>
      </c>
      <c r="B17191" s="32" t="s">
        <v>14863</v>
      </c>
      <c r="C17191" s="7" t="s">
        <v>14890</v>
      </c>
      <c r="D17191" s="7" t="s">
        <v>10059</v>
      </c>
      <c r="E17191" s="32" t="s">
        <v>10</v>
      </c>
      <c r="F17191" s="126">
        <v>13197</v>
      </c>
    </row>
    <row r="17192" customHeight="1" spans="1:6">
      <c r="A17192" s="7">
        <v>17190</v>
      </c>
      <c r="B17192" s="32" t="s">
        <v>14863</v>
      </c>
      <c r="C17192" s="7" t="s">
        <v>14890</v>
      </c>
      <c r="D17192" s="7" t="s">
        <v>14899</v>
      </c>
      <c r="E17192" s="32" t="s">
        <v>10</v>
      </c>
      <c r="F17192" s="126">
        <v>13151</v>
      </c>
    </row>
    <row r="17193" customHeight="1" spans="1:6">
      <c r="A17193" s="7">
        <v>17191</v>
      </c>
      <c r="B17193" s="32" t="s">
        <v>14863</v>
      </c>
      <c r="C17193" s="7" t="s">
        <v>14890</v>
      </c>
      <c r="D17193" s="7" t="s">
        <v>10186</v>
      </c>
      <c r="E17193" s="32" t="s">
        <v>10</v>
      </c>
      <c r="F17193" s="126">
        <v>13519</v>
      </c>
    </row>
    <row r="17194" customHeight="1" spans="1:6">
      <c r="A17194" s="7">
        <v>17192</v>
      </c>
      <c r="B17194" s="32" t="s">
        <v>14863</v>
      </c>
      <c r="C17194" s="7" t="s">
        <v>14890</v>
      </c>
      <c r="D17194" s="7" t="s">
        <v>14900</v>
      </c>
      <c r="E17194" s="32" t="s">
        <v>10</v>
      </c>
      <c r="F17194" s="126">
        <v>13537</v>
      </c>
    </row>
    <row r="17195" customHeight="1" spans="1:6">
      <c r="A17195" s="7">
        <v>17193</v>
      </c>
      <c r="B17195" s="32" t="s">
        <v>14863</v>
      </c>
      <c r="C17195" s="7" t="s">
        <v>14890</v>
      </c>
      <c r="D17195" s="7" t="s">
        <v>13264</v>
      </c>
      <c r="E17195" s="32" t="s">
        <v>10</v>
      </c>
      <c r="F17195" s="126">
        <v>13579</v>
      </c>
    </row>
    <row r="17196" customHeight="1" spans="1:6">
      <c r="A17196" s="7">
        <v>17194</v>
      </c>
      <c r="B17196" s="32" t="s">
        <v>14863</v>
      </c>
      <c r="C17196" s="7" t="s">
        <v>14890</v>
      </c>
      <c r="D17196" s="7" t="s">
        <v>2749</v>
      </c>
      <c r="E17196" s="32" t="s">
        <v>10</v>
      </c>
      <c r="F17196" s="126">
        <v>13578</v>
      </c>
    </row>
    <row r="17197" customHeight="1" spans="1:6">
      <c r="A17197" s="7">
        <v>17195</v>
      </c>
      <c r="B17197" s="32" t="s">
        <v>14863</v>
      </c>
      <c r="C17197" s="7" t="s">
        <v>14890</v>
      </c>
      <c r="D17197" s="7" t="s">
        <v>14901</v>
      </c>
      <c r="E17197" s="32" t="s">
        <v>10</v>
      </c>
      <c r="F17197" s="126">
        <v>13566</v>
      </c>
    </row>
    <row r="17198" customHeight="1" spans="1:6">
      <c r="A17198" s="7">
        <v>17196</v>
      </c>
      <c r="B17198" s="32" t="s">
        <v>14863</v>
      </c>
      <c r="C17198" s="7" t="s">
        <v>14890</v>
      </c>
      <c r="D17198" s="7" t="s">
        <v>14902</v>
      </c>
      <c r="E17198" s="32" t="s">
        <v>10</v>
      </c>
      <c r="F17198" s="126">
        <v>14132</v>
      </c>
    </row>
    <row r="17199" customHeight="1" spans="1:6">
      <c r="A17199" s="7">
        <v>17197</v>
      </c>
      <c r="B17199" s="32" t="s">
        <v>14863</v>
      </c>
      <c r="C17199" s="7" t="s">
        <v>14890</v>
      </c>
      <c r="D17199" s="7" t="s">
        <v>14903</v>
      </c>
      <c r="E17199" s="32" t="s">
        <v>10</v>
      </c>
      <c r="F17199" s="126">
        <v>14192</v>
      </c>
    </row>
    <row r="17200" customHeight="1" spans="1:6">
      <c r="A17200" s="7">
        <v>17198</v>
      </c>
      <c r="B17200" s="32" t="s">
        <v>14863</v>
      </c>
      <c r="C17200" s="7" t="s">
        <v>14890</v>
      </c>
      <c r="D17200" s="7" t="s">
        <v>14904</v>
      </c>
      <c r="E17200" s="32" t="s">
        <v>10</v>
      </c>
      <c r="F17200" s="126">
        <v>14105</v>
      </c>
    </row>
    <row r="17201" customHeight="1" spans="1:6">
      <c r="A17201" s="7">
        <v>17199</v>
      </c>
      <c r="B17201" s="32" t="s">
        <v>14863</v>
      </c>
      <c r="C17201" s="7" t="s">
        <v>14890</v>
      </c>
      <c r="D17201" s="7" t="s">
        <v>1561</v>
      </c>
      <c r="E17201" s="32" t="s">
        <v>10</v>
      </c>
      <c r="F17201" s="126">
        <v>13908</v>
      </c>
    </row>
    <row r="17202" customHeight="1" spans="1:6">
      <c r="A17202" s="7">
        <v>17200</v>
      </c>
      <c r="B17202" s="32" t="s">
        <v>14863</v>
      </c>
      <c r="C17202" s="7" t="s">
        <v>14890</v>
      </c>
      <c r="D17202" s="7" t="s">
        <v>14905</v>
      </c>
      <c r="E17202" s="32" t="s">
        <v>10</v>
      </c>
      <c r="F17202" s="126">
        <v>14165</v>
      </c>
    </row>
    <row r="17203" customHeight="1" spans="1:6">
      <c r="A17203" s="7">
        <v>17201</v>
      </c>
      <c r="B17203" s="32" t="s">
        <v>14863</v>
      </c>
      <c r="C17203" s="7" t="s">
        <v>14890</v>
      </c>
      <c r="D17203" s="7" t="s">
        <v>14906</v>
      </c>
      <c r="E17203" s="32" t="s">
        <v>10</v>
      </c>
      <c r="F17203" s="126">
        <v>14218</v>
      </c>
    </row>
    <row r="17204" customHeight="1" spans="1:6">
      <c r="A17204" s="7">
        <v>17202</v>
      </c>
      <c r="B17204" s="32" t="s">
        <v>14863</v>
      </c>
      <c r="C17204" s="7" t="s">
        <v>14890</v>
      </c>
      <c r="D17204" s="7" t="s">
        <v>6752</v>
      </c>
      <c r="E17204" s="32" t="s">
        <v>10</v>
      </c>
      <c r="F17204" s="126">
        <v>14029</v>
      </c>
    </row>
    <row r="17205" customHeight="1" spans="1:6">
      <c r="A17205" s="7">
        <v>17203</v>
      </c>
      <c r="B17205" s="32" t="s">
        <v>14863</v>
      </c>
      <c r="C17205" s="7" t="s">
        <v>14890</v>
      </c>
      <c r="D17205" s="7" t="s">
        <v>14907</v>
      </c>
      <c r="E17205" s="32" t="s">
        <v>10</v>
      </c>
      <c r="F17205" s="126">
        <v>13974</v>
      </c>
    </row>
    <row r="17206" customHeight="1" spans="1:6">
      <c r="A17206" s="7">
        <v>17204</v>
      </c>
      <c r="B17206" s="32" t="s">
        <v>14863</v>
      </c>
      <c r="C17206" s="7" t="s">
        <v>14890</v>
      </c>
      <c r="D17206" s="7" t="s">
        <v>14908</v>
      </c>
      <c r="E17206" s="32" t="s">
        <v>10</v>
      </c>
      <c r="F17206" s="126">
        <v>13986</v>
      </c>
    </row>
    <row r="17207" customHeight="1" spans="1:6">
      <c r="A17207" s="7">
        <v>17205</v>
      </c>
      <c r="B17207" s="32" t="s">
        <v>14863</v>
      </c>
      <c r="C17207" s="7" t="s">
        <v>14890</v>
      </c>
      <c r="D17207" s="7" t="s">
        <v>14909</v>
      </c>
      <c r="E17207" s="32" t="s">
        <v>10</v>
      </c>
      <c r="F17207" s="126">
        <v>13975</v>
      </c>
    </row>
    <row r="17208" customHeight="1" spans="1:6">
      <c r="A17208" s="7">
        <v>17206</v>
      </c>
      <c r="B17208" s="32" t="s">
        <v>14863</v>
      </c>
      <c r="C17208" s="7" t="s">
        <v>14890</v>
      </c>
      <c r="D17208" s="7" t="s">
        <v>13909</v>
      </c>
      <c r="E17208" s="32" t="s">
        <v>10</v>
      </c>
      <c r="F17208" s="126">
        <v>14039</v>
      </c>
    </row>
    <row r="17209" customHeight="1" spans="1:6">
      <c r="A17209" s="7">
        <v>17207</v>
      </c>
      <c r="B17209" s="32" t="s">
        <v>14863</v>
      </c>
      <c r="C17209" s="7" t="s">
        <v>14890</v>
      </c>
      <c r="D17209" s="7" t="s">
        <v>14910</v>
      </c>
      <c r="E17209" s="32" t="s">
        <v>10</v>
      </c>
      <c r="F17209" s="126">
        <v>13430</v>
      </c>
    </row>
    <row r="17210" customHeight="1" spans="1:6">
      <c r="A17210" s="7">
        <v>17208</v>
      </c>
      <c r="B17210" s="32" t="s">
        <v>14863</v>
      </c>
      <c r="C17210" s="7" t="s">
        <v>14911</v>
      </c>
      <c r="D17210" s="7" t="s">
        <v>14912</v>
      </c>
      <c r="E17210" s="32" t="s">
        <v>10</v>
      </c>
      <c r="F17210" s="126">
        <v>12396</v>
      </c>
    </row>
    <row r="17211" customHeight="1" spans="1:6">
      <c r="A17211" s="7">
        <v>17209</v>
      </c>
      <c r="B17211" s="32" t="s">
        <v>14863</v>
      </c>
      <c r="C17211" s="7" t="s">
        <v>14911</v>
      </c>
      <c r="D17211" s="7" t="s">
        <v>14913</v>
      </c>
      <c r="E17211" s="32" t="s">
        <v>10</v>
      </c>
      <c r="F17211" s="126">
        <v>12513</v>
      </c>
    </row>
    <row r="17212" customHeight="1" spans="1:6">
      <c r="A17212" s="7">
        <v>17210</v>
      </c>
      <c r="B17212" s="32" t="s">
        <v>14863</v>
      </c>
      <c r="C17212" s="7" t="s">
        <v>14911</v>
      </c>
      <c r="D17212" s="7" t="s">
        <v>14914</v>
      </c>
      <c r="E17212" s="32" t="s">
        <v>10</v>
      </c>
      <c r="F17212" s="126">
        <v>12783</v>
      </c>
    </row>
    <row r="17213" customHeight="1" spans="1:6">
      <c r="A17213" s="7">
        <v>17211</v>
      </c>
      <c r="B17213" s="32" t="s">
        <v>14863</v>
      </c>
      <c r="C17213" s="7" t="s">
        <v>14911</v>
      </c>
      <c r="D17213" s="7" t="s">
        <v>14915</v>
      </c>
      <c r="E17213" s="32" t="s">
        <v>10</v>
      </c>
      <c r="F17213" s="126">
        <v>13073</v>
      </c>
    </row>
    <row r="17214" customHeight="1" spans="1:6">
      <c r="A17214" s="7">
        <v>17212</v>
      </c>
      <c r="B17214" s="32" t="s">
        <v>14863</v>
      </c>
      <c r="C17214" s="7" t="s">
        <v>14911</v>
      </c>
      <c r="D17214" s="7" t="s">
        <v>14916</v>
      </c>
      <c r="E17214" s="32" t="s">
        <v>10</v>
      </c>
      <c r="F17214" s="126">
        <v>12880</v>
      </c>
    </row>
    <row r="17215" customHeight="1" spans="1:6">
      <c r="A17215" s="7">
        <v>17213</v>
      </c>
      <c r="B17215" s="32" t="s">
        <v>14863</v>
      </c>
      <c r="C17215" s="32" t="s">
        <v>14911</v>
      </c>
      <c r="D17215" s="7" t="s">
        <v>14917</v>
      </c>
      <c r="E17215" s="32" t="s">
        <v>10</v>
      </c>
      <c r="F17215" s="126">
        <v>12870</v>
      </c>
    </row>
    <row r="17216" customHeight="1" spans="1:6">
      <c r="A17216" s="7">
        <v>17214</v>
      </c>
      <c r="B17216" s="32" t="s">
        <v>14863</v>
      </c>
      <c r="C17216" s="7" t="s">
        <v>14911</v>
      </c>
      <c r="D17216" s="7" t="s">
        <v>14918</v>
      </c>
      <c r="E17216" s="32" t="s">
        <v>10</v>
      </c>
      <c r="F17216" s="126">
        <v>13099</v>
      </c>
    </row>
    <row r="17217" customHeight="1" spans="1:6">
      <c r="A17217" s="7">
        <v>17215</v>
      </c>
      <c r="B17217" s="32" t="s">
        <v>14863</v>
      </c>
      <c r="C17217" s="7" t="s">
        <v>14911</v>
      </c>
      <c r="D17217" s="7" t="s">
        <v>14919</v>
      </c>
      <c r="E17217" s="32" t="s">
        <v>10</v>
      </c>
      <c r="F17217" s="126">
        <v>13325</v>
      </c>
    </row>
    <row r="17218" customHeight="1" spans="1:6">
      <c r="A17218" s="7">
        <v>17216</v>
      </c>
      <c r="B17218" s="32" t="s">
        <v>14863</v>
      </c>
      <c r="C17218" s="7" t="s">
        <v>14911</v>
      </c>
      <c r="D17218" s="7" t="s">
        <v>14920</v>
      </c>
      <c r="E17218" s="32" t="s">
        <v>10</v>
      </c>
      <c r="F17218" s="126">
        <v>13369</v>
      </c>
    </row>
    <row r="17219" customHeight="1" spans="1:6">
      <c r="A17219" s="7">
        <v>17217</v>
      </c>
      <c r="B17219" s="32" t="s">
        <v>14863</v>
      </c>
      <c r="C17219" s="32" t="s">
        <v>14911</v>
      </c>
      <c r="D17219" s="7" t="s">
        <v>14921</v>
      </c>
      <c r="E17219" s="32" t="s">
        <v>10</v>
      </c>
      <c r="F17219" s="126">
        <v>13691</v>
      </c>
    </row>
    <row r="17220" customHeight="1" spans="1:6">
      <c r="A17220" s="7">
        <v>17218</v>
      </c>
      <c r="B17220" s="32" t="s">
        <v>14863</v>
      </c>
      <c r="C17220" s="32" t="s">
        <v>14911</v>
      </c>
      <c r="D17220" s="7" t="s">
        <v>14922</v>
      </c>
      <c r="E17220" s="32" t="s">
        <v>10</v>
      </c>
      <c r="F17220" s="126">
        <v>13792</v>
      </c>
    </row>
    <row r="17221" customHeight="1" spans="1:6">
      <c r="A17221" s="7">
        <v>17219</v>
      </c>
      <c r="B17221" s="32" t="s">
        <v>14863</v>
      </c>
      <c r="C17221" s="32" t="s">
        <v>14911</v>
      </c>
      <c r="D17221" s="7" t="s">
        <v>14923</v>
      </c>
      <c r="E17221" s="32" t="s">
        <v>10</v>
      </c>
      <c r="F17221" s="126">
        <v>13687</v>
      </c>
    </row>
    <row r="17222" customHeight="1" spans="1:6">
      <c r="A17222" s="7">
        <v>17220</v>
      </c>
      <c r="B17222" s="32" t="s">
        <v>14863</v>
      </c>
      <c r="C17222" s="32" t="s">
        <v>14911</v>
      </c>
      <c r="D17222" s="7" t="s">
        <v>4973</v>
      </c>
      <c r="E17222" s="32" t="s">
        <v>10</v>
      </c>
      <c r="F17222" s="126">
        <v>13614</v>
      </c>
    </row>
    <row r="17223" customHeight="1" spans="1:6">
      <c r="A17223" s="7">
        <v>17221</v>
      </c>
      <c r="B17223" s="32" t="s">
        <v>14863</v>
      </c>
      <c r="C17223" s="32" t="s">
        <v>14911</v>
      </c>
      <c r="D17223" s="7" t="s">
        <v>14924</v>
      </c>
      <c r="E17223" s="32" t="s">
        <v>10</v>
      </c>
      <c r="F17223" s="126">
        <v>13735</v>
      </c>
    </row>
    <row r="17224" customHeight="1" spans="1:6">
      <c r="A17224" s="7">
        <v>17222</v>
      </c>
      <c r="B17224" s="32" t="s">
        <v>14863</v>
      </c>
      <c r="C17224" s="32" t="s">
        <v>14911</v>
      </c>
      <c r="D17224" s="7" t="s">
        <v>14925</v>
      </c>
      <c r="E17224" s="32" t="s">
        <v>10</v>
      </c>
      <c r="F17224" s="126">
        <v>13715</v>
      </c>
    </row>
    <row r="17225" customHeight="1" spans="1:6">
      <c r="A17225" s="7">
        <v>17223</v>
      </c>
      <c r="B17225" s="32" t="s">
        <v>14863</v>
      </c>
      <c r="C17225" s="7" t="s">
        <v>14911</v>
      </c>
      <c r="D17225" s="7" t="s">
        <v>14926</v>
      </c>
      <c r="E17225" s="32" t="s">
        <v>10</v>
      </c>
      <c r="F17225" s="126">
        <v>14049</v>
      </c>
    </row>
    <row r="17226" customHeight="1" spans="1:6">
      <c r="A17226" s="7">
        <v>17224</v>
      </c>
      <c r="B17226" s="32" t="s">
        <v>14863</v>
      </c>
      <c r="C17226" s="7" t="s">
        <v>14911</v>
      </c>
      <c r="D17226" s="7" t="s">
        <v>14927</v>
      </c>
      <c r="E17226" s="32" t="s">
        <v>10</v>
      </c>
      <c r="F17226" s="126">
        <v>13940</v>
      </c>
    </row>
    <row r="17227" customHeight="1" spans="1:6">
      <c r="A17227" s="7">
        <v>17225</v>
      </c>
      <c r="B17227" s="32" t="s">
        <v>14863</v>
      </c>
      <c r="C17227" s="7" t="s">
        <v>14911</v>
      </c>
      <c r="D17227" s="7" t="s">
        <v>14928</v>
      </c>
      <c r="E17227" s="32" t="s">
        <v>10</v>
      </c>
      <c r="F17227" s="126">
        <v>13837</v>
      </c>
    </row>
    <row r="17228" customHeight="1" spans="1:6">
      <c r="A17228" s="7">
        <v>17226</v>
      </c>
      <c r="B17228" s="32" t="s">
        <v>14863</v>
      </c>
      <c r="C17228" s="7" t="s">
        <v>14911</v>
      </c>
      <c r="D17228" s="7" t="s">
        <v>14929</v>
      </c>
      <c r="E17228" s="32" t="s">
        <v>10</v>
      </c>
      <c r="F17228" s="126">
        <v>13548</v>
      </c>
    </row>
    <row r="17229" customHeight="1" spans="1:6">
      <c r="A17229" s="7">
        <v>17227</v>
      </c>
      <c r="B17229" s="32" t="s">
        <v>14863</v>
      </c>
      <c r="C17229" s="7" t="s">
        <v>14911</v>
      </c>
      <c r="D17229" s="7" t="s">
        <v>14930</v>
      </c>
      <c r="E17229" s="32" t="s">
        <v>10</v>
      </c>
      <c r="F17229" s="126">
        <v>13606</v>
      </c>
    </row>
    <row r="17230" customHeight="1" spans="1:6">
      <c r="A17230" s="7">
        <v>17228</v>
      </c>
      <c r="B17230" s="32" t="s">
        <v>14863</v>
      </c>
      <c r="C17230" s="7" t="s">
        <v>14911</v>
      </c>
      <c r="D17230" s="7" t="s">
        <v>14931</v>
      </c>
      <c r="E17230" s="32" t="s">
        <v>10</v>
      </c>
      <c r="F17230" s="126">
        <v>14145</v>
      </c>
    </row>
    <row r="17231" customHeight="1" spans="1:6">
      <c r="A17231" s="7">
        <v>17229</v>
      </c>
      <c r="B17231" s="32" t="s">
        <v>14863</v>
      </c>
      <c r="C17231" s="7" t="s">
        <v>14911</v>
      </c>
      <c r="D17231" s="7" t="s">
        <v>14932</v>
      </c>
      <c r="E17231" s="32" t="s">
        <v>10</v>
      </c>
      <c r="F17231" s="126">
        <v>14131</v>
      </c>
    </row>
    <row r="17232" customHeight="1" spans="1:6">
      <c r="A17232" s="7">
        <v>17230</v>
      </c>
      <c r="B17232" s="32" t="s">
        <v>14863</v>
      </c>
      <c r="C17232" s="7" t="s">
        <v>14911</v>
      </c>
      <c r="D17232" s="7" t="s">
        <v>14933</v>
      </c>
      <c r="E17232" s="32" t="s">
        <v>10</v>
      </c>
      <c r="F17232" s="126">
        <v>14088</v>
      </c>
    </row>
    <row r="17233" customHeight="1" spans="1:6">
      <c r="A17233" s="7">
        <v>17231</v>
      </c>
      <c r="B17233" s="32" t="s">
        <v>14863</v>
      </c>
      <c r="C17233" s="7" t="s">
        <v>14934</v>
      </c>
      <c r="D17233" s="7" t="s">
        <v>14935</v>
      </c>
      <c r="E17233" s="32" t="s">
        <v>10</v>
      </c>
      <c r="F17233" s="126">
        <v>12546</v>
      </c>
    </row>
    <row r="17234" customHeight="1" spans="1:6">
      <c r="A17234" s="7">
        <v>17232</v>
      </c>
      <c r="B17234" s="32" t="s">
        <v>14863</v>
      </c>
      <c r="C17234" s="7" t="s">
        <v>14934</v>
      </c>
      <c r="D17234" s="7" t="s">
        <v>6752</v>
      </c>
      <c r="E17234" s="32" t="s">
        <v>10</v>
      </c>
      <c r="F17234" s="126">
        <v>12423</v>
      </c>
    </row>
    <row r="17235" customHeight="1" spans="1:6">
      <c r="A17235" s="7">
        <v>17233</v>
      </c>
      <c r="B17235" s="32" t="s">
        <v>14863</v>
      </c>
      <c r="C17235" s="7" t="s">
        <v>14934</v>
      </c>
      <c r="D17235" s="7" t="s">
        <v>14936</v>
      </c>
      <c r="E17235" s="32" t="s">
        <v>10</v>
      </c>
      <c r="F17235" s="126">
        <v>12557</v>
      </c>
    </row>
    <row r="17236" customHeight="1" spans="1:6">
      <c r="A17236" s="7">
        <v>17234</v>
      </c>
      <c r="B17236" s="32" t="s">
        <v>14863</v>
      </c>
      <c r="C17236" s="7" t="s">
        <v>14934</v>
      </c>
      <c r="D17236" s="7" t="s">
        <v>14937</v>
      </c>
      <c r="E17236" s="32" t="s">
        <v>10</v>
      </c>
      <c r="F17236" s="126">
        <v>12618</v>
      </c>
    </row>
    <row r="17237" customHeight="1" spans="1:6">
      <c r="A17237" s="7">
        <v>17235</v>
      </c>
      <c r="B17237" s="32" t="s">
        <v>14863</v>
      </c>
      <c r="C17237" s="7" t="s">
        <v>14934</v>
      </c>
      <c r="D17237" s="7" t="s">
        <v>14938</v>
      </c>
      <c r="E17237" s="32" t="s">
        <v>10</v>
      </c>
      <c r="F17237" s="126">
        <v>12697</v>
      </c>
    </row>
    <row r="17238" customHeight="1" spans="1:6">
      <c r="A17238" s="7">
        <v>17236</v>
      </c>
      <c r="B17238" s="32" t="s">
        <v>14863</v>
      </c>
      <c r="C17238" s="7" t="s">
        <v>14934</v>
      </c>
      <c r="D17238" s="7" t="s">
        <v>14939</v>
      </c>
      <c r="E17238" s="32" t="s">
        <v>10</v>
      </c>
      <c r="F17238" s="126">
        <v>12733</v>
      </c>
    </row>
    <row r="17239" customHeight="1" spans="1:6">
      <c r="A17239" s="7">
        <v>17237</v>
      </c>
      <c r="B17239" s="32" t="s">
        <v>14863</v>
      </c>
      <c r="C17239" s="7" t="s">
        <v>14934</v>
      </c>
      <c r="D17239" s="7" t="s">
        <v>14940</v>
      </c>
      <c r="E17239" s="32" t="s">
        <v>10</v>
      </c>
      <c r="F17239" s="126">
        <v>12701</v>
      </c>
    </row>
    <row r="17240" customHeight="1" spans="1:6">
      <c r="A17240" s="7">
        <v>17238</v>
      </c>
      <c r="B17240" s="32" t="s">
        <v>14863</v>
      </c>
      <c r="C17240" s="7" t="s">
        <v>14934</v>
      </c>
      <c r="D17240" s="7" t="s">
        <v>14941</v>
      </c>
      <c r="E17240" s="32" t="s">
        <v>10</v>
      </c>
      <c r="F17240" s="126">
        <v>12571</v>
      </c>
    </row>
    <row r="17241" customHeight="1" spans="1:6">
      <c r="A17241" s="7">
        <v>17239</v>
      </c>
      <c r="B17241" s="32" t="s">
        <v>14863</v>
      </c>
      <c r="C17241" s="7" t="s">
        <v>14934</v>
      </c>
      <c r="D17241" s="7" t="s">
        <v>14942</v>
      </c>
      <c r="E17241" s="32" t="s">
        <v>10</v>
      </c>
      <c r="F17241" s="126">
        <v>13001</v>
      </c>
    </row>
    <row r="17242" customHeight="1" spans="1:6">
      <c r="A17242" s="7">
        <v>17240</v>
      </c>
      <c r="B17242" s="32" t="s">
        <v>14863</v>
      </c>
      <c r="C17242" s="7" t="s">
        <v>14934</v>
      </c>
      <c r="D17242" s="7" t="s">
        <v>14943</v>
      </c>
      <c r="E17242" s="32" t="s">
        <v>10</v>
      </c>
      <c r="F17242" s="126">
        <v>12894</v>
      </c>
    </row>
    <row r="17243" customHeight="1" spans="1:6">
      <c r="A17243" s="7">
        <v>17241</v>
      </c>
      <c r="B17243" s="32" t="s">
        <v>14863</v>
      </c>
      <c r="C17243" s="7" t="s">
        <v>14934</v>
      </c>
      <c r="D17243" s="7" t="s">
        <v>14944</v>
      </c>
      <c r="E17243" s="32" t="s">
        <v>10</v>
      </c>
      <c r="F17243" s="126">
        <v>13124</v>
      </c>
    </row>
    <row r="17244" customHeight="1" spans="1:6">
      <c r="A17244" s="7">
        <v>17242</v>
      </c>
      <c r="B17244" s="32" t="s">
        <v>14863</v>
      </c>
      <c r="C17244" s="7" t="s">
        <v>14934</v>
      </c>
      <c r="D17244" s="7" t="s">
        <v>14945</v>
      </c>
      <c r="E17244" s="32" t="s">
        <v>10</v>
      </c>
      <c r="F17244" s="126">
        <v>13140</v>
      </c>
    </row>
    <row r="17245" customHeight="1" spans="1:6">
      <c r="A17245" s="7">
        <v>17243</v>
      </c>
      <c r="B17245" s="32" t="s">
        <v>14863</v>
      </c>
      <c r="C17245" s="7" t="s">
        <v>14934</v>
      </c>
      <c r="D17245" s="7" t="s">
        <v>14946</v>
      </c>
      <c r="E17245" s="32" t="s">
        <v>10</v>
      </c>
      <c r="F17245" s="126">
        <v>12863</v>
      </c>
    </row>
    <row r="17246" customHeight="1" spans="1:6">
      <c r="A17246" s="7">
        <v>17244</v>
      </c>
      <c r="B17246" s="32" t="s">
        <v>14863</v>
      </c>
      <c r="C17246" s="7" t="s">
        <v>14934</v>
      </c>
      <c r="D17246" s="7" t="s">
        <v>14947</v>
      </c>
      <c r="E17246" s="32" t="s">
        <v>10</v>
      </c>
      <c r="F17246" s="126">
        <v>12909</v>
      </c>
    </row>
    <row r="17247" customHeight="1" spans="1:6">
      <c r="A17247" s="7">
        <v>17245</v>
      </c>
      <c r="B17247" s="32" t="s">
        <v>14863</v>
      </c>
      <c r="C17247" s="7" t="s">
        <v>14934</v>
      </c>
      <c r="D17247" s="7" t="s">
        <v>9128</v>
      </c>
      <c r="E17247" s="32" t="s">
        <v>10</v>
      </c>
      <c r="F17247" s="126">
        <v>13034</v>
      </c>
    </row>
    <row r="17248" customHeight="1" spans="1:6">
      <c r="A17248" s="7">
        <v>17246</v>
      </c>
      <c r="B17248" s="32" t="s">
        <v>14863</v>
      </c>
      <c r="C17248" s="7" t="s">
        <v>14934</v>
      </c>
      <c r="D17248" s="7" t="s">
        <v>14948</v>
      </c>
      <c r="E17248" s="32" t="s">
        <v>10</v>
      </c>
      <c r="F17248" s="126">
        <v>12901</v>
      </c>
    </row>
    <row r="17249" customHeight="1" spans="1:6">
      <c r="A17249" s="7">
        <v>17247</v>
      </c>
      <c r="B17249" s="32" t="s">
        <v>14863</v>
      </c>
      <c r="C17249" s="7" t="s">
        <v>14934</v>
      </c>
      <c r="D17249" s="7" t="s">
        <v>14949</v>
      </c>
      <c r="E17249" s="32" t="s">
        <v>10</v>
      </c>
      <c r="F17249" s="126">
        <v>13145</v>
      </c>
    </row>
    <row r="17250" customHeight="1" spans="1:6">
      <c r="A17250" s="7">
        <v>17248</v>
      </c>
      <c r="B17250" s="32" t="s">
        <v>14863</v>
      </c>
      <c r="C17250" s="7" t="s">
        <v>14934</v>
      </c>
      <c r="D17250" s="7" t="s">
        <v>10995</v>
      </c>
      <c r="E17250" s="32" t="s">
        <v>10</v>
      </c>
      <c r="F17250" s="126">
        <v>13321</v>
      </c>
    </row>
    <row r="17251" customHeight="1" spans="1:6">
      <c r="A17251" s="7">
        <v>17249</v>
      </c>
      <c r="B17251" s="32" t="s">
        <v>14863</v>
      </c>
      <c r="C17251" s="7" t="s">
        <v>14934</v>
      </c>
      <c r="D17251" s="7" t="s">
        <v>14924</v>
      </c>
      <c r="E17251" s="32" t="s">
        <v>10</v>
      </c>
      <c r="F17251" s="126">
        <v>13408</v>
      </c>
    </row>
    <row r="17252" customHeight="1" spans="1:6">
      <c r="A17252" s="7">
        <v>17250</v>
      </c>
      <c r="B17252" s="32" t="s">
        <v>14863</v>
      </c>
      <c r="C17252" s="7" t="s">
        <v>14934</v>
      </c>
      <c r="D17252" s="7" t="s">
        <v>14950</v>
      </c>
      <c r="E17252" s="32" t="s">
        <v>10</v>
      </c>
      <c r="F17252" s="126">
        <v>13356</v>
      </c>
    </row>
    <row r="17253" customHeight="1" spans="1:6">
      <c r="A17253" s="7">
        <v>17251</v>
      </c>
      <c r="B17253" s="32" t="s">
        <v>14863</v>
      </c>
      <c r="C17253" s="7" t="s">
        <v>14934</v>
      </c>
      <c r="D17253" s="7" t="s">
        <v>1742</v>
      </c>
      <c r="E17253" s="32" t="s">
        <v>10</v>
      </c>
      <c r="F17253" s="126">
        <v>13263</v>
      </c>
    </row>
    <row r="17254" customHeight="1" spans="1:6">
      <c r="A17254" s="7">
        <v>17252</v>
      </c>
      <c r="B17254" s="32" t="s">
        <v>14863</v>
      </c>
      <c r="C17254" s="7" t="s">
        <v>14934</v>
      </c>
      <c r="D17254" s="7" t="s">
        <v>14951</v>
      </c>
      <c r="E17254" s="32" t="s">
        <v>10</v>
      </c>
      <c r="F17254" s="126">
        <v>13218</v>
      </c>
    </row>
    <row r="17255" customHeight="1" spans="1:6">
      <c r="A17255" s="7">
        <v>17253</v>
      </c>
      <c r="B17255" s="32" t="s">
        <v>14863</v>
      </c>
      <c r="C17255" s="7" t="s">
        <v>14934</v>
      </c>
      <c r="D17255" s="7" t="s">
        <v>14952</v>
      </c>
      <c r="E17255" s="32" t="s">
        <v>10</v>
      </c>
      <c r="F17255" s="126">
        <v>13464</v>
      </c>
    </row>
    <row r="17256" customHeight="1" spans="1:6">
      <c r="A17256" s="7">
        <v>17254</v>
      </c>
      <c r="B17256" s="32" t="s">
        <v>14863</v>
      </c>
      <c r="C17256" s="7" t="s">
        <v>14934</v>
      </c>
      <c r="D17256" s="7" t="s">
        <v>14953</v>
      </c>
      <c r="E17256" s="32" t="s">
        <v>10</v>
      </c>
      <c r="F17256" s="126">
        <v>13486</v>
      </c>
    </row>
    <row r="17257" customHeight="1" spans="1:6">
      <c r="A17257" s="7">
        <v>17255</v>
      </c>
      <c r="B17257" s="32" t="s">
        <v>14863</v>
      </c>
      <c r="C17257" s="32" t="s">
        <v>14934</v>
      </c>
      <c r="D17257" s="7" t="s">
        <v>14916</v>
      </c>
      <c r="E17257" s="32" t="s">
        <v>10</v>
      </c>
      <c r="F17257" s="126">
        <v>13162</v>
      </c>
    </row>
    <row r="17258" customHeight="1" spans="1:6">
      <c r="A17258" s="7">
        <v>17256</v>
      </c>
      <c r="B17258" s="32" t="s">
        <v>14863</v>
      </c>
      <c r="C17258" s="32" t="s">
        <v>14934</v>
      </c>
      <c r="D17258" s="7" t="s">
        <v>14954</v>
      </c>
      <c r="E17258" s="32" t="s">
        <v>10</v>
      </c>
      <c r="F17258" s="126">
        <v>13248</v>
      </c>
    </row>
    <row r="17259" customHeight="1" spans="1:6">
      <c r="A17259" s="7">
        <v>17257</v>
      </c>
      <c r="B17259" s="32" t="s">
        <v>14863</v>
      </c>
      <c r="C17259" s="32" t="s">
        <v>14934</v>
      </c>
      <c r="D17259" s="7" t="s">
        <v>14955</v>
      </c>
      <c r="E17259" s="32" t="s">
        <v>10</v>
      </c>
      <c r="F17259" s="126">
        <v>13117</v>
      </c>
    </row>
    <row r="17260" customHeight="1" spans="1:6">
      <c r="A17260" s="7">
        <v>17258</v>
      </c>
      <c r="B17260" s="32" t="s">
        <v>14863</v>
      </c>
      <c r="C17260" s="32" t="s">
        <v>14934</v>
      </c>
      <c r="D17260" s="7" t="s">
        <v>14956</v>
      </c>
      <c r="E17260" s="32" t="s">
        <v>10</v>
      </c>
      <c r="F17260" s="126">
        <v>13808</v>
      </c>
    </row>
    <row r="17261" customHeight="1" spans="1:6">
      <c r="A17261" s="7">
        <v>17259</v>
      </c>
      <c r="B17261" s="32" t="s">
        <v>14863</v>
      </c>
      <c r="C17261" s="32" t="s">
        <v>14934</v>
      </c>
      <c r="D17261" s="7" t="s">
        <v>14957</v>
      </c>
      <c r="E17261" s="32" t="s">
        <v>10</v>
      </c>
      <c r="F17261" s="126">
        <v>13616</v>
      </c>
    </row>
    <row r="17262" customHeight="1" spans="1:6">
      <c r="A17262" s="7">
        <v>17260</v>
      </c>
      <c r="B17262" s="32" t="s">
        <v>14863</v>
      </c>
      <c r="C17262" s="7" t="s">
        <v>14934</v>
      </c>
      <c r="D17262" s="7" t="s">
        <v>4193</v>
      </c>
      <c r="E17262" s="32" t="s">
        <v>10</v>
      </c>
      <c r="F17262" s="126">
        <v>13807</v>
      </c>
    </row>
    <row r="17263" customHeight="1" spans="1:6">
      <c r="A17263" s="7">
        <v>17261</v>
      </c>
      <c r="B17263" s="32" t="s">
        <v>14863</v>
      </c>
      <c r="C17263" s="7" t="s">
        <v>14934</v>
      </c>
      <c r="D17263" s="7" t="s">
        <v>14958</v>
      </c>
      <c r="E17263" s="32" t="s">
        <v>10</v>
      </c>
      <c r="F17263" s="126">
        <v>13606</v>
      </c>
    </row>
    <row r="17264" customHeight="1" spans="1:6">
      <c r="A17264" s="7">
        <v>17262</v>
      </c>
      <c r="B17264" s="32" t="s">
        <v>14863</v>
      </c>
      <c r="C17264" s="7" t="s">
        <v>14934</v>
      </c>
      <c r="D17264" s="7" t="s">
        <v>14959</v>
      </c>
      <c r="E17264" s="32" t="s">
        <v>10</v>
      </c>
      <c r="F17264" s="126">
        <v>13863</v>
      </c>
    </row>
    <row r="17265" customHeight="1" spans="1:6">
      <c r="A17265" s="7">
        <v>17263</v>
      </c>
      <c r="B17265" s="32" t="s">
        <v>14863</v>
      </c>
      <c r="C17265" s="7" t="s">
        <v>14934</v>
      </c>
      <c r="D17265" s="7" t="s">
        <v>14960</v>
      </c>
      <c r="E17265" s="32" t="s">
        <v>10</v>
      </c>
      <c r="F17265" s="126">
        <v>13539</v>
      </c>
    </row>
    <row r="17266" customHeight="1" spans="1:6">
      <c r="A17266" s="7">
        <v>17264</v>
      </c>
      <c r="B17266" s="32" t="s">
        <v>14863</v>
      </c>
      <c r="C17266" s="7" t="s">
        <v>14934</v>
      </c>
      <c r="D17266" s="7" t="s">
        <v>10478</v>
      </c>
      <c r="E17266" s="32" t="s">
        <v>10</v>
      </c>
      <c r="F17266" s="126">
        <v>13704</v>
      </c>
    </row>
    <row r="17267" customHeight="1" spans="1:6">
      <c r="A17267" s="7">
        <v>17265</v>
      </c>
      <c r="B17267" s="32" t="s">
        <v>14863</v>
      </c>
      <c r="C17267" s="7" t="s">
        <v>14934</v>
      </c>
      <c r="D17267" s="7" t="s">
        <v>14961</v>
      </c>
      <c r="E17267" s="32" t="s">
        <v>10</v>
      </c>
      <c r="F17267" s="126">
        <v>14241</v>
      </c>
    </row>
    <row r="17268" customHeight="1" spans="1:6">
      <c r="A17268" s="7">
        <v>17266</v>
      </c>
      <c r="B17268" s="32" t="s">
        <v>14863</v>
      </c>
      <c r="C17268" s="7" t="s">
        <v>14934</v>
      </c>
      <c r="D17268" s="7" t="s">
        <v>14962</v>
      </c>
      <c r="E17268" s="32" t="s">
        <v>10</v>
      </c>
      <c r="F17268" s="126">
        <v>14136</v>
      </c>
    </row>
    <row r="17269" customHeight="1" spans="1:6">
      <c r="A17269" s="7">
        <v>17267</v>
      </c>
      <c r="B17269" s="32" t="s">
        <v>14863</v>
      </c>
      <c r="C17269" s="7" t="s">
        <v>14934</v>
      </c>
      <c r="D17269" s="7" t="s">
        <v>14963</v>
      </c>
      <c r="E17269" s="32" t="s">
        <v>10</v>
      </c>
      <c r="F17269" s="126">
        <v>14065</v>
      </c>
    </row>
    <row r="17270" customHeight="1" spans="1:6">
      <c r="A17270" s="7">
        <v>17268</v>
      </c>
      <c r="B17270" s="32" t="s">
        <v>14863</v>
      </c>
      <c r="C17270" s="7" t="s">
        <v>14934</v>
      </c>
      <c r="D17270" s="7" t="s">
        <v>14964</v>
      </c>
      <c r="E17270" s="32" t="s">
        <v>10</v>
      </c>
      <c r="F17270" s="126">
        <v>14110</v>
      </c>
    </row>
    <row r="17271" customHeight="1" spans="1:6">
      <c r="A17271" s="7">
        <v>17269</v>
      </c>
      <c r="B17271" s="32" t="s">
        <v>14863</v>
      </c>
      <c r="C17271" s="7" t="s">
        <v>14934</v>
      </c>
      <c r="D17271" s="7" t="s">
        <v>14965</v>
      </c>
      <c r="E17271" s="32" t="s">
        <v>10</v>
      </c>
      <c r="F17271" s="126">
        <v>14099</v>
      </c>
    </row>
    <row r="17272" customHeight="1" spans="1:6">
      <c r="A17272" s="7">
        <v>17270</v>
      </c>
      <c r="B17272" s="32" t="s">
        <v>14863</v>
      </c>
      <c r="C17272" s="7" t="s">
        <v>14934</v>
      </c>
      <c r="D17272" s="7" t="s">
        <v>14966</v>
      </c>
      <c r="E17272" s="32" t="s">
        <v>10</v>
      </c>
      <c r="F17272" s="126">
        <v>14113</v>
      </c>
    </row>
    <row r="17273" customHeight="1" spans="1:6">
      <c r="A17273" s="7">
        <v>17271</v>
      </c>
      <c r="B17273" s="32" t="s">
        <v>14863</v>
      </c>
      <c r="C17273" s="7" t="s">
        <v>14934</v>
      </c>
      <c r="D17273" s="7" t="s">
        <v>14967</v>
      </c>
      <c r="E17273" s="32" t="s">
        <v>10</v>
      </c>
      <c r="F17273" s="126">
        <v>13888</v>
      </c>
    </row>
    <row r="17274" customHeight="1" spans="1:6">
      <c r="A17274" s="7">
        <v>17272</v>
      </c>
      <c r="B17274" s="32" t="s">
        <v>14863</v>
      </c>
      <c r="C17274" s="7" t="s">
        <v>14934</v>
      </c>
      <c r="D17274" s="7" t="s">
        <v>14968</v>
      </c>
      <c r="E17274" s="32" t="s">
        <v>10</v>
      </c>
      <c r="F17274" s="126">
        <v>13894</v>
      </c>
    </row>
    <row r="17275" customHeight="1" spans="1:6">
      <c r="A17275" s="7">
        <v>17273</v>
      </c>
      <c r="B17275" s="32" t="s">
        <v>14863</v>
      </c>
      <c r="C17275" s="7" t="s">
        <v>14934</v>
      </c>
      <c r="D17275" s="7" t="s">
        <v>14969</v>
      </c>
      <c r="E17275" s="32" t="s">
        <v>10</v>
      </c>
      <c r="F17275" s="126">
        <v>13997</v>
      </c>
    </row>
    <row r="17276" customHeight="1" spans="1:6">
      <c r="A17276" s="7">
        <v>17274</v>
      </c>
      <c r="B17276" s="32" t="s">
        <v>14863</v>
      </c>
      <c r="C17276" s="7" t="s">
        <v>14934</v>
      </c>
      <c r="D17276" s="7" t="s">
        <v>8032</v>
      </c>
      <c r="E17276" s="32" t="s">
        <v>10</v>
      </c>
      <c r="F17276" s="126">
        <v>14002</v>
      </c>
    </row>
    <row r="17277" customHeight="1" spans="1:6">
      <c r="A17277" s="7">
        <v>17275</v>
      </c>
      <c r="B17277" s="32" t="s">
        <v>14863</v>
      </c>
      <c r="C17277" s="7" t="s">
        <v>14934</v>
      </c>
      <c r="D17277" s="7" t="s">
        <v>14970</v>
      </c>
      <c r="E17277" s="32" t="s">
        <v>10</v>
      </c>
      <c r="F17277" s="126">
        <v>13955</v>
      </c>
    </row>
    <row r="17278" customHeight="1" spans="1:6">
      <c r="A17278" s="7">
        <v>17276</v>
      </c>
      <c r="B17278" s="32" t="s">
        <v>14863</v>
      </c>
      <c r="C17278" s="7" t="s">
        <v>14971</v>
      </c>
      <c r="D17278" s="7" t="s">
        <v>14972</v>
      </c>
      <c r="E17278" s="32" t="s">
        <v>10</v>
      </c>
      <c r="F17278" s="126">
        <v>12744</v>
      </c>
    </row>
    <row r="17279" customHeight="1" spans="1:6">
      <c r="A17279" s="7">
        <v>17277</v>
      </c>
      <c r="B17279" s="32" t="s">
        <v>14863</v>
      </c>
      <c r="C17279" s="7" t="s">
        <v>14971</v>
      </c>
      <c r="D17279" s="7" t="s">
        <v>14973</v>
      </c>
      <c r="E17279" s="32" t="s">
        <v>10</v>
      </c>
      <c r="F17279" s="126">
        <v>13444</v>
      </c>
    </row>
    <row r="17280" customHeight="1" spans="1:6">
      <c r="A17280" s="7">
        <v>17278</v>
      </c>
      <c r="B17280" s="32" t="s">
        <v>14863</v>
      </c>
      <c r="C17280" s="7" t="s">
        <v>14971</v>
      </c>
      <c r="D17280" s="7" t="s">
        <v>14974</v>
      </c>
      <c r="E17280" s="32" t="s">
        <v>10</v>
      </c>
      <c r="F17280" s="126">
        <v>13333</v>
      </c>
    </row>
    <row r="17281" customHeight="1" spans="1:6">
      <c r="A17281" s="7">
        <v>17279</v>
      </c>
      <c r="B17281" s="32" t="s">
        <v>14863</v>
      </c>
      <c r="C17281" s="7" t="s">
        <v>14971</v>
      </c>
      <c r="D17281" s="7" t="s">
        <v>14975</v>
      </c>
      <c r="E17281" s="32" t="s">
        <v>10</v>
      </c>
      <c r="F17281" s="126">
        <v>13497</v>
      </c>
    </row>
    <row r="17282" customHeight="1" spans="1:6">
      <c r="A17282" s="7">
        <v>17280</v>
      </c>
      <c r="B17282" s="32" t="s">
        <v>14863</v>
      </c>
      <c r="C17282" s="7" t="s">
        <v>14971</v>
      </c>
      <c r="D17282" s="7" t="s">
        <v>14976</v>
      </c>
      <c r="E17282" s="32" t="s">
        <v>10</v>
      </c>
      <c r="F17282" s="126">
        <v>13514</v>
      </c>
    </row>
    <row r="17283" customHeight="1" spans="1:6">
      <c r="A17283" s="7">
        <v>17281</v>
      </c>
      <c r="B17283" s="32" t="s">
        <v>14863</v>
      </c>
      <c r="C17283" s="7" t="s">
        <v>14971</v>
      </c>
      <c r="D17283" s="7" t="s">
        <v>10249</v>
      </c>
      <c r="E17283" s="32" t="s">
        <v>10</v>
      </c>
      <c r="F17283" s="126">
        <v>13501</v>
      </c>
    </row>
    <row r="17284" customHeight="1" spans="1:6">
      <c r="A17284" s="7">
        <v>17282</v>
      </c>
      <c r="B17284" s="32" t="s">
        <v>14863</v>
      </c>
      <c r="C17284" s="7" t="s">
        <v>14971</v>
      </c>
      <c r="D17284" s="7" t="s">
        <v>14977</v>
      </c>
      <c r="E17284" s="32" t="s">
        <v>10</v>
      </c>
      <c r="F17284" s="126">
        <v>13582</v>
      </c>
    </row>
    <row r="17285" customHeight="1" spans="1:6">
      <c r="A17285" s="7">
        <v>17283</v>
      </c>
      <c r="B17285" s="32" t="s">
        <v>14863</v>
      </c>
      <c r="C17285" s="7" t="s">
        <v>14971</v>
      </c>
      <c r="D17285" s="7" t="s">
        <v>2568</v>
      </c>
      <c r="E17285" s="32" t="s">
        <v>10</v>
      </c>
      <c r="F17285" s="126">
        <v>13706</v>
      </c>
    </row>
    <row r="17286" customHeight="1" spans="1:6">
      <c r="A17286" s="7">
        <v>17284</v>
      </c>
      <c r="B17286" s="32" t="s">
        <v>14863</v>
      </c>
      <c r="C17286" s="7" t="s">
        <v>14971</v>
      </c>
      <c r="D17286" s="7" t="s">
        <v>14978</v>
      </c>
      <c r="E17286" s="32" t="s">
        <v>10</v>
      </c>
      <c r="F17286" s="126">
        <v>13712</v>
      </c>
    </row>
    <row r="17287" customHeight="1" spans="1:6">
      <c r="A17287" s="7">
        <v>17285</v>
      </c>
      <c r="B17287" s="32" t="s">
        <v>14863</v>
      </c>
      <c r="C17287" s="7" t="s">
        <v>14971</v>
      </c>
      <c r="D17287" s="7" t="s">
        <v>14979</v>
      </c>
      <c r="E17287" s="32" t="s">
        <v>10</v>
      </c>
      <c r="F17287" s="126">
        <v>13800</v>
      </c>
    </row>
    <row r="17288" customHeight="1" spans="1:6">
      <c r="A17288" s="7">
        <v>17286</v>
      </c>
      <c r="B17288" s="32" t="s">
        <v>14863</v>
      </c>
      <c r="C17288" s="32" t="s">
        <v>14971</v>
      </c>
      <c r="D17288" s="7" t="s">
        <v>14980</v>
      </c>
      <c r="E17288" s="32" t="s">
        <v>10</v>
      </c>
      <c r="F17288" s="126">
        <v>13203</v>
      </c>
    </row>
    <row r="17289" customHeight="1" spans="1:6">
      <c r="A17289" s="7">
        <v>17287</v>
      </c>
      <c r="B17289" s="32" t="s">
        <v>14863</v>
      </c>
      <c r="C17289" s="32" t="s">
        <v>14971</v>
      </c>
      <c r="D17289" s="7" t="s">
        <v>14981</v>
      </c>
      <c r="E17289" s="32" t="s">
        <v>10</v>
      </c>
      <c r="F17289" s="126">
        <v>13954</v>
      </c>
    </row>
    <row r="17290" customHeight="1" spans="1:6">
      <c r="A17290" s="7">
        <v>17288</v>
      </c>
      <c r="B17290" s="32" t="s">
        <v>14863</v>
      </c>
      <c r="C17290" s="32" t="s">
        <v>14971</v>
      </c>
      <c r="D17290" s="7" t="s">
        <v>11360</v>
      </c>
      <c r="E17290" s="32" t="s">
        <v>10</v>
      </c>
      <c r="F17290" s="126">
        <v>13975</v>
      </c>
    </row>
    <row r="17291" customHeight="1" spans="1:6">
      <c r="A17291" s="7">
        <v>17289</v>
      </c>
      <c r="B17291" s="32" t="s">
        <v>14863</v>
      </c>
      <c r="C17291" s="7" t="s">
        <v>14971</v>
      </c>
      <c r="D17291" s="7" t="s">
        <v>14982</v>
      </c>
      <c r="E17291" s="32" t="s">
        <v>10</v>
      </c>
      <c r="F17291" s="126">
        <v>13906</v>
      </c>
    </row>
    <row r="17292" customHeight="1" spans="1:6">
      <c r="A17292" s="7">
        <v>17290</v>
      </c>
      <c r="B17292" s="32" t="s">
        <v>14863</v>
      </c>
      <c r="C17292" s="7" t="s">
        <v>14971</v>
      </c>
      <c r="D17292" s="7" t="s">
        <v>14983</v>
      </c>
      <c r="E17292" s="32" t="s">
        <v>10</v>
      </c>
      <c r="F17292" s="126">
        <v>14209</v>
      </c>
    </row>
    <row r="17293" customHeight="1" spans="1:6">
      <c r="A17293" s="7">
        <v>17291</v>
      </c>
      <c r="B17293" s="32" t="s">
        <v>14863</v>
      </c>
      <c r="C17293" s="7" t="s">
        <v>14984</v>
      </c>
      <c r="D17293" s="7" t="s">
        <v>14985</v>
      </c>
      <c r="E17293" s="32" t="s">
        <v>10</v>
      </c>
      <c r="F17293" s="126">
        <v>12462</v>
      </c>
    </row>
    <row r="17294" customHeight="1" spans="1:6">
      <c r="A17294" s="7">
        <v>17292</v>
      </c>
      <c r="B17294" s="32" t="s">
        <v>14863</v>
      </c>
      <c r="C17294" s="7" t="s">
        <v>14984</v>
      </c>
      <c r="D17294" s="7" t="s">
        <v>4665</v>
      </c>
      <c r="E17294" s="32" t="s">
        <v>10</v>
      </c>
      <c r="F17294" s="126">
        <v>12430</v>
      </c>
    </row>
    <row r="17295" customHeight="1" spans="1:6">
      <c r="A17295" s="7">
        <v>17293</v>
      </c>
      <c r="B17295" s="32" t="s">
        <v>14863</v>
      </c>
      <c r="C17295" s="7" t="s">
        <v>14984</v>
      </c>
      <c r="D17295" s="7" t="s">
        <v>14986</v>
      </c>
      <c r="E17295" s="32" t="s">
        <v>10</v>
      </c>
      <c r="F17295" s="126">
        <v>12527</v>
      </c>
    </row>
    <row r="17296" customHeight="1" spans="1:6">
      <c r="A17296" s="7">
        <v>17294</v>
      </c>
      <c r="B17296" s="32" t="s">
        <v>14863</v>
      </c>
      <c r="C17296" s="7" t="s">
        <v>14984</v>
      </c>
      <c r="D17296" s="7" t="s">
        <v>14987</v>
      </c>
      <c r="E17296" s="32" t="s">
        <v>10</v>
      </c>
      <c r="F17296" s="126">
        <v>12640</v>
      </c>
    </row>
    <row r="17297" customHeight="1" spans="1:6">
      <c r="A17297" s="7">
        <v>17295</v>
      </c>
      <c r="B17297" s="32" t="s">
        <v>14863</v>
      </c>
      <c r="C17297" s="7" t="s">
        <v>14984</v>
      </c>
      <c r="D17297" s="7" t="s">
        <v>14988</v>
      </c>
      <c r="E17297" s="32" t="s">
        <v>10</v>
      </c>
      <c r="F17297" s="126">
        <v>12744</v>
      </c>
    </row>
    <row r="17298" customHeight="1" spans="1:6">
      <c r="A17298" s="7">
        <v>17296</v>
      </c>
      <c r="B17298" s="32" t="s">
        <v>14863</v>
      </c>
      <c r="C17298" s="7" t="s">
        <v>14984</v>
      </c>
      <c r="D17298" s="7" t="s">
        <v>14989</v>
      </c>
      <c r="E17298" s="32" t="s">
        <v>10</v>
      </c>
      <c r="F17298" s="126">
        <v>12674</v>
      </c>
    </row>
    <row r="17299" customHeight="1" spans="1:6">
      <c r="A17299" s="7">
        <v>17297</v>
      </c>
      <c r="B17299" s="32" t="s">
        <v>14863</v>
      </c>
      <c r="C17299" s="7" t="s">
        <v>14984</v>
      </c>
      <c r="D17299" s="7" t="s">
        <v>9618</v>
      </c>
      <c r="E17299" s="32" t="s">
        <v>10</v>
      </c>
      <c r="F17299" s="126">
        <v>12606</v>
      </c>
    </row>
    <row r="17300" customHeight="1" spans="1:6">
      <c r="A17300" s="7">
        <v>17298</v>
      </c>
      <c r="B17300" s="32" t="s">
        <v>14863</v>
      </c>
      <c r="C17300" s="7" t="s">
        <v>14984</v>
      </c>
      <c r="D17300" s="7" t="s">
        <v>14990</v>
      </c>
      <c r="E17300" s="32" t="s">
        <v>10</v>
      </c>
      <c r="F17300" s="126">
        <v>12804</v>
      </c>
    </row>
    <row r="17301" customHeight="1" spans="1:6">
      <c r="A17301" s="7">
        <v>17299</v>
      </c>
      <c r="B17301" s="32" t="s">
        <v>14863</v>
      </c>
      <c r="C17301" s="7" t="s">
        <v>14984</v>
      </c>
      <c r="D17301" s="7" t="s">
        <v>14991</v>
      </c>
      <c r="E17301" s="32" t="s">
        <v>10</v>
      </c>
      <c r="F17301" s="126">
        <v>13037</v>
      </c>
    </row>
    <row r="17302" customHeight="1" spans="1:6">
      <c r="A17302" s="7">
        <v>17300</v>
      </c>
      <c r="B17302" s="32" t="s">
        <v>14863</v>
      </c>
      <c r="C17302" s="7" t="s">
        <v>14984</v>
      </c>
      <c r="D17302" s="7" t="s">
        <v>14992</v>
      </c>
      <c r="E17302" s="32" t="s">
        <v>10</v>
      </c>
      <c r="F17302" s="126">
        <v>12939</v>
      </c>
    </row>
    <row r="17303" customHeight="1" spans="1:6">
      <c r="A17303" s="7">
        <v>17301</v>
      </c>
      <c r="B17303" s="32" t="s">
        <v>14863</v>
      </c>
      <c r="C17303" s="7" t="s">
        <v>14984</v>
      </c>
      <c r="D17303" s="7" t="s">
        <v>14993</v>
      </c>
      <c r="E17303" s="32" t="s">
        <v>10</v>
      </c>
      <c r="F17303" s="126">
        <v>12960</v>
      </c>
    </row>
    <row r="17304" customHeight="1" spans="1:6">
      <c r="A17304" s="7">
        <v>17302</v>
      </c>
      <c r="B17304" s="32" t="s">
        <v>14863</v>
      </c>
      <c r="C17304" s="7" t="s">
        <v>14984</v>
      </c>
      <c r="D17304" s="7" t="s">
        <v>14994</v>
      </c>
      <c r="E17304" s="32" t="s">
        <v>10</v>
      </c>
      <c r="F17304" s="126">
        <v>13056</v>
      </c>
    </row>
    <row r="17305" customHeight="1" spans="1:6">
      <c r="A17305" s="7">
        <v>17303</v>
      </c>
      <c r="B17305" s="32" t="s">
        <v>14863</v>
      </c>
      <c r="C17305" s="7" t="s">
        <v>14984</v>
      </c>
      <c r="D17305" s="7" t="s">
        <v>14995</v>
      </c>
      <c r="E17305" s="32" t="s">
        <v>10</v>
      </c>
      <c r="F17305" s="126">
        <v>12832</v>
      </c>
    </row>
    <row r="17306" customHeight="1" spans="1:6">
      <c r="A17306" s="7">
        <v>17304</v>
      </c>
      <c r="B17306" s="32" t="s">
        <v>14863</v>
      </c>
      <c r="C17306" s="32" t="s">
        <v>14984</v>
      </c>
      <c r="D17306" s="7" t="s">
        <v>14996</v>
      </c>
      <c r="E17306" s="32" t="s">
        <v>10</v>
      </c>
      <c r="F17306" s="126">
        <v>12955</v>
      </c>
    </row>
    <row r="17307" customHeight="1" spans="1:6">
      <c r="A17307" s="7">
        <v>17305</v>
      </c>
      <c r="B17307" s="32" t="s">
        <v>14863</v>
      </c>
      <c r="C17307" s="32" t="s">
        <v>14984</v>
      </c>
      <c r="D17307" s="7" t="s">
        <v>14997</v>
      </c>
      <c r="E17307" s="32" t="s">
        <v>10</v>
      </c>
      <c r="F17307" s="126">
        <v>13416</v>
      </c>
    </row>
    <row r="17308" customHeight="1" spans="1:6">
      <c r="A17308" s="7">
        <v>17306</v>
      </c>
      <c r="B17308" s="32" t="s">
        <v>14863</v>
      </c>
      <c r="C17308" s="7" t="s">
        <v>14984</v>
      </c>
      <c r="D17308" s="7" t="s">
        <v>14297</v>
      </c>
      <c r="E17308" s="32" t="s">
        <v>10</v>
      </c>
      <c r="F17308" s="126">
        <v>13373</v>
      </c>
    </row>
    <row r="17309" customHeight="1" spans="1:6">
      <c r="A17309" s="7">
        <v>17307</v>
      </c>
      <c r="B17309" s="32" t="s">
        <v>14863</v>
      </c>
      <c r="C17309" s="7" t="s">
        <v>14984</v>
      </c>
      <c r="D17309" s="7" t="s">
        <v>14998</v>
      </c>
      <c r="E17309" s="32" t="s">
        <v>10</v>
      </c>
      <c r="F17309" s="126">
        <v>13445</v>
      </c>
    </row>
    <row r="17310" customHeight="1" spans="1:6">
      <c r="A17310" s="7">
        <v>17308</v>
      </c>
      <c r="B17310" s="32" t="s">
        <v>14863</v>
      </c>
      <c r="C17310" s="7" t="s">
        <v>14984</v>
      </c>
      <c r="D17310" s="7" t="s">
        <v>14999</v>
      </c>
      <c r="E17310" s="32" t="s">
        <v>10</v>
      </c>
      <c r="F17310" s="126">
        <v>13366</v>
      </c>
    </row>
    <row r="17311" customHeight="1" spans="1:6">
      <c r="A17311" s="7">
        <v>17309</v>
      </c>
      <c r="B17311" s="32" t="s">
        <v>14863</v>
      </c>
      <c r="C17311" s="7" t="s">
        <v>14984</v>
      </c>
      <c r="D17311" s="7" t="s">
        <v>15000</v>
      </c>
      <c r="E17311" s="32" t="s">
        <v>10</v>
      </c>
      <c r="F17311" s="126">
        <v>13420</v>
      </c>
    </row>
    <row r="17312" customHeight="1" spans="1:6">
      <c r="A17312" s="7">
        <v>17310</v>
      </c>
      <c r="B17312" s="32" t="s">
        <v>14863</v>
      </c>
      <c r="C17312" s="7" t="s">
        <v>14984</v>
      </c>
      <c r="D17312" s="7" t="s">
        <v>15001</v>
      </c>
      <c r="E17312" s="32" t="s">
        <v>10</v>
      </c>
      <c r="F17312" s="126">
        <v>13403</v>
      </c>
    </row>
    <row r="17313" customHeight="1" spans="1:6">
      <c r="A17313" s="7">
        <v>17311</v>
      </c>
      <c r="B17313" s="32" t="s">
        <v>14863</v>
      </c>
      <c r="C17313" s="7" t="s">
        <v>14984</v>
      </c>
      <c r="D17313" s="7" t="s">
        <v>112</v>
      </c>
      <c r="E17313" s="32" t="s">
        <v>10</v>
      </c>
      <c r="F17313" s="126">
        <v>13189</v>
      </c>
    </row>
    <row r="17314" customHeight="1" spans="1:6">
      <c r="A17314" s="7">
        <v>17312</v>
      </c>
      <c r="B17314" s="32" t="s">
        <v>14863</v>
      </c>
      <c r="C17314" s="7" t="s">
        <v>14984</v>
      </c>
      <c r="D17314" s="7" t="s">
        <v>15002</v>
      </c>
      <c r="E17314" s="32" t="s">
        <v>10</v>
      </c>
      <c r="F17314" s="126">
        <v>13220</v>
      </c>
    </row>
    <row r="17315" customHeight="1" spans="1:6">
      <c r="A17315" s="7">
        <v>17313</v>
      </c>
      <c r="B17315" s="32" t="s">
        <v>14863</v>
      </c>
      <c r="C17315" s="7" t="s">
        <v>14984</v>
      </c>
      <c r="D17315" s="7" t="s">
        <v>15003</v>
      </c>
      <c r="E17315" s="32" t="s">
        <v>10</v>
      </c>
      <c r="F17315" s="126">
        <v>13406</v>
      </c>
    </row>
    <row r="17316" customHeight="1" spans="1:6">
      <c r="A17316" s="7">
        <v>17314</v>
      </c>
      <c r="B17316" s="32" t="s">
        <v>14863</v>
      </c>
      <c r="C17316" s="7" t="s">
        <v>14984</v>
      </c>
      <c r="D17316" s="7" t="s">
        <v>10651</v>
      </c>
      <c r="E17316" s="32" t="s">
        <v>10</v>
      </c>
      <c r="F17316" s="126">
        <v>13617</v>
      </c>
    </row>
    <row r="17317" customHeight="1" spans="1:6">
      <c r="A17317" s="7">
        <v>17315</v>
      </c>
      <c r="B17317" s="32" t="s">
        <v>14863</v>
      </c>
      <c r="C17317" s="7" t="s">
        <v>14984</v>
      </c>
      <c r="D17317" s="7" t="s">
        <v>14226</v>
      </c>
      <c r="E17317" s="32" t="s">
        <v>10</v>
      </c>
      <c r="F17317" s="126">
        <v>13711</v>
      </c>
    </row>
    <row r="17318" customHeight="1" spans="1:6">
      <c r="A17318" s="7">
        <v>17316</v>
      </c>
      <c r="B17318" s="32" t="s">
        <v>14863</v>
      </c>
      <c r="C17318" s="7" t="s">
        <v>14984</v>
      </c>
      <c r="D17318" s="7" t="s">
        <v>13258</v>
      </c>
      <c r="E17318" s="32" t="s">
        <v>10</v>
      </c>
      <c r="F17318" s="126">
        <v>13741</v>
      </c>
    </row>
    <row r="17319" customHeight="1" spans="1:6">
      <c r="A17319" s="7">
        <v>17317</v>
      </c>
      <c r="B17319" s="32" t="s">
        <v>14863</v>
      </c>
      <c r="C17319" s="7" t="s">
        <v>14984</v>
      </c>
      <c r="D17319" s="7" t="s">
        <v>10977</v>
      </c>
      <c r="E17319" s="32" t="s">
        <v>10</v>
      </c>
      <c r="F17319" s="126">
        <v>13529</v>
      </c>
    </row>
    <row r="17320" customHeight="1" spans="1:6">
      <c r="A17320" s="7">
        <v>17318</v>
      </c>
      <c r="B17320" s="32" t="s">
        <v>14863</v>
      </c>
      <c r="C17320" s="7" t="s">
        <v>14984</v>
      </c>
      <c r="D17320" s="7" t="s">
        <v>1857</v>
      </c>
      <c r="E17320" s="32" t="s">
        <v>10</v>
      </c>
      <c r="F17320" s="126">
        <v>13846</v>
      </c>
    </row>
    <row r="17321" customHeight="1" spans="1:6">
      <c r="A17321" s="7">
        <v>17319</v>
      </c>
      <c r="B17321" s="32" t="s">
        <v>14863</v>
      </c>
      <c r="C17321" s="7" t="s">
        <v>14984</v>
      </c>
      <c r="D17321" s="7" t="s">
        <v>15004</v>
      </c>
      <c r="E17321" s="32" t="s">
        <v>10</v>
      </c>
      <c r="F17321" s="126">
        <v>13770</v>
      </c>
    </row>
    <row r="17322" customHeight="1" spans="1:6">
      <c r="A17322" s="7">
        <v>17320</v>
      </c>
      <c r="B17322" s="32" t="s">
        <v>14863</v>
      </c>
      <c r="C17322" s="7" t="s">
        <v>14984</v>
      </c>
      <c r="D17322" s="7" t="s">
        <v>15005</v>
      </c>
      <c r="E17322" s="32" t="s">
        <v>10</v>
      </c>
      <c r="F17322" s="126">
        <v>13754</v>
      </c>
    </row>
    <row r="17323" customHeight="1" spans="1:6">
      <c r="A17323" s="7">
        <v>17321</v>
      </c>
      <c r="B17323" s="32" t="s">
        <v>14863</v>
      </c>
      <c r="C17323" s="7" t="s">
        <v>14984</v>
      </c>
      <c r="D17323" s="7" t="s">
        <v>15006</v>
      </c>
      <c r="E17323" s="32" t="s">
        <v>10</v>
      </c>
      <c r="F17323" s="126">
        <v>13723</v>
      </c>
    </row>
    <row r="17324" customHeight="1" spans="1:6">
      <c r="A17324" s="7">
        <v>17322</v>
      </c>
      <c r="B17324" s="32" t="s">
        <v>14863</v>
      </c>
      <c r="C17324" s="7" t="s">
        <v>14984</v>
      </c>
      <c r="D17324" s="7" t="s">
        <v>15007</v>
      </c>
      <c r="E17324" s="32" t="s">
        <v>10</v>
      </c>
      <c r="F17324" s="126">
        <v>13956</v>
      </c>
    </row>
    <row r="17325" customHeight="1" spans="1:6">
      <c r="A17325" s="7">
        <v>17323</v>
      </c>
      <c r="B17325" s="32" t="s">
        <v>14863</v>
      </c>
      <c r="C17325" s="7" t="s">
        <v>14984</v>
      </c>
      <c r="D17325" s="7" t="s">
        <v>15008</v>
      </c>
      <c r="E17325" s="32" t="s">
        <v>10</v>
      </c>
      <c r="F17325" s="126">
        <v>13943</v>
      </c>
    </row>
    <row r="17326" customHeight="1" spans="1:6">
      <c r="A17326" s="7">
        <v>17324</v>
      </c>
      <c r="B17326" s="32" t="s">
        <v>14863</v>
      </c>
      <c r="C17326" s="7" t="s">
        <v>14984</v>
      </c>
      <c r="D17326" s="7" t="s">
        <v>5188</v>
      </c>
      <c r="E17326" s="32" t="s">
        <v>10</v>
      </c>
      <c r="F17326" s="126">
        <v>14024</v>
      </c>
    </row>
    <row r="17327" customHeight="1" spans="1:6">
      <c r="A17327" s="7">
        <v>17325</v>
      </c>
      <c r="B17327" s="32" t="s">
        <v>14863</v>
      </c>
      <c r="C17327" s="7" t="s">
        <v>14984</v>
      </c>
      <c r="D17327" s="7" t="s">
        <v>15009</v>
      </c>
      <c r="E17327" s="32" t="s">
        <v>10</v>
      </c>
      <c r="F17327" s="126">
        <v>14208</v>
      </c>
    </row>
    <row r="17328" customHeight="1" spans="1:6">
      <c r="A17328" s="7">
        <v>17326</v>
      </c>
      <c r="B17328" s="32" t="s">
        <v>14863</v>
      </c>
      <c r="C17328" s="7" t="s">
        <v>14984</v>
      </c>
      <c r="D17328" s="7" t="s">
        <v>15010</v>
      </c>
      <c r="E17328" s="32" t="s">
        <v>10</v>
      </c>
      <c r="F17328" s="126">
        <v>14133</v>
      </c>
    </row>
    <row r="17329" customHeight="1" spans="1:6">
      <c r="A17329" s="7">
        <v>17327</v>
      </c>
      <c r="B17329" s="32" t="s">
        <v>14863</v>
      </c>
      <c r="C17329" s="7" t="s">
        <v>14984</v>
      </c>
      <c r="D17329" s="7" t="s">
        <v>310</v>
      </c>
      <c r="E17329" s="32" t="s">
        <v>10</v>
      </c>
      <c r="F17329" s="126">
        <v>14156</v>
      </c>
    </row>
    <row r="17330" customHeight="1" spans="1:6">
      <c r="A17330" s="7">
        <v>17328</v>
      </c>
      <c r="B17330" s="32" t="s">
        <v>14863</v>
      </c>
      <c r="C17330" s="7" t="s">
        <v>14984</v>
      </c>
      <c r="D17330" s="7" t="s">
        <v>15011</v>
      </c>
      <c r="E17330" s="32" t="s">
        <v>10</v>
      </c>
      <c r="F17330" s="126">
        <v>14076</v>
      </c>
    </row>
    <row r="17331" customHeight="1" spans="1:6">
      <c r="A17331" s="7">
        <v>17329</v>
      </c>
      <c r="B17331" s="32" t="s">
        <v>14863</v>
      </c>
      <c r="C17331" s="7" t="s">
        <v>14984</v>
      </c>
      <c r="D17331" s="7" t="s">
        <v>8701</v>
      </c>
      <c r="E17331" s="32" t="s">
        <v>10</v>
      </c>
      <c r="F17331" s="126">
        <v>14196</v>
      </c>
    </row>
    <row r="17332" customHeight="1" spans="1:6">
      <c r="A17332" s="7">
        <v>17330</v>
      </c>
      <c r="B17332" s="32" t="s">
        <v>14863</v>
      </c>
      <c r="C17332" s="7" t="s">
        <v>15012</v>
      </c>
      <c r="D17332" s="7" t="s">
        <v>963</v>
      </c>
      <c r="E17332" s="32" t="s">
        <v>10</v>
      </c>
      <c r="F17332" s="126">
        <v>12538</v>
      </c>
    </row>
    <row r="17333" customHeight="1" spans="1:6">
      <c r="A17333" s="7">
        <v>17331</v>
      </c>
      <c r="B17333" s="32" t="s">
        <v>14863</v>
      </c>
      <c r="C17333" s="7" t="s">
        <v>15012</v>
      </c>
      <c r="D17333" s="7" t="s">
        <v>15013</v>
      </c>
      <c r="E17333" s="32" t="s">
        <v>10</v>
      </c>
      <c r="F17333" s="126">
        <v>12437</v>
      </c>
    </row>
    <row r="17334" customHeight="1" spans="1:6">
      <c r="A17334" s="7">
        <v>17332</v>
      </c>
      <c r="B17334" s="32" t="s">
        <v>14863</v>
      </c>
      <c r="C17334" s="7" t="s">
        <v>15012</v>
      </c>
      <c r="D17334" s="7" t="s">
        <v>15014</v>
      </c>
      <c r="E17334" s="32" t="s">
        <v>10</v>
      </c>
      <c r="F17334" s="126">
        <v>12735</v>
      </c>
    </row>
    <row r="17335" customHeight="1" spans="1:6">
      <c r="A17335" s="7">
        <v>17333</v>
      </c>
      <c r="B17335" s="32" t="s">
        <v>14863</v>
      </c>
      <c r="C17335" s="7" t="s">
        <v>15012</v>
      </c>
      <c r="D17335" s="7" t="s">
        <v>15015</v>
      </c>
      <c r="E17335" s="32" t="s">
        <v>10</v>
      </c>
      <c r="F17335" s="126">
        <v>12912</v>
      </c>
    </row>
    <row r="17336" customHeight="1" spans="1:6">
      <c r="A17336" s="7">
        <v>17334</v>
      </c>
      <c r="B17336" s="32" t="s">
        <v>14863</v>
      </c>
      <c r="C17336" s="7" t="s">
        <v>15012</v>
      </c>
      <c r="D17336" s="7" t="s">
        <v>15016</v>
      </c>
      <c r="E17336" s="32" t="s">
        <v>10</v>
      </c>
      <c r="F17336" s="126">
        <v>12829</v>
      </c>
    </row>
    <row r="17337" customHeight="1" spans="1:6">
      <c r="A17337" s="7">
        <v>17335</v>
      </c>
      <c r="B17337" s="32" t="s">
        <v>14863</v>
      </c>
      <c r="C17337" s="7" t="s">
        <v>15012</v>
      </c>
      <c r="D17337" s="7" t="s">
        <v>15017</v>
      </c>
      <c r="E17337" s="32" t="s">
        <v>10</v>
      </c>
      <c r="F17337" s="126">
        <v>12859</v>
      </c>
    </row>
    <row r="17338" customHeight="1" spans="1:6">
      <c r="A17338" s="7">
        <v>17336</v>
      </c>
      <c r="B17338" s="32" t="s">
        <v>14863</v>
      </c>
      <c r="C17338" s="7" t="s">
        <v>15012</v>
      </c>
      <c r="D17338" s="7" t="s">
        <v>15018</v>
      </c>
      <c r="E17338" s="32" t="s">
        <v>10</v>
      </c>
      <c r="F17338" s="126">
        <v>13336</v>
      </c>
    </row>
    <row r="17339" customHeight="1" spans="1:6">
      <c r="A17339" s="7">
        <v>17337</v>
      </c>
      <c r="B17339" s="32" t="s">
        <v>14863</v>
      </c>
      <c r="C17339" s="7" t="s">
        <v>15012</v>
      </c>
      <c r="D17339" s="7" t="s">
        <v>15019</v>
      </c>
      <c r="E17339" s="32" t="s">
        <v>10</v>
      </c>
      <c r="F17339" s="126">
        <v>13195</v>
      </c>
    </row>
    <row r="17340" customHeight="1" spans="1:6">
      <c r="A17340" s="7">
        <v>17338</v>
      </c>
      <c r="B17340" s="32" t="s">
        <v>14863</v>
      </c>
      <c r="C17340" s="7" t="s">
        <v>15012</v>
      </c>
      <c r="D17340" s="7" t="s">
        <v>15020</v>
      </c>
      <c r="E17340" s="32" t="s">
        <v>10</v>
      </c>
      <c r="F17340" s="126">
        <v>13176</v>
      </c>
    </row>
    <row r="17341" customHeight="1" spans="1:6">
      <c r="A17341" s="7">
        <v>17339</v>
      </c>
      <c r="B17341" s="32" t="s">
        <v>14863</v>
      </c>
      <c r="C17341" s="7" t="s">
        <v>15012</v>
      </c>
      <c r="D17341" s="7" t="s">
        <v>519</v>
      </c>
      <c r="E17341" s="32" t="s">
        <v>10</v>
      </c>
      <c r="F17341" s="126">
        <v>13388</v>
      </c>
    </row>
    <row r="17342" customHeight="1" spans="1:6">
      <c r="A17342" s="7">
        <v>17340</v>
      </c>
      <c r="B17342" s="32" t="s">
        <v>14863</v>
      </c>
      <c r="C17342" s="7" t="s">
        <v>15012</v>
      </c>
      <c r="D17342" s="7" t="s">
        <v>15021</v>
      </c>
      <c r="E17342" s="32" t="s">
        <v>10</v>
      </c>
      <c r="F17342" s="126">
        <v>13542</v>
      </c>
    </row>
    <row r="17343" customHeight="1" spans="1:6">
      <c r="A17343" s="7">
        <v>17341</v>
      </c>
      <c r="B17343" s="32" t="s">
        <v>14863</v>
      </c>
      <c r="C17343" s="7" t="s">
        <v>15012</v>
      </c>
      <c r="D17343" s="7" t="s">
        <v>15022</v>
      </c>
      <c r="E17343" s="32" t="s">
        <v>10</v>
      </c>
      <c r="F17343" s="126">
        <v>13789</v>
      </c>
    </row>
    <row r="17344" customHeight="1" spans="1:6">
      <c r="A17344" s="7">
        <v>17342</v>
      </c>
      <c r="B17344" s="32" t="s">
        <v>14863</v>
      </c>
      <c r="C17344" s="7" t="s">
        <v>15012</v>
      </c>
      <c r="D17344" s="7" t="s">
        <v>15023</v>
      </c>
      <c r="E17344" s="32" t="s">
        <v>10</v>
      </c>
      <c r="F17344" s="126">
        <v>14178</v>
      </c>
    </row>
    <row r="17345" customHeight="1" spans="1:6">
      <c r="A17345" s="7">
        <v>17343</v>
      </c>
      <c r="B17345" s="32" t="s">
        <v>14863</v>
      </c>
      <c r="C17345" s="7" t="s">
        <v>15012</v>
      </c>
      <c r="D17345" s="7" t="s">
        <v>15024</v>
      </c>
      <c r="E17345" s="32" t="s">
        <v>10</v>
      </c>
      <c r="F17345" s="126">
        <v>14226</v>
      </c>
    </row>
    <row r="17346" customHeight="1" spans="1:6">
      <c r="A17346" s="7">
        <v>17344</v>
      </c>
      <c r="B17346" s="32" t="s">
        <v>14863</v>
      </c>
      <c r="C17346" s="7" t="s">
        <v>14890</v>
      </c>
      <c r="D17346" s="7" t="s">
        <v>15025</v>
      </c>
      <c r="E17346" s="32" t="s">
        <v>10</v>
      </c>
      <c r="F17346" s="126">
        <v>14253</v>
      </c>
    </row>
    <row r="17347" customHeight="1" spans="1:6">
      <c r="A17347" s="7">
        <v>17345</v>
      </c>
      <c r="B17347" s="32" t="s">
        <v>14863</v>
      </c>
      <c r="C17347" s="7" t="s">
        <v>14890</v>
      </c>
      <c r="D17347" s="7" t="s">
        <v>15026</v>
      </c>
      <c r="E17347" s="32" t="s">
        <v>10</v>
      </c>
      <c r="F17347" s="126">
        <v>14251</v>
      </c>
    </row>
    <row r="17348" customHeight="1" spans="1:6">
      <c r="A17348" s="7">
        <v>17346</v>
      </c>
      <c r="B17348" s="32" t="s">
        <v>14863</v>
      </c>
      <c r="C17348" s="7" t="s">
        <v>14890</v>
      </c>
      <c r="D17348" s="7" t="s">
        <v>15027</v>
      </c>
      <c r="E17348" s="32" t="s">
        <v>10</v>
      </c>
      <c r="F17348" s="126">
        <v>14307</v>
      </c>
    </row>
    <row r="17349" customHeight="1" spans="1:6">
      <c r="A17349" s="7">
        <v>17347</v>
      </c>
      <c r="B17349" s="32" t="s">
        <v>14863</v>
      </c>
      <c r="C17349" s="7" t="s">
        <v>14890</v>
      </c>
      <c r="D17349" s="7" t="s">
        <v>15028</v>
      </c>
      <c r="E17349" s="32" t="s">
        <v>10</v>
      </c>
      <c r="F17349" s="126">
        <v>14308</v>
      </c>
    </row>
    <row r="17350" customHeight="1" spans="1:6">
      <c r="A17350" s="7">
        <v>17348</v>
      </c>
      <c r="B17350" s="32" t="s">
        <v>14863</v>
      </c>
      <c r="C17350" s="7" t="s">
        <v>14984</v>
      </c>
      <c r="D17350" s="7" t="s">
        <v>15029</v>
      </c>
      <c r="E17350" s="32" t="s">
        <v>10</v>
      </c>
      <c r="F17350" s="126">
        <v>14375</v>
      </c>
    </row>
    <row r="17351" customHeight="1" spans="1:6">
      <c r="A17351" s="7">
        <v>17349</v>
      </c>
      <c r="B17351" s="32" t="s">
        <v>14863</v>
      </c>
      <c r="C17351" s="7" t="s">
        <v>14984</v>
      </c>
      <c r="D17351" s="7" t="s">
        <v>15030</v>
      </c>
      <c r="E17351" s="32" t="s">
        <v>10</v>
      </c>
      <c r="F17351" s="126">
        <v>14259</v>
      </c>
    </row>
    <row r="17352" customHeight="1" spans="1:6">
      <c r="A17352" s="7">
        <v>17350</v>
      </c>
      <c r="B17352" s="32" t="s">
        <v>14863</v>
      </c>
      <c r="C17352" s="7" t="s">
        <v>14864</v>
      </c>
      <c r="D17352" s="7" t="s">
        <v>15031</v>
      </c>
      <c r="E17352" s="32" t="s">
        <v>10</v>
      </c>
      <c r="F17352" s="126">
        <v>14408</v>
      </c>
    </row>
    <row r="17353" customHeight="1" spans="1:6">
      <c r="A17353" s="7">
        <v>17351</v>
      </c>
      <c r="B17353" s="32" t="s">
        <v>14863</v>
      </c>
      <c r="C17353" s="7" t="s">
        <v>14864</v>
      </c>
      <c r="D17353" s="7" t="s">
        <v>15032</v>
      </c>
      <c r="E17353" s="32" t="s">
        <v>10</v>
      </c>
      <c r="F17353" s="126">
        <v>14400</v>
      </c>
    </row>
    <row r="17354" customHeight="1" spans="1:6">
      <c r="A17354" s="7">
        <v>17352</v>
      </c>
      <c r="B17354" s="32" t="s">
        <v>14863</v>
      </c>
      <c r="C17354" s="7" t="s">
        <v>14934</v>
      </c>
      <c r="D17354" s="7" t="s">
        <v>15033</v>
      </c>
      <c r="E17354" s="32" t="s">
        <v>10</v>
      </c>
      <c r="F17354" s="126">
        <v>14346</v>
      </c>
    </row>
    <row r="17355" customHeight="1" spans="1:6">
      <c r="A17355" s="7">
        <v>17353</v>
      </c>
      <c r="B17355" s="32" t="s">
        <v>14863</v>
      </c>
      <c r="C17355" s="7" t="s">
        <v>14934</v>
      </c>
      <c r="D17355" s="7" t="s">
        <v>8464</v>
      </c>
      <c r="E17355" s="32" t="s">
        <v>10</v>
      </c>
      <c r="F17355" s="126">
        <v>14410</v>
      </c>
    </row>
    <row r="17356" customHeight="1" spans="1:6">
      <c r="A17356" s="7">
        <v>17354</v>
      </c>
      <c r="B17356" s="32" t="s">
        <v>14863</v>
      </c>
      <c r="C17356" s="7" t="s">
        <v>14934</v>
      </c>
      <c r="D17356" s="7" t="s">
        <v>15034</v>
      </c>
      <c r="E17356" s="32" t="s">
        <v>10</v>
      </c>
      <c r="F17356" s="126">
        <v>14328</v>
      </c>
    </row>
    <row r="17357" customHeight="1" spans="1:6">
      <c r="A17357" s="7">
        <v>17355</v>
      </c>
      <c r="B17357" s="32" t="s">
        <v>14863</v>
      </c>
      <c r="C17357" s="7" t="s">
        <v>2164</v>
      </c>
      <c r="D17357" s="7" t="s">
        <v>15035</v>
      </c>
      <c r="E17357" s="32" t="s">
        <v>10</v>
      </c>
      <c r="F17357" s="126">
        <v>13778</v>
      </c>
    </row>
    <row r="17358" customHeight="1" spans="1:6">
      <c r="A17358" s="7">
        <v>17356</v>
      </c>
      <c r="B17358" s="32" t="s">
        <v>14863</v>
      </c>
      <c r="C17358" s="7" t="s">
        <v>2164</v>
      </c>
      <c r="D17358" s="7" t="s">
        <v>15036</v>
      </c>
      <c r="E17358" s="32" t="s">
        <v>10</v>
      </c>
      <c r="F17358" s="126">
        <v>14283</v>
      </c>
    </row>
    <row r="17359" customHeight="1" spans="1:6">
      <c r="A17359" s="7">
        <v>17357</v>
      </c>
      <c r="B17359" s="32" t="s">
        <v>14863</v>
      </c>
      <c r="C17359" s="7" t="s">
        <v>2164</v>
      </c>
      <c r="D17359" s="7" t="s">
        <v>15037</v>
      </c>
      <c r="E17359" s="32" t="s">
        <v>10</v>
      </c>
      <c r="F17359" s="126">
        <v>14358</v>
      </c>
    </row>
    <row r="17360" customHeight="1" spans="1:6">
      <c r="A17360" s="7">
        <v>17358</v>
      </c>
      <c r="B17360" s="32" t="s">
        <v>14863</v>
      </c>
      <c r="C17360" s="7" t="s">
        <v>2164</v>
      </c>
      <c r="D17360" s="7" t="s">
        <v>15038</v>
      </c>
      <c r="E17360" s="32" t="s">
        <v>10</v>
      </c>
      <c r="F17360" s="126">
        <v>14533</v>
      </c>
    </row>
    <row r="17361" customHeight="1" spans="1:6">
      <c r="A17361" s="7">
        <v>17359</v>
      </c>
      <c r="B17361" s="32" t="s">
        <v>14863</v>
      </c>
      <c r="C17361" s="7" t="s">
        <v>2164</v>
      </c>
      <c r="D17361" s="7" t="s">
        <v>15039</v>
      </c>
      <c r="E17361" s="32" t="s">
        <v>10</v>
      </c>
      <c r="F17361" s="126">
        <v>14440</v>
      </c>
    </row>
    <row r="17362" customHeight="1" spans="1:6">
      <c r="A17362" s="7">
        <v>17360</v>
      </c>
      <c r="B17362" s="32" t="s">
        <v>14863</v>
      </c>
      <c r="C17362" s="7" t="s">
        <v>14911</v>
      </c>
      <c r="D17362" s="7" t="s">
        <v>15040</v>
      </c>
      <c r="E17362" s="32" t="s">
        <v>10</v>
      </c>
      <c r="F17362" s="126">
        <v>14603</v>
      </c>
    </row>
    <row r="17363" customHeight="1" spans="1:6">
      <c r="A17363" s="7">
        <v>17361</v>
      </c>
      <c r="B17363" s="32" t="s">
        <v>14863</v>
      </c>
      <c r="C17363" s="7" t="s">
        <v>14911</v>
      </c>
      <c r="D17363" s="7" t="s">
        <v>11300</v>
      </c>
      <c r="E17363" s="32" t="s">
        <v>10</v>
      </c>
      <c r="F17363" s="126">
        <v>14582</v>
      </c>
    </row>
    <row r="17364" customHeight="1" spans="1:6">
      <c r="A17364" s="7">
        <v>17362</v>
      </c>
      <c r="B17364" s="32" t="s">
        <v>14863</v>
      </c>
      <c r="C17364" s="7" t="s">
        <v>14971</v>
      </c>
      <c r="D17364" s="7" t="s">
        <v>15041</v>
      </c>
      <c r="E17364" s="32" t="s">
        <v>10</v>
      </c>
      <c r="F17364" s="126">
        <v>14450</v>
      </c>
    </row>
    <row r="17365" customHeight="1" spans="1:6">
      <c r="A17365" s="7">
        <v>17363</v>
      </c>
      <c r="B17365" s="32" t="s">
        <v>14863</v>
      </c>
      <c r="C17365" s="7" t="s">
        <v>14971</v>
      </c>
      <c r="D17365" s="7" t="s">
        <v>15042</v>
      </c>
      <c r="E17365" s="32" t="s">
        <v>10</v>
      </c>
      <c r="F17365" s="126">
        <v>14426</v>
      </c>
    </row>
    <row r="17366" customHeight="1" spans="1:6">
      <c r="A17366" s="7">
        <v>17364</v>
      </c>
      <c r="B17366" s="32" t="s">
        <v>14863</v>
      </c>
      <c r="C17366" s="7" t="s">
        <v>14984</v>
      </c>
      <c r="D17366" s="7" t="s">
        <v>15043</v>
      </c>
      <c r="E17366" s="32" t="s">
        <v>10</v>
      </c>
      <c r="F17366" s="126">
        <v>14411</v>
      </c>
    </row>
    <row r="17367" customHeight="1" spans="1:6">
      <c r="A17367" s="7">
        <v>17365</v>
      </c>
      <c r="B17367" s="32" t="s">
        <v>14863</v>
      </c>
      <c r="C17367" s="7" t="s">
        <v>14984</v>
      </c>
      <c r="D17367" s="7" t="s">
        <v>15044</v>
      </c>
      <c r="E17367" s="32" t="s">
        <v>10</v>
      </c>
      <c r="F17367" s="126">
        <v>14534</v>
      </c>
    </row>
    <row r="17368" customHeight="1" spans="1:6">
      <c r="A17368" s="7">
        <v>17366</v>
      </c>
      <c r="B17368" s="32" t="s">
        <v>14863</v>
      </c>
      <c r="C17368" s="7" t="s">
        <v>14984</v>
      </c>
      <c r="D17368" s="7" t="s">
        <v>15045</v>
      </c>
      <c r="E17368" s="32" t="s">
        <v>10</v>
      </c>
      <c r="F17368" s="126">
        <v>14486</v>
      </c>
    </row>
    <row r="17369" customHeight="1" spans="1:6">
      <c r="A17369" s="7">
        <v>17367</v>
      </c>
      <c r="B17369" s="32" t="s">
        <v>14863</v>
      </c>
      <c r="C17369" s="7" t="s">
        <v>14984</v>
      </c>
      <c r="D17369" s="7" t="s">
        <v>15046</v>
      </c>
      <c r="E17369" s="32" t="s">
        <v>10</v>
      </c>
      <c r="F17369" s="126">
        <v>14428</v>
      </c>
    </row>
    <row r="17370" customHeight="1" spans="1:6">
      <c r="A17370" s="7">
        <v>17368</v>
      </c>
      <c r="B17370" s="32" t="s">
        <v>14863</v>
      </c>
      <c r="C17370" s="7" t="s">
        <v>14984</v>
      </c>
      <c r="D17370" s="7" t="s">
        <v>15047</v>
      </c>
      <c r="E17370" s="32" t="s">
        <v>10</v>
      </c>
      <c r="F17370" s="126">
        <v>14439</v>
      </c>
    </row>
    <row r="17371" customHeight="1" spans="1:6">
      <c r="A17371" s="7">
        <v>17369</v>
      </c>
      <c r="B17371" s="32" t="s">
        <v>14863</v>
      </c>
      <c r="C17371" s="7" t="s">
        <v>14864</v>
      </c>
      <c r="D17371" s="7" t="s">
        <v>9039</v>
      </c>
      <c r="E17371" s="32" t="s">
        <v>10</v>
      </c>
      <c r="F17371" s="126">
        <v>14435</v>
      </c>
    </row>
    <row r="17372" customHeight="1" spans="1:6">
      <c r="A17372" s="7">
        <v>17370</v>
      </c>
      <c r="B17372" s="32" t="s">
        <v>14863</v>
      </c>
      <c r="C17372" s="7" t="s">
        <v>14864</v>
      </c>
      <c r="D17372" s="7" t="s">
        <v>15048</v>
      </c>
      <c r="E17372" s="32" t="s">
        <v>10</v>
      </c>
      <c r="F17372" s="126">
        <v>14555</v>
      </c>
    </row>
    <row r="17373" customHeight="1" spans="1:6">
      <c r="A17373" s="7">
        <v>17371</v>
      </c>
      <c r="B17373" s="32" t="s">
        <v>14863</v>
      </c>
      <c r="C17373" s="7" t="s">
        <v>14890</v>
      </c>
      <c r="D17373" s="7" t="s">
        <v>11374</v>
      </c>
      <c r="E17373" s="32" t="s">
        <v>10</v>
      </c>
      <c r="F17373" s="126">
        <v>14350</v>
      </c>
    </row>
    <row r="17374" customHeight="1" spans="1:6">
      <c r="A17374" s="7">
        <v>17372</v>
      </c>
      <c r="B17374" s="32" t="s">
        <v>14863</v>
      </c>
      <c r="C17374" s="7" t="s">
        <v>14890</v>
      </c>
      <c r="D17374" s="7" t="s">
        <v>13852</v>
      </c>
      <c r="E17374" s="32" t="s">
        <v>10</v>
      </c>
      <c r="F17374" s="126">
        <v>14528</v>
      </c>
    </row>
    <row r="17375" customHeight="1" spans="1:6">
      <c r="A17375" s="7">
        <v>17373</v>
      </c>
      <c r="B17375" s="32" t="s">
        <v>14863</v>
      </c>
      <c r="C17375" s="7" t="s">
        <v>14890</v>
      </c>
      <c r="D17375" s="7" t="s">
        <v>15049</v>
      </c>
      <c r="E17375" s="32" t="s">
        <v>10</v>
      </c>
      <c r="F17375" s="126">
        <v>14486</v>
      </c>
    </row>
    <row r="17376" customHeight="1" spans="1:6">
      <c r="A17376" s="7">
        <v>17374</v>
      </c>
      <c r="B17376" s="32" t="s">
        <v>14863</v>
      </c>
      <c r="C17376" s="7" t="s">
        <v>14890</v>
      </c>
      <c r="D17376" s="7" t="s">
        <v>15050</v>
      </c>
      <c r="E17376" s="32" t="s">
        <v>10</v>
      </c>
      <c r="F17376" s="126">
        <v>14514</v>
      </c>
    </row>
    <row r="17377" customHeight="1" spans="1:6">
      <c r="A17377" s="7">
        <v>17375</v>
      </c>
      <c r="B17377" s="32" t="s">
        <v>14863</v>
      </c>
      <c r="C17377" s="7" t="s">
        <v>14934</v>
      </c>
      <c r="D17377" s="7" t="s">
        <v>15051</v>
      </c>
      <c r="E17377" s="32" t="s">
        <v>10</v>
      </c>
      <c r="F17377" s="126">
        <v>14530</v>
      </c>
    </row>
    <row r="17378" customHeight="1" spans="1:6">
      <c r="A17378" s="7">
        <v>17376</v>
      </c>
      <c r="B17378" s="32" t="s">
        <v>14863</v>
      </c>
      <c r="C17378" s="7" t="s">
        <v>14934</v>
      </c>
      <c r="D17378" s="7" t="s">
        <v>8642</v>
      </c>
      <c r="E17378" s="32" t="s">
        <v>10</v>
      </c>
      <c r="F17378" s="126">
        <v>14470</v>
      </c>
    </row>
    <row r="17379" customHeight="1" spans="1:6">
      <c r="A17379" s="7">
        <v>17377</v>
      </c>
      <c r="B17379" s="32" t="s">
        <v>14863</v>
      </c>
      <c r="C17379" s="7" t="s">
        <v>14934</v>
      </c>
      <c r="D17379" s="7" t="s">
        <v>15052</v>
      </c>
      <c r="E17379" s="32" t="s">
        <v>10</v>
      </c>
      <c r="F17379" s="126">
        <v>14474</v>
      </c>
    </row>
    <row r="17380" customHeight="1" spans="1:6">
      <c r="A17380" s="7">
        <v>17378</v>
      </c>
      <c r="B17380" s="32" t="s">
        <v>14863</v>
      </c>
      <c r="C17380" s="7" t="s">
        <v>14934</v>
      </c>
      <c r="D17380" s="7" t="s">
        <v>15053</v>
      </c>
      <c r="E17380" s="32" t="s">
        <v>10</v>
      </c>
      <c r="F17380" s="126">
        <v>14497</v>
      </c>
    </row>
    <row r="17381" customHeight="1" spans="1:6">
      <c r="A17381" s="7">
        <v>17379</v>
      </c>
      <c r="B17381" s="32" t="s">
        <v>14863</v>
      </c>
      <c r="C17381" s="7" t="s">
        <v>14934</v>
      </c>
      <c r="D17381" s="7" t="s">
        <v>15054</v>
      </c>
      <c r="E17381" s="32" t="s">
        <v>10</v>
      </c>
      <c r="F17381" s="126">
        <v>14461</v>
      </c>
    </row>
    <row r="17382" customHeight="1" spans="1:6">
      <c r="A17382" s="7">
        <v>17380</v>
      </c>
      <c r="B17382" s="32" t="s">
        <v>14863</v>
      </c>
      <c r="C17382" s="7" t="s">
        <v>14934</v>
      </c>
      <c r="D17382" s="7" t="s">
        <v>15055</v>
      </c>
      <c r="E17382" s="32" t="s">
        <v>10</v>
      </c>
      <c r="F17382" s="126">
        <v>14475</v>
      </c>
    </row>
    <row r="17383" customHeight="1" spans="1:6">
      <c r="A17383" s="7">
        <v>17381</v>
      </c>
      <c r="B17383" s="32" t="s">
        <v>14863</v>
      </c>
      <c r="C17383" s="7" t="s">
        <v>14934</v>
      </c>
      <c r="D17383" s="7" t="s">
        <v>15056</v>
      </c>
      <c r="E17383" s="32" t="s">
        <v>10</v>
      </c>
      <c r="F17383" s="126">
        <v>14609</v>
      </c>
    </row>
    <row r="17384" customHeight="1" spans="1:6">
      <c r="A17384" s="7">
        <v>17382</v>
      </c>
      <c r="B17384" s="32" t="s">
        <v>14863</v>
      </c>
      <c r="C17384" s="32" t="s">
        <v>15057</v>
      </c>
      <c r="D17384" s="7" t="s">
        <v>15058</v>
      </c>
      <c r="E17384" s="32" t="s">
        <v>10</v>
      </c>
      <c r="F17384" s="126">
        <v>14633</v>
      </c>
    </row>
    <row r="17385" customHeight="1" spans="1:6">
      <c r="A17385" s="7">
        <v>17383</v>
      </c>
      <c r="B17385" s="32" t="s">
        <v>14863</v>
      </c>
      <c r="C17385" s="32" t="s">
        <v>15057</v>
      </c>
      <c r="D17385" s="7" t="s">
        <v>15059</v>
      </c>
      <c r="E17385" s="32" t="s">
        <v>10</v>
      </c>
      <c r="F17385" s="126">
        <v>14676</v>
      </c>
    </row>
    <row r="17386" customHeight="1" spans="1:6">
      <c r="A17386" s="7">
        <v>17384</v>
      </c>
      <c r="B17386" s="32" t="s">
        <v>14863</v>
      </c>
      <c r="C17386" s="32" t="s">
        <v>15057</v>
      </c>
      <c r="D17386" s="7" t="s">
        <v>15060</v>
      </c>
      <c r="E17386" s="32" t="s">
        <v>10</v>
      </c>
      <c r="F17386" s="126">
        <v>14742</v>
      </c>
    </row>
    <row r="17387" customHeight="1" spans="1:6">
      <c r="A17387" s="7">
        <v>17385</v>
      </c>
      <c r="B17387" s="32" t="s">
        <v>14863</v>
      </c>
      <c r="C17387" s="32" t="s">
        <v>15057</v>
      </c>
      <c r="D17387" s="7" t="s">
        <v>15061</v>
      </c>
      <c r="E17387" s="32" t="s">
        <v>10</v>
      </c>
      <c r="F17387" s="126">
        <v>14737</v>
      </c>
    </row>
    <row r="17388" customHeight="1" spans="1:6">
      <c r="A17388" s="7">
        <v>17386</v>
      </c>
      <c r="B17388" s="32" t="s">
        <v>14863</v>
      </c>
      <c r="C17388" s="32" t="s">
        <v>15057</v>
      </c>
      <c r="D17388" s="7" t="s">
        <v>15062</v>
      </c>
      <c r="E17388" s="32" t="s">
        <v>10</v>
      </c>
      <c r="F17388" s="126">
        <v>14682</v>
      </c>
    </row>
    <row r="17389" customHeight="1" spans="1:6">
      <c r="A17389" s="7">
        <v>17387</v>
      </c>
      <c r="B17389" s="32" t="s">
        <v>14863</v>
      </c>
      <c r="C17389" s="32" t="s">
        <v>15063</v>
      </c>
      <c r="D17389" s="7" t="s">
        <v>2130</v>
      </c>
      <c r="E17389" s="32" t="s">
        <v>10</v>
      </c>
      <c r="F17389" s="126">
        <v>14736</v>
      </c>
    </row>
    <row r="17390" customHeight="1" spans="1:6">
      <c r="A17390" s="7">
        <v>17388</v>
      </c>
      <c r="B17390" s="32" t="s">
        <v>14863</v>
      </c>
      <c r="C17390" s="32" t="s">
        <v>15063</v>
      </c>
      <c r="D17390" s="7" t="s">
        <v>15064</v>
      </c>
      <c r="E17390" s="32" t="s">
        <v>10</v>
      </c>
      <c r="F17390" s="126">
        <v>14706</v>
      </c>
    </row>
    <row r="17391" customHeight="1" spans="1:6">
      <c r="A17391" s="7">
        <v>17389</v>
      </c>
      <c r="B17391" s="32" t="s">
        <v>14863</v>
      </c>
      <c r="C17391" s="32" t="s">
        <v>15063</v>
      </c>
      <c r="D17391" s="7" t="s">
        <v>15065</v>
      </c>
      <c r="E17391" s="32" t="s">
        <v>10</v>
      </c>
      <c r="F17391" s="126">
        <v>14649</v>
      </c>
    </row>
    <row r="17392" customHeight="1" spans="1:6">
      <c r="A17392" s="7">
        <v>17390</v>
      </c>
      <c r="B17392" s="32" t="s">
        <v>14863</v>
      </c>
      <c r="C17392" s="32" t="s">
        <v>15063</v>
      </c>
      <c r="D17392" s="7" t="s">
        <v>15066</v>
      </c>
      <c r="E17392" s="32" t="s">
        <v>10</v>
      </c>
      <c r="F17392" s="126">
        <v>14718</v>
      </c>
    </row>
    <row r="17393" customHeight="1" spans="1:6">
      <c r="A17393" s="7">
        <v>17391</v>
      </c>
      <c r="B17393" s="32" t="s">
        <v>14863</v>
      </c>
      <c r="C17393" s="32" t="s">
        <v>15067</v>
      </c>
      <c r="D17393" s="7" t="s">
        <v>15068</v>
      </c>
      <c r="E17393" s="32" t="s">
        <v>10</v>
      </c>
      <c r="F17393" s="126">
        <v>14684</v>
      </c>
    </row>
    <row r="17394" customHeight="1" spans="1:6">
      <c r="A17394" s="7">
        <v>17392</v>
      </c>
      <c r="B17394" s="32" t="s">
        <v>14863</v>
      </c>
      <c r="C17394" s="32" t="s">
        <v>15067</v>
      </c>
      <c r="D17394" s="7" t="s">
        <v>15069</v>
      </c>
      <c r="E17394" s="32" t="s">
        <v>10</v>
      </c>
      <c r="F17394" s="126">
        <v>14613</v>
      </c>
    </row>
    <row r="17395" customHeight="1" spans="1:6">
      <c r="A17395" s="7">
        <v>17393</v>
      </c>
      <c r="B17395" s="32" t="s">
        <v>14863</v>
      </c>
      <c r="C17395" s="32" t="s">
        <v>15067</v>
      </c>
      <c r="D17395" s="7" t="s">
        <v>15070</v>
      </c>
      <c r="E17395" s="32" t="s">
        <v>10</v>
      </c>
      <c r="F17395" s="126">
        <v>14777</v>
      </c>
    </row>
    <row r="17396" customHeight="1" spans="1:6">
      <c r="A17396" s="7">
        <v>17394</v>
      </c>
      <c r="B17396" s="32" t="s">
        <v>14863</v>
      </c>
      <c r="C17396" s="32" t="s">
        <v>15067</v>
      </c>
      <c r="D17396" s="7" t="s">
        <v>15071</v>
      </c>
      <c r="E17396" s="32" t="s">
        <v>10</v>
      </c>
      <c r="F17396" s="126">
        <v>14756</v>
      </c>
    </row>
    <row r="17397" customHeight="1" spans="1:6">
      <c r="A17397" s="7">
        <v>17395</v>
      </c>
      <c r="B17397" s="32" t="s">
        <v>14863</v>
      </c>
      <c r="C17397" s="32" t="s">
        <v>15067</v>
      </c>
      <c r="D17397" s="7" t="s">
        <v>15072</v>
      </c>
      <c r="E17397" s="32" t="s">
        <v>10</v>
      </c>
      <c r="F17397" s="126">
        <v>14687</v>
      </c>
    </row>
    <row r="17398" customHeight="1" spans="1:6">
      <c r="A17398" s="7">
        <v>17396</v>
      </c>
      <c r="B17398" s="32" t="s">
        <v>14863</v>
      </c>
      <c r="C17398" s="32" t="s">
        <v>14890</v>
      </c>
      <c r="D17398" s="7" t="s">
        <v>15073</v>
      </c>
      <c r="E17398" s="32" t="s">
        <v>10</v>
      </c>
      <c r="F17398" s="126">
        <v>14673</v>
      </c>
    </row>
    <row r="17399" customHeight="1" spans="1:6">
      <c r="A17399" s="7">
        <v>17397</v>
      </c>
      <c r="B17399" s="32" t="s">
        <v>14863</v>
      </c>
      <c r="C17399" s="32" t="s">
        <v>14911</v>
      </c>
      <c r="D17399" s="7" t="s">
        <v>15074</v>
      </c>
      <c r="E17399" s="32" t="s">
        <v>10</v>
      </c>
      <c r="F17399" s="126">
        <v>14474</v>
      </c>
    </row>
    <row r="17400" customHeight="1" spans="1:6">
      <c r="A17400" s="7">
        <v>17398</v>
      </c>
      <c r="B17400" s="32" t="s">
        <v>14863</v>
      </c>
      <c r="C17400" s="32" t="s">
        <v>14934</v>
      </c>
      <c r="D17400" s="7" t="s">
        <v>15075</v>
      </c>
      <c r="E17400" s="32" t="s">
        <v>10</v>
      </c>
      <c r="F17400" s="126">
        <v>14948</v>
      </c>
    </row>
    <row r="17401" customHeight="1" spans="1:6">
      <c r="A17401" s="7">
        <v>17399</v>
      </c>
      <c r="B17401" s="32" t="s">
        <v>14863</v>
      </c>
      <c r="C17401" s="7" t="s">
        <v>14934</v>
      </c>
      <c r="D17401" s="7" t="s">
        <v>7227</v>
      </c>
      <c r="E17401" s="32" t="s">
        <v>10</v>
      </c>
      <c r="F17401" s="126">
        <v>14836</v>
      </c>
    </row>
    <row r="17402" customHeight="1" spans="1:6">
      <c r="A17402" s="7">
        <v>17400</v>
      </c>
      <c r="B17402" s="32" t="s">
        <v>14863</v>
      </c>
      <c r="C17402" s="32" t="s">
        <v>14934</v>
      </c>
      <c r="D17402" s="7" t="s">
        <v>15076</v>
      </c>
      <c r="E17402" s="32" t="s">
        <v>10</v>
      </c>
      <c r="F17402" s="126">
        <v>14963</v>
      </c>
    </row>
    <row r="17403" customHeight="1" spans="1:6">
      <c r="A17403" s="7">
        <v>17401</v>
      </c>
      <c r="B17403" s="32" t="s">
        <v>14863</v>
      </c>
      <c r="C17403" s="32" t="s">
        <v>14864</v>
      </c>
      <c r="D17403" s="7" t="s">
        <v>15077</v>
      </c>
      <c r="E17403" s="32" t="s">
        <v>10</v>
      </c>
      <c r="F17403" s="126">
        <v>14904</v>
      </c>
    </row>
    <row r="17404" customHeight="1" spans="1:6">
      <c r="A17404" s="7">
        <v>17402</v>
      </c>
      <c r="B17404" s="32" t="s">
        <v>14863</v>
      </c>
      <c r="C17404" s="32" t="s">
        <v>14864</v>
      </c>
      <c r="D17404" s="7" t="s">
        <v>15078</v>
      </c>
      <c r="E17404" s="32" t="s">
        <v>10</v>
      </c>
      <c r="F17404" s="126">
        <v>14904</v>
      </c>
    </row>
    <row r="17405" customHeight="1" spans="1:6">
      <c r="A17405" s="7">
        <v>17403</v>
      </c>
      <c r="B17405" s="32" t="s">
        <v>14863</v>
      </c>
      <c r="C17405" s="32" t="s">
        <v>14984</v>
      </c>
      <c r="D17405" s="7" t="s">
        <v>15079</v>
      </c>
      <c r="E17405" s="32" t="s">
        <v>10</v>
      </c>
      <c r="F17405" s="126">
        <v>14947</v>
      </c>
    </row>
    <row r="17406" customHeight="1" spans="1:6">
      <c r="A17406" s="7">
        <v>17404</v>
      </c>
      <c r="B17406" s="32" t="s">
        <v>14863</v>
      </c>
      <c r="C17406" s="32" t="s">
        <v>14984</v>
      </c>
      <c r="D17406" s="7" t="s">
        <v>15080</v>
      </c>
      <c r="E17406" s="32" t="s">
        <v>10</v>
      </c>
      <c r="F17406" s="126">
        <v>14893</v>
      </c>
    </row>
    <row r="17407" customHeight="1" spans="1:6">
      <c r="A17407" s="7">
        <v>17405</v>
      </c>
      <c r="B17407" s="32" t="s">
        <v>14863</v>
      </c>
      <c r="C17407" s="7" t="s">
        <v>14984</v>
      </c>
      <c r="D17407" s="7" t="s">
        <v>15081</v>
      </c>
      <c r="E17407" s="32" t="s">
        <v>10</v>
      </c>
      <c r="F17407" s="126">
        <v>14937</v>
      </c>
    </row>
    <row r="17408" customHeight="1" spans="1:6">
      <c r="A17408" s="7">
        <v>17406</v>
      </c>
      <c r="B17408" s="32" t="s">
        <v>14863</v>
      </c>
      <c r="C17408" s="7" t="s">
        <v>14984</v>
      </c>
      <c r="D17408" s="7" t="s">
        <v>15082</v>
      </c>
      <c r="E17408" s="32" t="s">
        <v>10</v>
      </c>
      <c r="F17408" s="126">
        <v>14862</v>
      </c>
    </row>
    <row r="17409" customHeight="1" spans="1:6">
      <c r="A17409" s="7">
        <v>17407</v>
      </c>
      <c r="B17409" s="32" t="s">
        <v>14863</v>
      </c>
      <c r="C17409" s="7" t="s">
        <v>14984</v>
      </c>
      <c r="D17409" s="7" t="s">
        <v>15083</v>
      </c>
      <c r="E17409" s="32" t="s">
        <v>10</v>
      </c>
      <c r="F17409" s="126">
        <v>14905</v>
      </c>
    </row>
    <row r="17410" customHeight="1" spans="1:6">
      <c r="A17410" s="7">
        <v>17408</v>
      </c>
      <c r="B17410" s="32" t="s">
        <v>14863</v>
      </c>
      <c r="C17410" s="7" t="s">
        <v>14971</v>
      </c>
      <c r="D17410" s="7" t="s">
        <v>15084</v>
      </c>
      <c r="E17410" s="32" t="s">
        <v>10</v>
      </c>
      <c r="F17410" s="126">
        <v>14839</v>
      </c>
    </row>
    <row r="17411" customHeight="1" spans="1:6">
      <c r="A17411" s="7">
        <v>17409</v>
      </c>
      <c r="B17411" s="32" t="s">
        <v>14863</v>
      </c>
      <c r="C17411" s="7" t="s">
        <v>14971</v>
      </c>
      <c r="D17411" s="7" t="s">
        <v>15085</v>
      </c>
      <c r="E17411" s="32" t="s">
        <v>10</v>
      </c>
      <c r="F17411" s="126">
        <v>14606</v>
      </c>
    </row>
    <row r="17412" customHeight="1" spans="1:6">
      <c r="A17412" s="7">
        <v>17410</v>
      </c>
      <c r="B17412" s="32" t="s">
        <v>14863</v>
      </c>
      <c r="C17412" s="7" t="s">
        <v>14971</v>
      </c>
      <c r="D17412" s="7" t="s">
        <v>14944</v>
      </c>
      <c r="E17412" s="32" t="s">
        <v>10</v>
      </c>
      <c r="F17412" s="126">
        <v>14807</v>
      </c>
    </row>
    <row r="17413" customHeight="1" spans="1:6">
      <c r="A17413" s="7">
        <v>17411</v>
      </c>
      <c r="B17413" s="32" t="s">
        <v>14863</v>
      </c>
      <c r="C17413" s="7" t="s">
        <v>14971</v>
      </c>
      <c r="D17413" s="7" t="s">
        <v>9733</v>
      </c>
      <c r="E17413" s="32" t="s">
        <v>10</v>
      </c>
      <c r="F17413" s="126">
        <v>14885</v>
      </c>
    </row>
    <row r="17414" customHeight="1" spans="1:6">
      <c r="A17414" s="7">
        <v>17412</v>
      </c>
      <c r="B17414" s="32" t="s">
        <v>14863</v>
      </c>
      <c r="C17414" s="7" t="s">
        <v>14890</v>
      </c>
      <c r="D17414" s="7" t="s">
        <v>15086</v>
      </c>
      <c r="E17414" s="32" t="s">
        <v>10</v>
      </c>
      <c r="F17414" s="126">
        <v>14891</v>
      </c>
    </row>
    <row r="17415" customHeight="1" spans="1:6">
      <c r="A17415" s="7">
        <v>17413</v>
      </c>
      <c r="B17415" s="32" t="s">
        <v>14863</v>
      </c>
      <c r="C17415" s="7" t="s">
        <v>14911</v>
      </c>
      <c r="D17415" s="7" t="s">
        <v>15087</v>
      </c>
      <c r="E17415" s="32" t="s">
        <v>10</v>
      </c>
      <c r="F17415" s="126">
        <v>14769</v>
      </c>
    </row>
    <row r="17416" customHeight="1" spans="1:6">
      <c r="A17416" s="7">
        <v>17414</v>
      </c>
      <c r="B17416" s="32" t="s">
        <v>14863</v>
      </c>
      <c r="C17416" s="7" t="s">
        <v>14911</v>
      </c>
      <c r="D17416" s="7" t="s">
        <v>15088</v>
      </c>
      <c r="E17416" s="32" t="s">
        <v>10</v>
      </c>
      <c r="F17416" s="126">
        <v>14838</v>
      </c>
    </row>
    <row r="17417" customHeight="1" spans="1:6">
      <c r="A17417" s="7">
        <v>17415</v>
      </c>
      <c r="B17417" s="32" t="s">
        <v>14863</v>
      </c>
      <c r="C17417" s="7" t="s">
        <v>2164</v>
      </c>
      <c r="D17417" s="7" t="s">
        <v>15089</v>
      </c>
      <c r="E17417" s="32" t="s">
        <v>10</v>
      </c>
      <c r="F17417" s="126">
        <v>15014</v>
      </c>
    </row>
    <row r="17418" customHeight="1" spans="1:6">
      <c r="A17418" s="7">
        <v>17416</v>
      </c>
      <c r="B17418" s="32" t="s">
        <v>14863</v>
      </c>
      <c r="C17418" s="7" t="s">
        <v>14864</v>
      </c>
      <c r="D17418" s="7" t="s">
        <v>15090</v>
      </c>
      <c r="E17418" s="32" t="s">
        <v>10</v>
      </c>
      <c r="F17418" s="126">
        <v>15116</v>
      </c>
    </row>
    <row r="17419" customHeight="1" spans="1:6">
      <c r="A17419" s="7">
        <v>17417</v>
      </c>
      <c r="B17419" s="32" t="s">
        <v>14863</v>
      </c>
      <c r="C17419" s="7" t="s">
        <v>14864</v>
      </c>
      <c r="D17419" s="7" t="s">
        <v>15091</v>
      </c>
      <c r="E17419" s="32" t="s">
        <v>10</v>
      </c>
      <c r="F17419" s="126">
        <v>15130</v>
      </c>
    </row>
    <row r="17420" customHeight="1" spans="1:6">
      <c r="A17420" s="7">
        <v>17418</v>
      </c>
      <c r="B17420" s="32" t="s">
        <v>14863</v>
      </c>
      <c r="C17420" s="7" t="s">
        <v>14864</v>
      </c>
      <c r="D17420" s="7" t="s">
        <v>15092</v>
      </c>
      <c r="E17420" s="32" t="s">
        <v>10</v>
      </c>
      <c r="F17420" s="126">
        <v>15086</v>
      </c>
    </row>
    <row r="17421" customHeight="1" spans="1:6">
      <c r="A17421" s="7">
        <v>17419</v>
      </c>
      <c r="B17421" s="32" t="s">
        <v>14863</v>
      </c>
      <c r="C17421" s="7" t="s">
        <v>14864</v>
      </c>
      <c r="D17421" s="7" t="s">
        <v>15093</v>
      </c>
      <c r="E17421" s="32" t="s">
        <v>10</v>
      </c>
      <c r="F17421" s="126">
        <v>15051</v>
      </c>
    </row>
    <row r="17422" customHeight="1" spans="1:6">
      <c r="A17422" s="7">
        <v>17420</v>
      </c>
      <c r="B17422" s="32" t="s">
        <v>14863</v>
      </c>
      <c r="C17422" s="7" t="s">
        <v>14864</v>
      </c>
      <c r="D17422" s="7" t="s">
        <v>15094</v>
      </c>
      <c r="E17422" s="32" t="s">
        <v>10</v>
      </c>
      <c r="F17422" s="126">
        <v>14997</v>
      </c>
    </row>
    <row r="17423" customHeight="1" spans="1:6">
      <c r="A17423" s="7">
        <v>17421</v>
      </c>
      <c r="B17423" s="32" t="s">
        <v>14863</v>
      </c>
      <c r="C17423" s="7" t="s">
        <v>14864</v>
      </c>
      <c r="D17423" s="7" t="s">
        <v>15095</v>
      </c>
      <c r="E17423" s="32" t="s">
        <v>10</v>
      </c>
      <c r="F17423" s="126">
        <v>14978</v>
      </c>
    </row>
    <row r="17424" customHeight="1" spans="1:6">
      <c r="A17424" s="7">
        <v>17422</v>
      </c>
      <c r="B17424" s="32" t="s">
        <v>14863</v>
      </c>
      <c r="C17424" s="7" t="s">
        <v>14864</v>
      </c>
      <c r="D17424" s="7" t="s">
        <v>14731</v>
      </c>
      <c r="E17424" s="32" t="s">
        <v>10</v>
      </c>
      <c r="F17424" s="126">
        <v>15147</v>
      </c>
    </row>
    <row r="17425" customHeight="1" spans="1:6">
      <c r="A17425" s="7">
        <v>17423</v>
      </c>
      <c r="B17425" s="32" t="s">
        <v>14863</v>
      </c>
      <c r="C17425" s="7" t="s">
        <v>14984</v>
      </c>
      <c r="D17425" s="7" t="s">
        <v>15096</v>
      </c>
      <c r="E17425" s="32" t="s">
        <v>10</v>
      </c>
      <c r="F17425" s="126">
        <v>15096</v>
      </c>
    </row>
    <row r="17426" customHeight="1" spans="1:6">
      <c r="A17426" s="7">
        <v>17424</v>
      </c>
      <c r="B17426" s="32" t="s">
        <v>14863</v>
      </c>
      <c r="C17426" s="7" t="s">
        <v>14984</v>
      </c>
      <c r="D17426" s="7" t="s">
        <v>13461</v>
      </c>
      <c r="E17426" s="32" t="s">
        <v>10</v>
      </c>
      <c r="F17426" s="126">
        <v>15152</v>
      </c>
    </row>
    <row r="17427" customHeight="1" spans="1:6">
      <c r="A17427" s="7">
        <v>17425</v>
      </c>
      <c r="B17427" s="32" t="s">
        <v>14863</v>
      </c>
      <c r="C17427" s="7" t="s">
        <v>14984</v>
      </c>
      <c r="D17427" s="7" t="s">
        <v>15097</v>
      </c>
      <c r="E17427" s="32" t="s">
        <v>10</v>
      </c>
      <c r="F17427" s="126">
        <v>15051</v>
      </c>
    </row>
    <row r="17428" customHeight="1" spans="1:6">
      <c r="A17428" s="7">
        <v>17426</v>
      </c>
      <c r="B17428" s="32" t="s">
        <v>14863</v>
      </c>
      <c r="C17428" s="7" t="s">
        <v>14984</v>
      </c>
      <c r="D17428" s="7" t="s">
        <v>15098</v>
      </c>
      <c r="E17428" s="32" t="s">
        <v>10</v>
      </c>
      <c r="F17428" s="126">
        <v>15063</v>
      </c>
    </row>
    <row r="17429" customHeight="1" spans="1:6">
      <c r="A17429" s="7">
        <v>17427</v>
      </c>
      <c r="B17429" s="32" t="s">
        <v>14863</v>
      </c>
      <c r="C17429" s="7" t="s">
        <v>14984</v>
      </c>
      <c r="D17429" s="7" t="s">
        <v>15099</v>
      </c>
      <c r="E17429" s="32" t="s">
        <v>10</v>
      </c>
      <c r="F17429" s="126">
        <v>15122</v>
      </c>
    </row>
    <row r="17430" customHeight="1" spans="1:6">
      <c r="A17430" s="7">
        <v>17428</v>
      </c>
      <c r="B17430" s="32" t="s">
        <v>14863</v>
      </c>
      <c r="C17430" s="7" t="s">
        <v>14984</v>
      </c>
      <c r="D17430" s="7" t="s">
        <v>204</v>
      </c>
      <c r="E17430" s="32" t="s">
        <v>10</v>
      </c>
      <c r="F17430" s="126">
        <v>14998</v>
      </c>
    </row>
    <row r="17431" customHeight="1" spans="1:6">
      <c r="A17431" s="7">
        <v>17429</v>
      </c>
      <c r="B17431" s="32" t="s">
        <v>14863</v>
      </c>
      <c r="C17431" s="7" t="s">
        <v>14984</v>
      </c>
      <c r="D17431" s="7" t="s">
        <v>15100</v>
      </c>
      <c r="E17431" s="32" t="s">
        <v>10</v>
      </c>
      <c r="F17431" s="126">
        <v>15115</v>
      </c>
    </row>
    <row r="17432" customHeight="1" spans="1:6">
      <c r="A17432" s="7">
        <v>17430</v>
      </c>
      <c r="B17432" s="32" t="s">
        <v>14863</v>
      </c>
      <c r="C17432" s="7" t="s">
        <v>14984</v>
      </c>
      <c r="D17432" s="7" t="s">
        <v>15101</v>
      </c>
      <c r="E17432" s="32" t="s">
        <v>10</v>
      </c>
      <c r="F17432" s="126">
        <v>15014</v>
      </c>
    </row>
    <row r="17433" customHeight="1" spans="1:6">
      <c r="A17433" s="7">
        <v>17431</v>
      </c>
      <c r="B17433" s="32" t="s">
        <v>14863</v>
      </c>
      <c r="C17433" s="7" t="s">
        <v>14984</v>
      </c>
      <c r="D17433" s="7" t="s">
        <v>15102</v>
      </c>
      <c r="E17433" s="32" t="s">
        <v>10</v>
      </c>
      <c r="F17433" s="126">
        <v>14975</v>
      </c>
    </row>
    <row r="17434" customHeight="1" spans="1:6">
      <c r="A17434" s="7">
        <v>17432</v>
      </c>
      <c r="B17434" s="32" t="s">
        <v>14863</v>
      </c>
      <c r="C17434" s="7" t="s">
        <v>14971</v>
      </c>
      <c r="D17434" s="7" t="s">
        <v>15103</v>
      </c>
      <c r="E17434" s="32" t="s">
        <v>10</v>
      </c>
      <c r="F17434" s="126">
        <v>15079</v>
      </c>
    </row>
    <row r="17435" customHeight="1" spans="1:6">
      <c r="A17435" s="7">
        <v>17433</v>
      </c>
      <c r="B17435" s="32" t="s">
        <v>14863</v>
      </c>
      <c r="C17435" s="7" t="s">
        <v>14971</v>
      </c>
      <c r="D17435" s="7" t="s">
        <v>15104</v>
      </c>
      <c r="E17435" s="32" t="s">
        <v>10</v>
      </c>
      <c r="F17435" s="126">
        <v>15103</v>
      </c>
    </row>
    <row r="17436" customHeight="1" spans="1:6">
      <c r="A17436" s="7">
        <v>17434</v>
      </c>
      <c r="B17436" s="32" t="s">
        <v>14863</v>
      </c>
      <c r="C17436" s="7" t="s">
        <v>14890</v>
      </c>
      <c r="D17436" s="7" t="s">
        <v>15105</v>
      </c>
      <c r="E17436" s="32" t="s">
        <v>10</v>
      </c>
      <c r="F17436" s="126">
        <v>15019</v>
      </c>
    </row>
    <row r="17437" customHeight="1" spans="1:6">
      <c r="A17437" s="7">
        <v>17435</v>
      </c>
      <c r="B17437" s="32" t="s">
        <v>14863</v>
      </c>
      <c r="C17437" s="7" t="s">
        <v>14890</v>
      </c>
      <c r="D17437" s="7" t="s">
        <v>5225</v>
      </c>
      <c r="E17437" s="32" t="s">
        <v>10</v>
      </c>
      <c r="F17437" s="126">
        <v>14944</v>
      </c>
    </row>
    <row r="17438" customHeight="1" spans="1:6">
      <c r="A17438" s="7">
        <v>17436</v>
      </c>
      <c r="B17438" s="32" t="s">
        <v>14863</v>
      </c>
      <c r="C17438" s="7" t="s">
        <v>14890</v>
      </c>
      <c r="D17438" s="7" t="s">
        <v>15106</v>
      </c>
      <c r="E17438" s="32" t="s">
        <v>10</v>
      </c>
      <c r="F17438" s="126">
        <v>15070</v>
      </c>
    </row>
    <row r="17439" customHeight="1" spans="1:6">
      <c r="A17439" s="7">
        <v>17437</v>
      </c>
      <c r="B17439" s="32" t="s">
        <v>14863</v>
      </c>
      <c r="C17439" s="7" t="s">
        <v>14890</v>
      </c>
      <c r="D17439" s="7" t="s">
        <v>15107</v>
      </c>
      <c r="E17439" s="32" t="s">
        <v>10</v>
      </c>
      <c r="F17439" s="126">
        <v>15151</v>
      </c>
    </row>
    <row r="17440" customHeight="1" spans="1:6">
      <c r="A17440" s="7">
        <v>17438</v>
      </c>
      <c r="B17440" s="32" t="s">
        <v>14863</v>
      </c>
      <c r="C17440" s="7" t="s">
        <v>14890</v>
      </c>
      <c r="D17440" s="7" t="s">
        <v>15108</v>
      </c>
      <c r="E17440" s="32" t="s">
        <v>10</v>
      </c>
      <c r="F17440" s="126">
        <v>15063</v>
      </c>
    </row>
    <row r="17441" customHeight="1" spans="1:6">
      <c r="A17441" s="7">
        <v>17439</v>
      </c>
      <c r="B17441" s="32" t="s">
        <v>14863</v>
      </c>
      <c r="C17441" s="7" t="s">
        <v>14890</v>
      </c>
      <c r="D17441" s="7" t="s">
        <v>15109</v>
      </c>
      <c r="E17441" s="32" t="s">
        <v>10</v>
      </c>
      <c r="F17441" s="126">
        <v>14802</v>
      </c>
    </row>
    <row r="17442" customHeight="1" spans="1:6">
      <c r="A17442" s="7">
        <v>17440</v>
      </c>
      <c r="B17442" s="32" t="s">
        <v>14863</v>
      </c>
      <c r="C17442" s="7" t="s">
        <v>14890</v>
      </c>
      <c r="D17442" s="7" t="s">
        <v>6490</v>
      </c>
      <c r="E17442" s="32" t="s">
        <v>10</v>
      </c>
      <c r="F17442" s="126">
        <v>15112</v>
      </c>
    </row>
    <row r="17443" customHeight="1" spans="1:6">
      <c r="A17443" s="7">
        <v>17441</v>
      </c>
      <c r="B17443" s="32" t="s">
        <v>14863</v>
      </c>
      <c r="C17443" s="7" t="s">
        <v>14911</v>
      </c>
      <c r="D17443" s="7" t="s">
        <v>15110</v>
      </c>
      <c r="E17443" s="32" t="s">
        <v>10</v>
      </c>
      <c r="F17443" s="126">
        <v>15072</v>
      </c>
    </row>
    <row r="17444" customHeight="1" spans="1:6">
      <c r="A17444" s="7">
        <v>17442</v>
      </c>
      <c r="B17444" s="32" t="s">
        <v>14863</v>
      </c>
      <c r="C17444" s="7" t="s">
        <v>14911</v>
      </c>
      <c r="D17444" s="7" t="s">
        <v>15111</v>
      </c>
      <c r="E17444" s="32" t="s">
        <v>10</v>
      </c>
      <c r="F17444" s="126">
        <v>15040</v>
      </c>
    </row>
    <row r="17445" customHeight="1" spans="1:6">
      <c r="A17445" s="7">
        <v>17443</v>
      </c>
      <c r="B17445" s="32" t="s">
        <v>14863</v>
      </c>
      <c r="C17445" s="7" t="s">
        <v>14911</v>
      </c>
      <c r="D17445" s="7" t="s">
        <v>15112</v>
      </c>
      <c r="E17445" s="32" t="s">
        <v>10</v>
      </c>
      <c r="F17445" s="126">
        <v>15069</v>
      </c>
    </row>
    <row r="17446" customHeight="1" spans="1:6">
      <c r="A17446" s="7">
        <v>17444</v>
      </c>
      <c r="B17446" s="32" t="s">
        <v>14863</v>
      </c>
      <c r="C17446" s="7" t="s">
        <v>14911</v>
      </c>
      <c r="D17446" s="7" t="s">
        <v>15113</v>
      </c>
      <c r="E17446" s="32" t="s">
        <v>10</v>
      </c>
      <c r="F17446" s="126">
        <v>14770</v>
      </c>
    </row>
    <row r="17447" customHeight="1" spans="1:6">
      <c r="A17447" s="7">
        <v>17445</v>
      </c>
      <c r="B17447" s="32" t="s">
        <v>14863</v>
      </c>
      <c r="C17447" s="7" t="s">
        <v>14911</v>
      </c>
      <c r="D17447" s="7" t="s">
        <v>12261</v>
      </c>
      <c r="E17447" s="32" t="s">
        <v>10</v>
      </c>
      <c r="F17447" s="126">
        <v>14884</v>
      </c>
    </row>
    <row r="17448" customHeight="1" spans="1:6">
      <c r="A17448" s="7">
        <v>17446</v>
      </c>
      <c r="B17448" s="32" t="s">
        <v>14863</v>
      </c>
      <c r="C17448" s="7" t="s">
        <v>14934</v>
      </c>
      <c r="D17448" s="7" t="s">
        <v>8050</v>
      </c>
      <c r="E17448" s="32" t="s">
        <v>10</v>
      </c>
      <c r="F17448" s="126">
        <v>15153</v>
      </c>
    </row>
    <row r="17449" customHeight="1" spans="1:6">
      <c r="A17449" s="7">
        <v>17447</v>
      </c>
      <c r="B17449" s="32" t="s">
        <v>14863</v>
      </c>
      <c r="C17449" s="7" t="s">
        <v>14934</v>
      </c>
      <c r="D17449" s="7" t="s">
        <v>15114</v>
      </c>
      <c r="E17449" s="32" t="s">
        <v>10</v>
      </c>
      <c r="F17449" s="126">
        <v>15089</v>
      </c>
    </row>
    <row r="17450" customHeight="1" spans="1:6">
      <c r="A17450" s="7">
        <v>17448</v>
      </c>
      <c r="B17450" s="32" t="s">
        <v>14863</v>
      </c>
      <c r="C17450" s="7" t="s">
        <v>14934</v>
      </c>
      <c r="D17450" s="7" t="s">
        <v>15115</v>
      </c>
      <c r="E17450" s="32" t="s">
        <v>10</v>
      </c>
      <c r="F17450" s="126">
        <v>15044</v>
      </c>
    </row>
    <row r="17451" customHeight="1" spans="1:6">
      <c r="A17451" s="7">
        <v>17449</v>
      </c>
      <c r="B17451" s="32" t="s">
        <v>14863</v>
      </c>
      <c r="C17451" s="7" t="s">
        <v>14934</v>
      </c>
      <c r="D17451" s="7" t="s">
        <v>15116</v>
      </c>
      <c r="E17451" s="32" t="s">
        <v>10</v>
      </c>
      <c r="F17451" s="126">
        <v>15109</v>
      </c>
    </row>
    <row r="17452" customHeight="1" spans="1:6">
      <c r="A17452" s="7">
        <v>17450</v>
      </c>
      <c r="B17452" s="32" t="s">
        <v>14863</v>
      </c>
      <c r="C17452" s="7" t="s">
        <v>14934</v>
      </c>
      <c r="D17452" s="7" t="s">
        <v>15117</v>
      </c>
      <c r="E17452" s="32" t="s">
        <v>10</v>
      </c>
      <c r="F17452" s="126">
        <v>15128</v>
      </c>
    </row>
    <row r="17453" customHeight="1" spans="1:6">
      <c r="A17453" s="7">
        <v>17451</v>
      </c>
      <c r="B17453" s="32" t="s">
        <v>14863</v>
      </c>
      <c r="C17453" s="7" t="s">
        <v>14971</v>
      </c>
      <c r="D17453" s="7" t="s">
        <v>15118</v>
      </c>
      <c r="E17453" s="32" t="s">
        <v>10</v>
      </c>
      <c r="F17453" s="126">
        <v>15300</v>
      </c>
    </row>
    <row r="17454" customHeight="1" spans="1:6">
      <c r="A17454" s="7">
        <v>17452</v>
      </c>
      <c r="B17454" s="32" t="s">
        <v>14863</v>
      </c>
      <c r="C17454" s="7" t="s">
        <v>14911</v>
      </c>
      <c r="D17454" s="7" t="s">
        <v>15119</v>
      </c>
      <c r="E17454" s="32" t="s">
        <v>10</v>
      </c>
      <c r="F17454" s="126">
        <v>13972</v>
      </c>
    </row>
    <row r="17455" customHeight="1" spans="1:6">
      <c r="A17455" s="7">
        <v>17453</v>
      </c>
      <c r="B17455" s="32" t="s">
        <v>14863</v>
      </c>
      <c r="C17455" s="7" t="s">
        <v>14890</v>
      </c>
      <c r="D17455" s="7" t="s">
        <v>15120</v>
      </c>
      <c r="E17455" s="32" t="s">
        <v>10</v>
      </c>
      <c r="F17455" s="126">
        <v>15290</v>
      </c>
    </row>
    <row r="17456" customHeight="1" spans="1:6">
      <c r="A17456" s="7">
        <v>17454</v>
      </c>
      <c r="B17456" s="32" t="s">
        <v>14863</v>
      </c>
      <c r="C17456" s="7" t="s">
        <v>14890</v>
      </c>
      <c r="D17456" s="7" t="s">
        <v>15121</v>
      </c>
      <c r="E17456" s="32" t="s">
        <v>10</v>
      </c>
      <c r="F17456" s="126">
        <v>15318</v>
      </c>
    </row>
    <row r="17457" customHeight="1" spans="1:6">
      <c r="A17457" s="7">
        <v>17455</v>
      </c>
      <c r="B17457" s="32" t="s">
        <v>14863</v>
      </c>
      <c r="C17457" s="7" t="s">
        <v>14890</v>
      </c>
      <c r="D17457" s="7" t="s">
        <v>15122</v>
      </c>
      <c r="E17457" s="32" t="s">
        <v>10</v>
      </c>
      <c r="F17457" s="126">
        <v>15171</v>
      </c>
    </row>
    <row r="17458" customHeight="1" spans="1:6">
      <c r="A17458" s="7">
        <v>17456</v>
      </c>
      <c r="B17458" s="32" t="s">
        <v>14863</v>
      </c>
      <c r="C17458" s="7" t="s">
        <v>2164</v>
      </c>
      <c r="D17458" s="7" t="s">
        <v>15123</v>
      </c>
      <c r="E17458" s="32" t="s">
        <v>10</v>
      </c>
      <c r="F17458" s="126">
        <v>15204</v>
      </c>
    </row>
    <row r="17459" customHeight="1" spans="1:6">
      <c r="A17459" s="7">
        <v>17457</v>
      </c>
      <c r="B17459" s="32" t="s">
        <v>14863</v>
      </c>
      <c r="C17459" s="7" t="s">
        <v>2164</v>
      </c>
      <c r="D17459" s="7" t="s">
        <v>15124</v>
      </c>
      <c r="E17459" s="32" t="s">
        <v>10</v>
      </c>
      <c r="F17459" s="126">
        <v>15245</v>
      </c>
    </row>
    <row r="17460" customHeight="1" spans="1:6">
      <c r="A17460" s="7">
        <v>17458</v>
      </c>
      <c r="B17460" s="32" t="s">
        <v>14863</v>
      </c>
      <c r="C17460" s="7" t="s">
        <v>2164</v>
      </c>
      <c r="D17460" s="7" t="s">
        <v>15125</v>
      </c>
      <c r="E17460" s="32" t="s">
        <v>10</v>
      </c>
      <c r="F17460" s="126">
        <v>15207</v>
      </c>
    </row>
    <row r="17461" customHeight="1" spans="1:6">
      <c r="A17461" s="7">
        <v>17459</v>
      </c>
      <c r="B17461" s="32" t="s">
        <v>14863</v>
      </c>
      <c r="C17461" s="7" t="s">
        <v>2164</v>
      </c>
      <c r="D17461" s="7" t="s">
        <v>15126</v>
      </c>
      <c r="E17461" s="32" t="s">
        <v>10</v>
      </c>
      <c r="F17461" s="126">
        <v>15258</v>
      </c>
    </row>
    <row r="17462" customHeight="1" spans="1:6">
      <c r="A17462" s="7">
        <v>17460</v>
      </c>
      <c r="B17462" s="32" t="s">
        <v>14863</v>
      </c>
      <c r="C17462" s="7" t="s">
        <v>2164</v>
      </c>
      <c r="D17462" s="7" t="s">
        <v>15127</v>
      </c>
      <c r="E17462" s="32" t="s">
        <v>10</v>
      </c>
      <c r="F17462" s="126">
        <v>15020</v>
      </c>
    </row>
    <row r="17463" customHeight="1" spans="1:6">
      <c r="A17463" s="7">
        <v>17461</v>
      </c>
      <c r="B17463" s="32" t="s">
        <v>14863</v>
      </c>
      <c r="C17463" s="7" t="s">
        <v>14984</v>
      </c>
      <c r="D17463" s="7" t="s">
        <v>15128</v>
      </c>
      <c r="E17463" s="32" t="s">
        <v>10</v>
      </c>
      <c r="F17463" s="126">
        <v>15186</v>
      </c>
    </row>
    <row r="17464" customHeight="1" spans="1:6">
      <c r="A17464" s="7">
        <v>17462</v>
      </c>
      <c r="B17464" s="32" t="s">
        <v>14863</v>
      </c>
      <c r="C17464" s="32" t="s">
        <v>14984</v>
      </c>
      <c r="D17464" s="7" t="s">
        <v>15129</v>
      </c>
      <c r="E17464" s="32" t="s">
        <v>10</v>
      </c>
      <c r="F17464" s="126">
        <v>15199</v>
      </c>
    </row>
    <row r="17465" customHeight="1" spans="1:6">
      <c r="A17465" s="7">
        <v>17463</v>
      </c>
      <c r="B17465" s="32" t="s">
        <v>14863</v>
      </c>
      <c r="C17465" s="32" t="s">
        <v>14984</v>
      </c>
      <c r="D17465" s="7" t="s">
        <v>15130</v>
      </c>
      <c r="E17465" s="32" t="s">
        <v>10</v>
      </c>
      <c r="F17465" s="126">
        <v>15195</v>
      </c>
    </row>
    <row r="17466" customHeight="1" spans="1:6">
      <c r="A17466" s="7">
        <v>17464</v>
      </c>
      <c r="B17466" s="32" t="s">
        <v>14863</v>
      </c>
      <c r="C17466" s="32" t="s">
        <v>14984</v>
      </c>
      <c r="D17466" s="7" t="s">
        <v>15131</v>
      </c>
      <c r="E17466" s="32" t="s">
        <v>10</v>
      </c>
      <c r="F17466" s="126">
        <v>15189</v>
      </c>
    </row>
    <row r="17467" customHeight="1" spans="1:6">
      <c r="A17467" s="7">
        <v>17465</v>
      </c>
      <c r="B17467" s="32" t="s">
        <v>14863</v>
      </c>
      <c r="C17467" s="32" t="s">
        <v>14984</v>
      </c>
      <c r="D17467" s="7" t="s">
        <v>15132</v>
      </c>
      <c r="E17467" s="32" t="s">
        <v>10</v>
      </c>
      <c r="F17467" s="126">
        <v>15275</v>
      </c>
    </row>
    <row r="17468" customHeight="1" spans="1:6">
      <c r="A17468" s="7">
        <v>17466</v>
      </c>
      <c r="B17468" s="32" t="s">
        <v>14863</v>
      </c>
      <c r="C17468" s="32" t="s">
        <v>14984</v>
      </c>
      <c r="D17468" s="7" t="s">
        <v>1281</v>
      </c>
      <c r="E17468" s="32" t="s">
        <v>10</v>
      </c>
      <c r="F17468" s="126">
        <v>15310</v>
      </c>
    </row>
    <row r="17469" customHeight="1" spans="1:6">
      <c r="A17469" s="7">
        <v>17467</v>
      </c>
      <c r="B17469" s="32" t="s">
        <v>14863</v>
      </c>
      <c r="C17469" s="32" t="s">
        <v>14934</v>
      </c>
      <c r="D17469" s="7" t="s">
        <v>15133</v>
      </c>
      <c r="E17469" s="32" t="s">
        <v>10</v>
      </c>
      <c r="F17469" s="126">
        <v>15339</v>
      </c>
    </row>
    <row r="17470" customHeight="1" spans="1:6">
      <c r="A17470" s="7">
        <v>17468</v>
      </c>
      <c r="B17470" s="32" t="s">
        <v>14863</v>
      </c>
      <c r="C17470" s="32" t="s">
        <v>14934</v>
      </c>
      <c r="D17470" s="7" t="s">
        <v>15134</v>
      </c>
      <c r="E17470" s="32" t="s">
        <v>10</v>
      </c>
      <c r="F17470" s="126">
        <v>15296</v>
      </c>
    </row>
    <row r="17471" customHeight="1" spans="1:6">
      <c r="A17471" s="7">
        <v>17469</v>
      </c>
      <c r="B17471" s="32" t="s">
        <v>14863</v>
      </c>
      <c r="C17471" s="32" t="s">
        <v>14934</v>
      </c>
      <c r="D17471" s="7" t="s">
        <v>15135</v>
      </c>
      <c r="E17471" s="32" t="s">
        <v>10</v>
      </c>
      <c r="F17471" s="126">
        <v>15270</v>
      </c>
    </row>
    <row r="17472" customHeight="1" spans="1:6">
      <c r="A17472" s="7">
        <v>17470</v>
      </c>
      <c r="B17472" s="32" t="s">
        <v>14863</v>
      </c>
      <c r="C17472" s="7" t="s">
        <v>14934</v>
      </c>
      <c r="D17472" s="7" t="s">
        <v>15136</v>
      </c>
      <c r="E17472" s="32" t="s">
        <v>10</v>
      </c>
      <c r="F17472" s="126">
        <v>15165</v>
      </c>
    </row>
    <row r="17473" customHeight="1" spans="1:6">
      <c r="A17473" s="7">
        <v>17471</v>
      </c>
      <c r="B17473" s="32" t="s">
        <v>14863</v>
      </c>
      <c r="C17473" s="7" t="s">
        <v>14934</v>
      </c>
      <c r="D17473" s="7" t="s">
        <v>15137</v>
      </c>
      <c r="E17473" s="32" t="s">
        <v>10</v>
      </c>
      <c r="F17473" s="126">
        <v>15270</v>
      </c>
    </row>
    <row r="17474" customHeight="1" spans="1:6">
      <c r="A17474" s="7">
        <v>17472</v>
      </c>
      <c r="B17474" s="32" t="s">
        <v>14863</v>
      </c>
      <c r="C17474" s="7" t="s">
        <v>14934</v>
      </c>
      <c r="D17474" s="7" t="s">
        <v>15138</v>
      </c>
      <c r="E17474" s="32" t="s">
        <v>10</v>
      </c>
      <c r="F17474" s="126">
        <v>15278</v>
      </c>
    </row>
    <row r="17475" customHeight="1" spans="1:6">
      <c r="A17475" s="7">
        <v>17473</v>
      </c>
      <c r="B17475" s="32" t="s">
        <v>14863</v>
      </c>
      <c r="C17475" s="7" t="s">
        <v>14934</v>
      </c>
      <c r="D17475" s="7" t="s">
        <v>15139</v>
      </c>
      <c r="E17475" s="32" t="s">
        <v>10</v>
      </c>
      <c r="F17475" s="126">
        <v>15191</v>
      </c>
    </row>
    <row r="17476" customHeight="1" spans="1:6">
      <c r="A17476" s="7">
        <v>17474</v>
      </c>
      <c r="B17476" s="32" t="s">
        <v>14863</v>
      </c>
      <c r="C17476" s="7" t="s">
        <v>14864</v>
      </c>
      <c r="D17476" s="7" t="s">
        <v>15140</v>
      </c>
      <c r="E17476" s="32" t="s">
        <v>10</v>
      </c>
      <c r="F17476" s="126">
        <v>15238</v>
      </c>
    </row>
    <row r="17477" customHeight="1" spans="1:6">
      <c r="A17477" s="7">
        <v>17475</v>
      </c>
      <c r="B17477" s="32" t="s">
        <v>14863</v>
      </c>
      <c r="C17477" s="7" t="s">
        <v>14864</v>
      </c>
      <c r="D17477" s="7" t="s">
        <v>15141</v>
      </c>
      <c r="E17477" s="32" t="s">
        <v>10</v>
      </c>
      <c r="F17477" s="126">
        <v>15163</v>
      </c>
    </row>
    <row r="17478" customHeight="1" spans="1:6">
      <c r="A17478" s="7">
        <v>17476</v>
      </c>
      <c r="B17478" s="32" t="s">
        <v>14863</v>
      </c>
      <c r="C17478" s="7" t="s">
        <v>14864</v>
      </c>
      <c r="D17478" s="7" t="s">
        <v>15142</v>
      </c>
      <c r="E17478" s="32" t="s">
        <v>10</v>
      </c>
      <c r="F17478" s="126">
        <v>15165</v>
      </c>
    </row>
    <row r="17479" customHeight="1" spans="1:6">
      <c r="A17479" s="7">
        <v>17477</v>
      </c>
      <c r="B17479" s="32" t="s">
        <v>14863</v>
      </c>
      <c r="C17479" s="7" t="s">
        <v>14864</v>
      </c>
      <c r="D17479" s="7" t="s">
        <v>15143</v>
      </c>
      <c r="E17479" s="32" t="s">
        <v>10</v>
      </c>
      <c r="F17479" s="126">
        <v>15215</v>
      </c>
    </row>
    <row r="17480" customHeight="1" spans="1:6">
      <c r="A17480" s="7">
        <v>17478</v>
      </c>
      <c r="B17480" s="32" t="s">
        <v>14863</v>
      </c>
      <c r="C17480" s="7" t="s">
        <v>14864</v>
      </c>
      <c r="D17480" s="7" t="s">
        <v>15144</v>
      </c>
      <c r="E17480" s="32" t="s">
        <v>10</v>
      </c>
      <c r="F17480" s="126">
        <v>15167</v>
      </c>
    </row>
    <row r="17481" customHeight="1" spans="1:6">
      <c r="A17481" s="7">
        <v>17479</v>
      </c>
      <c r="B17481" s="32" t="s">
        <v>14863</v>
      </c>
      <c r="C17481" s="7" t="s">
        <v>14911</v>
      </c>
      <c r="D17481" s="7" t="s">
        <v>15145</v>
      </c>
      <c r="E17481" s="32" t="s">
        <v>10</v>
      </c>
      <c r="F17481" s="126">
        <v>14065</v>
      </c>
    </row>
    <row r="17482" customHeight="1" spans="1:6">
      <c r="A17482" s="7">
        <v>17480</v>
      </c>
      <c r="B17482" s="32" t="s">
        <v>14863</v>
      </c>
      <c r="C17482" s="7" t="s">
        <v>14984</v>
      </c>
      <c r="D17482" s="7" t="s">
        <v>15146</v>
      </c>
      <c r="E17482" s="32" t="s">
        <v>10</v>
      </c>
      <c r="F17482" s="126">
        <v>15414</v>
      </c>
    </row>
    <row r="17483" customHeight="1" spans="1:6">
      <c r="A17483" s="7">
        <v>17481</v>
      </c>
      <c r="B17483" s="32" t="s">
        <v>14863</v>
      </c>
      <c r="C17483" s="7" t="s">
        <v>14984</v>
      </c>
      <c r="D17483" s="7" t="s">
        <v>15147</v>
      </c>
      <c r="E17483" s="32" t="s">
        <v>10</v>
      </c>
      <c r="F17483" s="126">
        <v>15382</v>
      </c>
    </row>
    <row r="17484" customHeight="1" spans="1:6">
      <c r="A17484" s="7">
        <v>17482</v>
      </c>
      <c r="B17484" s="32" t="s">
        <v>14863</v>
      </c>
      <c r="C17484" s="7" t="s">
        <v>14984</v>
      </c>
      <c r="D17484" s="7" t="s">
        <v>15148</v>
      </c>
      <c r="E17484" s="32" t="s">
        <v>10</v>
      </c>
      <c r="F17484" s="126">
        <v>14918</v>
      </c>
    </row>
    <row r="17485" customHeight="1" spans="1:6">
      <c r="A17485" s="7">
        <v>17483</v>
      </c>
      <c r="B17485" s="32" t="s">
        <v>14863</v>
      </c>
      <c r="C17485" s="7" t="s">
        <v>14890</v>
      </c>
      <c r="D17485" s="7" t="s">
        <v>15149</v>
      </c>
      <c r="E17485" s="32" t="s">
        <v>10</v>
      </c>
      <c r="F17485" s="126">
        <v>15370</v>
      </c>
    </row>
    <row r="17486" customHeight="1" spans="1:6">
      <c r="A17486" s="7">
        <v>17484</v>
      </c>
      <c r="B17486" s="32" t="s">
        <v>14863</v>
      </c>
      <c r="C17486" s="7" t="s">
        <v>14890</v>
      </c>
      <c r="D17486" s="7" t="s">
        <v>15150</v>
      </c>
      <c r="E17486" s="32" t="s">
        <v>10</v>
      </c>
      <c r="F17486" s="126">
        <v>15214</v>
      </c>
    </row>
    <row r="17487" customHeight="1" spans="1:6">
      <c r="A17487" s="7">
        <v>17485</v>
      </c>
      <c r="B17487" s="32" t="s">
        <v>14863</v>
      </c>
      <c r="C17487" s="7" t="s">
        <v>14864</v>
      </c>
      <c r="D17487" s="7" t="s">
        <v>15151</v>
      </c>
      <c r="E17487" s="32" t="s">
        <v>10</v>
      </c>
      <c r="F17487" s="126">
        <v>15388</v>
      </c>
    </row>
    <row r="17488" customHeight="1" spans="1:6">
      <c r="A17488" s="7">
        <v>17486</v>
      </c>
      <c r="B17488" s="32" t="s">
        <v>14863</v>
      </c>
      <c r="C17488" s="7" t="s">
        <v>14864</v>
      </c>
      <c r="D17488" s="7" t="s">
        <v>15152</v>
      </c>
      <c r="E17488" s="32" t="s">
        <v>10</v>
      </c>
      <c r="F17488" s="126">
        <v>15413</v>
      </c>
    </row>
    <row r="17489" customHeight="1" spans="1:6">
      <c r="A17489" s="7">
        <v>17487</v>
      </c>
      <c r="B17489" s="32" t="s">
        <v>14863</v>
      </c>
      <c r="C17489" s="7" t="s">
        <v>14864</v>
      </c>
      <c r="D17489" s="7" t="s">
        <v>15153</v>
      </c>
      <c r="E17489" s="32" t="s">
        <v>10</v>
      </c>
      <c r="F17489" s="126">
        <v>15433</v>
      </c>
    </row>
    <row r="17490" customHeight="1" spans="1:6">
      <c r="A17490" s="7">
        <v>17488</v>
      </c>
      <c r="B17490" s="32" t="s">
        <v>14863</v>
      </c>
      <c r="C17490" s="7" t="s">
        <v>14864</v>
      </c>
      <c r="D17490" s="7" t="s">
        <v>15154</v>
      </c>
      <c r="E17490" s="32" t="s">
        <v>10</v>
      </c>
      <c r="F17490" s="126">
        <v>15340</v>
      </c>
    </row>
    <row r="17491" customHeight="1" spans="1:6">
      <c r="A17491" s="7">
        <v>17489</v>
      </c>
      <c r="B17491" s="32" t="s">
        <v>14863</v>
      </c>
      <c r="C17491" s="7" t="s">
        <v>14864</v>
      </c>
      <c r="D17491" s="7" t="s">
        <v>15155</v>
      </c>
      <c r="E17491" s="32" t="s">
        <v>10</v>
      </c>
      <c r="F17491" s="126">
        <v>15365</v>
      </c>
    </row>
    <row r="17492" customHeight="1" spans="1:6">
      <c r="A17492" s="7">
        <v>17490</v>
      </c>
      <c r="B17492" s="32" t="s">
        <v>14863</v>
      </c>
      <c r="C17492" s="7" t="s">
        <v>14984</v>
      </c>
      <c r="D17492" s="7" t="s">
        <v>14209</v>
      </c>
      <c r="E17492" s="32" t="s">
        <v>10</v>
      </c>
      <c r="F17492" s="126">
        <v>15427</v>
      </c>
    </row>
    <row r="17493" customHeight="1" spans="1:6">
      <c r="A17493" s="7">
        <v>17491</v>
      </c>
      <c r="B17493" s="32" t="s">
        <v>14863</v>
      </c>
      <c r="C17493" s="7" t="s">
        <v>14984</v>
      </c>
      <c r="D17493" s="7" t="s">
        <v>8617</v>
      </c>
      <c r="E17493" s="32" t="s">
        <v>10</v>
      </c>
      <c r="F17493" s="126">
        <v>15018</v>
      </c>
    </row>
    <row r="17494" customHeight="1" spans="1:6">
      <c r="A17494" s="7">
        <v>17492</v>
      </c>
      <c r="B17494" s="32" t="s">
        <v>14863</v>
      </c>
      <c r="C17494" s="7" t="s">
        <v>14984</v>
      </c>
      <c r="D17494" s="7" t="s">
        <v>15156</v>
      </c>
      <c r="E17494" s="32" t="s">
        <v>10</v>
      </c>
      <c r="F17494" s="126">
        <v>15116</v>
      </c>
    </row>
    <row r="17495" customHeight="1" spans="1:6">
      <c r="A17495" s="7">
        <v>17493</v>
      </c>
      <c r="B17495" s="32" t="s">
        <v>14863</v>
      </c>
      <c r="C17495" s="7" t="s">
        <v>14911</v>
      </c>
      <c r="D17495" s="7" t="s">
        <v>2867</v>
      </c>
      <c r="E17495" s="32" t="s">
        <v>10</v>
      </c>
      <c r="F17495" s="126">
        <v>15439</v>
      </c>
    </row>
    <row r="17496" customHeight="1" spans="1:6">
      <c r="A17496" s="7">
        <v>17494</v>
      </c>
      <c r="B17496" s="32" t="s">
        <v>14863</v>
      </c>
      <c r="C17496" s="7" t="s">
        <v>14911</v>
      </c>
      <c r="D17496" s="7" t="s">
        <v>15157</v>
      </c>
      <c r="E17496" s="32" t="s">
        <v>10</v>
      </c>
      <c r="F17496" s="126">
        <v>15350</v>
      </c>
    </row>
    <row r="17497" customHeight="1" spans="1:6">
      <c r="A17497" s="7">
        <v>17495</v>
      </c>
      <c r="B17497" s="32" t="s">
        <v>14863</v>
      </c>
      <c r="C17497" s="7" t="s">
        <v>14934</v>
      </c>
      <c r="D17497" s="7" t="s">
        <v>15158</v>
      </c>
      <c r="E17497" s="32" t="s">
        <v>10</v>
      </c>
      <c r="F17497" s="126">
        <v>15396</v>
      </c>
    </row>
    <row r="17498" customHeight="1" spans="1:6">
      <c r="A17498" s="7">
        <v>17496</v>
      </c>
      <c r="B17498" s="32" t="s">
        <v>14863</v>
      </c>
      <c r="C17498" s="7" t="s">
        <v>14864</v>
      </c>
      <c r="D17498" s="7" t="s">
        <v>15159</v>
      </c>
      <c r="E17498" s="32" t="s">
        <v>10</v>
      </c>
      <c r="F17498" s="126">
        <v>15508</v>
      </c>
    </row>
    <row r="17499" customHeight="1" spans="1:6">
      <c r="A17499" s="7">
        <v>17497</v>
      </c>
      <c r="B17499" s="32" t="s">
        <v>14863</v>
      </c>
      <c r="C17499" s="7" t="s">
        <v>14864</v>
      </c>
      <c r="D17499" s="7" t="s">
        <v>15160</v>
      </c>
      <c r="E17499" s="32" t="s">
        <v>10</v>
      </c>
      <c r="F17499" s="126">
        <v>15465</v>
      </c>
    </row>
    <row r="17500" customHeight="1" spans="1:6">
      <c r="A17500" s="7">
        <v>17498</v>
      </c>
      <c r="B17500" s="32" t="s">
        <v>14863</v>
      </c>
      <c r="C17500" s="7" t="s">
        <v>14864</v>
      </c>
      <c r="D17500" s="7" t="s">
        <v>15161</v>
      </c>
      <c r="E17500" s="32" t="s">
        <v>10</v>
      </c>
      <c r="F17500" s="126">
        <v>15518</v>
      </c>
    </row>
    <row r="17501" customHeight="1" spans="1:6">
      <c r="A17501" s="7">
        <v>17499</v>
      </c>
      <c r="B17501" s="32" t="s">
        <v>14863</v>
      </c>
      <c r="C17501" s="7" t="s">
        <v>14864</v>
      </c>
      <c r="D17501" s="7" t="s">
        <v>15162</v>
      </c>
      <c r="E17501" s="32" t="s">
        <v>10</v>
      </c>
      <c r="F17501" s="126">
        <v>15494</v>
      </c>
    </row>
    <row r="17502" customHeight="1" spans="1:6">
      <c r="A17502" s="7">
        <v>17500</v>
      </c>
      <c r="B17502" s="32" t="s">
        <v>14863</v>
      </c>
      <c r="C17502" s="7" t="s">
        <v>14984</v>
      </c>
      <c r="D17502" s="7" t="s">
        <v>15163</v>
      </c>
      <c r="E17502" s="32" t="s">
        <v>10</v>
      </c>
      <c r="F17502" s="126">
        <v>15404</v>
      </c>
    </row>
    <row r="17503" customHeight="1" spans="1:6">
      <c r="A17503" s="7">
        <v>17501</v>
      </c>
      <c r="B17503" s="32" t="s">
        <v>14863</v>
      </c>
      <c r="C17503" s="7" t="s">
        <v>14984</v>
      </c>
      <c r="D17503" s="7" t="s">
        <v>15164</v>
      </c>
      <c r="E17503" s="32" t="s">
        <v>10</v>
      </c>
      <c r="F17503" s="126">
        <v>15470</v>
      </c>
    </row>
    <row r="17504" customHeight="1" spans="1:6">
      <c r="A17504" s="7">
        <v>17502</v>
      </c>
      <c r="B17504" s="32" t="s">
        <v>14863</v>
      </c>
      <c r="C17504" s="7" t="s">
        <v>14890</v>
      </c>
      <c r="D17504" s="7" t="s">
        <v>15165</v>
      </c>
      <c r="E17504" s="32" t="s">
        <v>10</v>
      </c>
      <c r="F17504" s="126">
        <v>15509</v>
      </c>
    </row>
    <row r="17505" customHeight="1" spans="1:6">
      <c r="A17505" s="7">
        <v>17503</v>
      </c>
      <c r="B17505" s="32" t="s">
        <v>14863</v>
      </c>
      <c r="C17505" s="7" t="s">
        <v>14971</v>
      </c>
      <c r="D17505" s="7" t="s">
        <v>15166</v>
      </c>
      <c r="E17505" s="32" t="s">
        <v>10</v>
      </c>
      <c r="F17505" s="126">
        <v>15517</v>
      </c>
    </row>
    <row r="17506" customHeight="1" spans="1:6">
      <c r="A17506" s="7">
        <v>17504</v>
      </c>
      <c r="B17506" s="32" t="s">
        <v>14863</v>
      </c>
      <c r="C17506" s="7" t="s">
        <v>2164</v>
      </c>
      <c r="D17506" s="7" t="s">
        <v>15167</v>
      </c>
      <c r="E17506" s="32" t="s">
        <v>10</v>
      </c>
      <c r="F17506" s="126">
        <v>15527</v>
      </c>
    </row>
    <row r="17507" customHeight="1" spans="1:6">
      <c r="A17507" s="7">
        <v>17505</v>
      </c>
      <c r="B17507" s="32" t="s">
        <v>14863</v>
      </c>
      <c r="C17507" s="7" t="s">
        <v>2164</v>
      </c>
      <c r="D17507" s="7" t="s">
        <v>13244</v>
      </c>
      <c r="E17507" s="32" t="s">
        <v>10</v>
      </c>
      <c r="F17507" s="126">
        <v>15413</v>
      </c>
    </row>
    <row r="17508" customHeight="1" spans="1:6">
      <c r="A17508" s="7">
        <v>17506</v>
      </c>
      <c r="B17508" s="32" t="s">
        <v>14863</v>
      </c>
      <c r="C17508" s="7" t="s">
        <v>14984</v>
      </c>
      <c r="D17508" s="7" t="s">
        <v>15168</v>
      </c>
      <c r="E17508" s="32" t="s">
        <v>10</v>
      </c>
      <c r="F17508" s="126">
        <v>15568</v>
      </c>
    </row>
    <row r="17509" customHeight="1" spans="1:6">
      <c r="A17509" s="7">
        <v>17507</v>
      </c>
      <c r="B17509" s="32" t="s">
        <v>14863</v>
      </c>
      <c r="C17509" s="7" t="s">
        <v>14984</v>
      </c>
      <c r="D17509" s="7" t="s">
        <v>15169</v>
      </c>
      <c r="E17509" s="32" t="s">
        <v>10</v>
      </c>
      <c r="F17509" s="126">
        <v>15536</v>
      </c>
    </row>
    <row r="17510" customHeight="1" spans="1:6">
      <c r="A17510" s="7">
        <v>17508</v>
      </c>
      <c r="B17510" s="32" t="s">
        <v>14863</v>
      </c>
      <c r="C17510" s="7" t="s">
        <v>14864</v>
      </c>
      <c r="D17510" s="7" t="s">
        <v>2844</v>
      </c>
      <c r="E17510" s="32" t="s">
        <v>10</v>
      </c>
      <c r="F17510" s="126">
        <v>15530</v>
      </c>
    </row>
    <row r="17511" customHeight="1" spans="1:6">
      <c r="A17511" s="7">
        <v>17509</v>
      </c>
      <c r="B17511" s="32" t="s">
        <v>14863</v>
      </c>
      <c r="C17511" s="7" t="s">
        <v>14934</v>
      </c>
      <c r="D17511" s="7" t="s">
        <v>15170</v>
      </c>
      <c r="E17511" s="32" t="s">
        <v>10</v>
      </c>
      <c r="F17511" s="126">
        <v>15388</v>
      </c>
    </row>
    <row r="17512" customHeight="1" spans="1:6">
      <c r="A17512" s="7">
        <v>17510</v>
      </c>
      <c r="B17512" s="32" t="s">
        <v>14863</v>
      </c>
      <c r="C17512" s="7" t="s">
        <v>14890</v>
      </c>
      <c r="D17512" s="7" t="s">
        <v>1411</v>
      </c>
      <c r="E17512" s="32" t="s">
        <v>10</v>
      </c>
      <c r="F17512" s="126">
        <v>15510</v>
      </c>
    </row>
    <row r="17513" customHeight="1" spans="1:6">
      <c r="A17513" s="7">
        <v>17511</v>
      </c>
      <c r="B17513" s="32" t="s">
        <v>14863</v>
      </c>
      <c r="C17513" s="7" t="s">
        <v>14984</v>
      </c>
      <c r="D17513" s="7" t="s">
        <v>5164</v>
      </c>
      <c r="E17513" s="32" t="s">
        <v>10</v>
      </c>
      <c r="F17513" s="126">
        <v>15537</v>
      </c>
    </row>
    <row r="17514" customHeight="1" spans="1:6">
      <c r="A17514" s="7">
        <v>17512</v>
      </c>
      <c r="B17514" s="32" t="s">
        <v>14863</v>
      </c>
      <c r="C17514" s="7" t="s">
        <v>14864</v>
      </c>
      <c r="D17514" s="7" t="s">
        <v>15171</v>
      </c>
      <c r="E17514" s="32" t="s">
        <v>10</v>
      </c>
      <c r="F17514" s="126">
        <v>15630</v>
      </c>
    </row>
    <row r="17515" customHeight="1" spans="1:6">
      <c r="A17515" s="7">
        <v>17513</v>
      </c>
      <c r="B17515" s="32" t="s">
        <v>14863</v>
      </c>
      <c r="C17515" s="7" t="s">
        <v>14934</v>
      </c>
      <c r="D17515" s="7" t="s">
        <v>15172</v>
      </c>
      <c r="E17515" s="32" t="s">
        <v>10</v>
      </c>
      <c r="F17515" s="126">
        <v>15608</v>
      </c>
    </row>
    <row r="17516" customHeight="1" spans="1:6">
      <c r="A17516" s="7">
        <v>17514</v>
      </c>
      <c r="B17516" s="32" t="s">
        <v>14863</v>
      </c>
      <c r="C17516" s="7" t="s">
        <v>14934</v>
      </c>
      <c r="D17516" s="7" t="s">
        <v>3902</v>
      </c>
      <c r="E17516" s="32" t="s">
        <v>10</v>
      </c>
      <c r="F17516" s="126">
        <v>15610</v>
      </c>
    </row>
    <row r="17517" customHeight="1" spans="1:6">
      <c r="A17517" s="7">
        <v>17515</v>
      </c>
      <c r="B17517" s="32" t="s">
        <v>14863</v>
      </c>
      <c r="C17517" s="7" t="s">
        <v>14934</v>
      </c>
      <c r="D17517" s="7" t="s">
        <v>11300</v>
      </c>
      <c r="E17517" s="32" t="s">
        <v>10</v>
      </c>
      <c r="F17517" s="126">
        <v>15255</v>
      </c>
    </row>
    <row r="17518" customHeight="1" spans="1:6">
      <c r="A17518" s="7">
        <v>17516</v>
      </c>
      <c r="B17518" s="138" t="s">
        <v>14863</v>
      </c>
      <c r="C17518" s="113" t="s">
        <v>14934</v>
      </c>
      <c r="D17518" s="7" t="s">
        <v>2080</v>
      </c>
      <c r="E17518" s="32" t="s">
        <v>10</v>
      </c>
      <c r="F17518" s="126">
        <v>15540</v>
      </c>
    </row>
    <row r="17519" customHeight="1" spans="1:6">
      <c r="A17519" s="7">
        <v>17517</v>
      </c>
      <c r="B17519" s="32" t="s">
        <v>14863</v>
      </c>
      <c r="C17519" s="7" t="s">
        <v>14934</v>
      </c>
      <c r="D17519" s="161" t="s">
        <v>15173</v>
      </c>
      <c r="E17519" s="32" t="s">
        <v>10</v>
      </c>
      <c r="F17519" s="126">
        <v>15591</v>
      </c>
    </row>
    <row r="17520" customHeight="1" spans="1:6">
      <c r="A17520" s="7">
        <v>17518</v>
      </c>
      <c r="B17520" s="32" t="s">
        <v>14863</v>
      </c>
      <c r="C17520" s="7" t="s">
        <v>14934</v>
      </c>
      <c r="D17520" s="161" t="s">
        <v>15174</v>
      </c>
      <c r="E17520" s="32" t="s">
        <v>10</v>
      </c>
      <c r="F17520" s="126">
        <v>15568</v>
      </c>
    </row>
    <row r="17521" customHeight="1" spans="1:6">
      <c r="A17521" s="7">
        <v>17519</v>
      </c>
      <c r="B17521" s="32" t="s">
        <v>14863</v>
      </c>
      <c r="C17521" s="7" t="s">
        <v>14971</v>
      </c>
      <c r="D17521" s="161" t="s">
        <v>15175</v>
      </c>
      <c r="E17521" s="32" t="s">
        <v>10</v>
      </c>
      <c r="F17521" s="126">
        <v>15607</v>
      </c>
    </row>
    <row r="17522" customHeight="1" spans="1:6">
      <c r="A17522" s="7">
        <v>17520</v>
      </c>
      <c r="B17522" s="32" t="s">
        <v>14863</v>
      </c>
      <c r="C17522" s="7" t="s">
        <v>14864</v>
      </c>
      <c r="D17522" s="161" t="s">
        <v>15176</v>
      </c>
      <c r="E17522" s="32" t="s">
        <v>10</v>
      </c>
      <c r="F17522" s="126">
        <v>15668</v>
      </c>
    </row>
    <row r="17523" customHeight="1" spans="1:6">
      <c r="A17523" s="7">
        <v>17521</v>
      </c>
      <c r="B17523" s="32" t="s">
        <v>14863</v>
      </c>
      <c r="C17523" s="7" t="s">
        <v>14984</v>
      </c>
      <c r="D17523" s="161" t="s">
        <v>15177</v>
      </c>
      <c r="E17523" s="32" t="s">
        <v>10</v>
      </c>
      <c r="F17523" s="126">
        <v>15675</v>
      </c>
    </row>
    <row r="17524" customHeight="1" spans="1:6">
      <c r="A17524" s="7">
        <v>17522</v>
      </c>
      <c r="B17524" s="32" t="s">
        <v>14863</v>
      </c>
      <c r="C17524" s="7" t="s">
        <v>14864</v>
      </c>
      <c r="D17524" s="161" t="s">
        <v>2749</v>
      </c>
      <c r="E17524" s="32" t="s">
        <v>10</v>
      </c>
      <c r="F17524" s="126">
        <v>15644</v>
      </c>
    </row>
    <row r="17525" customHeight="1" spans="1:6">
      <c r="A17525" s="7">
        <v>17523</v>
      </c>
      <c r="B17525" s="32" t="s">
        <v>14863</v>
      </c>
      <c r="C17525" s="32" t="s">
        <v>14911</v>
      </c>
      <c r="D17525" s="7" t="s">
        <v>9126</v>
      </c>
      <c r="E17525" s="32" t="s">
        <v>10</v>
      </c>
      <c r="F17525" s="126">
        <v>15556</v>
      </c>
    </row>
    <row r="17526" customHeight="1" spans="1:6">
      <c r="A17526" s="7">
        <v>17524</v>
      </c>
      <c r="B17526" s="32" t="s">
        <v>14863</v>
      </c>
      <c r="C17526" s="7" t="s">
        <v>14984</v>
      </c>
      <c r="D17526" s="7" t="s">
        <v>15178</v>
      </c>
      <c r="E17526" s="32" t="s">
        <v>10</v>
      </c>
      <c r="F17526" s="126">
        <v>15672</v>
      </c>
    </row>
    <row r="17527" customHeight="1" spans="1:6">
      <c r="A17527" s="7">
        <v>17525</v>
      </c>
      <c r="B17527" s="32" t="s">
        <v>14863</v>
      </c>
      <c r="C17527" s="32" t="s">
        <v>14911</v>
      </c>
      <c r="D17527" s="7" t="s">
        <v>1072</v>
      </c>
      <c r="E17527" s="32" t="s">
        <v>10</v>
      </c>
      <c r="F17527" s="126">
        <v>15651</v>
      </c>
    </row>
    <row r="17528" customHeight="1" spans="1:6">
      <c r="A17528" s="7">
        <v>17526</v>
      </c>
      <c r="B17528" s="32" t="s">
        <v>14863</v>
      </c>
      <c r="C17528" s="32" t="s">
        <v>15012</v>
      </c>
      <c r="D17528" s="7" t="s">
        <v>15179</v>
      </c>
      <c r="E17528" s="32" t="s">
        <v>10</v>
      </c>
      <c r="F17528" s="126">
        <v>15659</v>
      </c>
    </row>
    <row r="17529" customHeight="1" spans="1:6">
      <c r="A17529" s="7">
        <v>17527</v>
      </c>
      <c r="B17529" s="32" t="s">
        <v>14863</v>
      </c>
      <c r="C17529" s="32" t="s">
        <v>14911</v>
      </c>
      <c r="D17529" s="7" t="s">
        <v>15180</v>
      </c>
      <c r="E17529" s="32" t="s">
        <v>10</v>
      </c>
      <c r="F17529" s="126">
        <v>15687</v>
      </c>
    </row>
    <row r="17530" customHeight="1" spans="1:6">
      <c r="A17530" s="7">
        <v>17528</v>
      </c>
      <c r="B17530" s="32" t="s">
        <v>14863</v>
      </c>
      <c r="C17530" s="32" t="s">
        <v>14934</v>
      </c>
      <c r="D17530" s="7" t="s">
        <v>15181</v>
      </c>
      <c r="E17530" s="32" t="s">
        <v>10</v>
      </c>
      <c r="F17530" s="126">
        <v>15707</v>
      </c>
    </row>
    <row r="17531" customHeight="1" spans="1:6">
      <c r="A17531" s="7">
        <v>17529</v>
      </c>
      <c r="B17531" s="32" t="s">
        <v>14863</v>
      </c>
      <c r="C17531" s="32" t="s">
        <v>14984</v>
      </c>
      <c r="D17531" s="7" t="s">
        <v>15182</v>
      </c>
      <c r="E17531" s="32" t="s">
        <v>10</v>
      </c>
      <c r="F17531" s="126">
        <v>14923</v>
      </c>
    </row>
    <row r="17532" customHeight="1" spans="1:6">
      <c r="A17532" s="7">
        <v>17530</v>
      </c>
      <c r="B17532" s="32" t="s">
        <v>14863</v>
      </c>
      <c r="C17532" s="32" t="s">
        <v>14934</v>
      </c>
      <c r="D17532" s="7" t="s">
        <v>11292</v>
      </c>
      <c r="E17532" s="32" t="s">
        <v>10</v>
      </c>
      <c r="F17532" s="126">
        <v>15522</v>
      </c>
    </row>
    <row r="17533" customHeight="1" spans="1:6">
      <c r="A17533" s="7">
        <v>17531</v>
      </c>
      <c r="B17533" s="32" t="s">
        <v>14863</v>
      </c>
      <c r="C17533" s="7" t="s">
        <v>14984</v>
      </c>
      <c r="D17533" s="7" t="s">
        <v>8617</v>
      </c>
      <c r="E17533" s="32" t="s">
        <v>10</v>
      </c>
      <c r="F17533" s="126">
        <v>15754</v>
      </c>
    </row>
    <row r="17534" customHeight="1" spans="1:6">
      <c r="A17534" s="7">
        <v>17532</v>
      </c>
      <c r="B17534" s="32" t="s">
        <v>14863</v>
      </c>
      <c r="C17534" s="7" t="s">
        <v>15012</v>
      </c>
      <c r="D17534" s="7" t="s">
        <v>15183</v>
      </c>
      <c r="E17534" s="32" t="s">
        <v>10</v>
      </c>
      <c r="F17534" s="126">
        <v>15483</v>
      </c>
    </row>
    <row r="17535" customHeight="1" spans="1:6">
      <c r="A17535" s="7">
        <v>17533</v>
      </c>
      <c r="B17535" s="32" t="s">
        <v>14863</v>
      </c>
      <c r="C17535" s="7" t="s">
        <v>14864</v>
      </c>
      <c r="D17535" s="7" t="s">
        <v>15184</v>
      </c>
      <c r="E17535" s="32" t="s">
        <v>10</v>
      </c>
      <c r="F17535" s="126">
        <v>15722</v>
      </c>
    </row>
    <row r="17536" customHeight="1" spans="1:6">
      <c r="A17536" s="7">
        <v>17534</v>
      </c>
      <c r="B17536" s="32" t="s">
        <v>14863</v>
      </c>
      <c r="C17536" s="7" t="s">
        <v>14911</v>
      </c>
      <c r="D17536" s="7" t="s">
        <v>15185</v>
      </c>
      <c r="E17536" s="32" t="s">
        <v>10</v>
      </c>
      <c r="F17536" s="126">
        <v>15407</v>
      </c>
    </row>
    <row r="17537" customHeight="1" spans="1:6">
      <c r="A17537" s="7">
        <v>17535</v>
      </c>
      <c r="B17537" s="32" t="s">
        <v>14863</v>
      </c>
      <c r="C17537" s="32" t="s">
        <v>15012</v>
      </c>
      <c r="D17537" s="7" t="s">
        <v>15186</v>
      </c>
      <c r="E17537" s="32" t="s">
        <v>10</v>
      </c>
      <c r="F17537" s="126">
        <v>15451</v>
      </c>
    </row>
    <row r="17538" customHeight="1" spans="1:6">
      <c r="A17538" s="7">
        <v>17536</v>
      </c>
      <c r="B17538" s="32" t="s">
        <v>14863</v>
      </c>
      <c r="C17538" s="32" t="s">
        <v>15063</v>
      </c>
      <c r="D17538" s="7" t="s">
        <v>15187</v>
      </c>
      <c r="E17538" s="32" t="s">
        <v>10</v>
      </c>
      <c r="F17538" s="126">
        <v>15766</v>
      </c>
    </row>
    <row r="17539" customHeight="1" spans="1:6">
      <c r="A17539" s="7">
        <v>17537</v>
      </c>
      <c r="B17539" s="32" t="s">
        <v>14863</v>
      </c>
      <c r="C17539" s="32" t="s">
        <v>15057</v>
      </c>
      <c r="D17539" s="7" t="s">
        <v>15188</v>
      </c>
      <c r="E17539" s="32" t="s">
        <v>10</v>
      </c>
      <c r="F17539" s="126">
        <v>15780</v>
      </c>
    </row>
    <row r="17540" customHeight="1" spans="1:6">
      <c r="A17540" s="7">
        <v>17538</v>
      </c>
      <c r="B17540" s="32" t="s">
        <v>14863</v>
      </c>
      <c r="C17540" s="32" t="s">
        <v>15189</v>
      </c>
      <c r="D17540" s="7" t="s">
        <v>15190</v>
      </c>
      <c r="E17540" s="32" t="s">
        <v>10</v>
      </c>
      <c r="F17540" s="126">
        <v>15669</v>
      </c>
    </row>
    <row r="17541" customHeight="1" spans="1:6">
      <c r="A17541" s="7">
        <v>17539</v>
      </c>
      <c r="B17541" s="32" t="s">
        <v>14863</v>
      </c>
      <c r="C17541" s="7" t="s">
        <v>15189</v>
      </c>
      <c r="D17541" s="7" t="s">
        <v>15191</v>
      </c>
      <c r="E17541" s="32" t="s">
        <v>10</v>
      </c>
      <c r="F17541" s="126">
        <v>15648</v>
      </c>
    </row>
    <row r="17542" customHeight="1" spans="1:6">
      <c r="A17542" s="7">
        <v>17540</v>
      </c>
      <c r="B17542" s="32" t="s">
        <v>14863</v>
      </c>
      <c r="C17542" s="7" t="s">
        <v>15189</v>
      </c>
      <c r="D17542" s="7" t="s">
        <v>15192</v>
      </c>
      <c r="E17542" s="32" t="s">
        <v>10</v>
      </c>
      <c r="F17542" s="126">
        <v>15696</v>
      </c>
    </row>
    <row r="17543" customHeight="1" spans="1:6">
      <c r="A17543" s="7">
        <v>17541</v>
      </c>
      <c r="B17543" s="32" t="s">
        <v>14863</v>
      </c>
      <c r="C17543" s="7" t="s">
        <v>14911</v>
      </c>
      <c r="D17543" s="7" t="s">
        <v>15193</v>
      </c>
      <c r="E17543" s="32" t="s">
        <v>10</v>
      </c>
      <c r="F17543" s="126">
        <v>15849</v>
      </c>
    </row>
    <row r="17544" customHeight="1" spans="1:6">
      <c r="A17544" s="7">
        <v>17542</v>
      </c>
      <c r="B17544" s="32" t="s">
        <v>14863</v>
      </c>
      <c r="C17544" s="7" t="s">
        <v>14934</v>
      </c>
      <c r="D17544" s="7" t="s">
        <v>15194</v>
      </c>
      <c r="E17544" s="32" t="s">
        <v>10</v>
      </c>
      <c r="F17544" s="126">
        <v>15769</v>
      </c>
    </row>
    <row r="17545" customHeight="1" spans="1:6">
      <c r="A17545" s="7">
        <v>17543</v>
      </c>
      <c r="B17545" s="32" t="s">
        <v>14863</v>
      </c>
      <c r="C17545" s="7" t="s">
        <v>14934</v>
      </c>
      <c r="D17545" s="7" t="s">
        <v>15195</v>
      </c>
      <c r="E17545" s="32" t="s">
        <v>10</v>
      </c>
      <c r="F17545" s="126">
        <v>15268</v>
      </c>
    </row>
    <row r="17546" customHeight="1" spans="1:6">
      <c r="A17546" s="7">
        <v>17544</v>
      </c>
      <c r="B17546" s="32" t="s">
        <v>14863</v>
      </c>
      <c r="C17546" s="7" t="s">
        <v>14934</v>
      </c>
      <c r="D17546" s="7" t="s">
        <v>1685</v>
      </c>
      <c r="E17546" s="32" t="s">
        <v>10</v>
      </c>
      <c r="F17546" s="126">
        <v>15747</v>
      </c>
    </row>
    <row r="17547" customHeight="1" spans="1:6">
      <c r="A17547" s="7">
        <v>17545</v>
      </c>
      <c r="B17547" s="32" t="s">
        <v>14863</v>
      </c>
      <c r="C17547" s="7" t="s">
        <v>14934</v>
      </c>
      <c r="D17547" s="7" t="s">
        <v>15196</v>
      </c>
      <c r="E17547" s="32" t="s">
        <v>10</v>
      </c>
      <c r="F17547" s="126">
        <v>13798</v>
      </c>
    </row>
    <row r="17548" customHeight="1" spans="1:6">
      <c r="A17548" s="7">
        <v>17546</v>
      </c>
      <c r="B17548" s="32" t="s">
        <v>14863</v>
      </c>
      <c r="C17548" s="32" t="s">
        <v>14864</v>
      </c>
      <c r="D17548" s="7" t="s">
        <v>15197</v>
      </c>
      <c r="E17548" s="32" t="s">
        <v>10</v>
      </c>
      <c r="F17548" s="126">
        <v>15814</v>
      </c>
    </row>
    <row r="17549" customHeight="1" spans="1:6">
      <c r="A17549" s="7">
        <v>17547</v>
      </c>
      <c r="B17549" s="32" t="s">
        <v>14863</v>
      </c>
      <c r="C17549" s="32" t="s">
        <v>14890</v>
      </c>
      <c r="D17549" s="7" t="s">
        <v>15198</v>
      </c>
      <c r="E17549" s="32" t="s">
        <v>10</v>
      </c>
      <c r="F17549" s="126">
        <v>15828</v>
      </c>
    </row>
    <row r="17550" customHeight="1" spans="1:6">
      <c r="A17550" s="7">
        <v>17548</v>
      </c>
      <c r="B17550" s="32" t="s">
        <v>14863</v>
      </c>
      <c r="C17550" s="7" t="s">
        <v>14890</v>
      </c>
      <c r="D17550" s="7" t="s">
        <v>15199</v>
      </c>
      <c r="E17550" s="32" t="s">
        <v>10</v>
      </c>
      <c r="F17550" s="126">
        <v>15724</v>
      </c>
    </row>
    <row r="17551" customHeight="1" spans="1:6">
      <c r="A17551" s="7">
        <v>17549</v>
      </c>
      <c r="B17551" s="32" t="s">
        <v>14863</v>
      </c>
      <c r="C17551" s="7" t="s">
        <v>14984</v>
      </c>
      <c r="D17551" s="7" t="s">
        <v>12307</v>
      </c>
      <c r="E17551" s="32" t="s">
        <v>10</v>
      </c>
      <c r="F17551" s="126">
        <v>15693</v>
      </c>
    </row>
    <row r="17552" customHeight="1" spans="1:6">
      <c r="A17552" s="7">
        <v>17550</v>
      </c>
      <c r="B17552" s="32" t="s">
        <v>14863</v>
      </c>
      <c r="C17552" s="7" t="s">
        <v>14971</v>
      </c>
      <c r="D17552" s="7" t="s">
        <v>15150</v>
      </c>
      <c r="E17552" s="32" t="s">
        <v>10</v>
      </c>
      <c r="F17552" s="126">
        <v>13424</v>
      </c>
    </row>
    <row r="17553" customHeight="1" spans="1:6">
      <c r="A17553" s="7">
        <v>17551</v>
      </c>
      <c r="B17553" s="32" t="s">
        <v>14863</v>
      </c>
      <c r="C17553" s="32" t="s">
        <v>14984</v>
      </c>
      <c r="D17553" s="7" t="s">
        <v>15200</v>
      </c>
      <c r="E17553" s="32" t="s">
        <v>10</v>
      </c>
      <c r="F17553" s="126">
        <v>15888</v>
      </c>
    </row>
    <row r="17554" customHeight="1" spans="1:6">
      <c r="A17554" s="7">
        <v>17552</v>
      </c>
      <c r="B17554" s="32" t="s">
        <v>15201</v>
      </c>
      <c r="C17554" s="7" t="s">
        <v>14984</v>
      </c>
      <c r="D17554" s="7" t="s">
        <v>15202</v>
      </c>
      <c r="E17554" s="32" t="s">
        <v>10</v>
      </c>
      <c r="F17554" s="126">
        <v>15897</v>
      </c>
    </row>
    <row r="17555" customHeight="1" spans="1:6">
      <c r="A17555" s="7">
        <v>17553</v>
      </c>
      <c r="B17555" s="32" t="s">
        <v>14863</v>
      </c>
      <c r="C17555" s="7" t="s">
        <v>14984</v>
      </c>
      <c r="D17555" s="7" t="s">
        <v>6752</v>
      </c>
      <c r="E17555" s="32" t="s">
        <v>10</v>
      </c>
      <c r="F17555" s="126">
        <v>15865</v>
      </c>
    </row>
    <row r="17556" customHeight="1" spans="1:6">
      <c r="A17556" s="7">
        <v>17554</v>
      </c>
      <c r="B17556" s="32" t="s">
        <v>14863</v>
      </c>
      <c r="C17556" s="7" t="s">
        <v>14934</v>
      </c>
      <c r="D17556" s="7" t="s">
        <v>15203</v>
      </c>
      <c r="E17556" s="32" t="s">
        <v>10</v>
      </c>
      <c r="F17556" s="126">
        <v>15871</v>
      </c>
    </row>
    <row r="17557" customHeight="1" spans="1:6">
      <c r="A17557" s="7">
        <v>17555</v>
      </c>
      <c r="B17557" s="32" t="s">
        <v>14863</v>
      </c>
      <c r="C17557" s="7" t="s">
        <v>14934</v>
      </c>
      <c r="D17557" s="7" t="s">
        <v>15204</v>
      </c>
      <c r="E17557" s="32" t="s">
        <v>10</v>
      </c>
      <c r="F17557" s="126">
        <v>15867</v>
      </c>
    </row>
    <row r="17558" customHeight="1" spans="1:6">
      <c r="A17558" s="7">
        <v>17556</v>
      </c>
      <c r="B17558" s="32" t="s">
        <v>14863</v>
      </c>
      <c r="C17558" s="114" t="s">
        <v>14971</v>
      </c>
      <c r="D17558" s="22" t="s">
        <v>15205</v>
      </c>
      <c r="E17558" s="32" t="s">
        <v>10</v>
      </c>
      <c r="F17558" s="126">
        <v>15820</v>
      </c>
    </row>
    <row r="17559" customHeight="1" spans="1:6">
      <c r="A17559" s="7">
        <v>17557</v>
      </c>
      <c r="B17559" s="32" t="s">
        <v>14863</v>
      </c>
      <c r="C17559" s="114" t="s">
        <v>14971</v>
      </c>
      <c r="D17559" s="7" t="s">
        <v>15206</v>
      </c>
      <c r="E17559" s="32" t="s">
        <v>10</v>
      </c>
      <c r="F17559" s="126">
        <v>15855</v>
      </c>
    </row>
    <row r="17560" customHeight="1" spans="1:6">
      <c r="A17560" s="7">
        <v>17558</v>
      </c>
      <c r="B17560" s="32" t="s">
        <v>14863</v>
      </c>
      <c r="C17560" s="114" t="s">
        <v>14971</v>
      </c>
      <c r="D17560" s="7" t="s">
        <v>256</v>
      </c>
      <c r="E17560" s="32" t="s">
        <v>10</v>
      </c>
      <c r="F17560" s="126">
        <v>15806</v>
      </c>
    </row>
    <row r="17561" customHeight="1" spans="1:6">
      <c r="A17561" s="7">
        <v>17559</v>
      </c>
      <c r="B17561" s="32" t="s">
        <v>14863</v>
      </c>
      <c r="C17561" s="7" t="s">
        <v>14984</v>
      </c>
      <c r="D17561" s="7" t="s">
        <v>15207</v>
      </c>
      <c r="E17561" s="32" t="s">
        <v>10</v>
      </c>
      <c r="F17561" s="126">
        <v>15830</v>
      </c>
    </row>
    <row r="17562" customHeight="1" spans="1:6">
      <c r="A17562" s="7">
        <v>17560</v>
      </c>
      <c r="B17562" s="32" t="s">
        <v>14863</v>
      </c>
      <c r="C17562" s="7" t="s">
        <v>14890</v>
      </c>
      <c r="D17562" s="7" t="s">
        <v>11340</v>
      </c>
      <c r="E17562" s="32" t="s">
        <v>10</v>
      </c>
      <c r="F17562" s="126">
        <v>15887</v>
      </c>
    </row>
    <row r="17563" customHeight="1" spans="1:6">
      <c r="A17563" s="7">
        <v>17561</v>
      </c>
      <c r="B17563" s="32" t="s">
        <v>14863</v>
      </c>
      <c r="C17563" s="7" t="s">
        <v>14890</v>
      </c>
      <c r="D17563" s="7" t="s">
        <v>14546</v>
      </c>
      <c r="E17563" s="32" t="s">
        <v>10</v>
      </c>
      <c r="F17563" s="126">
        <v>15882</v>
      </c>
    </row>
    <row r="17564" customHeight="1" spans="1:6">
      <c r="A17564" s="7">
        <v>17562</v>
      </c>
      <c r="B17564" s="32" t="s">
        <v>14863</v>
      </c>
      <c r="C17564" s="7" t="s">
        <v>2164</v>
      </c>
      <c r="D17564" s="7" t="s">
        <v>15208</v>
      </c>
      <c r="E17564" s="32" t="s">
        <v>10</v>
      </c>
      <c r="F17564" s="126">
        <v>15928</v>
      </c>
    </row>
    <row r="17565" customHeight="1" spans="1:6">
      <c r="A17565" s="7">
        <v>17563</v>
      </c>
      <c r="B17565" s="32" t="s">
        <v>14863</v>
      </c>
      <c r="C17565" s="7" t="s">
        <v>14911</v>
      </c>
      <c r="D17565" s="7" t="s">
        <v>15209</v>
      </c>
      <c r="E17565" s="32" t="s">
        <v>10</v>
      </c>
      <c r="F17565" s="126">
        <v>15682</v>
      </c>
    </row>
    <row r="17566" customHeight="1" spans="1:6">
      <c r="A17566" s="7">
        <v>17564</v>
      </c>
      <c r="B17566" s="32" t="s">
        <v>14863</v>
      </c>
      <c r="C17566" s="7" t="s">
        <v>14864</v>
      </c>
      <c r="D17566" s="7" t="s">
        <v>15210</v>
      </c>
      <c r="E17566" s="32" t="s">
        <v>10</v>
      </c>
      <c r="F17566" s="126">
        <v>15953</v>
      </c>
    </row>
    <row r="17567" customHeight="1" spans="1:6">
      <c r="A17567" s="7">
        <v>17565</v>
      </c>
      <c r="B17567" s="32" t="s">
        <v>14863</v>
      </c>
      <c r="C17567" s="7" t="s">
        <v>15012</v>
      </c>
      <c r="D17567" s="7" t="s">
        <v>15211</v>
      </c>
      <c r="E17567" s="32" t="s">
        <v>10</v>
      </c>
      <c r="F17567" s="126">
        <v>15961</v>
      </c>
    </row>
    <row r="17568" customHeight="1" spans="1:6">
      <c r="A17568" s="7">
        <v>17566</v>
      </c>
      <c r="B17568" s="32" t="s">
        <v>14863</v>
      </c>
      <c r="C17568" s="7" t="s">
        <v>15012</v>
      </c>
      <c r="D17568" s="7" t="s">
        <v>15212</v>
      </c>
      <c r="E17568" s="32" t="s">
        <v>10</v>
      </c>
      <c r="F17568" s="126">
        <v>15966</v>
      </c>
    </row>
    <row r="17569" customHeight="1" spans="1:6">
      <c r="A17569" s="7">
        <v>17567</v>
      </c>
      <c r="B17569" s="32" t="s">
        <v>14863</v>
      </c>
      <c r="C17569" s="7" t="s">
        <v>14984</v>
      </c>
      <c r="D17569" s="7" t="s">
        <v>15213</v>
      </c>
      <c r="E17569" s="32" t="s">
        <v>10</v>
      </c>
      <c r="F17569" s="126">
        <v>15948</v>
      </c>
    </row>
    <row r="17570" customHeight="1" spans="1:6">
      <c r="A17570" s="7">
        <v>17568</v>
      </c>
      <c r="B17570" s="32" t="s">
        <v>14863</v>
      </c>
      <c r="C17570" s="7" t="s">
        <v>14864</v>
      </c>
      <c r="D17570" s="7" t="s">
        <v>15214</v>
      </c>
      <c r="E17570" s="32" t="s">
        <v>10</v>
      </c>
      <c r="F17570" s="126">
        <v>15976</v>
      </c>
    </row>
    <row r="17571" customHeight="1" spans="1:6">
      <c r="A17571" s="7">
        <v>17569</v>
      </c>
      <c r="B17571" s="32" t="s">
        <v>14863</v>
      </c>
      <c r="C17571" s="7" t="s">
        <v>14890</v>
      </c>
      <c r="D17571" s="7" t="s">
        <v>15215</v>
      </c>
      <c r="E17571" s="32" t="s">
        <v>10</v>
      </c>
      <c r="F17571" s="126">
        <v>15991</v>
      </c>
    </row>
    <row r="17572" customHeight="1" spans="1:6">
      <c r="A17572" s="7">
        <v>17570</v>
      </c>
      <c r="B17572" s="32" t="s">
        <v>14863</v>
      </c>
      <c r="C17572" s="7" t="s">
        <v>14890</v>
      </c>
      <c r="D17572" s="7" t="s">
        <v>15216</v>
      </c>
      <c r="E17572" s="32" t="s">
        <v>10</v>
      </c>
      <c r="F17572" s="126">
        <v>15899</v>
      </c>
    </row>
    <row r="17573" customHeight="1" spans="1:6">
      <c r="A17573" s="7">
        <v>17571</v>
      </c>
      <c r="B17573" s="32" t="s">
        <v>14863</v>
      </c>
      <c r="C17573" s="7" t="s">
        <v>14890</v>
      </c>
      <c r="D17573" s="7" t="s">
        <v>956</v>
      </c>
      <c r="E17573" s="32" t="s">
        <v>10</v>
      </c>
      <c r="F17573" s="126">
        <v>15966</v>
      </c>
    </row>
    <row r="17574" customHeight="1" spans="1:6">
      <c r="A17574" s="7">
        <v>17572</v>
      </c>
      <c r="B17574" s="32" t="s">
        <v>14863</v>
      </c>
      <c r="C17574" s="7" t="s">
        <v>14890</v>
      </c>
      <c r="D17574" s="7" t="s">
        <v>15217</v>
      </c>
      <c r="E17574" s="32" t="s">
        <v>10</v>
      </c>
      <c r="F17574" s="126">
        <v>15924</v>
      </c>
    </row>
    <row r="17575" customHeight="1" spans="1:6">
      <c r="A17575" s="7">
        <v>17573</v>
      </c>
      <c r="B17575" s="32" t="s">
        <v>14863</v>
      </c>
      <c r="C17575" s="7" t="s">
        <v>14890</v>
      </c>
      <c r="D17575" s="7" t="s">
        <v>13672</v>
      </c>
      <c r="E17575" s="32" t="s">
        <v>10</v>
      </c>
      <c r="F17575" s="126">
        <v>15934</v>
      </c>
    </row>
    <row r="17576" customHeight="1" spans="1:6">
      <c r="A17576" s="7">
        <v>17574</v>
      </c>
      <c r="B17576" s="32" t="s">
        <v>14863</v>
      </c>
      <c r="C17576" s="7" t="s">
        <v>14890</v>
      </c>
      <c r="D17576" s="7" t="s">
        <v>15218</v>
      </c>
      <c r="E17576" s="32" t="s">
        <v>10</v>
      </c>
      <c r="F17576" s="126">
        <v>15942</v>
      </c>
    </row>
    <row r="17577" customHeight="1" spans="1:6">
      <c r="A17577" s="7">
        <v>17575</v>
      </c>
      <c r="B17577" s="32" t="s">
        <v>14863</v>
      </c>
      <c r="C17577" s="7" t="s">
        <v>14971</v>
      </c>
      <c r="D17577" s="7" t="s">
        <v>15219</v>
      </c>
      <c r="E17577" s="32" t="s">
        <v>10</v>
      </c>
      <c r="F17577" s="126">
        <v>15968</v>
      </c>
    </row>
    <row r="17578" customHeight="1" spans="1:6">
      <c r="A17578" s="7">
        <v>17576</v>
      </c>
      <c r="B17578" s="32" t="s">
        <v>14863</v>
      </c>
      <c r="C17578" s="7" t="s">
        <v>15063</v>
      </c>
      <c r="D17578" s="7" t="s">
        <v>13760</v>
      </c>
      <c r="E17578" s="32" t="s">
        <v>10</v>
      </c>
      <c r="F17578" s="126">
        <v>15995</v>
      </c>
    </row>
    <row r="17579" customHeight="1" spans="1:6">
      <c r="A17579" s="7">
        <v>17577</v>
      </c>
      <c r="B17579" s="32" t="s">
        <v>14863</v>
      </c>
      <c r="C17579" s="7" t="s">
        <v>15057</v>
      </c>
      <c r="D17579" s="7" t="s">
        <v>10192</v>
      </c>
      <c r="E17579" s="32" t="s">
        <v>10</v>
      </c>
      <c r="F17579" s="126">
        <v>15981</v>
      </c>
    </row>
    <row r="17580" customHeight="1" spans="1:6">
      <c r="A17580" s="7">
        <v>17578</v>
      </c>
      <c r="B17580" s="32" t="s">
        <v>14863</v>
      </c>
      <c r="C17580" s="7" t="s">
        <v>15063</v>
      </c>
      <c r="D17580" s="7" t="s">
        <v>7227</v>
      </c>
      <c r="E17580" s="32" t="s">
        <v>10</v>
      </c>
      <c r="F17580" s="126">
        <v>16024</v>
      </c>
    </row>
    <row r="17581" customHeight="1" spans="1:6">
      <c r="A17581" s="7">
        <v>17579</v>
      </c>
      <c r="B17581" s="32" t="s">
        <v>14863</v>
      </c>
      <c r="C17581" s="7" t="s">
        <v>15063</v>
      </c>
      <c r="D17581" s="7" t="s">
        <v>15220</v>
      </c>
      <c r="E17581" s="32" t="s">
        <v>10</v>
      </c>
      <c r="F17581" s="126">
        <v>16027</v>
      </c>
    </row>
    <row r="17582" customHeight="1" spans="1:6">
      <c r="A17582" s="7">
        <v>17580</v>
      </c>
      <c r="B17582" s="32" t="s">
        <v>14863</v>
      </c>
      <c r="C17582" s="7" t="s">
        <v>15063</v>
      </c>
      <c r="D17582" s="7" t="s">
        <v>15221</v>
      </c>
      <c r="E17582" s="32" t="s">
        <v>10</v>
      </c>
      <c r="F17582" s="126">
        <v>16018</v>
      </c>
    </row>
    <row r="17583" customHeight="1" spans="1:6">
      <c r="A17583" s="7">
        <v>17581</v>
      </c>
      <c r="B17583" s="32" t="s">
        <v>14863</v>
      </c>
      <c r="C17583" s="7" t="s">
        <v>15063</v>
      </c>
      <c r="D17583" s="7" t="s">
        <v>15222</v>
      </c>
      <c r="E17583" s="32" t="s">
        <v>10</v>
      </c>
      <c r="F17583" s="126">
        <v>16015</v>
      </c>
    </row>
    <row r="17584" customHeight="1" spans="1:6">
      <c r="A17584" s="7">
        <v>17582</v>
      </c>
      <c r="B17584" s="32" t="s">
        <v>14863</v>
      </c>
      <c r="C17584" s="7" t="s">
        <v>15223</v>
      </c>
      <c r="D17584" s="7" t="s">
        <v>15224</v>
      </c>
      <c r="E17584" s="32" t="s">
        <v>10</v>
      </c>
      <c r="F17584" s="126">
        <v>15562</v>
      </c>
    </row>
    <row r="17585" customHeight="1" spans="1:6">
      <c r="A17585" s="7">
        <v>17583</v>
      </c>
      <c r="B17585" s="32" t="s">
        <v>14863</v>
      </c>
      <c r="C17585" s="7" t="s">
        <v>15067</v>
      </c>
      <c r="D17585" s="7" t="s">
        <v>15225</v>
      </c>
      <c r="E17585" s="32" t="s">
        <v>10</v>
      </c>
      <c r="F17585" s="126">
        <v>15998</v>
      </c>
    </row>
    <row r="17586" customHeight="1" spans="1:6">
      <c r="A17586" s="7">
        <v>17584</v>
      </c>
      <c r="B17586" s="32" t="s">
        <v>14863</v>
      </c>
      <c r="C17586" s="7" t="s">
        <v>15057</v>
      </c>
      <c r="D17586" s="7" t="s">
        <v>14183</v>
      </c>
      <c r="E17586" s="32" t="s">
        <v>10</v>
      </c>
      <c r="F17586" s="126">
        <v>15742</v>
      </c>
    </row>
    <row r="17587" customHeight="1" spans="1:6">
      <c r="A17587" s="7">
        <v>17585</v>
      </c>
      <c r="B17587" s="32" t="s">
        <v>14863</v>
      </c>
      <c r="C17587" s="7" t="s">
        <v>2164</v>
      </c>
      <c r="D17587" s="7" t="s">
        <v>15226</v>
      </c>
      <c r="E17587" s="32" t="s">
        <v>10</v>
      </c>
      <c r="F17587" s="126">
        <v>16012</v>
      </c>
    </row>
    <row r="17588" customHeight="1" spans="1:6">
      <c r="A17588" s="7">
        <v>17586</v>
      </c>
      <c r="B17588" s="32" t="s">
        <v>14863</v>
      </c>
      <c r="C17588" s="7" t="s">
        <v>15067</v>
      </c>
      <c r="D17588" s="7" t="s">
        <v>15227</v>
      </c>
      <c r="E17588" s="32" t="s">
        <v>10</v>
      </c>
      <c r="F17588" s="126">
        <v>15746</v>
      </c>
    </row>
    <row r="17589" customHeight="1" spans="1:6">
      <c r="A17589" s="7">
        <v>17587</v>
      </c>
      <c r="B17589" s="32" t="s">
        <v>14863</v>
      </c>
      <c r="C17589" s="7" t="s">
        <v>15057</v>
      </c>
      <c r="D17589" s="7" t="s">
        <v>15228</v>
      </c>
      <c r="E17589" s="32" t="s">
        <v>10</v>
      </c>
      <c r="F17589" s="126">
        <v>15992</v>
      </c>
    </row>
    <row r="17590" customHeight="1" spans="1:6">
      <c r="A17590" s="7">
        <v>17588</v>
      </c>
      <c r="B17590" s="32" t="s">
        <v>15229</v>
      </c>
      <c r="C17590" s="7" t="s">
        <v>15230</v>
      </c>
      <c r="D17590" s="7" t="s">
        <v>15231</v>
      </c>
      <c r="E17590" s="32" t="s">
        <v>10</v>
      </c>
      <c r="F17590" s="126">
        <v>12620</v>
      </c>
    </row>
    <row r="17591" customHeight="1" spans="1:6">
      <c r="A17591" s="7">
        <v>17589</v>
      </c>
      <c r="B17591" s="32" t="s">
        <v>15229</v>
      </c>
      <c r="C17591" s="7" t="s">
        <v>15230</v>
      </c>
      <c r="D17591" s="7" t="s">
        <v>15232</v>
      </c>
      <c r="E17591" s="32" t="s">
        <v>10</v>
      </c>
      <c r="F17591" s="126">
        <v>12735</v>
      </c>
    </row>
    <row r="17592" customHeight="1" spans="1:6">
      <c r="A17592" s="7">
        <v>17590</v>
      </c>
      <c r="B17592" s="32" t="s">
        <v>15229</v>
      </c>
      <c r="C17592" s="7" t="s">
        <v>15230</v>
      </c>
      <c r="D17592" s="7" t="s">
        <v>15233</v>
      </c>
      <c r="E17592" s="32" t="s">
        <v>10</v>
      </c>
      <c r="F17592" s="126">
        <v>12429</v>
      </c>
    </row>
    <row r="17593" customHeight="1" spans="1:6">
      <c r="A17593" s="7">
        <v>17591</v>
      </c>
      <c r="B17593" s="32" t="s">
        <v>15229</v>
      </c>
      <c r="C17593" s="114" t="s">
        <v>15230</v>
      </c>
      <c r="D17593" s="22" t="s">
        <v>15234</v>
      </c>
      <c r="E17593" s="32" t="s">
        <v>10</v>
      </c>
      <c r="F17593" s="126">
        <v>12788</v>
      </c>
    </row>
    <row r="17594" customHeight="1" spans="1:6">
      <c r="A17594" s="7">
        <v>17592</v>
      </c>
      <c r="B17594" s="32" t="s">
        <v>15229</v>
      </c>
      <c r="C17594" s="114" t="s">
        <v>15230</v>
      </c>
      <c r="D17594" s="7" t="s">
        <v>15235</v>
      </c>
      <c r="E17594" s="32" t="s">
        <v>10</v>
      </c>
      <c r="F17594" s="126">
        <v>13133</v>
      </c>
    </row>
    <row r="17595" customHeight="1" spans="1:6">
      <c r="A17595" s="7">
        <v>17593</v>
      </c>
      <c r="B17595" s="32" t="s">
        <v>15229</v>
      </c>
      <c r="C17595" s="114" t="s">
        <v>15230</v>
      </c>
      <c r="D17595" s="7" t="s">
        <v>15236</v>
      </c>
      <c r="E17595" s="32" t="s">
        <v>10</v>
      </c>
      <c r="F17595" s="126">
        <v>13126</v>
      </c>
    </row>
    <row r="17596" customHeight="1" spans="1:6">
      <c r="A17596" s="7">
        <v>17594</v>
      </c>
      <c r="B17596" s="32" t="s">
        <v>15229</v>
      </c>
      <c r="C17596" s="114" t="s">
        <v>15230</v>
      </c>
      <c r="D17596" s="7" t="s">
        <v>15237</v>
      </c>
      <c r="E17596" s="32" t="s">
        <v>10</v>
      </c>
      <c r="F17596" s="126">
        <v>13145</v>
      </c>
    </row>
    <row r="17597" customHeight="1" spans="1:6">
      <c r="A17597" s="7">
        <v>17595</v>
      </c>
      <c r="B17597" s="32" t="s">
        <v>15229</v>
      </c>
      <c r="C17597" s="114" t="s">
        <v>15230</v>
      </c>
      <c r="D17597" s="7" t="s">
        <v>353</v>
      </c>
      <c r="E17597" s="32" t="s">
        <v>10</v>
      </c>
      <c r="F17597" s="126">
        <v>13382</v>
      </c>
    </row>
    <row r="17598" customHeight="1" spans="1:6">
      <c r="A17598" s="7">
        <v>17596</v>
      </c>
      <c r="B17598" s="32" t="s">
        <v>15229</v>
      </c>
      <c r="C17598" s="7" t="s">
        <v>15230</v>
      </c>
      <c r="D17598" s="7" t="s">
        <v>15238</v>
      </c>
      <c r="E17598" s="32" t="s">
        <v>10</v>
      </c>
      <c r="F17598" s="126">
        <v>13442</v>
      </c>
    </row>
    <row r="17599" customHeight="1" spans="1:6">
      <c r="A17599" s="7">
        <v>17597</v>
      </c>
      <c r="B17599" s="32" t="s">
        <v>15229</v>
      </c>
      <c r="C17599" s="7" t="s">
        <v>15230</v>
      </c>
      <c r="D17599" s="7" t="s">
        <v>934</v>
      </c>
      <c r="E17599" s="32" t="s">
        <v>10</v>
      </c>
      <c r="F17599" s="126">
        <v>13416</v>
      </c>
    </row>
    <row r="17600" customHeight="1" spans="1:6">
      <c r="A17600" s="7">
        <v>17598</v>
      </c>
      <c r="B17600" s="32" t="s">
        <v>15229</v>
      </c>
      <c r="C17600" s="7" t="s">
        <v>15230</v>
      </c>
      <c r="D17600" s="7" t="s">
        <v>15239</v>
      </c>
      <c r="E17600" s="32" t="s">
        <v>10</v>
      </c>
      <c r="F17600" s="126">
        <v>13208</v>
      </c>
    </row>
    <row r="17601" customHeight="1" spans="1:6">
      <c r="A17601" s="7">
        <v>17599</v>
      </c>
      <c r="B17601" s="32" t="s">
        <v>15229</v>
      </c>
      <c r="C17601" s="7" t="s">
        <v>15230</v>
      </c>
      <c r="D17601" s="7" t="s">
        <v>15240</v>
      </c>
      <c r="E17601" s="32" t="s">
        <v>10</v>
      </c>
      <c r="F17601" s="126">
        <v>13633</v>
      </c>
    </row>
    <row r="17602" customHeight="1" spans="1:6">
      <c r="A17602" s="7">
        <v>17600</v>
      </c>
      <c r="B17602" s="32" t="s">
        <v>15229</v>
      </c>
      <c r="C17602" s="7" t="s">
        <v>15230</v>
      </c>
      <c r="D17602" s="7" t="s">
        <v>15241</v>
      </c>
      <c r="E17602" s="32" t="s">
        <v>10</v>
      </c>
      <c r="F17602" s="126">
        <v>13582</v>
      </c>
    </row>
    <row r="17603" customHeight="1" spans="1:6">
      <c r="A17603" s="7">
        <v>17601</v>
      </c>
      <c r="B17603" s="32" t="s">
        <v>15229</v>
      </c>
      <c r="C17603" s="7" t="s">
        <v>15230</v>
      </c>
      <c r="D17603" s="7" t="s">
        <v>15242</v>
      </c>
      <c r="E17603" s="32" t="s">
        <v>10</v>
      </c>
      <c r="F17603" s="126">
        <v>13945</v>
      </c>
    </row>
    <row r="17604" customHeight="1" spans="1:6">
      <c r="A17604" s="7">
        <v>17602</v>
      </c>
      <c r="B17604" s="32" t="s">
        <v>15229</v>
      </c>
      <c r="C17604" s="7" t="s">
        <v>15230</v>
      </c>
      <c r="D17604" s="7" t="s">
        <v>15243</v>
      </c>
      <c r="E17604" s="32" t="s">
        <v>10</v>
      </c>
      <c r="F17604" s="126">
        <v>14199</v>
      </c>
    </row>
    <row r="17605" customHeight="1" spans="1:6">
      <c r="A17605" s="7">
        <v>17603</v>
      </c>
      <c r="B17605" s="32" t="s">
        <v>15229</v>
      </c>
      <c r="C17605" s="7" t="s">
        <v>15230</v>
      </c>
      <c r="D17605" s="7" t="s">
        <v>15244</v>
      </c>
      <c r="E17605" s="32" t="s">
        <v>10</v>
      </c>
      <c r="F17605" s="126">
        <v>14108</v>
      </c>
    </row>
    <row r="17606" customHeight="1" spans="1:6">
      <c r="A17606" s="7">
        <v>17604</v>
      </c>
      <c r="B17606" s="32" t="s">
        <v>15229</v>
      </c>
      <c r="C17606" s="7" t="s">
        <v>15230</v>
      </c>
      <c r="D17606" s="7" t="s">
        <v>10562</v>
      </c>
      <c r="E17606" s="32" t="s">
        <v>10</v>
      </c>
      <c r="F17606" s="126">
        <v>14189</v>
      </c>
    </row>
    <row r="17607" customHeight="1" spans="1:6">
      <c r="A17607" s="7">
        <v>17605</v>
      </c>
      <c r="B17607" s="32" t="s">
        <v>15229</v>
      </c>
      <c r="C17607" s="7" t="s">
        <v>15230</v>
      </c>
      <c r="D17607" s="7" t="s">
        <v>15245</v>
      </c>
      <c r="E17607" s="32" t="s">
        <v>10</v>
      </c>
      <c r="F17607" s="126">
        <v>14304</v>
      </c>
    </row>
    <row r="17608" customHeight="1" spans="1:6">
      <c r="A17608" s="7">
        <v>17606</v>
      </c>
      <c r="B17608" s="32" t="s">
        <v>15229</v>
      </c>
      <c r="C17608" s="7" t="s">
        <v>15230</v>
      </c>
      <c r="D17608" s="7" t="s">
        <v>15246</v>
      </c>
      <c r="E17608" s="32" t="s">
        <v>10</v>
      </c>
      <c r="F17608" s="126">
        <v>14343</v>
      </c>
    </row>
    <row r="17609" customHeight="1" spans="1:6">
      <c r="A17609" s="7">
        <v>17607</v>
      </c>
      <c r="B17609" s="32" t="s">
        <v>15229</v>
      </c>
      <c r="C17609" s="7" t="s">
        <v>15230</v>
      </c>
      <c r="D17609" s="7" t="s">
        <v>15247</v>
      </c>
      <c r="E17609" s="32" t="s">
        <v>10</v>
      </c>
      <c r="F17609" s="126">
        <v>14302</v>
      </c>
    </row>
    <row r="17610" customHeight="1" spans="1:6">
      <c r="A17610" s="7">
        <v>17608</v>
      </c>
      <c r="B17610" s="32" t="s">
        <v>15229</v>
      </c>
      <c r="C17610" s="7" t="s">
        <v>15230</v>
      </c>
      <c r="D17610" s="7" t="s">
        <v>15248</v>
      </c>
      <c r="E17610" s="32" t="s">
        <v>10</v>
      </c>
      <c r="F17610" s="126">
        <v>14446</v>
      </c>
    </row>
    <row r="17611" customHeight="1" spans="1:6">
      <c r="A17611" s="7">
        <v>17609</v>
      </c>
      <c r="B17611" s="32" t="s">
        <v>15229</v>
      </c>
      <c r="C17611" s="7" t="s">
        <v>15230</v>
      </c>
      <c r="D17611" s="7" t="s">
        <v>15249</v>
      </c>
      <c r="E17611" s="32" t="s">
        <v>10</v>
      </c>
      <c r="F17611" s="126">
        <v>14430</v>
      </c>
    </row>
    <row r="17612" customHeight="1" spans="1:6">
      <c r="A17612" s="7">
        <v>17610</v>
      </c>
      <c r="B17612" s="32" t="s">
        <v>15229</v>
      </c>
      <c r="C17612" s="7" t="s">
        <v>15230</v>
      </c>
      <c r="D17612" s="7" t="s">
        <v>15250</v>
      </c>
      <c r="E17612" s="32" t="s">
        <v>10</v>
      </c>
      <c r="F17612" s="126">
        <v>14502</v>
      </c>
    </row>
    <row r="17613" customHeight="1" spans="1:6">
      <c r="A17613" s="7">
        <v>17611</v>
      </c>
      <c r="B17613" s="32" t="s">
        <v>15229</v>
      </c>
      <c r="C17613" s="7" t="s">
        <v>15230</v>
      </c>
      <c r="D17613" s="7" t="s">
        <v>15251</v>
      </c>
      <c r="E17613" s="32" t="s">
        <v>10</v>
      </c>
      <c r="F17613" s="126">
        <v>14441</v>
      </c>
    </row>
    <row r="17614" customHeight="1" spans="1:6">
      <c r="A17614" s="7">
        <v>17612</v>
      </c>
      <c r="B17614" s="32" t="s">
        <v>15229</v>
      </c>
      <c r="C17614" s="7" t="s">
        <v>15230</v>
      </c>
      <c r="D17614" s="7" t="s">
        <v>633</v>
      </c>
      <c r="E17614" s="32" t="s">
        <v>10</v>
      </c>
      <c r="F17614" s="126">
        <v>14565</v>
      </c>
    </row>
    <row r="17615" customHeight="1" spans="1:6">
      <c r="A17615" s="7">
        <v>17613</v>
      </c>
      <c r="B17615" s="32" t="s">
        <v>15229</v>
      </c>
      <c r="C17615" s="7" t="s">
        <v>15230</v>
      </c>
      <c r="D17615" s="7" t="s">
        <v>15252</v>
      </c>
      <c r="E17615" s="32" t="s">
        <v>10</v>
      </c>
      <c r="F17615" s="126">
        <v>14696</v>
      </c>
    </row>
    <row r="17616" customHeight="1" spans="1:6">
      <c r="A17616" s="7">
        <v>17614</v>
      </c>
      <c r="B17616" s="32" t="s">
        <v>15229</v>
      </c>
      <c r="C17616" s="7" t="s">
        <v>15230</v>
      </c>
      <c r="D17616" s="7" t="s">
        <v>15253</v>
      </c>
      <c r="E17616" s="32" t="s">
        <v>10</v>
      </c>
      <c r="F17616" s="126">
        <v>14743</v>
      </c>
    </row>
    <row r="17617" customHeight="1" spans="1:6">
      <c r="A17617" s="7">
        <v>17615</v>
      </c>
      <c r="B17617" s="32" t="s">
        <v>15229</v>
      </c>
      <c r="C17617" s="7" t="s">
        <v>15230</v>
      </c>
      <c r="D17617" s="7" t="s">
        <v>15254</v>
      </c>
      <c r="E17617" s="32" t="s">
        <v>10</v>
      </c>
      <c r="F17617" s="126">
        <v>14951</v>
      </c>
    </row>
    <row r="17618" customHeight="1" spans="1:6">
      <c r="A17618" s="7">
        <v>17616</v>
      </c>
      <c r="B17618" s="32" t="s">
        <v>15229</v>
      </c>
      <c r="C17618" s="7" t="s">
        <v>15230</v>
      </c>
      <c r="D17618" s="7" t="s">
        <v>14308</v>
      </c>
      <c r="E17618" s="32" t="s">
        <v>10</v>
      </c>
      <c r="F17618" s="126">
        <v>14925</v>
      </c>
    </row>
    <row r="17619" customHeight="1" spans="1:6">
      <c r="A17619" s="7">
        <v>17617</v>
      </c>
      <c r="B17619" s="32" t="s">
        <v>15229</v>
      </c>
      <c r="C17619" s="7" t="s">
        <v>15230</v>
      </c>
      <c r="D17619" s="7" t="s">
        <v>15255</v>
      </c>
      <c r="E17619" s="32" t="s">
        <v>10</v>
      </c>
      <c r="F17619" s="126">
        <v>14919</v>
      </c>
    </row>
    <row r="17620" customHeight="1" spans="1:6">
      <c r="A17620" s="7">
        <v>17618</v>
      </c>
      <c r="B17620" s="32" t="s">
        <v>15229</v>
      </c>
      <c r="C17620" s="7" t="s">
        <v>15230</v>
      </c>
      <c r="D17620" s="7" t="s">
        <v>100</v>
      </c>
      <c r="E17620" s="32" t="s">
        <v>10</v>
      </c>
      <c r="F17620" s="126">
        <v>15097</v>
      </c>
    </row>
    <row r="17621" customHeight="1" spans="1:6">
      <c r="A17621" s="7">
        <v>17619</v>
      </c>
      <c r="B17621" s="32" t="s">
        <v>15229</v>
      </c>
      <c r="C17621" s="7" t="s">
        <v>15230</v>
      </c>
      <c r="D17621" s="7" t="s">
        <v>7600</v>
      </c>
      <c r="E17621" s="32" t="s">
        <v>10</v>
      </c>
      <c r="F17621" s="126">
        <v>15073</v>
      </c>
    </row>
    <row r="17622" customHeight="1" spans="1:6">
      <c r="A17622" s="7">
        <v>17620</v>
      </c>
      <c r="B17622" s="32" t="s">
        <v>15229</v>
      </c>
      <c r="C17622" s="7" t="s">
        <v>15230</v>
      </c>
      <c r="D17622" s="7" t="s">
        <v>15256</v>
      </c>
      <c r="E17622" s="32" t="s">
        <v>10</v>
      </c>
      <c r="F17622" s="126">
        <v>15289</v>
      </c>
    </row>
    <row r="17623" customHeight="1" spans="1:6">
      <c r="A17623" s="7">
        <v>17621</v>
      </c>
      <c r="B17623" s="32" t="s">
        <v>15229</v>
      </c>
      <c r="C17623" s="7" t="s">
        <v>15230</v>
      </c>
      <c r="D17623" s="7" t="s">
        <v>15257</v>
      </c>
      <c r="E17623" s="32" t="s">
        <v>10</v>
      </c>
      <c r="F17623" s="126">
        <v>15308</v>
      </c>
    </row>
    <row r="17624" customHeight="1" spans="1:6">
      <c r="A17624" s="7">
        <v>17622</v>
      </c>
      <c r="B17624" s="32" t="s">
        <v>15229</v>
      </c>
      <c r="C17624" s="7" t="s">
        <v>15230</v>
      </c>
      <c r="D17624" s="7" t="s">
        <v>15258</v>
      </c>
      <c r="E17624" s="32" t="s">
        <v>10</v>
      </c>
      <c r="F17624" s="126">
        <v>15344</v>
      </c>
    </row>
    <row r="17625" customHeight="1" spans="1:6">
      <c r="A17625" s="7">
        <v>17623</v>
      </c>
      <c r="B17625" s="32" t="s">
        <v>15229</v>
      </c>
      <c r="C17625" s="114" t="s">
        <v>15230</v>
      </c>
      <c r="D17625" s="22" t="s">
        <v>15259</v>
      </c>
      <c r="E17625" s="32" t="s">
        <v>10</v>
      </c>
      <c r="F17625" s="126">
        <v>15455</v>
      </c>
    </row>
    <row r="17626" customHeight="1" spans="1:6">
      <c r="A17626" s="7">
        <v>17624</v>
      </c>
      <c r="B17626" s="32" t="s">
        <v>15229</v>
      </c>
      <c r="C17626" s="114" t="s">
        <v>15230</v>
      </c>
      <c r="D17626" s="22" t="s">
        <v>15260</v>
      </c>
      <c r="E17626" s="32" t="s">
        <v>10</v>
      </c>
      <c r="F17626" s="126">
        <v>15529</v>
      </c>
    </row>
    <row r="17627" customHeight="1" spans="1:6">
      <c r="A17627" s="7">
        <v>17625</v>
      </c>
      <c r="B17627" s="32" t="s">
        <v>15229</v>
      </c>
      <c r="C17627" s="114" t="s">
        <v>15230</v>
      </c>
      <c r="D17627" s="7" t="s">
        <v>15261</v>
      </c>
      <c r="E17627" s="32" t="s">
        <v>10</v>
      </c>
      <c r="F17627" s="126">
        <v>15541</v>
      </c>
    </row>
    <row r="17628" customHeight="1" spans="1:6">
      <c r="A17628" s="7">
        <v>17626</v>
      </c>
      <c r="B17628" s="32" t="s">
        <v>15229</v>
      </c>
      <c r="C17628" s="7" t="s">
        <v>15230</v>
      </c>
      <c r="D17628" s="7" t="s">
        <v>15262</v>
      </c>
      <c r="E17628" s="32" t="s">
        <v>10</v>
      </c>
      <c r="F17628" s="126">
        <v>15567</v>
      </c>
    </row>
    <row r="17629" customHeight="1" spans="1:6">
      <c r="A17629" s="7">
        <v>17627</v>
      </c>
      <c r="B17629" s="32" t="s">
        <v>15229</v>
      </c>
      <c r="C17629" s="7" t="s">
        <v>15230</v>
      </c>
      <c r="D17629" s="7" t="s">
        <v>15263</v>
      </c>
      <c r="E17629" s="32" t="s">
        <v>10</v>
      </c>
      <c r="F17629" s="126">
        <v>15567</v>
      </c>
    </row>
    <row r="17630" customHeight="1" spans="1:6">
      <c r="A17630" s="7">
        <v>17628</v>
      </c>
      <c r="B17630" s="32" t="s">
        <v>15229</v>
      </c>
      <c r="C17630" s="7" t="s">
        <v>15230</v>
      </c>
      <c r="D17630" s="7" t="s">
        <v>15264</v>
      </c>
      <c r="E17630" s="32" t="s">
        <v>10</v>
      </c>
      <c r="F17630" s="126">
        <v>15599</v>
      </c>
    </row>
    <row r="17631" customHeight="1" spans="1:6">
      <c r="A17631" s="7">
        <v>17629</v>
      </c>
      <c r="B17631" s="32" t="s">
        <v>15229</v>
      </c>
      <c r="C17631" s="7" t="s">
        <v>15230</v>
      </c>
      <c r="D17631" s="7" t="s">
        <v>15265</v>
      </c>
      <c r="E17631" s="32" t="s">
        <v>10</v>
      </c>
      <c r="F17631" s="126">
        <v>15665</v>
      </c>
    </row>
    <row r="17632" customHeight="1" spans="1:6">
      <c r="A17632" s="7">
        <v>17630</v>
      </c>
      <c r="B17632" s="32" t="s">
        <v>15229</v>
      </c>
      <c r="C17632" s="7" t="s">
        <v>15230</v>
      </c>
      <c r="D17632" s="7" t="s">
        <v>14588</v>
      </c>
      <c r="E17632" s="32" t="s">
        <v>10</v>
      </c>
      <c r="F17632" s="126">
        <v>15654</v>
      </c>
    </row>
    <row r="17633" customHeight="1" spans="1:6">
      <c r="A17633" s="7">
        <v>17631</v>
      </c>
      <c r="B17633" s="32" t="s">
        <v>15229</v>
      </c>
      <c r="C17633" s="7" t="s">
        <v>15230</v>
      </c>
      <c r="D17633" s="7" t="s">
        <v>8382</v>
      </c>
      <c r="E17633" s="32" t="s">
        <v>10</v>
      </c>
      <c r="F17633" s="126">
        <v>15780</v>
      </c>
    </row>
    <row r="17634" customHeight="1" spans="1:6">
      <c r="A17634" s="7">
        <v>17632</v>
      </c>
      <c r="B17634" s="32" t="s">
        <v>15229</v>
      </c>
      <c r="C17634" s="7" t="s">
        <v>15230</v>
      </c>
      <c r="D17634" s="7" t="s">
        <v>15266</v>
      </c>
      <c r="E17634" s="32" t="s">
        <v>10</v>
      </c>
      <c r="F17634" s="126">
        <v>15834</v>
      </c>
    </row>
    <row r="17635" customHeight="1" spans="1:6">
      <c r="A17635" s="7">
        <v>17633</v>
      </c>
      <c r="B17635" s="32" t="s">
        <v>15229</v>
      </c>
      <c r="C17635" s="7" t="s">
        <v>15230</v>
      </c>
      <c r="D17635" s="7" t="s">
        <v>15267</v>
      </c>
      <c r="E17635" s="32" t="s">
        <v>10</v>
      </c>
      <c r="F17635" s="126">
        <v>15873</v>
      </c>
    </row>
    <row r="17636" customHeight="1" spans="1:6">
      <c r="A17636" s="7">
        <v>17634</v>
      </c>
      <c r="B17636" s="32" t="s">
        <v>15229</v>
      </c>
      <c r="C17636" s="7" t="s">
        <v>15230</v>
      </c>
      <c r="D17636" s="7" t="s">
        <v>15268</v>
      </c>
      <c r="E17636" s="32" t="s">
        <v>10</v>
      </c>
      <c r="F17636" s="126">
        <v>15934</v>
      </c>
    </row>
    <row r="17637" customHeight="1" spans="1:6">
      <c r="A17637" s="7">
        <v>17635</v>
      </c>
      <c r="B17637" s="32" t="s">
        <v>15229</v>
      </c>
      <c r="C17637" s="7" t="s">
        <v>15230</v>
      </c>
      <c r="D17637" s="7" t="s">
        <v>15269</v>
      </c>
      <c r="E17637" s="32" t="s">
        <v>10</v>
      </c>
      <c r="F17637" s="126">
        <v>15964</v>
      </c>
    </row>
    <row r="17638" customHeight="1" spans="1:6">
      <c r="A17638" s="7">
        <v>17636</v>
      </c>
      <c r="B17638" s="32" t="s">
        <v>15229</v>
      </c>
      <c r="C17638" s="7" t="s">
        <v>15230</v>
      </c>
      <c r="D17638" s="7" t="s">
        <v>15270</v>
      </c>
      <c r="E17638" s="32" t="s">
        <v>10</v>
      </c>
      <c r="F17638" s="126">
        <v>15980</v>
      </c>
    </row>
    <row r="17639" customHeight="1" spans="1:6">
      <c r="A17639" s="7">
        <v>17637</v>
      </c>
      <c r="B17639" s="32" t="s">
        <v>15229</v>
      </c>
      <c r="C17639" s="7" t="s">
        <v>15271</v>
      </c>
      <c r="D17639" s="7" t="s">
        <v>15272</v>
      </c>
      <c r="E17639" s="32" t="s">
        <v>10</v>
      </c>
      <c r="F17639" s="126">
        <v>12428</v>
      </c>
    </row>
    <row r="17640" customHeight="1" spans="1:6">
      <c r="A17640" s="7">
        <v>17638</v>
      </c>
      <c r="B17640" s="32" t="s">
        <v>15229</v>
      </c>
      <c r="C17640" s="7" t="s">
        <v>15271</v>
      </c>
      <c r="D17640" s="7" t="s">
        <v>15273</v>
      </c>
      <c r="E17640" s="32" t="s">
        <v>10</v>
      </c>
      <c r="F17640" s="126">
        <v>12524</v>
      </c>
    </row>
    <row r="17641" customHeight="1" spans="1:6">
      <c r="A17641" s="7">
        <v>17639</v>
      </c>
      <c r="B17641" s="32" t="s">
        <v>15229</v>
      </c>
      <c r="C17641" s="7" t="s">
        <v>15271</v>
      </c>
      <c r="D17641" s="7" t="s">
        <v>15274</v>
      </c>
      <c r="E17641" s="32" t="s">
        <v>10</v>
      </c>
      <c r="F17641" s="126">
        <v>12576</v>
      </c>
    </row>
    <row r="17642" customHeight="1" spans="1:6">
      <c r="A17642" s="7">
        <v>17640</v>
      </c>
      <c r="B17642" s="32" t="s">
        <v>15229</v>
      </c>
      <c r="C17642" s="7" t="s">
        <v>15271</v>
      </c>
      <c r="D17642" s="7" t="s">
        <v>15275</v>
      </c>
      <c r="E17642" s="32" t="s">
        <v>10</v>
      </c>
      <c r="F17642" s="126">
        <v>12727</v>
      </c>
    </row>
    <row r="17643" customHeight="1" spans="1:6">
      <c r="A17643" s="7">
        <v>17641</v>
      </c>
      <c r="B17643" s="32" t="s">
        <v>15229</v>
      </c>
      <c r="C17643" s="7" t="s">
        <v>15271</v>
      </c>
      <c r="D17643" s="7" t="s">
        <v>15276</v>
      </c>
      <c r="E17643" s="32" t="s">
        <v>10</v>
      </c>
      <c r="F17643" s="126">
        <v>12956</v>
      </c>
    </row>
    <row r="17644" customHeight="1" spans="1:6">
      <c r="A17644" s="7">
        <v>17642</v>
      </c>
      <c r="B17644" s="32" t="s">
        <v>15229</v>
      </c>
      <c r="C17644" s="7" t="s">
        <v>15271</v>
      </c>
      <c r="D17644" s="7" t="s">
        <v>15277</v>
      </c>
      <c r="E17644" s="32" t="s">
        <v>10</v>
      </c>
      <c r="F17644" s="126">
        <v>12915</v>
      </c>
    </row>
    <row r="17645" customHeight="1" spans="1:6">
      <c r="A17645" s="7">
        <v>17643</v>
      </c>
      <c r="B17645" s="32" t="s">
        <v>15229</v>
      </c>
      <c r="C17645" s="7" t="s">
        <v>15271</v>
      </c>
      <c r="D17645" s="7" t="s">
        <v>15278</v>
      </c>
      <c r="E17645" s="32" t="s">
        <v>10</v>
      </c>
      <c r="F17645" s="126">
        <v>13403</v>
      </c>
    </row>
    <row r="17646" customHeight="1" spans="1:6">
      <c r="A17646" s="7">
        <v>17644</v>
      </c>
      <c r="B17646" s="32" t="s">
        <v>15229</v>
      </c>
      <c r="C17646" s="7" t="s">
        <v>15271</v>
      </c>
      <c r="D17646" s="7" t="s">
        <v>15279</v>
      </c>
      <c r="E17646" s="32" t="s">
        <v>10</v>
      </c>
      <c r="F17646" s="126">
        <v>13308</v>
      </c>
    </row>
    <row r="17647" customHeight="1" spans="1:6">
      <c r="A17647" s="7">
        <v>17645</v>
      </c>
      <c r="B17647" s="32" t="s">
        <v>15229</v>
      </c>
      <c r="C17647" s="7" t="s">
        <v>15271</v>
      </c>
      <c r="D17647" s="7" t="s">
        <v>15280</v>
      </c>
      <c r="E17647" s="32" t="s">
        <v>10</v>
      </c>
      <c r="F17647" s="126">
        <v>13459</v>
      </c>
    </row>
    <row r="17648" customHeight="1" spans="1:6">
      <c r="A17648" s="7">
        <v>17646</v>
      </c>
      <c r="B17648" s="32" t="s">
        <v>15229</v>
      </c>
      <c r="C17648" s="114" t="s">
        <v>15271</v>
      </c>
      <c r="D17648" s="22" t="s">
        <v>15281</v>
      </c>
      <c r="E17648" s="32" t="s">
        <v>10</v>
      </c>
      <c r="F17648" s="126">
        <v>13228</v>
      </c>
    </row>
    <row r="17649" customHeight="1" spans="1:6">
      <c r="A17649" s="7">
        <v>17647</v>
      </c>
      <c r="B17649" s="32" t="s">
        <v>15229</v>
      </c>
      <c r="C17649" s="114" t="s">
        <v>15271</v>
      </c>
      <c r="D17649" s="22" t="s">
        <v>15282</v>
      </c>
      <c r="E17649" s="32" t="s">
        <v>10</v>
      </c>
      <c r="F17649" s="126">
        <v>13294</v>
      </c>
    </row>
    <row r="17650" customHeight="1" spans="1:6">
      <c r="A17650" s="7">
        <v>17648</v>
      </c>
      <c r="B17650" s="32" t="s">
        <v>15229</v>
      </c>
      <c r="C17650" s="114" t="s">
        <v>15271</v>
      </c>
      <c r="D17650" s="22" t="s">
        <v>15283</v>
      </c>
      <c r="E17650" s="32" t="s">
        <v>10</v>
      </c>
      <c r="F17650" s="126">
        <v>13704</v>
      </c>
    </row>
    <row r="17651" customHeight="1" spans="1:6">
      <c r="A17651" s="7">
        <v>17649</v>
      </c>
      <c r="B17651" s="32" t="s">
        <v>15229</v>
      </c>
      <c r="C17651" s="114" t="s">
        <v>15271</v>
      </c>
      <c r="D17651" s="7" t="s">
        <v>15284</v>
      </c>
      <c r="E17651" s="32" t="s">
        <v>10</v>
      </c>
      <c r="F17651" s="126">
        <v>13952</v>
      </c>
    </row>
    <row r="17652" customHeight="1" spans="1:6">
      <c r="A17652" s="7">
        <v>17650</v>
      </c>
      <c r="B17652" s="32" t="s">
        <v>15229</v>
      </c>
      <c r="C17652" s="114" t="s">
        <v>15271</v>
      </c>
      <c r="D17652" s="7" t="s">
        <v>15285</v>
      </c>
      <c r="E17652" s="32" t="s">
        <v>10</v>
      </c>
      <c r="F17652" s="126">
        <v>14122</v>
      </c>
    </row>
    <row r="17653" customHeight="1" spans="1:6">
      <c r="A17653" s="7">
        <v>17651</v>
      </c>
      <c r="B17653" s="32" t="s">
        <v>15229</v>
      </c>
      <c r="C17653" s="114" t="s">
        <v>15271</v>
      </c>
      <c r="D17653" s="7" t="s">
        <v>14297</v>
      </c>
      <c r="E17653" s="32" t="s">
        <v>10</v>
      </c>
      <c r="F17653" s="126">
        <v>14096</v>
      </c>
    </row>
    <row r="17654" customHeight="1" spans="1:6">
      <c r="A17654" s="7">
        <v>17652</v>
      </c>
      <c r="B17654" s="32" t="s">
        <v>15229</v>
      </c>
      <c r="C17654" s="114" t="s">
        <v>15271</v>
      </c>
      <c r="D17654" s="7" t="s">
        <v>15286</v>
      </c>
      <c r="E17654" s="32" t="s">
        <v>10</v>
      </c>
      <c r="F17654" s="126">
        <v>14018</v>
      </c>
    </row>
    <row r="17655" customHeight="1" spans="1:6">
      <c r="A17655" s="7">
        <v>17653</v>
      </c>
      <c r="B17655" s="32" t="s">
        <v>15229</v>
      </c>
      <c r="C17655" s="7" t="s">
        <v>15271</v>
      </c>
      <c r="D17655" s="7" t="s">
        <v>15287</v>
      </c>
      <c r="E17655" s="32" t="s">
        <v>10</v>
      </c>
      <c r="F17655" s="126">
        <v>14415</v>
      </c>
    </row>
    <row r="17656" customHeight="1" spans="1:6">
      <c r="A17656" s="7">
        <v>17654</v>
      </c>
      <c r="B17656" s="32" t="s">
        <v>15229</v>
      </c>
      <c r="C17656" s="7" t="s">
        <v>15271</v>
      </c>
      <c r="D17656" s="7" t="s">
        <v>15288</v>
      </c>
      <c r="E17656" s="32" t="s">
        <v>10</v>
      </c>
      <c r="F17656" s="126">
        <v>14309</v>
      </c>
    </row>
    <row r="17657" customHeight="1" spans="1:6">
      <c r="A17657" s="7">
        <v>17655</v>
      </c>
      <c r="B17657" s="32" t="s">
        <v>15229</v>
      </c>
      <c r="C17657" s="7" t="s">
        <v>15271</v>
      </c>
      <c r="D17657" s="7" t="s">
        <v>10519</v>
      </c>
      <c r="E17657" s="32" t="s">
        <v>10</v>
      </c>
      <c r="F17657" s="126">
        <v>14708</v>
      </c>
    </row>
    <row r="17658" customHeight="1" spans="1:6">
      <c r="A17658" s="7">
        <v>17656</v>
      </c>
      <c r="B17658" s="32" t="s">
        <v>15229</v>
      </c>
      <c r="C17658" s="7" t="s">
        <v>15271</v>
      </c>
      <c r="D17658" s="7" t="s">
        <v>15289</v>
      </c>
      <c r="E17658" s="32" t="s">
        <v>10</v>
      </c>
      <c r="F17658" s="126">
        <v>14628</v>
      </c>
    </row>
    <row r="17659" customHeight="1" spans="1:6">
      <c r="A17659" s="7">
        <v>17657</v>
      </c>
      <c r="B17659" s="32" t="s">
        <v>15229</v>
      </c>
      <c r="C17659" s="7" t="s">
        <v>15271</v>
      </c>
      <c r="D17659" s="7" t="s">
        <v>15290</v>
      </c>
      <c r="E17659" s="32" t="s">
        <v>10</v>
      </c>
      <c r="F17659" s="126">
        <v>14756</v>
      </c>
    </row>
    <row r="17660" customHeight="1" spans="1:6">
      <c r="A17660" s="7">
        <v>17658</v>
      </c>
      <c r="B17660" s="32" t="s">
        <v>15229</v>
      </c>
      <c r="C17660" s="7" t="s">
        <v>15271</v>
      </c>
      <c r="D17660" s="7" t="s">
        <v>12626</v>
      </c>
      <c r="E17660" s="32" t="s">
        <v>10</v>
      </c>
      <c r="F17660" s="126">
        <v>14629</v>
      </c>
    </row>
    <row r="17661" customHeight="1" spans="1:6">
      <c r="A17661" s="7">
        <v>17659</v>
      </c>
      <c r="B17661" s="32" t="s">
        <v>15229</v>
      </c>
      <c r="C17661" s="7" t="s">
        <v>15271</v>
      </c>
      <c r="D17661" s="7" t="s">
        <v>15291</v>
      </c>
      <c r="E17661" s="32" t="s">
        <v>10</v>
      </c>
      <c r="F17661" s="126">
        <v>14624</v>
      </c>
    </row>
    <row r="17662" customHeight="1" spans="1:6">
      <c r="A17662" s="7">
        <v>17660</v>
      </c>
      <c r="B17662" s="32" t="s">
        <v>15229</v>
      </c>
      <c r="C17662" s="7" t="s">
        <v>15271</v>
      </c>
      <c r="D17662" s="7" t="s">
        <v>15292</v>
      </c>
      <c r="E17662" s="32" t="s">
        <v>10</v>
      </c>
      <c r="F17662" s="126">
        <v>14651</v>
      </c>
    </row>
    <row r="17663" customHeight="1" spans="1:6">
      <c r="A17663" s="7">
        <v>17661</v>
      </c>
      <c r="B17663" s="32" t="s">
        <v>15229</v>
      </c>
      <c r="C17663" s="7" t="s">
        <v>15271</v>
      </c>
      <c r="D17663" s="7" t="s">
        <v>15293</v>
      </c>
      <c r="E17663" s="32" t="s">
        <v>10</v>
      </c>
      <c r="F17663" s="126">
        <v>14918</v>
      </c>
    </row>
    <row r="17664" customHeight="1" spans="1:6">
      <c r="A17664" s="7">
        <v>17662</v>
      </c>
      <c r="B17664" s="32" t="s">
        <v>15229</v>
      </c>
      <c r="C17664" s="7" t="s">
        <v>15271</v>
      </c>
      <c r="D17664" s="7" t="s">
        <v>15294</v>
      </c>
      <c r="E17664" s="32" t="s">
        <v>10</v>
      </c>
      <c r="F17664" s="126">
        <v>14893</v>
      </c>
    </row>
    <row r="17665" customHeight="1" spans="1:6">
      <c r="A17665" s="7">
        <v>17663</v>
      </c>
      <c r="B17665" s="32" t="s">
        <v>15229</v>
      </c>
      <c r="C17665" s="7" t="s">
        <v>15271</v>
      </c>
      <c r="D17665" s="7" t="s">
        <v>1744</v>
      </c>
      <c r="E17665" s="32" t="s">
        <v>10</v>
      </c>
      <c r="F17665" s="126">
        <v>14862</v>
      </c>
    </row>
    <row r="17666" customHeight="1" spans="1:6">
      <c r="A17666" s="7">
        <v>17664</v>
      </c>
      <c r="B17666" s="32" t="s">
        <v>15229</v>
      </c>
      <c r="C17666" s="7" t="s">
        <v>15271</v>
      </c>
      <c r="D17666" s="7" t="s">
        <v>7738</v>
      </c>
      <c r="E17666" s="32" t="s">
        <v>10</v>
      </c>
      <c r="F17666" s="126">
        <v>14916</v>
      </c>
    </row>
    <row r="17667" customHeight="1" spans="1:6">
      <c r="A17667" s="7">
        <v>17665</v>
      </c>
      <c r="B17667" s="32" t="s">
        <v>15229</v>
      </c>
      <c r="C17667" s="7" t="s">
        <v>15271</v>
      </c>
      <c r="D17667" s="7" t="s">
        <v>15295</v>
      </c>
      <c r="E17667" s="32" t="s">
        <v>10</v>
      </c>
      <c r="F17667" s="126">
        <v>14826</v>
      </c>
    </row>
    <row r="17668" customHeight="1" spans="1:6">
      <c r="A17668" s="7">
        <v>17666</v>
      </c>
      <c r="B17668" s="32" t="s">
        <v>15229</v>
      </c>
      <c r="C17668" s="7" t="s">
        <v>15271</v>
      </c>
      <c r="D17668" s="7" t="s">
        <v>15296</v>
      </c>
      <c r="E17668" s="32" t="s">
        <v>10</v>
      </c>
      <c r="F17668" s="126">
        <v>15102</v>
      </c>
    </row>
    <row r="17669" customHeight="1" spans="1:6">
      <c r="A17669" s="7">
        <v>17667</v>
      </c>
      <c r="B17669" s="32" t="s">
        <v>15229</v>
      </c>
      <c r="C17669" s="7" t="s">
        <v>15271</v>
      </c>
      <c r="D17669" s="7" t="s">
        <v>11634</v>
      </c>
      <c r="E17669" s="32" t="s">
        <v>10</v>
      </c>
      <c r="F17669" s="126">
        <v>15094</v>
      </c>
    </row>
    <row r="17670" customHeight="1" spans="1:6">
      <c r="A17670" s="7">
        <v>17668</v>
      </c>
      <c r="B17670" s="32" t="s">
        <v>15229</v>
      </c>
      <c r="C17670" s="7" t="s">
        <v>15271</v>
      </c>
      <c r="D17670" s="7" t="s">
        <v>15297</v>
      </c>
      <c r="E17670" s="32" t="s">
        <v>10</v>
      </c>
      <c r="F17670" s="126">
        <v>14978</v>
      </c>
    </row>
    <row r="17671" customHeight="1" spans="1:6">
      <c r="A17671" s="7">
        <v>17669</v>
      </c>
      <c r="B17671" s="32" t="s">
        <v>15229</v>
      </c>
      <c r="C17671" s="7" t="s">
        <v>15271</v>
      </c>
      <c r="D17671" s="7" t="s">
        <v>15298</v>
      </c>
      <c r="E17671" s="32" t="s">
        <v>10</v>
      </c>
      <c r="F17671" s="126">
        <v>15269</v>
      </c>
    </row>
    <row r="17672" customHeight="1" spans="1:6">
      <c r="A17672" s="7">
        <v>17670</v>
      </c>
      <c r="B17672" s="32" t="s">
        <v>15229</v>
      </c>
      <c r="C17672" s="7" t="s">
        <v>15271</v>
      </c>
      <c r="D17672" s="7" t="s">
        <v>15299</v>
      </c>
      <c r="E17672" s="32" t="s">
        <v>10</v>
      </c>
      <c r="F17672" s="126">
        <v>15172</v>
      </c>
    </row>
    <row r="17673" customHeight="1" spans="1:6">
      <c r="A17673" s="7">
        <v>17671</v>
      </c>
      <c r="B17673" s="32" t="s">
        <v>15229</v>
      </c>
      <c r="C17673" s="7" t="s">
        <v>15271</v>
      </c>
      <c r="D17673" s="7" t="s">
        <v>15300</v>
      </c>
      <c r="E17673" s="32" t="s">
        <v>10</v>
      </c>
      <c r="F17673" s="126">
        <v>15301</v>
      </c>
    </row>
    <row r="17674" customHeight="1" spans="1:6">
      <c r="A17674" s="7">
        <v>17672</v>
      </c>
      <c r="B17674" s="32" t="s">
        <v>15229</v>
      </c>
      <c r="C17674" s="7" t="s">
        <v>15271</v>
      </c>
      <c r="D17674" s="7" t="s">
        <v>15301</v>
      </c>
      <c r="E17674" s="32" t="s">
        <v>10</v>
      </c>
      <c r="F17674" s="126">
        <v>15227</v>
      </c>
    </row>
    <row r="17675" customHeight="1" spans="1:6">
      <c r="A17675" s="7">
        <v>17673</v>
      </c>
      <c r="B17675" s="32" t="s">
        <v>15229</v>
      </c>
      <c r="C17675" s="7" t="s">
        <v>15271</v>
      </c>
      <c r="D17675" s="7" t="s">
        <v>575</v>
      </c>
      <c r="E17675" s="32" t="s">
        <v>10</v>
      </c>
      <c r="F17675" s="126">
        <v>15250</v>
      </c>
    </row>
    <row r="17676" customHeight="1" spans="1:6">
      <c r="A17676" s="7">
        <v>17674</v>
      </c>
      <c r="B17676" s="32" t="s">
        <v>15229</v>
      </c>
      <c r="C17676" s="7" t="s">
        <v>15271</v>
      </c>
      <c r="D17676" s="7" t="s">
        <v>5865</v>
      </c>
      <c r="E17676" s="32" t="s">
        <v>10</v>
      </c>
      <c r="F17676" s="126">
        <v>15406</v>
      </c>
    </row>
    <row r="17677" customHeight="1" spans="1:6">
      <c r="A17677" s="7">
        <v>17675</v>
      </c>
      <c r="B17677" s="32" t="s">
        <v>15229</v>
      </c>
      <c r="C17677" s="7" t="s">
        <v>15271</v>
      </c>
      <c r="D17677" s="7" t="s">
        <v>1072</v>
      </c>
      <c r="E17677" s="32" t="s">
        <v>10</v>
      </c>
      <c r="F17677" s="126">
        <v>15486</v>
      </c>
    </row>
    <row r="17678" customHeight="1" spans="1:6">
      <c r="A17678" s="7">
        <v>17676</v>
      </c>
      <c r="B17678" s="32" t="s">
        <v>15229</v>
      </c>
      <c r="C17678" s="7" t="s">
        <v>15271</v>
      </c>
      <c r="D17678" s="7" t="s">
        <v>15173</v>
      </c>
      <c r="E17678" s="32" t="s">
        <v>10</v>
      </c>
      <c r="F17678" s="126">
        <v>15555</v>
      </c>
    </row>
    <row r="17679" customHeight="1" spans="1:6">
      <c r="A17679" s="7">
        <v>17677</v>
      </c>
      <c r="B17679" s="32" t="s">
        <v>15229</v>
      </c>
      <c r="C17679" s="7" t="s">
        <v>15271</v>
      </c>
      <c r="D17679" s="7" t="s">
        <v>15302</v>
      </c>
      <c r="E17679" s="32" t="s">
        <v>10</v>
      </c>
      <c r="F17679" s="126">
        <v>15617</v>
      </c>
    </row>
    <row r="17680" customHeight="1" spans="1:6">
      <c r="A17680" s="7">
        <v>17678</v>
      </c>
      <c r="B17680" s="32" t="s">
        <v>15229</v>
      </c>
      <c r="C17680" s="7" t="s">
        <v>15271</v>
      </c>
      <c r="D17680" s="7" t="s">
        <v>15303</v>
      </c>
      <c r="E17680" s="32" t="s">
        <v>10</v>
      </c>
      <c r="F17680" s="126">
        <v>15822</v>
      </c>
    </row>
    <row r="17681" customHeight="1" spans="1:6">
      <c r="A17681" s="7">
        <v>17679</v>
      </c>
      <c r="B17681" s="32" t="s">
        <v>15229</v>
      </c>
      <c r="C17681" s="7" t="s">
        <v>15271</v>
      </c>
      <c r="D17681" s="7" t="s">
        <v>8578</v>
      </c>
      <c r="E17681" s="32" t="s">
        <v>10</v>
      </c>
      <c r="F17681" s="126">
        <v>15911</v>
      </c>
    </row>
    <row r="17682" customHeight="1" spans="1:6">
      <c r="A17682" s="7">
        <v>17680</v>
      </c>
      <c r="B17682" s="32" t="s">
        <v>15229</v>
      </c>
      <c r="C17682" s="7" t="s">
        <v>15271</v>
      </c>
      <c r="D17682" s="7" t="s">
        <v>15304</v>
      </c>
      <c r="E17682" s="32" t="s">
        <v>10</v>
      </c>
      <c r="F17682" s="126">
        <v>15903</v>
      </c>
    </row>
    <row r="17683" customHeight="1" spans="1:6">
      <c r="A17683" s="7">
        <v>17681</v>
      </c>
      <c r="B17683" s="32" t="s">
        <v>15229</v>
      </c>
      <c r="C17683" s="7" t="s">
        <v>15271</v>
      </c>
      <c r="D17683" s="7" t="s">
        <v>15305</v>
      </c>
      <c r="E17683" s="32" t="s">
        <v>10</v>
      </c>
      <c r="F17683" s="126">
        <v>15923</v>
      </c>
    </row>
    <row r="17684" customHeight="1" spans="1:6">
      <c r="A17684" s="7">
        <v>17682</v>
      </c>
      <c r="B17684" s="32" t="s">
        <v>15229</v>
      </c>
      <c r="C17684" s="7" t="s">
        <v>15306</v>
      </c>
      <c r="D17684" s="7" t="s">
        <v>6467</v>
      </c>
      <c r="E17684" s="32" t="s">
        <v>10</v>
      </c>
      <c r="F17684" s="126">
        <v>12599</v>
      </c>
    </row>
    <row r="17685" customHeight="1" spans="1:6">
      <c r="A17685" s="7">
        <v>17683</v>
      </c>
      <c r="B17685" s="32" t="s">
        <v>15229</v>
      </c>
      <c r="C17685" s="7" t="s">
        <v>15306</v>
      </c>
      <c r="D17685" s="7" t="s">
        <v>15307</v>
      </c>
      <c r="E17685" s="32" t="s">
        <v>10</v>
      </c>
      <c r="F17685" s="126">
        <v>12585</v>
      </c>
    </row>
    <row r="17686" customHeight="1" spans="1:6">
      <c r="A17686" s="7">
        <v>17684</v>
      </c>
      <c r="B17686" s="32" t="s">
        <v>15229</v>
      </c>
      <c r="C17686" s="7" t="s">
        <v>15306</v>
      </c>
      <c r="D17686" s="7" t="s">
        <v>15308</v>
      </c>
      <c r="E17686" s="32" t="s">
        <v>10</v>
      </c>
      <c r="F17686" s="126">
        <v>12585</v>
      </c>
    </row>
    <row r="17687" customHeight="1" spans="1:6">
      <c r="A17687" s="7">
        <v>17685</v>
      </c>
      <c r="B17687" s="32" t="s">
        <v>15229</v>
      </c>
      <c r="C17687" s="7" t="s">
        <v>15306</v>
      </c>
      <c r="D17687" s="7" t="s">
        <v>15309</v>
      </c>
      <c r="E17687" s="32" t="s">
        <v>10</v>
      </c>
      <c r="F17687" s="126">
        <v>12521</v>
      </c>
    </row>
    <row r="17688" customHeight="1" spans="1:6">
      <c r="A17688" s="7">
        <v>17686</v>
      </c>
      <c r="B17688" s="32" t="s">
        <v>15229</v>
      </c>
      <c r="C17688" s="7" t="s">
        <v>15306</v>
      </c>
      <c r="D17688" s="7" t="s">
        <v>5365</v>
      </c>
      <c r="E17688" s="32" t="s">
        <v>10</v>
      </c>
      <c r="F17688" s="126">
        <v>12648</v>
      </c>
    </row>
    <row r="17689" customHeight="1" spans="1:6">
      <c r="A17689" s="7">
        <v>17687</v>
      </c>
      <c r="B17689" s="32" t="s">
        <v>15229</v>
      </c>
      <c r="C17689" s="7" t="s">
        <v>15306</v>
      </c>
      <c r="D17689" s="7" t="s">
        <v>15217</v>
      </c>
      <c r="E17689" s="32" t="s">
        <v>10</v>
      </c>
      <c r="F17689" s="126">
        <v>12702</v>
      </c>
    </row>
    <row r="17690" customHeight="1" spans="1:6">
      <c r="A17690" s="7">
        <v>17688</v>
      </c>
      <c r="B17690" s="32" t="s">
        <v>15229</v>
      </c>
      <c r="C17690" s="7" t="s">
        <v>15306</v>
      </c>
      <c r="D17690" s="7" t="s">
        <v>15310</v>
      </c>
      <c r="E17690" s="32" t="s">
        <v>10</v>
      </c>
      <c r="F17690" s="126">
        <v>12616</v>
      </c>
    </row>
    <row r="17691" customHeight="1" spans="1:6">
      <c r="A17691" s="7">
        <v>17689</v>
      </c>
      <c r="B17691" s="32" t="s">
        <v>15229</v>
      </c>
      <c r="C17691" s="7" t="s">
        <v>15306</v>
      </c>
      <c r="D17691" s="7" t="s">
        <v>13576</v>
      </c>
      <c r="E17691" s="32" t="s">
        <v>10</v>
      </c>
      <c r="F17691" s="126">
        <v>12420</v>
      </c>
    </row>
    <row r="17692" customHeight="1" spans="1:6">
      <c r="A17692" s="7">
        <v>17690</v>
      </c>
      <c r="B17692" s="32" t="s">
        <v>15229</v>
      </c>
      <c r="C17692" s="7" t="s">
        <v>15306</v>
      </c>
      <c r="D17692" s="7" t="s">
        <v>2469</v>
      </c>
      <c r="E17692" s="32" t="s">
        <v>10</v>
      </c>
      <c r="F17692" s="126">
        <v>12667</v>
      </c>
    </row>
    <row r="17693" customHeight="1" spans="1:6">
      <c r="A17693" s="7">
        <v>17691</v>
      </c>
      <c r="B17693" s="32" t="s">
        <v>15229</v>
      </c>
      <c r="C17693" s="7" t="s">
        <v>15306</v>
      </c>
      <c r="D17693" s="7" t="s">
        <v>1372</v>
      </c>
      <c r="E17693" s="32" t="s">
        <v>10</v>
      </c>
      <c r="F17693" s="126">
        <v>12636</v>
      </c>
    </row>
    <row r="17694" customHeight="1" spans="1:6">
      <c r="A17694" s="7">
        <v>17692</v>
      </c>
      <c r="B17694" s="32" t="s">
        <v>15229</v>
      </c>
      <c r="C17694" s="7" t="s">
        <v>15306</v>
      </c>
      <c r="D17694" s="7" t="s">
        <v>15311</v>
      </c>
      <c r="E17694" s="32" t="s">
        <v>10</v>
      </c>
      <c r="F17694" s="126">
        <v>13075</v>
      </c>
    </row>
    <row r="17695" customHeight="1" spans="1:6">
      <c r="A17695" s="7">
        <v>17693</v>
      </c>
      <c r="B17695" s="32" t="s">
        <v>15229</v>
      </c>
      <c r="C17695" s="7" t="s">
        <v>15306</v>
      </c>
      <c r="D17695" s="7" t="s">
        <v>14927</v>
      </c>
      <c r="E17695" s="32" t="s">
        <v>10</v>
      </c>
      <c r="F17695" s="126">
        <v>13461</v>
      </c>
    </row>
    <row r="17696" customHeight="1" spans="1:6">
      <c r="A17696" s="7">
        <v>17694</v>
      </c>
      <c r="B17696" s="32" t="s">
        <v>15229</v>
      </c>
      <c r="C17696" s="7" t="s">
        <v>15306</v>
      </c>
      <c r="D17696" s="7" t="s">
        <v>15312</v>
      </c>
      <c r="E17696" s="32" t="s">
        <v>10</v>
      </c>
      <c r="F17696" s="126">
        <v>13455</v>
      </c>
    </row>
    <row r="17697" customHeight="1" spans="1:6">
      <c r="A17697" s="7">
        <v>17695</v>
      </c>
      <c r="B17697" s="32" t="s">
        <v>15229</v>
      </c>
      <c r="C17697" s="7" t="s">
        <v>15306</v>
      </c>
      <c r="D17697" s="7" t="s">
        <v>15313</v>
      </c>
      <c r="E17697" s="32" t="s">
        <v>10</v>
      </c>
      <c r="F17697" s="126">
        <v>13255</v>
      </c>
    </row>
    <row r="17698" customHeight="1" spans="1:6">
      <c r="A17698" s="7">
        <v>17696</v>
      </c>
      <c r="B17698" s="32" t="s">
        <v>15229</v>
      </c>
      <c r="C17698" s="7" t="s">
        <v>15306</v>
      </c>
      <c r="D17698" s="7" t="s">
        <v>15259</v>
      </c>
      <c r="E17698" s="32" t="s">
        <v>10</v>
      </c>
      <c r="F17698" s="126">
        <v>12707</v>
      </c>
    </row>
    <row r="17699" customHeight="1" spans="1:6">
      <c r="A17699" s="7">
        <v>17697</v>
      </c>
      <c r="B17699" s="32" t="s">
        <v>15229</v>
      </c>
      <c r="C17699" s="7" t="s">
        <v>15306</v>
      </c>
      <c r="D17699" s="7" t="s">
        <v>15314</v>
      </c>
      <c r="E17699" s="32" t="s">
        <v>10</v>
      </c>
      <c r="F17699" s="126">
        <v>13165</v>
      </c>
    </row>
    <row r="17700" customHeight="1" spans="1:6">
      <c r="A17700" s="7">
        <v>17698</v>
      </c>
      <c r="B17700" s="32" t="s">
        <v>15229</v>
      </c>
      <c r="C17700" s="7" t="s">
        <v>15306</v>
      </c>
      <c r="D17700" s="7" t="s">
        <v>15315</v>
      </c>
      <c r="E17700" s="32" t="s">
        <v>10</v>
      </c>
      <c r="F17700" s="126">
        <v>13438</v>
      </c>
    </row>
    <row r="17701" customHeight="1" spans="1:6">
      <c r="A17701" s="7">
        <v>17699</v>
      </c>
      <c r="B17701" s="32" t="s">
        <v>15229</v>
      </c>
      <c r="C17701" s="7" t="s">
        <v>15306</v>
      </c>
      <c r="D17701" s="7" t="s">
        <v>14797</v>
      </c>
      <c r="E17701" s="32" t="s">
        <v>10</v>
      </c>
      <c r="F17701" s="126">
        <v>13775</v>
      </c>
    </row>
    <row r="17702" customHeight="1" spans="1:6">
      <c r="A17702" s="7">
        <v>17700</v>
      </c>
      <c r="B17702" s="32" t="s">
        <v>15229</v>
      </c>
      <c r="C17702" s="7" t="s">
        <v>15306</v>
      </c>
      <c r="D17702" s="7" t="s">
        <v>15316</v>
      </c>
      <c r="E17702" s="32" t="s">
        <v>10</v>
      </c>
      <c r="F17702" s="126">
        <v>13772</v>
      </c>
    </row>
    <row r="17703" customHeight="1" spans="1:6">
      <c r="A17703" s="7">
        <v>17701</v>
      </c>
      <c r="B17703" s="32" t="s">
        <v>15229</v>
      </c>
      <c r="C17703" s="7" t="s">
        <v>15306</v>
      </c>
      <c r="D17703" s="7" t="s">
        <v>15317</v>
      </c>
      <c r="E17703" s="32" t="s">
        <v>10</v>
      </c>
      <c r="F17703" s="126">
        <v>13785</v>
      </c>
    </row>
    <row r="17704" customHeight="1" spans="1:6">
      <c r="A17704" s="7">
        <v>17702</v>
      </c>
      <c r="B17704" s="32" t="s">
        <v>15229</v>
      </c>
      <c r="C17704" s="7" t="s">
        <v>15306</v>
      </c>
      <c r="D17704" s="7" t="s">
        <v>15318</v>
      </c>
      <c r="E17704" s="32" t="s">
        <v>10</v>
      </c>
      <c r="F17704" s="126">
        <v>13773</v>
      </c>
    </row>
    <row r="17705" customHeight="1" spans="1:6">
      <c r="A17705" s="7">
        <v>17703</v>
      </c>
      <c r="B17705" s="32" t="s">
        <v>15229</v>
      </c>
      <c r="C17705" s="7" t="s">
        <v>15306</v>
      </c>
      <c r="D17705" s="7" t="s">
        <v>15319</v>
      </c>
      <c r="E17705" s="32" t="s">
        <v>10</v>
      </c>
      <c r="F17705" s="126">
        <v>13780</v>
      </c>
    </row>
    <row r="17706" customHeight="1" spans="1:6">
      <c r="A17706" s="7">
        <v>17704</v>
      </c>
      <c r="B17706" s="32" t="s">
        <v>15229</v>
      </c>
      <c r="C17706" s="7" t="s">
        <v>15306</v>
      </c>
      <c r="D17706" s="7" t="s">
        <v>824</v>
      </c>
      <c r="E17706" s="32" t="s">
        <v>10</v>
      </c>
      <c r="F17706" s="126">
        <v>13441</v>
      </c>
    </row>
    <row r="17707" customHeight="1" spans="1:6">
      <c r="A17707" s="7">
        <v>17705</v>
      </c>
      <c r="B17707" s="32" t="s">
        <v>15229</v>
      </c>
      <c r="C17707" s="7" t="s">
        <v>15306</v>
      </c>
      <c r="D17707" s="7" t="s">
        <v>1178</v>
      </c>
      <c r="E17707" s="32" t="s">
        <v>10</v>
      </c>
      <c r="F17707" s="126">
        <v>13987</v>
      </c>
    </row>
    <row r="17708" customHeight="1" spans="1:6">
      <c r="A17708" s="7">
        <v>17706</v>
      </c>
      <c r="B17708" s="32" t="s">
        <v>15229</v>
      </c>
      <c r="C17708" s="7" t="s">
        <v>15306</v>
      </c>
      <c r="D17708" s="7" t="s">
        <v>15320</v>
      </c>
      <c r="E17708" s="32" t="s">
        <v>10</v>
      </c>
      <c r="F17708" s="126">
        <v>14112</v>
      </c>
    </row>
    <row r="17709" customHeight="1" spans="1:6">
      <c r="A17709" s="7">
        <v>17707</v>
      </c>
      <c r="B17709" s="32" t="s">
        <v>15229</v>
      </c>
      <c r="C17709" s="114" t="s">
        <v>15306</v>
      </c>
      <c r="D17709" s="22" t="s">
        <v>15321</v>
      </c>
      <c r="E17709" s="32" t="s">
        <v>10</v>
      </c>
      <c r="F17709" s="126">
        <v>14116</v>
      </c>
    </row>
    <row r="17710" customHeight="1" spans="1:6">
      <c r="A17710" s="7">
        <v>17708</v>
      </c>
      <c r="B17710" s="32" t="s">
        <v>15229</v>
      </c>
      <c r="C17710" s="114" t="s">
        <v>15306</v>
      </c>
      <c r="D17710" s="22" t="s">
        <v>15322</v>
      </c>
      <c r="E17710" s="32" t="s">
        <v>10</v>
      </c>
      <c r="F17710" s="126">
        <v>13574</v>
      </c>
    </row>
    <row r="17711" customHeight="1" spans="1:6">
      <c r="A17711" s="7">
        <v>17709</v>
      </c>
      <c r="B17711" s="32" t="s">
        <v>15229</v>
      </c>
      <c r="C17711" s="114" t="s">
        <v>15306</v>
      </c>
      <c r="D17711" s="22" t="s">
        <v>6333</v>
      </c>
      <c r="E17711" s="32" t="s">
        <v>10</v>
      </c>
      <c r="F17711" s="126">
        <v>14068</v>
      </c>
    </row>
    <row r="17712" customHeight="1" spans="1:6">
      <c r="A17712" s="7">
        <v>17710</v>
      </c>
      <c r="B17712" s="32" t="s">
        <v>15229</v>
      </c>
      <c r="C17712" s="114" t="s">
        <v>15306</v>
      </c>
      <c r="D17712" s="22" t="s">
        <v>14222</v>
      </c>
      <c r="E17712" s="32" t="s">
        <v>10</v>
      </c>
      <c r="F17712" s="126">
        <v>14414</v>
      </c>
    </row>
    <row r="17713" customHeight="1" spans="1:6">
      <c r="A17713" s="7">
        <v>17711</v>
      </c>
      <c r="B17713" s="32" t="s">
        <v>15229</v>
      </c>
      <c r="C17713" s="114" t="s">
        <v>15306</v>
      </c>
      <c r="D17713" s="7" t="s">
        <v>13068</v>
      </c>
      <c r="E17713" s="32" t="s">
        <v>10</v>
      </c>
      <c r="F17713" s="126">
        <v>14247</v>
      </c>
    </row>
    <row r="17714" customHeight="1" spans="1:6">
      <c r="A17714" s="7">
        <v>17712</v>
      </c>
      <c r="B17714" s="32" t="s">
        <v>15229</v>
      </c>
      <c r="C17714" s="114" t="s">
        <v>15306</v>
      </c>
      <c r="D17714" s="7" t="s">
        <v>1796</v>
      </c>
      <c r="E17714" s="32" t="s">
        <v>10</v>
      </c>
      <c r="F17714" s="126">
        <v>14350</v>
      </c>
    </row>
    <row r="17715" customHeight="1" spans="1:6">
      <c r="A17715" s="7">
        <v>17713</v>
      </c>
      <c r="B17715" s="32" t="s">
        <v>15229</v>
      </c>
      <c r="C17715" s="114" t="s">
        <v>15306</v>
      </c>
      <c r="D17715" s="7" t="s">
        <v>7102</v>
      </c>
      <c r="E17715" s="32" t="s">
        <v>10</v>
      </c>
      <c r="F17715" s="126">
        <v>14367</v>
      </c>
    </row>
    <row r="17716" customHeight="1" spans="1:6">
      <c r="A17716" s="7">
        <v>17714</v>
      </c>
      <c r="B17716" s="32" t="s">
        <v>15229</v>
      </c>
      <c r="C17716" s="114" t="s">
        <v>15306</v>
      </c>
      <c r="D17716" s="7" t="s">
        <v>15323</v>
      </c>
      <c r="E17716" s="32" t="s">
        <v>10</v>
      </c>
      <c r="F17716" s="126">
        <v>14363</v>
      </c>
    </row>
    <row r="17717" customHeight="1" spans="1:6">
      <c r="A17717" s="7">
        <v>17715</v>
      </c>
      <c r="B17717" s="32" t="s">
        <v>15229</v>
      </c>
      <c r="C17717" s="7" t="s">
        <v>15306</v>
      </c>
      <c r="D17717" s="7" t="s">
        <v>15324</v>
      </c>
      <c r="E17717" s="32" t="s">
        <v>10</v>
      </c>
      <c r="F17717" s="126">
        <v>14357</v>
      </c>
    </row>
    <row r="17718" customHeight="1" spans="1:6">
      <c r="A17718" s="7">
        <v>17716</v>
      </c>
      <c r="B17718" s="32" t="s">
        <v>15229</v>
      </c>
      <c r="C17718" s="7" t="s">
        <v>15306</v>
      </c>
      <c r="D17718" s="7" t="s">
        <v>10478</v>
      </c>
      <c r="E17718" s="32" t="s">
        <v>10</v>
      </c>
      <c r="F17718" s="126">
        <v>14654</v>
      </c>
    </row>
    <row r="17719" customHeight="1" spans="1:6">
      <c r="A17719" s="7">
        <v>17717</v>
      </c>
      <c r="B17719" s="32" t="s">
        <v>15229</v>
      </c>
      <c r="C17719" s="7" t="s">
        <v>15306</v>
      </c>
      <c r="D17719" s="7" t="s">
        <v>15325</v>
      </c>
      <c r="E17719" s="32" t="s">
        <v>10</v>
      </c>
      <c r="F17719" s="126">
        <v>14713</v>
      </c>
    </row>
    <row r="17720" customHeight="1" spans="1:6">
      <c r="A17720" s="7">
        <v>17718</v>
      </c>
      <c r="B17720" s="32" t="s">
        <v>15229</v>
      </c>
      <c r="C17720" s="7" t="s">
        <v>15306</v>
      </c>
      <c r="D17720" s="7" t="s">
        <v>15326</v>
      </c>
      <c r="E17720" s="32" t="s">
        <v>10</v>
      </c>
      <c r="F17720" s="126">
        <v>14725</v>
      </c>
    </row>
    <row r="17721" customHeight="1" spans="1:6">
      <c r="A17721" s="7">
        <v>17719</v>
      </c>
      <c r="B17721" s="32" t="s">
        <v>15229</v>
      </c>
      <c r="C17721" s="7" t="s">
        <v>15306</v>
      </c>
      <c r="D17721" s="7" t="s">
        <v>15327</v>
      </c>
      <c r="E17721" s="32" t="s">
        <v>10</v>
      </c>
      <c r="F17721" s="126">
        <v>14888</v>
      </c>
    </row>
    <row r="17722" customHeight="1" spans="1:6">
      <c r="A17722" s="7">
        <v>17720</v>
      </c>
      <c r="B17722" s="32" t="s">
        <v>15229</v>
      </c>
      <c r="C17722" s="7" t="s">
        <v>15306</v>
      </c>
      <c r="D17722" s="7" t="s">
        <v>7596</v>
      </c>
      <c r="E17722" s="32" t="s">
        <v>10</v>
      </c>
      <c r="F17722" s="126">
        <v>14960</v>
      </c>
    </row>
    <row r="17723" customHeight="1" spans="1:6">
      <c r="A17723" s="7">
        <v>17721</v>
      </c>
      <c r="B17723" s="32" t="s">
        <v>15229</v>
      </c>
      <c r="C17723" s="7" t="s">
        <v>15306</v>
      </c>
      <c r="D17723" s="7" t="s">
        <v>100</v>
      </c>
      <c r="E17723" s="32" t="s">
        <v>10</v>
      </c>
      <c r="F17723" s="126">
        <v>14686</v>
      </c>
    </row>
    <row r="17724" customHeight="1" spans="1:6">
      <c r="A17724" s="7">
        <v>17722</v>
      </c>
      <c r="B17724" s="32" t="s">
        <v>15229</v>
      </c>
      <c r="C17724" s="7" t="s">
        <v>15306</v>
      </c>
      <c r="D17724" s="7" t="s">
        <v>466</v>
      </c>
      <c r="E17724" s="32" t="s">
        <v>10</v>
      </c>
      <c r="F17724" s="126">
        <v>14985</v>
      </c>
    </row>
    <row r="17725" customHeight="1" spans="1:6">
      <c r="A17725" s="7">
        <v>17723</v>
      </c>
      <c r="B17725" s="32" t="s">
        <v>15229</v>
      </c>
      <c r="C17725" s="7" t="s">
        <v>15306</v>
      </c>
      <c r="D17725" s="7" t="s">
        <v>15328</v>
      </c>
      <c r="E17725" s="32" t="s">
        <v>10</v>
      </c>
      <c r="F17725" s="126">
        <v>15265</v>
      </c>
    </row>
    <row r="17726" customHeight="1" spans="1:6">
      <c r="A17726" s="7">
        <v>17724</v>
      </c>
      <c r="B17726" s="32" t="s">
        <v>15229</v>
      </c>
      <c r="C17726" s="7" t="s">
        <v>15306</v>
      </c>
      <c r="D17726" s="7" t="s">
        <v>15329</v>
      </c>
      <c r="E17726" s="32" t="s">
        <v>10</v>
      </c>
      <c r="F17726" s="126">
        <v>15276</v>
      </c>
    </row>
    <row r="17727" customHeight="1" spans="1:6">
      <c r="A17727" s="7">
        <v>17725</v>
      </c>
      <c r="B17727" s="32" t="s">
        <v>15229</v>
      </c>
      <c r="C17727" s="7" t="s">
        <v>15306</v>
      </c>
      <c r="D17727" s="7" t="s">
        <v>15330</v>
      </c>
      <c r="E17727" s="32" t="s">
        <v>10</v>
      </c>
      <c r="F17727" s="126">
        <v>15264</v>
      </c>
    </row>
    <row r="17728" customHeight="1" spans="1:6">
      <c r="A17728" s="7">
        <v>17726</v>
      </c>
      <c r="B17728" s="32" t="s">
        <v>15229</v>
      </c>
      <c r="C17728" s="7" t="s">
        <v>15306</v>
      </c>
      <c r="D17728" s="7" t="s">
        <v>15331</v>
      </c>
      <c r="E17728" s="32" t="s">
        <v>10</v>
      </c>
      <c r="F17728" s="126">
        <v>15292</v>
      </c>
    </row>
    <row r="17729" customHeight="1" spans="1:6">
      <c r="A17729" s="7">
        <v>17727</v>
      </c>
      <c r="B17729" s="32" t="s">
        <v>15229</v>
      </c>
      <c r="C17729" s="7" t="s">
        <v>15306</v>
      </c>
      <c r="D17729" s="7" t="s">
        <v>15332</v>
      </c>
      <c r="E17729" s="32" t="s">
        <v>10</v>
      </c>
      <c r="F17729" s="126">
        <v>14966</v>
      </c>
    </row>
    <row r="17730" customHeight="1" spans="1:6">
      <c r="A17730" s="7">
        <v>17728</v>
      </c>
      <c r="B17730" s="32" t="s">
        <v>15229</v>
      </c>
      <c r="C17730" s="7" t="s">
        <v>15306</v>
      </c>
      <c r="D17730" s="7" t="s">
        <v>15333</v>
      </c>
      <c r="E17730" s="32" t="s">
        <v>10</v>
      </c>
      <c r="F17730" s="126">
        <v>15343</v>
      </c>
    </row>
    <row r="17731" customHeight="1" spans="1:6">
      <c r="A17731" s="7">
        <v>17729</v>
      </c>
      <c r="B17731" s="32" t="s">
        <v>15229</v>
      </c>
      <c r="C17731" s="7" t="s">
        <v>15306</v>
      </c>
      <c r="D17731" s="7" t="s">
        <v>15334</v>
      </c>
      <c r="E17731" s="32" t="s">
        <v>10</v>
      </c>
      <c r="F17731" s="126">
        <v>15535</v>
      </c>
    </row>
    <row r="17732" customHeight="1" spans="1:6">
      <c r="A17732" s="7">
        <v>17730</v>
      </c>
      <c r="B17732" s="32" t="s">
        <v>15229</v>
      </c>
      <c r="C17732" s="7" t="s">
        <v>15306</v>
      </c>
      <c r="D17732" s="7" t="s">
        <v>15335</v>
      </c>
      <c r="E17732" s="32" t="s">
        <v>10</v>
      </c>
      <c r="F17732" s="126">
        <v>15624</v>
      </c>
    </row>
    <row r="17733" customHeight="1" spans="1:6">
      <c r="A17733" s="7">
        <v>17731</v>
      </c>
      <c r="B17733" s="32" t="s">
        <v>15229</v>
      </c>
      <c r="C17733" s="7" t="s">
        <v>15306</v>
      </c>
      <c r="D17733" s="7" t="s">
        <v>15336</v>
      </c>
      <c r="E17733" s="32" t="s">
        <v>10</v>
      </c>
      <c r="F17733" s="126">
        <v>15689</v>
      </c>
    </row>
    <row r="17734" customHeight="1" spans="1:6">
      <c r="A17734" s="7">
        <v>17732</v>
      </c>
      <c r="B17734" s="32" t="s">
        <v>15229</v>
      </c>
      <c r="C17734" s="7" t="s">
        <v>15306</v>
      </c>
      <c r="D17734" s="7" t="s">
        <v>1077</v>
      </c>
      <c r="E17734" s="32" t="s">
        <v>10</v>
      </c>
      <c r="F17734" s="126">
        <v>15752</v>
      </c>
    </row>
    <row r="17735" customHeight="1" spans="1:6">
      <c r="A17735" s="7">
        <v>17733</v>
      </c>
      <c r="B17735" s="32" t="s">
        <v>15229</v>
      </c>
      <c r="C17735" s="7" t="s">
        <v>15306</v>
      </c>
      <c r="D17735" s="7" t="s">
        <v>10503</v>
      </c>
      <c r="E17735" s="32" t="s">
        <v>10</v>
      </c>
      <c r="F17735" s="126">
        <v>15738</v>
      </c>
    </row>
    <row r="17736" customHeight="1" spans="1:6">
      <c r="A17736" s="7">
        <v>17734</v>
      </c>
      <c r="B17736" s="32" t="s">
        <v>15229</v>
      </c>
      <c r="C17736" s="7" t="s">
        <v>15306</v>
      </c>
      <c r="D17736" s="7" t="s">
        <v>15337</v>
      </c>
      <c r="E17736" s="32" t="s">
        <v>10</v>
      </c>
      <c r="F17736" s="126">
        <v>15770</v>
      </c>
    </row>
    <row r="17737" customHeight="1" spans="1:6">
      <c r="A17737" s="7">
        <v>17735</v>
      </c>
      <c r="B17737" s="32" t="s">
        <v>15229</v>
      </c>
      <c r="C17737" s="7" t="s">
        <v>15306</v>
      </c>
      <c r="D17737" s="7" t="s">
        <v>15338</v>
      </c>
      <c r="E17737" s="32" t="s">
        <v>10</v>
      </c>
      <c r="F17737" s="126">
        <v>15815</v>
      </c>
    </row>
    <row r="17738" customHeight="1" spans="1:6">
      <c r="A17738" s="7">
        <v>17736</v>
      </c>
      <c r="B17738" s="32" t="s">
        <v>15229</v>
      </c>
      <c r="C17738" s="7" t="s">
        <v>15306</v>
      </c>
      <c r="D17738" s="7" t="s">
        <v>15339</v>
      </c>
      <c r="E17738" s="32" t="s">
        <v>10</v>
      </c>
      <c r="F17738" s="126">
        <v>15709</v>
      </c>
    </row>
    <row r="17739" customHeight="1" spans="1:6">
      <c r="A17739" s="7">
        <v>17737</v>
      </c>
      <c r="B17739" s="32" t="s">
        <v>15229</v>
      </c>
      <c r="C17739" s="7" t="s">
        <v>15306</v>
      </c>
      <c r="D17739" s="7" t="s">
        <v>3073</v>
      </c>
      <c r="E17739" s="32" t="s">
        <v>10</v>
      </c>
      <c r="F17739" s="126">
        <v>15867</v>
      </c>
    </row>
    <row r="17740" customHeight="1" spans="1:6">
      <c r="A17740" s="7">
        <v>17738</v>
      </c>
      <c r="B17740" s="32" t="s">
        <v>15229</v>
      </c>
      <c r="C17740" s="7" t="s">
        <v>15306</v>
      </c>
      <c r="D17740" s="7" t="s">
        <v>15340</v>
      </c>
      <c r="E17740" s="32" t="s">
        <v>10</v>
      </c>
      <c r="F17740" s="126">
        <v>15933</v>
      </c>
    </row>
    <row r="17741" customHeight="1" spans="1:6">
      <c r="A17741" s="7">
        <v>17739</v>
      </c>
      <c r="B17741" s="32" t="s">
        <v>15229</v>
      </c>
      <c r="C17741" s="7" t="s">
        <v>15306</v>
      </c>
      <c r="D17741" s="7" t="s">
        <v>15341</v>
      </c>
      <c r="E17741" s="32" t="s">
        <v>10</v>
      </c>
      <c r="F17741" s="126">
        <v>15943</v>
      </c>
    </row>
    <row r="17742" customHeight="1" spans="1:6">
      <c r="A17742" s="7">
        <v>17740</v>
      </c>
      <c r="B17742" s="32" t="s">
        <v>15229</v>
      </c>
      <c r="C17742" s="7" t="s">
        <v>15306</v>
      </c>
      <c r="D17742" s="7" t="s">
        <v>15342</v>
      </c>
      <c r="E17742" s="32" t="s">
        <v>10</v>
      </c>
      <c r="F17742" s="126">
        <v>15978</v>
      </c>
    </row>
    <row r="17743" customHeight="1" spans="1:6">
      <c r="A17743" s="7">
        <v>17741</v>
      </c>
      <c r="B17743" s="32" t="s">
        <v>15229</v>
      </c>
      <c r="C17743" s="7" t="s">
        <v>15306</v>
      </c>
      <c r="D17743" s="7" t="s">
        <v>15343</v>
      </c>
      <c r="E17743" s="32" t="s">
        <v>10</v>
      </c>
      <c r="F17743" s="126">
        <v>15965</v>
      </c>
    </row>
    <row r="17744" customHeight="1" spans="1:6">
      <c r="A17744" s="7">
        <v>17742</v>
      </c>
      <c r="B17744" s="32" t="s">
        <v>15229</v>
      </c>
      <c r="C17744" s="7" t="s">
        <v>15306</v>
      </c>
      <c r="D17744" s="7" t="s">
        <v>15344</v>
      </c>
      <c r="E17744" s="32" t="s">
        <v>10</v>
      </c>
      <c r="F17744" s="126">
        <v>15978</v>
      </c>
    </row>
    <row r="17745" customHeight="1" spans="1:6">
      <c r="A17745" s="7">
        <v>17743</v>
      </c>
      <c r="B17745" s="32" t="s">
        <v>15229</v>
      </c>
      <c r="C17745" s="7" t="s">
        <v>15306</v>
      </c>
      <c r="D17745" s="7" t="s">
        <v>15345</v>
      </c>
      <c r="E17745" s="32" t="s">
        <v>10</v>
      </c>
      <c r="F17745" s="126">
        <v>15986</v>
      </c>
    </row>
    <row r="17746" customHeight="1" spans="1:6">
      <c r="A17746" s="7">
        <v>17744</v>
      </c>
      <c r="B17746" s="32" t="s">
        <v>15229</v>
      </c>
      <c r="C17746" s="7" t="s">
        <v>15306</v>
      </c>
      <c r="D17746" s="7" t="s">
        <v>13661</v>
      </c>
      <c r="E17746" s="32" t="s">
        <v>10</v>
      </c>
      <c r="F17746" s="126">
        <v>15997</v>
      </c>
    </row>
    <row r="17747" customHeight="1" spans="1:6">
      <c r="A17747" s="7">
        <v>17745</v>
      </c>
      <c r="B17747" s="32" t="s">
        <v>15229</v>
      </c>
      <c r="C17747" s="7" t="s">
        <v>15346</v>
      </c>
      <c r="D17747" s="7" t="s">
        <v>9724</v>
      </c>
      <c r="E17747" s="32" t="s">
        <v>10</v>
      </c>
      <c r="F17747" s="126">
        <v>12635</v>
      </c>
    </row>
    <row r="17748" customHeight="1" spans="1:6">
      <c r="A17748" s="7">
        <v>17746</v>
      </c>
      <c r="B17748" s="32" t="s">
        <v>15229</v>
      </c>
      <c r="C17748" s="7" t="s">
        <v>15346</v>
      </c>
      <c r="D17748" s="7" t="s">
        <v>15347</v>
      </c>
      <c r="E17748" s="32" t="s">
        <v>10</v>
      </c>
      <c r="F17748" s="126">
        <v>12821</v>
      </c>
    </row>
    <row r="17749" customHeight="1" spans="1:6">
      <c r="A17749" s="7">
        <v>17747</v>
      </c>
      <c r="B17749" s="32" t="s">
        <v>15229</v>
      </c>
      <c r="C17749" s="114" t="s">
        <v>15346</v>
      </c>
      <c r="D17749" s="22" t="s">
        <v>15348</v>
      </c>
      <c r="E17749" s="32" t="s">
        <v>10</v>
      </c>
      <c r="F17749" s="126">
        <v>13097</v>
      </c>
    </row>
    <row r="17750" customHeight="1" spans="1:6">
      <c r="A17750" s="7">
        <v>17748</v>
      </c>
      <c r="B17750" s="32" t="s">
        <v>15229</v>
      </c>
      <c r="C17750" s="114" t="s">
        <v>15346</v>
      </c>
      <c r="D17750" s="22" t="s">
        <v>15349</v>
      </c>
      <c r="E17750" s="32" t="s">
        <v>10</v>
      </c>
      <c r="F17750" s="126">
        <v>12979</v>
      </c>
    </row>
    <row r="17751" customHeight="1" spans="1:6">
      <c r="A17751" s="7">
        <v>17749</v>
      </c>
      <c r="B17751" s="32" t="s">
        <v>15229</v>
      </c>
      <c r="C17751" s="7" t="s">
        <v>15346</v>
      </c>
      <c r="D17751" s="7" t="s">
        <v>15350</v>
      </c>
      <c r="E17751" s="32" t="s">
        <v>10</v>
      </c>
      <c r="F17751" s="126">
        <v>12856</v>
      </c>
    </row>
    <row r="17752" customHeight="1" spans="1:6">
      <c r="A17752" s="7">
        <v>17750</v>
      </c>
      <c r="B17752" s="32" t="s">
        <v>15229</v>
      </c>
      <c r="C17752" s="7" t="s">
        <v>15346</v>
      </c>
      <c r="D17752" s="7" t="s">
        <v>15351</v>
      </c>
      <c r="E17752" s="32" t="s">
        <v>10</v>
      </c>
      <c r="F17752" s="126">
        <v>12969</v>
      </c>
    </row>
    <row r="17753" customHeight="1" spans="1:6">
      <c r="A17753" s="7">
        <v>17751</v>
      </c>
      <c r="B17753" s="32" t="s">
        <v>15229</v>
      </c>
      <c r="C17753" s="7" t="s">
        <v>15346</v>
      </c>
      <c r="D17753" s="7" t="s">
        <v>15352</v>
      </c>
      <c r="E17753" s="32" t="s">
        <v>10</v>
      </c>
      <c r="F17753" s="126">
        <v>12803</v>
      </c>
    </row>
    <row r="17754" customHeight="1" spans="1:6">
      <c r="A17754" s="7">
        <v>17752</v>
      </c>
      <c r="B17754" s="32" t="s">
        <v>15229</v>
      </c>
      <c r="C17754" s="7" t="s">
        <v>15346</v>
      </c>
      <c r="D17754" s="7" t="s">
        <v>2859</v>
      </c>
      <c r="E17754" s="32" t="s">
        <v>10</v>
      </c>
      <c r="F17754" s="126">
        <v>13033</v>
      </c>
    </row>
    <row r="17755" customHeight="1" spans="1:6">
      <c r="A17755" s="7">
        <v>17753</v>
      </c>
      <c r="B17755" s="32" t="s">
        <v>15229</v>
      </c>
      <c r="C17755" s="7" t="s">
        <v>15346</v>
      </c>
      <c r="D17755" s="7" t="s">
        <v>633</v>
      </c>
      <c r="E17755" s="32" t="s">
        <v>10</v>
      </c>
      <c r="F17755" s="126">
        <v>13011</v>
      </c>
    </row>
    <row r="17756" customHeight="1" spans="1:6">
      <c r="A17756" s="7">
        <v>17754</v>
      </c>
      <c r="B17756" s="32" t="s">
        <v>15229</v>
      </c>
      <c r="C17756" s="7" t="s">
        <v>15346</v>
      </c>
      <c r="D17756" s="7" t="s">
        <v>15353</v>
      </c>
      <c r="E17756" s="32" t="s">
        <v>10</v>
      </c>
      <c r="F17756" s="126">
        <v>12824</v>
      </c>
    </row>
    <row r="17757" customHeight="1" spans="1:6">
      <c r="A17757" s="7">
        <v>17755</v>
      </c>
      <c r="B17757" s="32" t="s">
        <v>15229</v>
      </c>
      <c r="C17757" s="7" t="s">
        <v>15346</v>
      </c>
      <c r="D17757" s="7" t="s">
        <v>2819</v>
      </c>
      <c r="E17757" s="32" t="s">
        <v>10</v>
      </c>
      <c r="F17757" s="126">
        <v>12712</v>
      </c>
    </row>
    <row r="17758" customHeight="1" spans="1:6">
      <c r="A17758" s="7">
        <v>17756</v>
      </c>
      <c r="B17758" s="32" t="s">
        <v>15229</v>
      </c>
      <c r="C17758" s="7" t="s">
        <v>15346</v>
      </c>
      <c r="D17758" s="7" t="s">
        <v>7831</v>
      </c>
      <c r="E17758" s="32" t="s">
        <v>10</v>
      </c>
      <c r="F17758" s="126">
        <v>13217</v>
      </c>
    </row>
    <row r="17759" customHeight="1" spans="1:6">
      <c r="A17759" s="7">
        <v>17757</v>
      </c>
      <c r="B17759" s="32" t="s">
        <v>15229</v>
      </c>
      <c r="C17759" s="7" t="s">
        <v>15346</v>
      </c>
      <c r="D17759" s="7" t="s">
        <v>15354</v>
      </c>
      <c r="E17759" s="32" t="s">
        <v>10</v>
      </c>
      <c r="F17759" s="126">
        <v>13451</v>
      </c>
    </row>
    <row r="17760" customHeight="1" spans="1:6">
      <c r="A17760" s="7">
        <v>17758</v>
      </c>
      <c r="B17760" s="32" t="s">
        <v>15229</v>
      </c>
      <c r="C17760" s="7" t="s">
        <v>15346</v>
      </c>
      <c r="D17760" s="7" t="s">
        <v>190</v>
      </c>
      <c r="E17760" s="32" t="s">
        <v>10</v>
      </c>
      <c r="F17760" s="126">
        <v>13286</v>
      </c>
    </row>
    <row r="17761" customHeight="1" spans="1:6">
      <c r="A17761" s="7">
        <v>17759</v>
      </c>
      <c r="B17761" s="32" t="s">
        <v>15229</v>
      </c>
      <c r="C17761" s="7" t="s">
        <v>15346</v>
      </c>
      <c r="D17761" s="7" t="s">
        <v>15355</v>
      </c>
      <c r="E17761" s="32" t="s">
        <v>10</v>
      </c>
      <c r="F17761" s="126">
        <v>13558</v>
      </c>
    </row>
    <row r="17762" customHeight="1" spans="1:6">
      <c r="A17762" s="7">
        <v>17760</v>
      </c>
      <c r="B17762" s="32" t="s">
        <v>15229</v>
      </c>
      <c r="C17762" s="7" t="s">
        <v>15346</v>
      </c>
      <c r="D17762" s="7" t="s">
        <v>6339</v>
      </c>
      <c r="E17762" s="32" t="s">
        <v>10</v>
      </c>
      <c r="F17762" s="126">
        <v>13671</v>
      </c>
    </row>
    <row r="17763" customHeight="1" spans="1:6">
      <c r="A17763" s="7">
        <v>17761</v>
      </c>
      <c r="B17763" s="32" t="s">
        <v>15229</v>
      </c>
      <c r="C17763" s="7" t="s">
        <v>15346</v>
      </c>
      <c r="D17763" s="7" t="s">
        <v>15356</v>
      </c>
      <c r="E17763" s="32" t="s">
        <v>10</v>
      </c>
      <c r="F17763" s="126">
        <v>13775</v>
      </c>
    </row>
    <row r="17764" customHeight="1" spans="1:6">
      <c r="A17764" s="7">
        <v>17762</v>
      </c>
      <c r="B17764" s="32" t="s">
        <v>15229</v>
      </c>
      <c r="C17764" s="7" t="s">
        <v>15346</v>
      </c>
      <c r="D17764" s="7" t="s">
        <v>15357</v>
      </c>
      <c r="E17764" s="32" t="s">
        <v>10</v>
      </c>
      <c r="F17764" s="126">
        <v>13711</v>
      </c>
    </row>
    <row r="17765" customHeight="1" spans="1:6">
      <c r="A17765" s="7">
        <v>17763</v>
      </c>
      <c r="B17765" s="32" t="s">
        <v>15229</v>
      </c>
      <c r="C17765" s="7" t="s">
        <v>15346</v>
      </c>
      <c r="D17765" s="7" t="s">
        <v>15358</v>
      </c>
      <c r="E17765" s="32" t="s">
        <v>10</v>
      </c>
      <c r="F17765" s="126">
        <v>13859</v>
      </c>
    </row>
    <row r="17766" customHeight="1" spans="1:6">
      <c r="A17766" s="7">
        <v>17764</v>
      </c>
      <c r="B17766" s="32" t="s">
        <v>15229</v>
      </c>
      <c r="C17766" s="7" t="s">
        <v>15346</v>
      </c>
      <c r="D17766" s="7" t="s">
        <v>15359</v>
      </c>
      <c r="E17766" s="32" t="s">
        <v>10</v>
      </c>
      <c r="F17766" s="126">
        <v>13849</v>
      </c>
    </row>
    <row r="17767" customHeight="1" spans="1:6">
      <c r="A17767" s="7">
        <v>17765</v>
      </c>
      <c r="B17767" s="32" t="s">
        <v>15229</v>
      </c>
      <c r="C17767" s="7" t="s">
        <v>15346</v>
      </c>
      <c r="D17767" s="7" t="s">
        <v>15360</v>
      </c>
      <c r="E17767" s="32" t="s">
        <v>10</v>
      </c>
      <c r="F17767" s="126">
        <v>13705</v>
      </c>
    </row>
    <row r="17768" customHeight="1" spans="1:6">
      <c r="A17768" s="7">
        <v>17766</v>
      </c>
      <c r="B17768" s="32" t="s">
        <v>15229</v>
      </c>
      <c r="C17768" s="7" t="s">
        <v>15346</v>
      </c>
      <c r="D17768" s="7" t="s">
        <v>15361</v>
      </c>
      <c r="E17768" s="32" t="s">
        <v>10</v>
      </c>
      <c r="F17768" s="126">
        <v>13959</v>
      </c>
    </row>
    <row r="17769" customHeight="1" spans="1:6">
      <c r="A17769" s="7">
        <v>17767</v>
      </c>
      <c r="B17769" s="32" t="s">
        <v>15229</v>
      </c>
      <c r="C17769" s="7" t="s">
        <v>15346</v>
      </c>
      <c r="D17769" s="7" t="s">
        <v>15362</v>
      </c>
      <c r="E17769" s="32" t="s">
        <v>10</v>
      </c>
      <c r="F17769" s="126">
        <v>14026</v>
      </c>
    </row>
    <row r="17770" customHeight="1" spans="1:6">
      <c r="A17770" s="7">
        <v>17768</v>
      </c>
      <c r="B17770" s="32" t="s">
        <v>15229</v>
      </c>
      <c r="C17770" s="7" t="s">
        <v>15346</v>
      </c>
      <c r="D17770" s="7" t="s">
        <v>15363</v>
      </c>
      <c r="E17770" s="32" t="s">
        <v>10</v>
      </c>
      <c r="F17770" s="126">
        <v>14134</v>
      </c>
    </row>
    <row r="17771" customHeight="1" spans="1:6">
      <c r="A17771" s="7">
        <v>17769</v>
      </c>
      <c r="B17771" s="32" t="s">
        <v>15229</v>
      </c>
      <c r="C17771" s="7" t="s">
        <v>15346</v>
      </c>
      <c r="D17771" s="7" t="s">
        <v>15364</v>
      </c>
      <c r="E17771" s="32" t="s">
        <v>10</v>
      </c>
      <c r="F17771" s="126">
        <v>14162</v>
      </c>
    </row>
    <row r="17772" customHeight="1" spans="1:6">
      <c r="A17772" s="7">
        <v>17770</v>
      </c>
      <c r="B17772" s="32" t="s">
        <v>15229</v>
      </c>
      <c r="C17772" s="7" t="s">
        <v>15346</v>
      </c>
      <c r="D17772" s="7" t="s">
        <v>2159</v>
      </c>
      <c r="E17772" s="32" t="s">
        <v>10</v>
      </c>
      <c r="F17772" s="126">
        <v>14208</v>
      </c>
    </row>
    <row r="17773" customHeight="1" spans="1:6">
      <c r="A17773" s="7">
        <v>17771</v>
      </c>
      <c r="B17773" s="32" t="s">
        <v>15229</v>
      </c>
      <c r="C17773" s="7" t="s">
        <v>15346</v>
      </c>
      <c r="D17773" s="7" t="s">
        <v>15365</v>
      </c>
      <c r="E17773" s="32" t="s">
        <v>10</v>
      </c>
      <c r="F17773" s="126">
        <v>14339</v>
      </c>
    </row>
    <row r="17774" customHeight="1" spans="1:6">
      <c r="A17774" s="7">
        <v>17772</v>
      </c>
      <c r="B17774" s="32" t="s">
        <v>15229</v>
      </c>
      <c r="C17774" s="7" t="s">
        <v>15346</v>
      </c>
      <c r="D17774" s="7" t="s">
        <v>2875</v>
      </c>
      <c r="E17774" s="32" t="s">
        <v>10</v>
      </c>
      <c r="F17774" s="126">
        <v>14405</v>
      </c>
    </row>
    <row r="17775" customHeight="1" spans="1:6">
      <c r="A17775" s="7">
        <v>17773</v>
      </c>
      <c r="B17775" s="32" t="s">
        <v>15229</v>
      </c>
      <c r="C17775" s="7" t="s">
        <v>15346</v>
      </c>
      <c r="D17775" s="7" t="s">
        <v>349</v>
      </c>
      <c r="E17775" s="32" t="s">
        <v>10</v>
      </c>
      <c r="F17775" s="126">
        <v>14596</v>
      </c>
    </row>
    <row r="17776" customHeight="1" spans="1:6">
      <c r="A17776" s="7">
        <v>17774</v>
      </c>
      <c r="B17776" s="32" t="s">
        <v>15229</v>
      </c>
      <c r="C17776" s="7" t="s">
        <v>15346</v>
      </c>
      <c r="D17776" s="7" t="s">
        <v>15366</v>
      </c>
      <c r="E17776" s="32" t="s">
        <v>10</v>
      </c>
      <c r="F17776" s="126">
        <v>14471</v>
      </c>
    </row>
    <row r="17777" customHeight="1" spans="1:6">
      <c r="A17777" s="7">
        <v>17775</v>
      </c>
      <c r="B17777" s="32" t="s">
        <v>15229</v>
      </c>
      <c r="C17777" s="7" t="s">
        <v>15346</v>
      </c>
      <c r="D17777" s="7" t="s">
        <v>15367</v>
      </c>
      <c r="E17777" s="32" t="s">
        <v>10</v>
      </c>
      <c r="F17777" s="126">
        <v>14780</v>
      </c>
    </row>
    <row r="17778" customHeight="1" spans="1:6">
      <c r="A17778" s="7">
        <v>17776</v>
      </c>
      <c r="B17778" s="32" t="s">
        <v>15229</v>
      </c>
      <c r="C17778" s="7" t="s">
        <v>15346</v>
      </c>
      <c r="D17778" s="7" t="s">
        <v>15368</v>
      </c>
      <c r="E17778" s="32" t="s">
        <v>10</v>
      </c>
      <c r="F17778" s="126">
        <v>14818</v>
      </c>
    </row>
    <row r="17779" customHeight="1" spans="1:6">
      <c r="A17779" s="7">
        <v>17777</v>
      </c>
      <c r="B17779" s="32" t="s">
        <v>15229</v>
      </c>
      <c r="C17779" s="7" t="s">
        <v>15346</v>
      </c>
      <c r="D17779" s="7" t="s">
        <v>11298</v>
      </c>
      <c r="E17779" s="32" t="s">
        <v>10</v>
      </c>
      <c r="F17779" s="126">
        <v>14963</v>
      </c>
    </row>
    <row r="17780" customHeight="1" spans="1:6">
      <c r="A17780" s="7">
        <v>17778</v>
      </c>
      <c r="B17780" s="32" t="s">
        <v>15229</v>
      </c>
      <c r="C17780" s="7" t="s">
        <v>15346</v>
      </c>
      <c r="D17780" s="7" t="s">
        <v>15369</v>
      </c>
      <c r="E17780" s="32" t="s">
        <v>10</v>
      </c>
      <c r="F17780" s="126">
        <v>15235</v>
      </c>
    </row>
    <row r="17781" customHeight="1" spans="1:6">
      <c r="A17781" s="7">
        <v>17779</v>
      </c>
      <c r="B17781" s="32" t="s">
        <v>15229</v>
      </c>
      <c r="C17781" s="7" t="s">
        <v>15346</v>
      </c>
      <c r="D17781" s="7" t="s">
        <v>15370</v>
      </c>
      <c r="E17781" s="32" t="s">
        <v>10</v>
      </c>
      <c r="F17781" s="126">
        <v>15262</v>
      </c>
    </row>
    <row r="17782" customHeight="1" spans="1:6">
      <c r="A17782" s="7">
        <v>17780</v>
      </c>
      <c r="B17782" s="32" t="s">
        <v>15229</v>
      </c>
      <c r="C17782" s="7" t="s">
        <v>15346</v>
      </c>
      <c r="D17782" s="7" t="s">
        <v>15371</v>
      </c>
      <c r="E17782" s="32" t="s">
        <v>10</v>
      </c>
      <c r="F17782" s="126">
        <v>15250</v>
      </c>
    </row>
    <row r="17783" customHeight="1" spans="1:6">
      <c r="A17783" s="7">
        <v>17781</v>
      </c>
      <c r="B17783" s="32" t="s">
        <v>15229</v>
      </c>
      <c r="C17783" s="7" t="s">
        <v>15346</v>
      </c>
      <c r="D17783" s="7" t="s">
        <v>15372</v>
      </c>
      <c r="E17783" s="32" t="s">
        <v>10</v>
      </c>
      <c r="F17783" s="126">
        <v>15250</v>
      </c>
    </row>
    <row r="17784" customHeight="1" spans="1:6">
      <c r="A17784" s="7">
        <v>17782</v>
      </c>
      <c r="B17784" s="32" t="s">
        <v>15229</v>
      </c>
      <c r="C17784" s="7" t="s">
        <v>15346</v>
      </c>
      <c r="D17784" s="7" t="s">
        <v>15373</v>
      </c>
      <c r="E17784" s="32" t="s">
        <v>10</v>
      </c>
      <c r="F17784" s="126">
        <v>15203</v>
      </c>
    </row>
    <row r="17785" customHeight="1" spans="1:6">
      <c r="A17785" s="7">
        <v>17783</v>
      </c>
      <c r="B17785" s="32" t="s">
        <v>15229</v>
      </c>
      <c r="C17785" s="7" t="s">
        <v>15346</v>
      </c>
      <c r="D17785" s="7" t="s">
        <v>15374</v>
      </c>
      <c r="E17785" s="32" t="s">
        <v>10</v>
      </c>
      <c r="F17785" s="126">
        <v>15526</v>
      </c>
    </row>
    <row r="17786" customHeight="1" spans="1:6">
      <c r="A17786" s="7">
        <v>17784</v>
      </c>
      <c r="B17786" s="32" t="s">
        <v>15229</v>
      </c>
      <c r="C17786" s="7" t="s">
        <v>15346</v>
      </c>
      <c r="D17786" s="7" t="s">
        <v>15375</v>
      </c>
      <c r="E17786" s="32" t="s">
        <v>10</v>
      </c>
      <c r="F17786" s="126">
        <v>15540</v>
      </c>
    </row>
    <row r="17787" customHeight="1" spans="1:6">
      <c r="A17787" s="7">
        <v>17785</v>
      </c>
      <c r="B17787" s="32" t="s">
        <v>15229</v>
      </c>
      <c r="C17787" s="7" t="s">
        <v>15346</v>
      </c>
      <c r="D17787" s="7" t="s">
        <v>15376</v>
      </c>
      <c r="E17787" s="32" t="s">
        <v>10</v>
      </c>
      <c r="F17787" s="126">
        <v>15542</v>
      </c>
    </row>
    <row r="17788" customHeight="1" spans="1:6">
      <c r="A17788" s="7">
        <v>17786</v>
      </c>
      <c r="B17788" s="32" t="s">
        <v>15229</v>
      </c>
      <c r="C17788" s="7" t="s">
        <v>15346</v>
      </c>
      <c r="D17788" s="7" t="s">
        <v>14073</v>
      </c>
      <c r="E17788" s="32" t="s">
        <v>10</v>
      </c>
      <c r="F17788" s="126">
        <v>15764</v>
      </c>
    </row>
    <row r="17789" customHeight="1" spans="1:6">
      <c r="A17789" s="7">
        <v>17787</v>
      </c>
      <c r="B17789" s="32" t="s">
        <v>15229</v>
      </c>
      <c r="C17789" s="7" t="s">
        <v>15346</v>
      </c>
      <c r="D17789" s="7" t="s">
        <v>2325</v>
      </c>
      <c r="E17789" s="32" t="s">
        <v>10</v>
      </c>
      <c r="F17789" s="126">
        <v>15780</v>
      </c>
    </row>
    <row r="17790" customHeight="1" spans="1:6">
      <c r="A17790" s="7">
        <v>17788</v>
      </c>
      <c r="B17790" s="32" t="s">
        <v>15229</v>
      </c>
      <c r="C17790" s="7" t="s">
        <v>15346</v>
      </c>
      <c r="D17790" s="7" t="s">
        <v>15377</v>
      </c>
      <c r="E17790" s="32" t="s">
        <v>10</v>
      </c>
      <c r="F17790" s="126">
        <v>15817</v>
      </c>
    </row>
    <row r="17791" customHeight="1" spans="1:6">
      <c r="A17791" s="7">
        <v>17789</v>
      </c>
      <c r="B17791" s="32" t="s">
        <v>15229</v>
      </c>
      <c r="C17791" s="7" t="s">
        <v>15346</v>
      </c>
      <c r="D17791" s="7" t="s">
        <v>15378</v>
      </c>
      <c r="E17791" s="32" t="s">
        <v>10</v>
      </c>
      <c r="F17791" s="126">
        <v>15809</v>
      </c>
    </row>
    <row r="17792" customHeight="1" spans="1:6">
      <c r="A17792" s="7">
        <v>17790</v>
      </c>
      <c r="B17792" s="32" t="s">
        <v>15229</v>
      </c>
      <c r="C17792" s="7" t="s">
        <v>15346</v>
      </c>
      <c r="D17792" s="7" t="s">
        <v>15379</v>
      </c>
      <c r="E17792" s="32" t="s">
        <v>10</v>
      </c>
      <c r="F17792" s="126">
        <v>15837</v>
      </c>
    </row>
    <row r="17793" customHeight="1" spans="1:6">
      <c r="A17793" s="7">
        <v>17791</v>
      </c>
      <c r="B17793" s="32" t="s">
        <v>15229</v>
      </c>
      <c r="C17793" s="7" t="s">
        <v>15346</v>
      </c>
      <c r="D17793" s="7" t="s">
        <v>6917</v>
      </c>
      <c r="E17793" s="32" t="s">
        <v>10</v>
      </c>
      <c r="F17793" s="126">
        <v>15898</v>
      </c>
    </row>
    <row r="17794" customHeight="1" spans="1:6">
      <c r="A17794" s="7">
        <v>17792</v>
      </c>
      <c r="B17794" s="32" t="s">
        <v>15229</v>
      </c>
      <c r="C17794" s="7" t="s">
        <v>15346</v>
      </c>
      <c r="D17794" s="7" t="s">
        <v>15380</v>
      </c>
      <c r="E17794" s="32" t="s">
        <v>10</v>
      </c>
      <c r="F17794" s="126">
        <v>15927</v>
      </c>
    </row>
    <row r="17795" customHeight="1" spans="1:6">
      <c r="A17795" s="7">
        <v>17793</v>
      </c>
      <c r="B17795" s="32" t="s">
        <v>15229</v>
      </c>
      <c r="C17795" s="7" t="s">
        <v>15381</v>
      </c>
      <c r="D17795" s="7" t="s">
        <v>15382</v>
      </c>
      <c r="E17795" s="32" t="s">
        <v>10</v>
      </c>
      <c r="F17795" s="126">
        <v>12849</v>
      </c>
    </row>
    <row r="17796" customHeight="1" spans="1:6">
      <c r="A17796" s="7">
        <v>17794</v>
      </c>
      <c r="B17796" s="32" t="s">
        <v>15229</v>
      </c>
      <c r="C17796" s="7" t="s">
        <v>15381</v>
      </c>
      <c r="D17796" s="7" t="s">
        <v>15383</v>
      </c>
      <c r="E17796" s="32" t="s">
        <v>10</v>
      </c>
      <c r="F17796" s="126">
        <v>13128</v>
      </c>
    </row>
    <row r="17797" customHeight="1" spans="1:6">
      <c r="A17797" s="7">
        <v>17795</v>
      </c>
      <c r="B17797" s="32" t="s">
        <v>15229</v>
      </c>
      <c r="C17797" s="7" t="s">
        <v>15381</v>
      </c>
      <c r="D17797" s="7" t="s">
        <v>14102</v>
      </c>
      <c r="E17797" s="32" t="s">
        <v>10</v>
      </c>
      <c r="F17797" s="126">
        <v>13141</v>
      </c>
    </row>
    <row r="17798" customHeight="1" spans="1:6">
      <c r="A17798" s="7">
        <v>17796</v>
      </c>
      <c r="B17798" s="32" t="s">
        <v>15229</v>
      </c>
      <c r="C17798" s="7" t="s">
        <v>15381</v>
      </c>
      <c r="D17798" s="7" t="s">
        <v>15384</v>
      </c>
      <c r="E17798" s="32" t="s">
        <v>10</v>
      </c>
      <c r="F17798" s="126">
        <v>13380</v>
      </c>
    </row>
    <row r="17799" customHeight="1" spans="1:6">
      <c r="A17799" s="7">
        <v>17797</v>
      </c>
      <c r="B17799" s="32" t="s">
        <v>15229</v>
      </c>
      <c r="C17799" s="7" t="s">
        <v>15381</v>
      </c>
      <c r="D17799" s="7" t="s">
        <v>15385</v>
      </c>
      <c r="E17799" s="32" t="s">
        <v>10</v>
      </c>
      <c r="F17799" s="126">
        <v>13407</v>
      </c>
    </row>
    <row r="17800" customHeight="1" spans="1:6">
      <c r="A17800" s="7">
        <v>17798</v>
      </c>
      <c r="B17800" s="32" t="s">
        <v>15229</v>
      </c>
      <c r="C17800" s="7" t="s">
        <v>15381</v>
      </c>
      <c r="D17800" s="7" t="s">
        <v>15386</v>
      </c>
      <c r="E17800" s="32" t="s">
        <v>10</v>
      </c>
      <c r="F17800" s="126">
        <v>13421</v>
      </c>
    </row>
    <row r="17801" customHeight="1" spans="1:6">
      <c r="A17801" s="7">
        <v>17799</v>
      </c>
      <c r="B17801" s="32" t="s">
        <v>15229</v>
      </c>
      <c r="C17801" s="7" t="s">
        <v>15381</v>
      </c>
      <c r="D17801" s="7" t="s">
        <v>15387</v>
      </c>
      <c r="E17801" s="32" t="s">
        <v>10</v>
      </c>
      <c r="F17801" s="126">
        <v>13505</v>
      </c>
    </row>
    <row r="17802" customHeight="1" spans="1:6">
      <c r="A17802" s="7">
        <v>17800</v>
      </c>
      <c r="B17802" s="32" t="s">
        <v>15229</v>
      </c>
      <c r="C17802" s="7" t="s">
        <v>15381</v>
      </c>
      <c r="D17802" s="7" t="s">
        <v>15388</v>
      </c>
      <c r="E17802" s="32" t="s">
        <v>10</v>
      </c>
      <c r="F17802" s="126">
        <v>13805</v>
      </c>
    </row>
    <row r="17803" customHeight="1" spans="1:6">
      <c r="A17803" s="7">
        <v>17801</v>
      </c>
      <c r="B17803" s="32" t="s">
        <v>15229</v>
      </c>
      <c r="C17803" s="7" t="s">
        <v>15381</v>
      </c>
      <c r="D17803" s="7" t="s">
        <v>15389</v>
      </c>
      <c r="E17803" s="32" t="s">
        <v>10</v>
      </c>
      <c r="F17803" s="126">
        <v>13811</v>
      </c>
    </row>
    <row r="17804" customHeight="1" spans="1:6">
      <c r="A17804" s="7">
        <v>17802</v>
      </c>
      <c r="B17804" s="32" t="s">
        <v>15229</v>
      </c>
      <c r="C17804" s="7" t="s">
        <v>15381</v>
      </c>
      <c r="D17804" s="7" t="s">
        <v>15390</v>
      </c>
      <c r="E17804" s="32" t="s">
        <v>10</v>
      </c>
      <c r="F17804" s="126">
        <v>14185</v>
      </c>
    </row>
    <row r="17805" customHeight="1" spans="1:6">
      <c r="A17805" s="7">
        <v>17803</v>
      </c>
      <c r="B17805" s="32" t="s">
        <v>15229</v>
      </c>
      <c r="C17805" s="7" t="s">
        <v>15381</v>
      </c>
      <c r="D17805" s="7" t="s">
        <v>15391</v>
      </c>
      <c r="E17805" s="32" t="s">
        <v>10</v>
      </c>
      <c r="F17805" s="126">
        <v>14057</v>
      </c>
    </row>
    <row r="17806" customHeight="1" spans="1:6">
      <c r="A17806" s="7">
        <v>17804</v>
      </c>
      <c r="B17806" s="32" t="s">
        <v>15229</v>
      </c>
      <c r="C17806" s="7" t="s">
        <v>15381</v>
      </c>
      <c r="D17806" s="7" t="s">
        <v>15392</v>
      </c>
      <c r="E17806" s="32" t="s">
        <v>10</v>
      </c>
      <c r="F17806" s="126">
        <v>14003</v>
      </c>
    </row>
    <row r="17807" customHeight="1" spans="1:6">
      <c r="A17807" s="7">
        <v>17805</v>
      </c>
      <c r="B17807" s="32" t="s">
        <v>15229</v>
      </c>
      <c r="C17807" s="7" t="s">
        <v>15381</v>
      </c>
      <c r="D17807" s="7" t="s">
        <v>15393</v>
      </c>
      <c r="E17807" s="32" t="s">
        <v>10</v>
      </c>
      <c r="F17807" s="126">
        <v>14141</v>
      </c>
    </row>
    <row r="17808" customHeight="1" spans="1:6">
      <c r="A17808" s="7">
        <v>17806</v>
      </c>
      <c r="B17808" s="32" t="s">
        <v>15229</v>
      </c>
      <c r="C17808" s="7" t="s">
        <v>15381</v>
      </c>
      <c r="D17808" s="7" t="s">
        <v>12385</v>
      </c>
      <c r="E17808" s="32" t="s">
        <v>10</v>
      </c>
      <c r="F17808" s="126">
        <v>14221</v>
      </c>
    </row>
    <row r="17809" customHeight="1" spans="1:6">
      <c r="A17809" s="7">
        <v>17807</v>
      </c>
      <c r="B17809" s="32" t="s">
        <v>15229</v>
      </c>
      <c r="C17809" s="7" t="s">
        <v>15381</v>
      </c>
      <c r="D17809" s="7" t="s">
        <v>15394</v>
      </c>
      <c r="E17809" s="32" t="s">
        <v>10</v>
      </c>
      <c r="F17809" s="126">
        <v>14417</v>
      </c>
    </row>
    <row r="17810" customHeight="1" spans="1:6">
      <c r="A17810" s="7">
        <v>17808</v>
      </c>
      <c r="B17810" s="32" t="s">
        <v>15229</v>
      </c>
      <c r="C17810" s="7" t="s">
        <v>15381</v>
      </c>
      <c r="D17810" s="7" t="s">
        <v>15395</v>
      </c>
      <c r="E17810" s="32" t="s">
        <v>10</v>
      </c>
      <c r="F17810" s="126">
        <v>14527</v>
      </c>
    </row>
    <row r="17811" customHeight="1" spans="1:6">
      <c r="A17811" s="7">
        <v>17809</v>
      </c>
      <c r="B17811" s="32" t="s">
        <v>15229</v>
      </c>
      <c r="C17811" s="7" t="s">
        <v>15381</v>
      </c>
      <c r="D17811" s="7" t="s">
        <v>15068</v>
      </c>
      <c r="E17811" s="32" t="s">
        <v>10</v>
      </c>
      <c r="F17811" s="126">
        <v>14477</v>
      </c>
    </row>
    <row r="17812" customHeight="1" spans="1:6">
      <c r="A17812" s="7">
        <v>17810</v>
      </c>
      <c r="B17812" s="32" t="s">
        <v>15229</v>
      </c>
      <c r="C17812" s="7" t="s">
        <v>15381</v>
      </c>
      <c r="D17812" s="7" t="s">
        <v>15396</v>
      </c>
      <c r="E17812" s="32" t="s">
        <v>10</v>
      </c>
      <c r="F17812" s="126">
        <v>14647</v>
      </c>
    </row>
    <row r="17813" customHeight="1" spans="1:6">
      <c r="A17813" s="7">
        <v>17811</v>
      </c>
      <c r="B17813" s="32" t="s">
        <v>15229</v>
      </c>
      <c r="C17813" s="7" t="s">
        <v>15381</v>
      </c>
      <c r="D17813" s="7" t="s">
        <v>10503</v>
      </c>
      <c r="E17813" s="32" t="s">
        <v>10</v>
      </c>
      <c r="F17813" s="126">
        <v>14611</v>
      </c>
    </row>
    <row r="17814" customHeight="1" spans="1:6">
      <c r="A17814" s="7">
        <v>17812</v>
      </c>
      <c r="B17814" s="32" t="s">
        <v>15229</v>
      </c>
      <c r="C17814" s="7" t="s">
        <v>15381</v>
      </c>
      <c r="D17814" s="7" t="s">
        <v>15397</v>
      </c>
      <c r="E17814" s="32" t="s">
        <v>10</v>
      </c>
      <c r="F17814" s="126">
        <v>14067</v>
      </c>
    </row>
    <row r="17815" customHeight="1" spans="1:6">
      <c r="A17815" s="7">
        <v>17813</v>
      </c>
      <c r="B17815" s="32" t="s">
        <v>15229</v>
      </c>
      <c r="C17815" s="7" t="s">
        <v>15381</v>
      </c>
      <c r="D17815" s="7" t="s">
        <v>8168</v>
      </c>
      <c r="E17815" s="32" t="s">
        <v>10</v>
      </c>
      <c r="F17815" s="126">
        <v>14747</v>
      </c>
    </row>
    <row r="17816" customHeight="1" spans="1:6">
      <c r="A17816" s="7">
        <v>17814</v>
      </c>
      <c r="B17816" s="32" t="s">
        <v>15229</v>
      </c>
      <c r="C17816" s="7" t="s">
        <v>15381</v>
      </c>
      <c r="D17816" s="7" t="s">
        <v>15398</v>
      </c>
      <c r="E17816" s="32" t="s">
        <v>10</v>
      </c>
      <c r="F17816" s="126">
        <v>14863</v>
      </c>
    </row>
    <row r="17817" customHeight="1" spans="1:6">
      <c r="A17817" s="7">
        <v>17815</v>
      </c>
      <c r="B17817" s="32" t="s">
        <v>15229</v>
      </c>
      <c r="C17817" s="7" t="s">
        <v>15381</v>
      </c>
      <c r="D17817" s="7" t="s">
        <v>15399</v>
      </c>
      <c r="E17817" s="32" t="s">
        <v>10</v>
      </c>
      <c r="F17817" s="126">
        <v>14974</v>
      </c>
    </row>
    <row r="17818" customHeight="1" spans="1:6">
      <c r="A17818" s="7">
        <v>17816</v>
      </c>
      <c r="B17818" s="32" t="s">
        <v>15229</v>
      </c>
      <c r="C17818" s="7" t="s">
        <v>15381</v>
      </c>
      <c r="D17818" s="7" t="s">
        <v>15400</v>
      </c>
      <c r="E17818" s="32" t="s">
        <v>10</v>
      </c>
      <c r="F17818" s="126">
        <v>14981</v>
      </c>
    </row>
    <row r="17819" customHeight="1" spans="1:6">
      <c r="A17819" s="7">
        <v>17817</v>
      </c>
      <c r="B17819" s="32" t="s">
        <v>15229</v>
      </c>
      <c r="C17819" s="7" t="s">
        <v>15381</v>
      </c>
      <c r="D17819" s="7" t="s">
        <v>15401</v>
      </c>
      <c r="E17819" s="32" t="s">
        <v>10</v>
      </c>
      <c r="F17819" s="126">
        <v>15022</v>
      </c>
    </row>
    <row r="17820" customHeight="1" spans="1:6">
      <c r="A17820" s="7">
        <v>17818</v>
      </c>
      <c r="B17820" s="32" t="s">
        <v>15229</v>
      </c>
      <c r="C17820" s="7" t="s">
        <v>15381</v>
      </c>
      <c r="D17820" s="7" t="s">
        <v>15402</v>
      </c>
      <c r="E17820" s="32" t="s">
        <v>10</v>
      </c>
      <c r="F17820" s="126">
        <v>15314</v>
      </c>
    </row>
    <row r="17821" customHeight="1" spans="1:6">
      <c r="A17821" s="7">
        <v>17819</v>
      </c>
      <c r="B17821" s="32" t="s">
        <v>15229</v>
      </c>
      <c r="C17821" s="7" t="s">
        <v>15381</v>
      </c>
      <c r="D17821" s="7" t="s">
        <v>15403</v>
      </c>
      <c r="E17821" s="32" t="s">
        <v>10</v>
      </c>
      <c r="F17821" s="126">
        <v>15394</v>
      </c>
    </row>
    <row r="17822" customHeight="1" spans="1:6">
      <c r="A17822" s="7">
        <v>17820</v>
      </c>
      <c r="B17822" s="32" t="s">
        <v>15229</v>
      </c>
      <c r="C17822" s="7" t="s">
        <v>15381</v>
      </c>
      <c r="D17822" s="7" t="s">
        <v>2517</v>
      </c>
      <c r="E17822" s="32" t="s">
        <v>10</v>
      </c>
      <c r="F17822" s="126">
        <v>15417</v>
      </c>
    </row>
    <row r="17823" customHeight="1" spans="1:6">
      <c r="A17823" s="7">
        <v>17821</v>
      </c>
      <c r="B17823" s="32" t="s">
        <v>15229</v>
      </c>
      <c r="C17823" s="7" t="s">
        <v>15381</v>
      </c>
      <c r="D17823" s="7" t="s">
        <v>15404</v>
      </c>
      <c r="E17823" s="32" t="s">
        <v>10</v>
      </c>
      <c r="F17823" s="126">
        <v>15468</v>
      </c>
    </row>
    <row r="17824" customHeight="1" spans="1:6">
      <c r="A17824" s="7">
        <v>17822</v>
      </c>
      <c r="B17824" s="32" t="s">
        <v>15229</v>
      </c>
      <c r="C17824" s="7" t="s">
        <v>15381</v>
      </c>
      <c r="D17824" s="7" t="s">
        <v>15405</v>
      </c>
      <c r="E17824" s="32" t="s">
        <v>10</v>
      </c>
      <c r="F17824" s="126">
        <v>15564</v>
      </c>
    </row>
    <row r="17825" customHeight="1" spans="1:6">
      <c r="A17825" s="7">
        <v>17823</v>
      </c>
      <c r="B17825" s="32" t="s">
        <v>15229</v>
      </c>
      <c r="C17825" s="7" t="s">
        <v>15381</v>
      </c>
      <c r="D17825" s="7" t="s">
        <v>15406</v>
      </c>
      <c r="E17825" s="32" t="s">
        <v>10</v>
      </c>
      <c r="F17825" s="126">
        <v>15568</v>
      </c>
    </row>
    <row r="17826" customHeight="1" spans="1:6">
      <c r="A17826" s="7">
        <v>17824</v>
      </c>
      <c r="B17826" s="32" t="s">
        <v>15229</v>
      </c>
      <c r="C17826" s="7" t="s">
        <v>15381</v>
      </c>
      <c r="D17826" s="7" t="s">
        <v>10059</v>
      </c>
      <c r="E17826" s="32" t="s">
        <v>10</v>
      </c>
      <c r="F17826" s="126">
        <v>15567</v>
      </c>
    </row>
    <row r="17827" customHeight="1" spans="1:6">
      <c r="A17827" s="7">
        <v>17825</v>
      </c>
      <c r="B17827" s="32" t="s">
        <v>15229</v>
      </c>
      <c r="C17827" s="7" t="s">
        <v>15381</v>
      </c>
      <c r="D17827" s="7" t="s">
        <v>15407</v>
      </c>
      <c r="E17827" s="32" t="s">
        <v>10</v>
      </c>
      <c r="F17827" s="126">
        <v>15643</v>
      </c>
    </row>
    <row r="17828" customHeight="1" spans="1:6">
      <c r="A17828" s="7">
        <v>17826</v>
      </c>
      <c r="B17828" s="32" t="s">
        <v>15229</v>
      </c>
      <c r="C17828" s="7" t="s">
        <v>15381</v>
      </c>
      <c r="D17828" s="7" t="s">
        <v>15408</v>
      </c>
      <c r="E17828" s="32" t="s">
        <v>10</v>
      </c>
      <c r="F17828" s="126">
        <v>15655</v>
      </c>
    </row>
    <row r="17829" customHeight="1" spans="1:6">
      <c r="A17829" s="7">
        <v>17827</v>
      </c>
      <c r="B17829" s="32" t="s">
        <v>15229</v>
      </c>
      <c r="C17829" s="7" t="s">
        <v>15381</v>
      </c>
      <c r="D17829" s="7" t="s">
        <v>1456</v>
      </c>
      <c r="E17829" s="32" t="s">
        <v>10</v>
      </c>
      <c r="F17829" s="126">
        <v>15912</v>
      </c>
    </row>
    <row r="17830" customHeight="1" spans="1:6">
      <c r="A17830" s="7">
        <v>17828</v>
      </c>
      <c r="B17830" s="32" t="s">
        <v>15229</v>
      </c>
      <c r="C17830" s="7" t="s">
        <v>15409</v>
      </c>
      <c r="D17830" s="7" t="s">
        <v>15410</v>
      </c>
      <c r="E17830" s="32" t="s">
        <v>10</v>
      </c>
      <c r="F17830" s="126">
        <v>12428</v>
      </c>
    </row>
    <row r="17831" customHeight="1" spans="1:6">
      <c r="A17831" s="7">
        <v>17829</v>
      </c>
      <c r="B17831" s="32" t="s">
        <v>15229</v>
      </c>
      <c r="C17831" s="7" t="s">
        <v>15409</v>
      </c>
      <c r="D17831" s="7" t="s">
        <v>904</v>
      </c>
      <c r="E17831" s="32" t="s">
        <v>10</v>
      </c>
      <c r="F17831" s="126">
        <v>12476</v>
      </c>
    </row>
    <row r="17832" customHeight="1" spans="1:6">
      <c r="A17832" s="7">
        <v>17830</v>
      </c>
      <c r="B17832" s="32" t="s">
        <v>15229</v>
      </c>
      <c r="C17832" s="7" t="s">
        <v>15409</v>
      </c>
      <c r="D17832" s="7" t="s">
        <v>15411</v>
      </c>
      <c r="E17832" s="32" t="s">
        <v>10</v>
      </c>
      <c r="F17832" s="126">
        <v>12668</v>
      </c>
    </row>
    <row r="17833" customHeight="1" spans="1:6">
      <c r="A17833" s="7">
        <v>17831</v>
      </c>
      <c r="B17833" s="32" t="s">
        <v>15229</v>
      </c>
      <c r="C17833" s="7" t="s">
        <v>15409</v>
      </c>
      <c r="D17833" s="7" t="s">
        <v>15412</v>
      </c>
      <c r="E17833" s="32" t="s">
        <v>10</v>
      </c>
      <c r="F17833" s="126">
        <v>13072</v>
      </c>
    </row>
    <row r="17834" customHeight="1" spans="1:6">
      <c r="A17834" s="7">
        <v>17832</v>
      </c>
      <c r="B17834" s="32" t="s">
        <v>15229</v>
      </c>
      <c r="C17834" s="7" t="s">
        <v>15409</v>
      </c>
      <c r="D17834" s="7" t="s">
        <v>14749</v>
      </c>
      <c r="E17834" s="32" t="s">
        <v>10</v>
      </c>
      <c r="F17834" s="126">
        <v>12942</v>
      </c>
    </row>
    <row r="17835" customHeight="1" spans="1:6">
      <c r="A17835" s="7">
        <v>17833</v>
      </c>
      <c r="B17835" s="32" t="s">
        <v>15229</v>
      </c>
      <c r="C17835" s="7" t="s">
        <v>15409</v>
      </c>
      <c r="D17835" s="7" t="s">
        <v>15413</v>
      </c>
      <c r="E17835" s="32" t="s">
        <v>10</v>
      </c>
      <c r="F17835" s="126">
        <v>13407</v>
      </c>
    </row>
    <row r="17836" customHeight="1" spans="1:6">
      <c r="A17836" s="7">
        <v>17834</v>
      </c>
      <c r="B17836" s="32" t="s">
        <v>15229</v>
      </c>
      <c r="C17836" s="7" t="s">
        <v>15409</v>
      </c>
      <c r="D17836" s="7" t="s">
        <v>15414</v>
      </c>
      <c r="E17836" s="32" t="s">
        <v>10</v>
      </c>
      <c r="F17836" s="126">
        <v>13378</v>
      </c>
    </row>
    <row r="17837" customHeight="1" spans="1:6">
      <c r="A17837" s="7">
        <v>17835</v>
      </c>
      <c r="B17837" s="32" t="s">
        <v>15229</v>
      </c>
      <c r="C17837" s="7" t="s">
        <v>15409</v>
      </c>
      <c r="D17837" s="7" t="s">
        <v>15415</v>
      </c>
      <c r="E17837" s="32" t="s">
        <v>10</v>
      </c>
      <c r="F17837" s="126">
        <v>13344</v>
      </c>
    </row>
    <row r="17838" customHeight="1" spans="1:6">
      <c r="A17838" s="7">
        <v>17836</v>
      </c>
      <c r="B17838" s="32" t="s">
        <v>15229</v>
      </c>
      <c r="C17838" s="7" t="s">
        <v>15409</v>
      </c>
      <c r="D17838" s="7" t="s">
        <v>15416</v>
      </c>
      <c r="E17838" s="32" t="s">
        <v>10</v>
      </c>
      <c r="F17838" s="126">
        <v>13427</v>
      </c>
    </row>
    <row r="17839" customHeight="1" spans="1:6">
      <c r="A17839" s="7">
        <v>17837</v>
      </c>
      <c r="B17839" s="32" t="s">
        <v>15229</v>
      </c>
      <c r="C17839" s="7" t="s">
        <v>15409</v>
      </c>
      <c r="D17839" s="7" t="s">
        <v>5520</v>
      </c>
      <c r="E17839" s="32" t="s">
        <v>10</v>
      </c>
      <c r="F17839" s="126">
        <v>14012</v>
      </c>
    </row>
    <row r="17840" customHeight="1" spans="1:6">
      <c r="A17840" s="7">
        <v>17838</v>
      </c>
      <c r="B17840" s="32" t="s">
        <v>15229</v>
      </c>
      <c r="C17840" s="7" t="s">
        <v>15409</v>
      </c>
      <c r="D17840" s="7" t="s">
        <v>15417</v>
      </c>
      <c r="E17840" s="32" t="s">
        <v>10</v>
      </c>
      <c r="F17840" s="126">
        <v>14161</v>
      </c>
    </row>
    <row r="17841" customHeight="1" spans="1:6">
      <c r="A17841" s="7">
        <v>17839</v>
      </c>
      <c r="B17841" s="32" t="s">
        <v>15229</v>
      </c>
      <c r="C17841" s="7" t="s">
        <v>15409</v>
      </c>
      <c r="D17841" s="7" t="s">
        <v>15418</v>
      </c>
      <c r="E17841" s="32" t="s">
        <v>10</v>
      </c>
      <c r="F17841" s="126">
        <v>14241</v>
      </c>
    </row>
    <row r="17842" customHeight="1" spans="1:6">
      <c r="A17842" s="7">
        <v>17840</v>
      </c>
      <c r="B17842" s="32" t="s">
        <v>15229</v>
      </c>
      <c r="C17842" s="7" t="s">
        <v>15409</v>
      </c>
      <c r="D17842" s="7" t="s">
        <v>15419</v>
      </c>
      <c r="E17842" s="32" t="s">
        <v>10</v>
      </c>
      <c r="F17842" s="126">
        <v>14397</v>
      </c>
    </row>
    <row r="17843" customHeight="1" spans="1:6">
      <c r="A17843" s="7">
        <v>17841</v>
      </c>
      <c r="B17843" s="32" t="s">
        <v>15229</v>
      </c>
      <c r="C17843" s="7" t="s">
        <v>15409</v>
      </c>
      <c r="D17843" s="7" t="s">
        <v>15420</v>
      </c>
      <c r="E17843" s="32" t="s">
        <v>10</v>
      </c>
      <c r="F17843" s="126">
        <v>14605</v>
      </c>
    </row>
    <row r="17844" customHeight="1" spans="1:6">
      <c r="A17844" s="7">
        <v>17842</v>
      </c>
      <c r="B17844" s="32" t="s">
        <v>15229</v>
      </c>
      <c r="C17844" s="7" t="s">
        <v>15409</v>
      </c>
      <c r="D17844" s="7" t="s">
        <v>15421</v>
      </c>
      <c r="E17844" s="32" t="s">
        <v>10</v>
      </c>
      <c r="F17844" s="126">
        <v>14554</v>
      </c>
    </row>
    <row r="17845" customHeight="1" spans="1:6">
      <c r="A17845" s="7">
        <v>17843</v>
      </c>
      <c r="B17845" s="32" t="s">
        <v>15229</v>
      </c>
      <c r="C17845" s="7" t="s">
        <v>15409</v>
      </c>
      <c r="D17845" s="7" t="s">
        <v>15422</v>
      </c>
      <c r="E17845" s="32" t="s">
        <v>10</v>
      </c>
      <c r="F17845" s="126">
        <v>14529</v>
      </c>
    </row>
    <row r="17846" customHeight="1" spans="1:6">
      <c r="A17846" s="7">
        <v>17844</v>
      </c>
      <c r="B17846" s="32" t="s">
        <v>15229</v>
      </c>
      <c r="C17846" s="7" t="s">
        <v>15409</v>
      </c>
      <c r="D17846" s="7" t="s">
        <v>15423</v>
      </c>
      <c r="E17846" s="32" t="s">
        <v>10</v>
      </c>
      <c r="F17846" s="126">
        <v>14660</v>
      </c>
    </row>
    <row r="17847" customHeight="1" spans="1:6">
      <c r="A17847" s="7">
        <v>17845</v>
      </c>
      <c r="B17847" s="32" t="s">
        <v>15229</v>
      </c>
      <c r="C17847" s="7" t="s">
        <v>15409</v>
      </c>
      <c r="D17847" s="7" t="s">
        <v>15424</v>
      </c>
      <c r="E17847" s="32" t="s">
        <v>10</v>
      </c>
      <c r="F17847" s="126">
        <v>14780</v>
      </c>
    </row>
    <row r="17848" customHeight="1" spans="1:6">
      <c r="A17848" s="7">
        <v>17846</v>
      </c>
      <c r="B17848" s="32" t="s">
        <v>15229</v>
      </c>
      <c r="C17848" s="7" t="s">
        <v>15409</v>
      </c>
      <c r="D17848" s="7" t="s">
        <v>15301</v>
      </c>
      <c r="E17848" s="32" t="s">
        <v>10</v>
      </c>
      <c r="F17848" s="126">
        <v>14810</v>
      </c>
    </row>
    <row r="17849" customHeight="1" spans="1:6">
      <c r="A17849" s="7">
        <v>17847</v>
      </c>
      <c r="B17849" s="32" t="s">
        <v>15229</v>
      </c>
      <c r="C17849" s="7" t="s">
        <v>15409</v>
      </c>
      <c r="D17849" s="7" t="s">
        <v>15425</v>
      </c>
      <c r="E17849" s="32" t="s">
        <v>10</v>
      </c>
      <c r="F17849" s="126">
        <v>14805</v>
      </c>
    </row>
    <row r="17850" customHeight="1" spans="1:6">
      <c r="A17850" s="7">
        <v>17848</v>
      </c>
      <c r="B17850" s="32" t="s">
        <v>15229</v>
      </c>
      <c r="C17850" s="7" t="s">
        <v>15409</v>
      </c>
      <c r="D17850" s="7" t="s">
        <v>15426</v>
      </c>
      <c r="E17850" s="32" t="s">
        <v>10</v>
      </c>
      <c r="F17850" s="126">
        <v>14960</v>
      </c>
    </row>
    <row r="17851" customHeight="1" spans="1:6">
      <c r="A17851" s="7">
        <v>17849</v>
      </c>
      <c r="B17851" s="32" t="s">
        <v>15229</v>
      </c>
      <c r="C17851" s="7" t="s">
        <v>15409</v>
      </c>
      <c r="D17851" s="7" t="s">
        <v>15427</v>
      </c>
      <c r="E17851" s="32" t="s">
        <v>10</v>
      </c>
      <c r="F17851" s="126">
        <v>15140</v>
      </c>
    </row>
    <row r="17852" customHeight="1" spans="1:6">
      <c r="A17852" s="7">
        <v>17850</v>
      </c>
      <c r="B17852" s="32" t="s">
        <v>15229</v>
      </c>
      <c r="C17852" s="7" t="s">
        <v>15409</v>
      </c>
      <c r="D17852" s="7" t="s">
        <v>10538</v>
      </c>
      <c r="E17852" s="32" t="s">
        <v>10</v>
      </c>
      <c r="F17852" s="126">
        <v>15181</v>
      </c>
    </row>
    <row r="17853" customHeight="1" spans="1:6">
      <c r="A17853" s="7">
        <v>17851</v>
      </c>
      <c r="B17853" s="32" t="s">
        <v>15229</v>
      </c>
      <c r="C17853" s="7" t="s">
        <v>15409</v>
      </c>
      <c r="D17853" s="7" t="s">
        <v>15428</v>
      </c>
      <c r="E17853" s="32" t="s">
        <v>10</v>
      </c>
      <c r="F17853" s="126">
        <v>15473</v>
      </c>
    </row>
    <row r="17854" customHeight="1" spans="1:6">
      <c r="A17854" s="7">
        <v>17852</v>
      </c>
      <c r="B17854" s="32" t="s">
        <v>15229</v>
      </c>
      <c r="C17854" s="7" t="s">
        <v>15409</v>
      </c>
      <c r="D17854" s="7" t="s">
        <v>15429</v>
      </c>
      <c r="E17854" s="32" t="s">
        <v>10</v>
      </c>
      <c r="F17854" s="126">
        <v>15504</v>
      </c>
    </row>
    <row r="17855" customHeight="1" spans="1:6">
      <c r="A17855" s="7">
        <v>17853</v>
      </c>
      <c r="B17855" s="32" t="s">
        <v>15229</v>
      </c>
      <c r="C17855" s="7" t="s">
        <v>15409</v>
      </c>
      <c r="D17855" s="7" t="s">
        <v>15430</v>
      </c>
      <c r="E17855" s="32" t="s">
        <v>10</v>
      </c>
      <c r="F17855" s="126">
        <v>15538</v>
      </c>
    </row>
    <row r="17856" customHeight="1" spans="1:6">
      <c r="A17856" s="7">
        <v>17854</v>
      </c>
      <c r="B17856" s="32" t="s">
        <v>15229</v>
      </c>
      <c r="C17856" s="7" t="s">
        <v>15409</v>
      </c>
      <c r="D17856" s="7" t="s">
        <v>1899</v>
      </c>
      <c r="E17856" s="32" t="s">
        <v>10</v>
      </c>
      <c r="F17856" s="126">
        <v>15568</v>
      </c>
    </row>
    <row r="17857" customHeight="1" spans="1:6">
      <c r="A17857" s="7">
        <v>17855</v>
      </c>
      <c r="B17857" s="32" t="s">
        <v>15229</v>
      </c>
      <c r="C17857" s="7" t="s">
        <v>15409</v>
      </c>
      <c r="D17857" s="7" t="s">
        <v>15431</v>
      </c>
      <c r="E17857" s="32" t="s">
        <v>10</v>
      </c>
      <c r="F17857" s="126">
        <v>15790</v>
      </c>
    </row>
    <row r="17858" customHeight="1" spans="1:6">
      <c r="A17858" s="7">
        <v>17856</v>
      </c>
      <c r="B17858" s="32" t="s">
        <v>15229</v>
      </c>
      <c r="C17858" s="7" t="s">
        <v>15409</v>
      </c>
      <c r="D17858" s="7" t="s">
        <v>14639</v>
      </c>
      <c r="E17858" s="32" t="s">
        <v>10</v>
      </c>
      <c r="F17858" s="126">
        <v>15804</v>
      </c>
    </row>
    <row r="17859" customHeight="1" spans="1:6">
      <c r="A17859" s="7">
        <v>17857</v>
      </c>
      <c r="B17859" s="32" t="s">
        <v>15229</v>
      </c>
      <c r="C17859" s="7" t="s">
        <v>15432</v>
      </c>
      <c r="D17859" s="7" t="s">
        <v>15433</v>
      </c>
      <c r="E17859" s="32" t="s">
        <v>10</v>
      </c>
      <c r="F17859" s="126">
        <v>12672</v>
      </c>
    </row>
    <row r="17860" customHeight="1" spans="1:6">
      <c r="A17860" s="7">
        <v>17858</v>
      </c>
      <c r="B17860" s="32" t="s">
        <v>15229</v>
      </c>
      <c r="C17860" s="7" t="s">
        <v>15432</v>
      </c>
      <c r="D17860" s="7" t="s">
        <v>15434</v>
      </c>
      <c r="E17860" s="32" t="s">
        <v>10</v>
      </c>
      <c r="F17860" s="126">
        <v>12966</v>
      </c>
    </row>
    <row r="17861" customHeight="1" spans="1:6">
      <c r="A17861" s="7">
        <v>17859</v>
      </c>
      <c r="B17861" s="32" t="s">
        <v>15229</v>
      </c>
      <c r="C17861" s="7" t="s">
        <v>15432</v>
      </c>
      <c r="D17861" s="7" t="s">
        <v>15435</v>
      </c>
      <c r="E17861" s="32" t="s">
        <v>10</v>
      </c>
      <c r="F17861" s="126">
        <v>13474</v>
      </c>
    </row>
    <row r="17862" customHeight="1" spans="1:6">
      <c r="A17862" s="7">
        <v>17860</v>
      </c>
      <c r="B17862" s="32" t="s">
        <v>15229</v>
      </c>
      <c r="C17862" s="7" t="s">
        <v>15432</v>
      </c>
      <c r="D17862" s="7" t="s">
        <v>15436</v>
      </c>
      <c r="E17862" s="32" t="s">
        <v>10</v>
      </c>
      <c r="F17862" s="126">
        <v>13315</v>
      </c>
    </row>
    <row r="17863" customHeight="1" spans="1:6">
      <c r="A17863" s="7">
        <v>17861</v>
      </c>
      <c r="B17863" s="32" t="s">
        <v>15229</v>
      </c>
      <c r="C17863" s="7" t="s">
        <v>15432</v>
      </c>
      <c r="D17863" s="7" t="s">
        <v>521</v>
      </c>
      <c r="E17863" s="32" t="s">
        <v>10</v>
      </c>
      <c r="F17863" s="126">
        <v>13315</v>
      </c>
    </row>
    <row r="17864" customHeight="1" spans="1:6">
      <c r="A17864" s="7">
        <v>17862</v>
      </c>
      <c r="B17864" s="32" t="s">
        <v>15229</v>
      </c>
      <c r="C17864" s="7" t="s">
        <v>15432</v>
      </c>
      <c r="D17864" s="7" t="s">
        <v>15437</v>
      </c>
      <c r="E17864" s="32" t="s">
        <v>10</v>
      </c>
      <c r="F17864" s="126">
        <v>13449</v>
      </c>
    </row>
    <row r="17865" customHeight="1" spans="1:6">
      <c r="A17865" s="7">
        <v>17863</v>
      </c>
      <c r="B17865" s="32" t="s">
        <v>15229</v>
      </c>
      <c r="C17865" s="7" t="s">
        <v>15432</v>
      </c>
      <c r="D17865" s="7" t="s">
        <v>15438</v>
      </c>
      <c r="E17865" s="32" t="s">
        <v>10</v>
      </c>
      <c r="F17865" s="126">
        <v>13902</v>
      </c>
    </row>
    <row r="17866" customHeight="1" spans="1:6">
      <c r="A17866" s="7">
        <v>17864</v>
      </c>
      <c r="B17866" s="32" t="s">
        <v>15229</v>
      </c>
      <c r="C17866" s="7" t="s">
        <v>15432</v>
      </c>
      <c r="D17866" s="7" t="s">
        <v>15439</v>
      </c>
      <c r="E17866" s="32" t="s">
        <v>10</v>
      </c>
      <c r="F17866" s="126">
        <v>14004</v>
      </c>
    </row>
    <row r="17867" customHeight="1" spans="1:6">
      <c r="A17867" s="7">
        <v>17865</v>
      </c>
      <c r="B17867" s="32" t="s">
        <v>15229</v>
      </c>
      <c r="C17867" s="7" t="s">
        <v>15432</v>
      </c>
      <c r="D17867" s="7" t="s">
        <v>10759</v>
      </c>
      <c r="E17867" s="32" t="s">
        <v>10</v>
      </c>
      <c r="F17867" s="126">
        <v>13921</v>
      </c>
    </row>
    <row r="17868" customHeight="1" spans="1:6">
      <c r="A17868" s="7">
        <v>17866</v>
      </c>
      <c r="B17868" s="32" t="s">
        <v>15229</v>
      </c>
      <c r="C17868" s="7" t="s">
        <v>15432</v>
      </c>
      <c r="D17868" s="7" t="s">
        <v>15440</v>
      </c>
      <c r="E17868" s="32" t="s">
        <v>10</v>
      </c>
      <c r="F17868" s="126">
        <v>13917</v>
      </c>
    </row>
    <row r="17869" customHeight="1" spans="1:6">
      <c r="A17869" s="7">
        <v>17867</v>
      </c>
      <c r="B17869" s="32" t="s">
        <v>15229</v>
      </c>
      <c r="C17869" s="7" t="s">
        <v>15432</v>
      </c>
      <c r="D17869" s="7" t="s">
        <v>3338</v>
      </c>
      <c r="E17869" s="32" t="s">
        <v>10</v>
      </c>
      <c r="F17869" s="126">
        <v>14301</v>
      </c>
    </row>
    <row r="17870" customHeight="1" spans="1:6">
      <c r="A17870" s="7">
        <v>17868</v>
      </c>
      <c r="B17870" s="32" t="s">
        <v>15229</v>
      </c>
      <c r="C17870" s="7" t="s">
        <v>15432</v>
      </c>
      <c r="D17870" s="7" t="s">
        <v>15441</v>
      </c>
      <c r="E17870" s="32" t="s">
        <v>10</v>
      </c>
      <c r="F17870" s="126">
        <v>14527</v>
      </c>
    </row>
    <row r="17871" customHeight="1" spans="1:6">
      <c r="A17871" s="7">
        <v>17869</v>
      </c>
      <c r="B17871" s="32" t="s">
        <v>15229</v>
      </c>
      <c r="C17871" s="7" t="s">
        <v>15432</v>
      </c>
      <c r="D17871" s="7" t="s">
        <v>15442</v>
      </c>
      <c r="E17871" s="32" t="s">
        <v>10</v>
      </c>
      <c r="F17871" s="126">
        <v>14432</v>
      </c>
    </row>
    <row r="17872" customHeight="1" spans="1:6">
      <c r="A17872" s="7">
        <v>17870</v>
      </c>
      <c r="B17872" s="32" t="s">
        <v>15229</v>
      </c>
      <c r="C17872" s="7" t="s">
        <v>15432</v>
      </c>
      <c r="D17872" s="7" t="s">
        <v>13576</v>
      </c>
      <c r="E17872" s="32" t="s">
        <v>10</v>
      </c>
      <c r="F17872" s="126">
        <v>14507</v>
      </c>
    </row>
    <row r="17873" customHeight="1" spans="1:6">
      <c r="A17873" s="7">
        <v>17871</v>
      </c>
      <c r="B17873" s="32" t="s">
        <v>15229</v>
      </c>
      <c r="C17873" s="7" t="s">
        <v>15432</v>
      </c>
      <c r="D17873" s="7" t="s">
        <v>15443</v>
      </c>
      <c r="E17873" s="32" t="s">
        <v>10</v>
      </c>
      <c r="F17873" s="126">
        <v>14559</v>
      </c>
    </row>
    <row r="17874" customHeight="1" spans="1:6">
      <c r="A17874" s="7">
        <v>17872</v>
      </c>
      <c r="B17874" s="32" t="s">
        <v>15229</v>
      </c>
      <c r="C17874" s="7" t="s">
        <v>15432</v>
      </c>
      <c r="D17874" s="7" t="s">
        <v>15444</v>
      </c>
      <c r="E17874" s="32" t="s">
        <v>10</v>
      </c>
      <c r="F17874" s="126">
        <v>14435</v>
      </c>
    </row>
    <row r="17875" customHeight="1" spans="1:6">
      <c r="A17875" s="7">
        <v>17873</v>
      </c>
      <c r="B17875" s="32" t="s">
        <v>15229</v>
      </c>
      <c r="C17875" s="7" t="s">
        <v>15432</v>
      </c>
      <c r="D17875" s="7" t="s">
        <v>3990</v>
      </c>
      <c r="E17875" s="32" t="s">
        <v>10</v>
      </c>
      <c r="F17875" s="126">
        <v>14621</v>
      </c>
    </row>
    <row r="17876" customHeight="1" spans="1:6">
      <c r="A17876" s="7">
        <v>17874</v>
      </c>
      <c r="B17876" s="32" t="s">
        <v>15229</v>
      </c>
      <c r="C17876" s="7" t="s">
        <v>15432</v>
      </c>
      <c r="D17876" s="7" t="s">
        <v>15445</v>
      </c>
      <c r="E17876" s="32" t="s">
        <v>10</v>
      </c>
      <c r="F17876" s="126">
        <v>14677</v>
      </c>
    </row>
    <row r="17877" customHeight="1" spans="1:6">
      <c r="A17877" s="7">
        <v>17875</v>
      </c>
      <c r="B17877" s="32" t="s">
        <v>15229</v>
      </c>
      <c r="C17877" s="7" t="s">
        <v>15432</v>
      </c>
      <c r="D17877" s="7" t="s">
        <v>163</v>
      </c>
      <c r="E17877" s="32" t="s">
        <v>10</v>
      </c>
      <c r="F17877" s="126">
        <v>12696</v>
      </c>
    </row>
    <row r="17878" customHeight="1" spans="1:6">
      <c r="A17878" s="7">
        <v>17876</v>
      </c>
      <c r="B17878" s="32" t="s">
        <v>15229</v>
      </c>
      <c r="C17878" s="7" t="s">
        <v>15432</v>
      </c>
      <c r="D17878" s="7" t="s">
        <v>15446</v>
      </c>
      <c r="E17878" s="32" t="s">
        <v>10</v>
      </c>
      <c r="F17878" s="126">
        <v>14748</v>
      </c>
    </row>
    <row r="17879" customHeight="1" spans="1:6">
      <c r="A17879" s="7">
        <v>17877</v>
      </c>
      <c r="B17879" s="32" t="s">
        <v>15229</v>
      </c>
      <c r="C17879" s="7" t="s">
        <v>15432</v>
      </c>
      <c r="D17879" s="7" t="s">
        <v>15447</v>
      </c>
      <c r="E17879" s="32" t="s">
        <v>10</v>
      </c>
      <c r="F17879" s="126">
        <v>15081</v>
      </c>
    </row>
    <row r="17880" customHeight="1" spans="1:6">
      <c r="A17880" s="7">
        <v>17878</v>
      </c>
      <c r="B17880" s="32" t="s">
        <v>15229</v>
      </c>
      <c r="C17880" s="7" t="s">
        <v>15432</v>
      </c>
      <c r="D17880" s="7" t="s">
        <v>15448</v>
      </c>
      <c r="E17880" s="32" t="s">
        <v>10</v>
      </c>
      <c r="F17880" s="126">
        <v>15354</v>
      </c>
    </row>
    <row r="17881" customHeight="1" spans="1:6">
      <c r="A17881" s="7">
        <v>17879</v>
      </c>
      <c r="B17881" s="32" t="s">
        <v>15229</v>
      </c>
      <c r="C17881" s="7" t="s">
        <v>15432</v>
      </c>
      <c r="D17881" s="7" t="s">
        <v>15449</v>
      </c>
      <c r="E17881" s="32" t="s">
        <v>10</v>
      </c>
      <c r="F17881" s="126">
        <v>15543</v>
      </c>
    </row>
    <row r="17882" customHeight="1" spans="1:6">
      <c r="A17882" s="7">
        <v>17880</v>
      </c>
      <c r="B17882" s="32" t="s">
        <v>15229</v>
      </c>
      <c r="C17882" s="7" t="s">
        <v>15432</v>
      </c>
      <c r="D17882" s="7" t="s">
        <v>1072</v>
      </c>
      <c r="E17882" s="32" t="s">
        <v>10</v>
      </c>
      <c r="F17882" s="126">
        <v>15869</v>
      </c>
    </row>
    <row r="17883" customHeight="1" spans="1:6">
      <c r="A17883" s="7">
        <v>17881</v>
      </c>
      <c r="B17883" s="32" t="s">
        <v>15229</v>
      </c>
      <c r="C17883" s="7" t="s">
        <v>15432</v>
      </c>
      <c r="D17883" s="7" t="s">
        <v>15450</v>
      </c>
      <c r="E17883" s="32" t="s">
        <v>10</v>
      </c>
      <c r="F17883" s="126">
        <v>15977</v>
      </c>
    </row>
    <row r="17884" customHeight="1" spans="1:6">
      <c r="A17884" s="7">
        <v>17882</v>
      </c>
      <c r="B17884" s="32" t="s">
        <v>15229</v>
      </c>
      <c r="C17884" s="7" t="s">
        <v>15451</v>
      </c>
      <c r="D17884" s="7" t="s">
        <v>15452</v>
      </c>
      <c r="E17884" s="32" t="s">
        <v>10</v>
      </c>
      <c r="F17884" s="126">
        <v>12393</v>
      </c>
    </row>
    <row r="17885" customHeight="1" spans="1:6">
      <c r="A17885" s="7">
        <v>17883</v>
      </c>
      <c r="B17885" s="32" t="s">
        <v>15229</v>
      </c>
      <c r="C17885" s="7" t="s">
        <v>15451</v>
      </c>
      <c r="D17885" s="7" t="s">
        <v>15453</v>
      </c>
      <c r="E17885" s="32" t="s">
        <v>10</v>
      </c>
      <c r="F17885" s="126">
        <v>12579</v>
      </c>
    </row>
    <row r="17886" customHeight="1" spans="1:6">
      <c r="A17886" s="7">
        <v>17884</v>
      </c>
      <c r="B17886" s="32" t="s">
        <v>15229</v>
      </c>
      <c r="C17886" s="7" t="s">
        <v>15451</v>
      </c>
      <c r="D17886" s="7" t="s">
        <v>15454</v>
      </c>
      <c r="E17886" s="32" t="s">
        <v>10</v>
      </c>
      <c r="F17886" s="126">
        <v>13108</v>
      </c>
    </row>
    <row r="17887" customHeight="1" spans="1:6">
      <c r="A17887" s="7">
        <v>17885</v>
      </c>
      <c r="B17887" s="32" t="s">
        <v>15229</v>
      </c>
      <c r="C17887" s="7" t="s">
        <v>15451</v>
      </c>
      <c r="D17887" s="7" t="s">
        <v>14916</v>
      </c>
      <c r="E17887" s="32" t="s">
        <v>10</v>
      </c>
      <c r="F17887" s="126">
        <v>13030</v>
      </c>
    </row>
    <row r="17888" customHeight="1" spans="1:6">
      <c r="A17888" s="7">
        <v>17886</v>
      </c>
      <c r="B17888" s="32" t="s">
        <v>15229</v>
      </c>
      <c r="C17888" s="7" t="s">
        <v>15451</v>
      </c>
      <c r="D17888" s="7" t="s">
        <v>8534</v>
      </c>
      <c r="E17888" s="32" t="s">
        <v>10</v>
      </c>
      <c r="F17888" s="126">
        <v>12981</v>
      </c>
    </row>
    <row r="17889" customHeight="1" spans="1:6">
      <c r="A17889" s="7">
        <v>17887</v>
      </c>
      <c r="B17889" s="32" t="s">
        <v>15229</v>
      </c>
      <c r="C17889" s="7" t="s">
        <v>15451</v>
      </c>
      <c r="D17889" s="7" t="s">
        <v>15455</v>
      </c>
      <c r="E17889" s="32" t="s">
        <v>10</v>
      </c>
      <c r="F17889" s="126">
        <v>12793</v>
      </c>
    </row>
    <row r="17890" customHeight="1" spans="1:6">
      <c r="A17890" s="7">
        <v>17888</v>
      </c>
      <c r="B17890" s="32" t="s">
        <v>15229</v>
      </c>
      <c r="C17890" s="7" t="s">
        <v>15451</v>
      </c>
      <c r="D17890" s="7" t="s">
        <v>15456</v>
      </c>
      <c r="E17890" s="32" t="s">
        <v>10</v>
      </c>
      <c r="F17890" s="126">
        <v>13072</v>
      </c>
    </row>
    <row r="17891" customHeight="1" spans="1:6">
      <c r="A17891" s="7">
        <v>17889</v>
      </c>
      <c r="B17891" s="32" t="s">
        <v>15229</v>
      </c>
      <c r="C17891" s="7" t="s">
        <v>15451</v>
      </c>
      <c r="D17891" s="7" t="s">
        <v>15457</v>
      </c>
      <c r="E17891" s="32" t="s">
        <v>10</v>
      </c>
      <c r="F17891" s="126">
        <v>13096</v>
      </c>
    </row>
    <row r="17892" customHeight="1" spans="1:6">
      <c r="A17892" s="7">
        <v>17890</v>
      </c>
      <c r="B17892" s="32" t="s">
        <v>15229</v>
      </c>
      <c r="C17892" s="7" t="s">
        <v>15451</v>
      </c>
      <c r="D17892" s="7" t="s">
        <v>12343</v>
      </c>
      <c r="E17892" s="32" t="s">
        <v>10</v>
      </c>
      <c r="F17892" s="126">
        <v>12970</v>
      </c>
    </row>
    <row r="17893" customHeight="1" spans="1:6">
      <c r="A17893" s="7">
        <v>17891</v>
      </c>
      <c r="B17893" s="32" t="s">
        <v>15229</v>
      </c>
      <c r="C17893" s="7" t="s">
        <v>15451</v>
      </c>
      <c r="D17893" s="7" t="s">
        <v>15458</v>
      </c>
      <c r="E17893" s="32" t="s">
        <v>10</v>
      </c>
      <c r="F17893" s="126">
        <v>12970</v>
      </c>
    </row>
    <row r="17894" customHeight="1" spans="1:6">
      <c r="A17894" s="7">
        <v>17892</v>
      </c>
      <c r="B17894" s="32" t="s">
        <v>15229</v>
      </c>
      <c r="C17894" s="7" t="s">
        <v>15451</v>
      </c>
      <c r="D17894" s="7" t="s">
        <v>15459</v>
      </c>
      <c r="E17894" s="32" t="s">
        <v>10</v>
      </c>
      <c r="F17894" s="126">
        <v>13058</v>
      </c>
    </row>
    <row r="17895" customHeight="1" spans="1:6">
      <c r="A17895" s="7">
        <v>17893</v>
      </c>
      <c r="B17895" s="32" t="s">
        <v>15229</v>
      </c>
      <c r="C17895" s="7" t="s">
        <v>15451</v>
      </c>
      <c r="D17895" s="7" t="s">
        <v>15460</v>
      </c>
      <c r="E17895" s="32" t="s">
        <v>10</v>
      </c>
      <c r="F17895" s="126">
        <v>12833</v>
      </c>
    </row>
    <row r="17896" customHeight="1" spans="1:6">
      <c r="A17896" s="7">
        <v>17894</v>
      </c>
      <c r="B17896" s="32" t="s">
        <v>15229</v>
      </c>
      <c r="C17896" s="7" t="s">
        <v>15451</v>
      </c>
      <c r="D17896" s="7" t="s">
        <v>15461</v>
      </c>
      <c r="E17896" s="32" t="s">
        <v>10</v>
      </c>
      <c r="F17896" s="126">
        <v>12644</v>
      </c>
    </row>
    <row r="17897" customHeight="1" spans="1:6">
      <c r="A17897" s="7">
        <v>17895</v>
      </c>
      <c r="B17897" s="32" t="s">
        <v>15229</v>
      </c>
      <c r="C17897" s="7" t="s">
        <v>15451</v>
      </c>
      <c r="D17897" s="7" t="s">
        <v>15462</v>
      </c>
      <c r="E17897" s="32" t="s">
        <v>10</v>
      </c>
      <c r="F17897" s="126">
        <v>12807</v>
      </c>
    </row>
    <row r="17898" customHeight="1" spans="1:6">
      <c r="A17898" s="7">
        <v>17896</v>
      </c>
      <c r="B17898" s="32" t="s">
        <v>15229</v>
      </c>
      <c r="C17898" s="7" t="s">
        <v>15451</v>
      </c>
      <c r="D17898" s="7" t="s">
        <v>14905</v>
      </c>
      <c r="E17898" s="32" t="s">
        <v>10</v>
      </c>
      <c r="F17898" s="126">
        <v>12862</v>
      </c>
    </row>
    <row r="17899" customHeight="1" spans="1:6">
      <c r="A17899" s="7">
        <v>17897</v>
      </c>
      <c r="B17899" s="32" t="s">
        <v>15229</v>
      </c>
      <c r="C17899" s="7" t="s">
        <v>15451</v>
      </c>
      <c r="D17899" s="7" t="s">
        <v>15463</v>
      </c>
      <c r="E17899" s="32" t="s">
        <v>10</v>
      </c>
      <c r="F17899" s="126">
        <v>13012</v>
      </c>
    </row>
    <row r="17900" customHeight="1" spans="1:6">
      <c r="A17900" s="7">
        <v>17898</v>
      </c>
      <c r="B17900" s="32" t="s">
        <v>15229</v>
      </c>
      <c r="C17900" s="7" t="s">
        <v>15451</v>
      </c>
      <c r="D17900" s="7" t="s">
        <v>4564</v>
      </c>
      <c r="E17900" s="32" t="s">
        <v>10</v>
      </c>
      <c r="F17900" s="126">
        <v>13136</v>
      </c>
    </row>
    <row r="17901" customHeight="1" spans="1:6">
      <c r="A17901" s="7">
        <v>17899</v>
      </c>
      <c r="B17901" s="32" t="s">
        <v>15229</v>
      </c>
      <c r="C17901" s="7" t="s">
        <v>15451</v>
      </c>
      <c r="D17901" s="7" t="s">
        <v>15464</v>
      </c>
      <c r="E17901" s="32" t="s">
        <v>10</v>
      </c>
      <c r="F17901" s="126">
        <v>13488</v>
      </c>
    </row>
    <row r="17902" customHeight="1" spans="1:6">
      <c r="A17902" s="7">
        <v>17900</v>
      </c>
      <c r="B17902" s="32" t="s">
        <v>15229</v>
      </c>
      <c r="C17902" s="7" t="s">
        <v>15451</v>
      </c>
      <c r="D17902" s="7" t="s">
        <v>15465</v>
      </c>
      <c r="E17902" s="32" t="s">
        <v>10</v>
      </c>
      <c r="F17902" s="126">
        <v>13431</v>
      </c>
    </row>
    <row r="17903" customHeight="1" spans="1:6">
      <c r="A17903" s="7">
        <v>17901</v>
      </c>
      <c r="B17903" s="32" t="s">
        <v>15229</v>
      </c>
      <c r="C17903" s="7" t="s">
        <v>15451</v>
      </c>
      <c r="D17903" s="7" t="s">
        <v>5129</v>
      </c>
      <c r="E17903" s="32" t="s">
        <v>10</v>
      </c>
      <c r="F17903" s="126">
        <v>13377</v>
      </c>
    </row>
    <row r="17904" customHeight="1" spans="1:6">
      <c r="A17904" s="7">
        <v>17902</v>
      </c>
      <c r="B17904" s="32" t="s">
        <v>15229</v>
      </c>
      <c r="C17904" s="7" t="s">
        <v>15451</v>
      </c>
      <c r="D17904" s="7" t="s">
        <v>15466</v>
      </c>
      <c r="E17904" s="32" t="s">
        <v>10</v>
      </c>
      <c r="F17904" s="126">
        <v>13864</v>
      </c>
    </row>
    <row r="17905" customHeight="1" spans="1:6">
      <c r="A17905" s="7">
        <v>17903</v>
      </c>
      <c r="B17905" s="32" t="s">
        <v>15229</v>
      </c>
      <c r="C17905" s="7" t="s">
        <v>15451</v>
      </c>
      <c r="D17905" s="7" t="s">
        <v>15467</v>
      </c>
      <c r="E17905" s="32" t="s">
        <v>10</v>
      </c>
      <c r="F17905" s="126">
        <v>13821</v>
      </c>
    </row>
    <row r="17906" customHeight="1" spans="1:6">
      <c r="A17906" s="7">
        <v>17904</v>
      </c>
      <c r="B17906" s="32" t="s">
        <v>15229</v>
      </c>
      <c r="C17906" s="7" t="s">
        <v>15451</v>
      </c>
      <c r="D17906" s="7" t="s">
        <v>15468</v>
      </c>
      <c r="E17906" s="32" t="s">
        <v>10</v>
      </c>
      <c r="F17906" s="126">
        <v>13713</v>
      </c>
    </row>
    <row r="17907" customHeight="1" spans="1:6">
      <c r="A17907" s="7">
        <v>17905</v>
      </c>
      <c r="B17907" s="32" t="s">
        <v>15229</v>
      </c>
      <c r="C17907" s="7" t="s">
        <v>15451</v>
      </c>
      <c r="D17907" s="7" t="s">
        <v>1274</v>
      </c>
      <c r="E17907" s="32" t="s">
        <v>10</v>
      </c>
      <c r="F17907" s="126">
        <v>12878</v>
      </c>
    </row>
    <row r="17908" customHeight="1" spans="1:6">
      <c r="A17908" s="7">
        <v>17906</v>
      </c>
      <c r="B17908" s="32" t="s">
        <v>15229</v>
      </c>
      <c r="C17908" s="7" t="s">
        <v>15451</v>
      </c>
      <c r="D17908" s="7" t="s">
        <v>4973</v>
      </c>
      <c r="E17908" s="32" t="s">
        <v>10</v>
      </c>
      <c r="F17908" s="126">
        <v>13525</v>
      </c>
    </row>
    <row r="17909" customHeight="1" spans="1:6">
      <c r="A17909" s="7">
        <v>17907</v>
      </c>
      <c r="B17909" s="32" t="s">
        <v>15229</v>
      </c>
      <c r="C17909" s="7" t="s">
        <v>15451</v>
      </c>
      <c r="D17909" s="7" t="s">
        <v>15469</v>
      </c>
      <c r="E17909" s="32" t="s">
        <v>10</v>
      </c>
      <c r="F17909" s="126">
        <v>13905</v>
      </c>
    </row>
    <row r="17910" customHeight="1" spans="1:6">
      <c r="A17910" s="7">
        <v>17908</v>
      </c>
      <c r="B17910" s="32" t="s">
        <v>15229</v>
      </c>
      <c r="C17910" s="7" t="s">
        <v>15451</v>
      </c>
      <c r="D17910" s="7" t="s">
        <v>15470</v>
      </c>
      <c r="E17910" s="32" t="s">
        <v>10</v>
      </c>
      <c r="F17910" s="126">
        <v>14599</v>
      </c>
    </row>
    <row r="17911" customHeight="1" spans="1:6">
      <c r="A17911" s="7">
        <v>17909</v>
      </c>
      <c r="B17911" s="32" t="s">
        <v>15229</v>
      </c>
      <c r="C17911" s="7" t="s">
        <v>15451</v>
      </c>
      <c r="D17911" s="7" t="s">
        <v>15471</v>
      </c>
      <c r="E17911" s="32" t="s">
        <v>10</v>
      </c>
      <c r="F17911" s="126">
        <v>14880</v>
      </c>
    </row>
    <row r="17912" customHeight="1" spans="1:6">
      <c r="A17912" s="7">
        <v>17910</v>
      </c>
      <c r="B17912" s="32" t="s">
        <v>15229</v>
      </c>
      <c r="C17912" s="7" t="s">
        <v>15451</v>
      </c>
      <c r="D17912" s="7" t="s">
        <v>15472</v>
      </c>
      <c r="E17912" s="32" t="s">
        <v>10</v>
      </c>
      <c r="F17912" s="126">
        <v>15009</v>
      </c>
    </row>
    <row r="17913" customHeight="1" spans="1:6">
      <c r="A17913" s="7">
        <v>17911</v>
      </c>
      <c r="B17913" s="32" t="s">
        <v>15229</v>
      </c>
      <c r="C17913" s="7" t="s">
        <v>15451</v>
      </c>
      <c r="D17913" s="7" t="s">
        <v>954</v>
      </c>
      <c r="E17913" s="32" t="s">
        <v>10</v>
      </c>
      <c r="F17913" s="126">
        <v>15140</v>
      </c>
    </row>
    <row r="17914" customHeight="1" spans="1:6">
      <c r="A17914" s="7">
        <v>17912</v>
      </c>
      <c r="B17914" s="32" t="s">
        <v>15229</v>
      </c>
      <c r="C17914" s="7" t="s">
        <v>15451</v>
      </c>
      <c r="D17914" s="7" t="s">
        <v>15473</v>
      </c>
      <c r="E17914" s="32" t="s">
        <v>10</v>
      </c>
      <c r="F17914" s="126">
        <v>15145</v>
      </c>
    </row>
    <row r="17915" customHeight="1" spans="1:6">
      <c r="A17915" s="7">
        <v>17913</v>
      </c>
      <c r="B17915" s="32" t="s">
        <v>15229</v>
      </c>
      <c r="C17915" s="7" t="s">
        <v>15451</v>
      </c>
      <c r="D17915" s="7" t="s">
        <v>1684</v>
      </c>
      <c r="E17915" s="32" t="s">
        <v>10</v>
      </c>
      <c r="F17915" s="126">
        <v>15285</v>
      </c>
    </row>
    <row r="17916" customHeight="1" spans="1:6">
      <c r="A17916" s="7">
        <v>17914</v>
      </c>
      <c r="B17916" s="32" t="s">
        <v>15229</v>
      </c>
      <c r="C17916" s="7" t="s">
        <v>15451</v>
      </c>
      <c r="D17916" s="7" t="s">
        <v>11146</v>
      </c>
      <c r="E17916" s="32" t="s">
        <v>10</v>
      </c>
      <c r="F17916" s="126">
        <v>15224</v>
      </c>
    </row>
    <row r="17917" customHeight="1" spans="1:6">
      <c r="A17917" s="7">
        <v>17915</v>
      </c>
      <c r="B17917" s="32" t="s">
        <v>15229</v>
      </c>
      <c r="C17917" s="7" t="s">
        <v>15451</v>
      </c>
      <c r="D17917" s="7" t="s">
        <v>15474</v>
      </c>
      <c r="E17917" s="32" t="s">
        <v>10</v>
      </c>
      <c r="F17917" s="126">
        <v>15470</v>
      </c>
    </row>
    <row r="17918" customHeight="1" spans="1:6">
      <c r="A17918" s="7">
        <v>17916</v>
      </c>
      <c r="B17918" s="32" t="s">
        <v>15229</v>
      </c>
      <c r="C17918" s="7" t="s">
        <v>15451</v>
      </c>
      <c r="D17918" s="7" t="s">
        <v>7877</v>
      </c>
      <c r="E17918" s="32" t="s">
        <v>10</v>
      </c>
      <c r="F17918" s="126">
        <v>15557</v>
      </c>
    </row>
    <row r="17919" customHeight="1" spans="1:6">
      <c r="A17919" s="7">
        <v>17917</v>
      </c>
      <c r="B17919" s="32" t="s">
        <v>15229</v>
      </c>
      <c r="C17919" s="7" t="s">
        <v>15451</v>
      </c>
      <c r="D17919" s="7" t="s">
        <v>15475</v>
      </c>
      <c r="E17919" s="32" t="s">
        <v>10</v>
      </c>
      <c r="F17919" s="126">
        <v>15753</v>
      </c>
    </row>
    <row r="17920" customHeight="1" spans="1:6">
      <c r="A17920" s="7">
        <v>17918</v>
      </c>
      <c r="B17920" s="32" t="s">
        <v>15229</v>
      </c>
      <c r="C17920" s="7" t="s">
        <v>15451</v>
      </c>
      <c r="D17920" s="7" t="s">
        <v>15476</v>
      </c>
      <c r="E17920" s="32" t="s">
        <v>10</v>
      </c>
      <c r="F17920" s="126">
        <v>15898</v>
      </c>
    </row>
    <row r="17921" customHeight="1" spans="1:6">
      <c r="A17921" s="7">
        <v>17919</v>
      </c>
      <c r="B17921" s="32" t="s">
        <v>15229</v>
      </c>
      <c r="C17921" s="7" t="s">
        <v>15477</v>
      </c>
      <c r="D17921" s="7" t="s">
        <v>15478</v>
      </c>
      <c r="E17921" s="32" t="s">
        <v>10</v>
      </c>
      <c r="F17921" s="126">
        <v>12564</v>
      </c>
    </row>
    <row r="17922" customHeight="1" spans="1:6">
      <c r="A17922" s="7">
        <v>17920</v>
      </c>
      <c r="B17922" s="32" t="s">
        <v>15229</v>
      </c>
      <c r="C17922" s="7" t="s">
        <v>15477</v>
      </c>
      <c r="D17922" s="7" t="s">
        <v>15479</v>
      </c>
      <c r="E17922" s="32" t="s">
        <v>10</v>
      </c>
      <c r="F17922" s="126">
        <v>12413</v>
      </c>
    </row>
    <row r="17923" customHeight="1" spans="1:6">
      <c r="A17923" s="7">
        <v>17921</v>
      </c>
      <c r="B17923" s="32" t="s">
        <v>15229</v>
      </c>
      <c r="C17923" s="7" t="s">
        <v>15477</v>
      </c>
      <c r="D17923" s="7" t="s">
        <v>12524</v>
      </c>
      <c r="E17923" s="32" t="s">
        <v>10</v>
      </c>
      <c r="F17923" s="126">
        <v>13099</v>
      </c>
    </row>
    <row r="17924" customHeight="1" spans="1:6">
      <c r="A17924" s="7">
        <v>17922</v>
      </c>
      <c r="B17924" s="32" t="s">
        <v>15229</v>
      </c>
      <c r="C17924" s="7" t="s">
        <v>15477</v>
      </c>
      <c r="D17924" s="7" t="s">
        <v>3556</v>
      </c>
      <c r="E17924" s="32" t="s">
        <v>10</v>
      </c>
      <c r="F17924" s="126">
        <v>12847</v>
      </c>
    </row>
    <row r="17925" customHeight="1" spans="1:6">
      <c r="A17925" s="7">
        <v>17923</v>
      </c>
      <c r="B17925" s="53" t="s">
        <v>15229</v>
      </c>
      <c r="C17925" s="53" t="s">
        <v>15477</v>
      </c>
      <c r="D17925" s="5" t="s">
        <v>8422</v>
      </c>
      <c r="E17925" s="32" t="s">
        <v>10</v>
      </c>
      <c r="F17925" s="126">
        <v>13095</v>
      </c>
    </row>
    <row r="17926" customHeight="1" spans="1:6">
      <c r="A17926" s="7">
        <v>17924</v>
      </c>
      <c r="B17926" s="53" t="s">
        <v>15229</v>
      </c>
      <c r="C17926" s="53" t="s">
        <v>15477</v>
      </c>
      <c r="D17926" s="5" t="s">
        <v>15480</v>
      </c>
      <c r="E17926" s="32" t="s">
        <v>10</v>
      </c>
      <c r="F17926" s="126">
        <v>12805</v>
      </c>
    </row>
    <row r="17927" customHeight="1" spans="1:6">
      <c r="A17927" s="7">
        <v>17925</v>
      </c>
      <c r="B17927" s="53" t="s">
        <v>15229</v>
      </c>
      <c r="C17927" s="53" t="s">
        <v>15477</v>
      </c>
      <c r="D17927" s="5" t="s">
        <v>15481</v>
      </c>
      <c r="E17927" s="32" t="s">
        <v>10</v>
      </c>
      <c r="F17927" s="126">
        <v>12910</v>
      </c>
    </row>
    <row r="17928" customHeight="1" spans="1:6">
      <c r="A17928" s="7">
        <v>17926</v>
      </c>
      <c r="B17928" s="53" t="s">
        <v>15229</v>
      </c>
      <c r="C17928" s="32" t="s">
        <v>15477</v>
      </c>
      <c r="D17928" s="7" t="s">
        <v>15482</v>
      </c>
      <c r="E17928" s="32" t="s">
        <v>10</v>
      </c>
      <c r="F17928" s="126">
        <v>12542</v>
      </c>
    </row>
    <row r="17929" customHeight="1" spans="1:6">
      <c r="A17929" s="7">
        <v>17927</v>
      </c>
      <c r="B17929" s="53" t="s">
        <v>15229</v>
      </c>
      <c r="C17929" s="32" t="s">
        <v>15477</v>
      </c>
      <c r="D17929" s="7" t="s">
        <v>15483</v>
      </c>
      <c r="E17929" s="32" t="s">
        <v>10</v>
      </c>
      <c r="F17929" s="126">
        <v>12909</v>
      </c>
    </row>
    <row r="17930" customHeight="1" spans="1:6">
      <c r="A17930" s="7">
        <v>17928</v>
      </c>
      <c r="B17930" s="53" t="s">
        <v>15229</v>
      </c>
      <c r="C17930" s="53" t="s">
        <v>15477</v>
      </c>
      <c r="D17930" s="5" t="s">
        <v>15484</v>
      </c>
      <c r="E17930" s="32" t="s">
        <v>10</v>
      </c>
      <c r="F17930" s="126">
        <v>13501</v>
      </c>
    </row>
    <row r="17931" customHeight="1" spans="1:6">
      <c r="A17931" s="7">
        <v>17929</v>
      </c>
      <c r="B17931" s="53" t="s">
        <v>15229</v>
      </c>
      <c r="C17931" s="32" t="s">
        <v>15477</v>
      </c>
      <c r="D17931" s="7" t="s">
        <v>15485</v>
      </c>
      <c r="E17931" s="32" t="s">
        <v>10</v>
      </c>
      <c r="F17931" s="126">
        <v>13072</v>
      </c>
    </row>
    <row r="17932" customHeight="1" spans="1:6">
      <c r="A17932" s="7">
        <v>17930</v>
      </c>
      <c r="B17932" s="53" t="s">
        <v>15229</v>
      </c>
      <c r="C17932" s="32" t="s">
        <v>15477</v>
      </c>
      <c r="D17932" s="7" t="s">
        <v>15486</v>
      </c>
      <c r="E17932" s="32" t="s">
        <v>10</v>
      </c>
      <c r="F17932" s="126">
        <v>13495</v>
      </c>
    </row>
    <row r="17933" customHeight="1" spans="1:6">
      <c r="A17933" s="7">
        <v>17931</v>
      </c>
      <c r="B17933" s="53" t="s">
        <v>15229</v>
      </c>
      <c r="C17933" s="32" t="s">
        <v>15477</v>
      </c>
      <c r="D17933" s="7" t="s">
        <v>15487</v>
      </c>
      <c r="E17933" s="32" t="s">
        <v>10</v>
      </c>
      <c r="F17933" s="126">
        <v>13485</v>
      </c>
    </row>
    <row r="17934" customHeight="1" spans="1:6">
      <c r="A17934" s="7">
        <v>17932</v>
      </c>
      <c r="B17934" s="53" t="s">
        <v>15229</v>
      </c>
      <c r="C17934" s="32" t="s">
        <v>15477</v>
      </c>
      <c r="D17934" s="7" t="s">
        <v>15488</v>
      </c>
      <c r="E17934" s="32" t="s">
        <v>10</v>
      </c>
      <c r="F17934" s="126">
        <v>13189</v>
      </c>
    </row>
    <row r="17935" customHeight="1" spans="1:6">
      <c r="A17935" s="7">
        <v>17933</v>
      </c>
      <c r="B17935" s="53" t="s">
        <v>15229</v>
      </c>
      <c r="C17935" s="32" t="s">
        <v>15477</v>
      </c>
      <c r="D17935" s="7" t="s">
        <v>15489</v>
      </c>
      <c r="E17935" s="32" t="s">
        <v>10</v>
      </c>
      <c r="F17935" s="126">
        <v>13408</v>
      </c>
    </row>
    <row r="17936" customHeight="1" spans="1:6">
      <c r="A17936" s="7">
        <v>17934</v>
      </c>
      <c r="B17936" s="53" t="s">
        <v>15229</v>
      </c>
      <c r="C17936" s="32" t="s">
        <v>15477</v>
      </c>
      <c r="D17936" s="7" t="s">
        <v>15490</v>
      </c>
      <c r="E17936" s="32" t="s">
        <v>10</v>
      </c>
      <c r="F17936" s="126">
        <v>13817</v>
      </c>
    </row>
    <row r="17937" customHeight="1" spans="1:6">
      <c r="A17937" s="7">
        <v>17935</v>
      </c>
      <c r="B17937" s="53" t="s">
        <v>15229</v>
      </c>
      <c r="C17937" s="32" t="s">
        <v>15477</v>
      </c>
      <c r="D17937" s="7" t="s">
        <v>15491</v>
      </c>
      <c r="E17937" s="32" t="s">
        <v>10</v>
      </c>
      <c r="F17937" s="126">
        <v>13641</v>
      </c>
    </row>
    <row r="17938" customHeight="1" spans="1:6">
      <c r="A17938" s="7">
        <v>17936</v>
      </c>
      <c r="B17938" s="53" t="s">
        <v>15229</v>
      </c>
      <c r="C17938" s="32" t="s">
        <v>15477</v>
      </c>
      <c r="D17938" s="7" t="s">
        <v>15492</v>
      </c>
      <c r="E17938" s="32" t="s">
        <v>10</v>
      </c>
      <c r="F17938" s="126">
        <v>13616</v>
      </c>
    </row>
    <row r="17939" customHeight="1" spans="1:6">
      <c r="A17939" s="7">
        <v>17937</v>
      </c>
      <c r="B17939" s="53" t="s">
        <v>15229</v>
      </c>
      <c r="C17939" s="53" t="s">
        <v>15477</v>
      </c>
      <c r="D17939" s="5" t="s">
        <v>7970</v>
      </c>
      <c r="E17939" s="32" t="s">
        <v>10</v>
      </c>
      <c r="F17939" s="126">
        <v>13563</v>
      </c>
    </row>
    <row r="17940" customHeight="1" spans="1:6">
      <c r="A17940" s="7">
        <v>17938</v>
      </c>
      <c r="B17940" s="53" t="s">
        <v>15229</v>
      </c>
      <c r="C17940" s="32" t="s">
        <v>15477</v>
      </c>
      <c r="D17940" s="7" t="s">
        <v>15493</v>
      </c>
      <c r="E17940" s="32" t="s">
        <v>10</v>
      </c>
      <c r="F17940" s="126">
        <v>13541</v>
      </c>
    </row>
    <row r="17941" customHeight="1" spans="1:6">
      <c r="A17941" s="7">
        <v>17939</v>
      </c>
      <c r="B17941" s="53" t="s">
        <v>15229</v>
      </c>
      <c r="C17941" s="32" t="s">
        <v>15477</v>
      </c>
      <c r="D17941" s="7" t="s">
        <v>15494</v>
      </c>
      <c r="E17941" s="32" t="s">
        <v>10</v>
      </c>
      <c r="F17941" s="126">
        <v>13530</v>
      </c>
    </row>
    <row r="17942" customHeight="1" spans="1:6">
      <c r="A17942" s="7">
        <v>17940</v>
      </c>
      <c r="B17942" s="53" t="s">
        <v>15229</v>
      </c>
      <c r="C17942" s="32" t="s">
        <v>15477</v>
      </c>
      <c r="D17942" s="7" t="s">
        <v>15495</v>
      </c>
      <c r="E17942" s="32" t="s">
        <v>10</v>
      </c>
      <c r="F17942" s="126">
        <v>13779</v>
      </c>
    </row>
    <row r="17943" customHeight="1" spans="1:6">
      <c r="A17943" s="7">
        <v>17941</v>
      </c>
      <c r="B17943" s="53" t="s">
        <v>15229</v>
      </c>
      <c r="C17943" s="53" t="s">
        <v>15477</v>
      </c>
      <c r="D17943" s="5" t="s">
        <v>1456</v>
      </c>
      <c r="E17943" s="32" t="s">
        <v>10</v>
      </c>
      <c r="F17943" s="126">
        <v>13848</v>
      </c>
    </row>
    <row r="17944" customHeight="1" spans="1:6">
      <c r="A17944" s="7">
        <v>17942</v>
      </c>
      <c r="B17944" s="53" t="s">
        <v>15229</v>
      </c>
      <c r="C17944" s="32" t="s">
        <v>15477</v>
      </c>
      <c r="D17944" s="7" t="s">
        <v>15496</v>
      </c>
      <c r="E17944" s="32" t="s">
        <v>10</v>
      </c>
      <c r="F17944" s="126">
        <v>13802</v>
      </c>
    </row>
    <row r="17945" customHeight="1" spans="1:6">
      <c r="A17945" s="7">
        <v>17943</v>
      </c>
      <c r="B17945" s="53" t="s">
        <v>15229</v>
      </c>
      <c r="C17945" s="32" t="s">
        <v>15477</v>
      </c>
      <c r="D17945" s="7" t="s">
        <v>7426</v>
      </c>
      <c r="E17945" s="32" t="s">
        <v>10</v>
      </c>
      <c r="F17945" s="126">
        <v>13540</v>
      </c>
    </row>
    <row r="17946" customHeight="1" spans="1:6">
      <c r="A17946" s="7">
        <v>17944</v>
      </c>
      <c r="B17946" s="53" t="s">
        <v>15229</v>
      </c>
      <c r="C17946" s="32" t="s">
        <v>15477</v>
      </c>
      <c r="D17946" s="7" t="s">
        <v>15497</v>
      </c>
      <c r="E17946" s="32" t="s">
        <v>10</v>
      </c>
      <c r="F17946" s="126">
        <v>13973</v>
      </c>
    </row>
    <row r="17947" customHeight="1" spans="1:6">
      <c r="A17947" s="7">
        <v>17945</v>
      </c>
      <c r="B17947" s="53" t="s">
        <v>15229</v>
      </c>
      <c r="C17947" s="32" t="s">
        <v>15477</v>
      </c>
      <c r="D17947" s="7" t="s">
        <v>15498</v>
      </c>
      <c r="E17947" s="32" t="s">
        <v>10</v>
      </c>
      <c r="F17947" s="126">
        <v>13853</v>
      </c>
    </row>
    <row r="17948" customHeight="1" spans="1:6">
      <c r="A17948" s="7">
        <v>17946</v>
      </c>
      <c r="B17948" s="53" t="s">
        <v>15229</v>
      </c>
      <c r="C17948" s="32" t="s">
        <v>15477</v>
      </c>
      <c r="D17948" s="7" t="s">
        <v>15499</v>
      </c>
      <c r="E17948" s="32" t="s">
        <v>10</v>
      </c>
      <c r="F17948" s="126">
        <v>14008</v>
      </c>
    </row>
    <row r="17949" customHeight="1" spans="1:6">
      <c r="A17949" s="7">
        <v>17947</v>
      </c>
      <c r="B17949" s="53" t="s">
        <v>15229</v>
      </c>
      <c r="C17949" s="53" t="s">
        <v>15477</v>
      </c>
      <c r="D17949" s="5" t="s">
        <v>15500</v>
      </c>
      <c r="E17949" s="32" t="s">
        <v>10</v>
      </c>
      <c r="F17949" s="126">
        <v>14200</v>
      </c>
    </row>
    <row r="17950" customHeight="1" spans="1:6">
      <c r="A17950" s="7">
        <v>17948</v>
      </c>
      <c r="B17950" s="53" t="s">
        <v>15229</v>
      </c>
      <c r="C17950" s="53" t="s">
        <v>15477</v>
      </c>
      <c r="D17950" s="5" t="s">
        <v>15042</v>
      </c>
      <c r="E17950" s="32" t="s">
        <v>10</v>
      </c>
      <c r="F17950" s="126">
        <v>14085</v>
      </c>
    </row>
    <row r="17951" customHeight="1" spans="1:6">
      <c r="A17951" s="7">
        <v>17949</v>
      </c>
      <c r="B17951" s="53" t="s">
        <v>15229</v>
      </c>
      <c r="C17951" s="32" t="s">
        <v>15477</v>
      </c>
      <c r="D17951" s="7" t="s">
        <v>15390</v>
      </c>
      <c r="E17951" s="32" t="s">
        <v>10</v>
      </c>
      <c r="F17951" s="126">
        <v>14085</v>
      </c>
    </row>
    <row r="17952" customHeight="1" spans="1:6">
      <c r="A17952" s="7">
        <v>17950</v>
      </c>
      <c r="B17952" s="53" t="s">
        <v>15229</v>
      </c>
      <c r="C17952" s="32" t="s">
        <v>15477</v>
      </c>
      <c r="D17952" s="7" t="s">
        <v>15501</v>
      </c>
      <c r="E17952" s="32" t="s">
        <v>10</v>
      </c>
      <c r="F17952" s="126">
        <v>14385</v>
      </c>
    </row>
    <row r="17953" customHeight="1" spans="1:6">
      <c r="A17953" s="7">
        <v>17951</v>
      </c>
      <c r="B17953" s="53" t="s">
        <v>15229</v>
      </c>
      <c r="C17953" s="32" t="s">
        <v>15477</v>
      </c>
      <c r="D17953" s="7" t="s">
        <v>15502</v>
      </c>
      <c r="E17953" s="32" t="s">
        <v>10</v>
      </c>
      <c r="F17953" s="126">
        <v>14554</v>
      </c>
    </row>
    <row r="17954" customHeight="1" spans="1:6">
      <c r="A17954" s="7">
        <v>17952</v>
      </c>
      <c r="B17954" s="53" t="s">
        <v>15229</v>
      </c>
      <c r="C17954" s="32" t="s">
        <v>15477</v>
      </c>
      <c r="D17954" s="7" t="s">
        <v>15503</v>
      </c>
      <c r="E17954" s="32" t="s">
        <v>10</v>
      </c>
      <c r="F17954" s="126">
        <v>14416</v>
      </c>
    </row>
    <row r="17955" customHeight="1" spans="1:6">
      <c r="A17955" s="7">
        <v>17953</v>
      </c>
      <c r="B17955" s="53" t="s">
        <v>15229</v>
      </c>
      <c r="C17955" s="32" t="s">
        <v>15477</v>
      </c>
      <c r="D17955" s="7" t="s">
        <v>15504</v>
      </c>
      <c r="E17955" s="32" t="s">
        <v>10</v>
      </c>
      <c r="F17955" s="126">
        <v>14604</v>
      </c>
    </row>
    <row r="17956" customHeight="1" spans="1:6">
      <c r="A17956" s="7">
        <v>17954</v>
      </c>
      <c r="B17956" s="53" t="s">
        <v>15229</v>
      </c>
      <c r="C17956" s="53" t="s">
        <v>15477</v>
      </c>
      <c r="D17956" s="5" t="s">
        <v>15505</v>
      </c>
      <c r="E17956" s="32" t="s">
        <v>10</v>
      </c>
      <c r="F17956" s="126">
        <v>14558</v>
      </c>
    </row>
    <row r="17957" customHeight="1" spans="1:6">
      <c r="A17957" s="7">
        <v>17955</v>
      </c>
      <c r="B17957" s="53" t="s">
        <v>15229</v>
      </c>
      <c r="C17957" s="32" t="s">
        <v>15477</v>
      </c>
      <c r="D17957" s="7" t="s">
        <v>15506</v>
      </c>
      <c r="E17957" s="32" t="s">
        <v>10</v>
      </c>
      <c r="F17957" s="126">
        <v>14558</v>
      </c>
    </row>
    <row r="17958" customHeight="1" spans="1:6">
      <c r="A17958" s="7">
        <v>17956</v>
      </c>
      <c r="B17958" s="53" t="s">
        <v>15229</v>
      </c>
      <c r="C17958" s="32" t="s">
        <v>15477</v>
      </c>
      <c r="D17958" s="7" t="s">
        <v>5617</v>
      </c>
      <c r="E17958" s="32" t="s">
        <v>10</v>
      </c>
      <c r="F17958" s="126">
        <v>14608</v>
      </c>
    </row>
    <row r="17959" customHeight="1" spans="1:6">
      <c r="A17959" s="7">
        <v>17957</v>
      </c>
      <c r="B17959" s="53" t="s">
        <v>15229</v>
      </c>
      <c r="C17959" s="32" t="s">
        <v>15477</v>
      </c>
      <c r="D17959" s="7" t="s">
        <v>15507</v>
      </c>
      <c r="E17959" s="32" t="s">
        <v>10</v>
      </c>
      <c r="F17959" s="126">
        <v>14502</v>
      </c>
    </row>
    <row r="17960" customHeight="1" spans="1:6">
      <c r="A17960" s="7">
        <v>17958</v>
      </c>
      <c r="B17960" s="53" t="s">
        <v>15229</v>
      </c>
      <c r="C17960" s="32" t="s">
        <v>15477</v>
      </c>
      <c r="D17960" s="7" t="s">
        <v>15508</v>
      </c>
      <c r="E17960" s="32" t="s">
        <v>10</v>
      </c>
      <c r="F17960" s="126">
        <v>13877</v>
      </c>
    </row>
    <row r="17961" customHeight="1" spans="1:6">
      <c r="A17961" s="7">
        <v>17959</v>
      </c>
      <c r="B17961" s="53" t="s">
        <v>15229</v>
      </c>
      <c r="C17961" s="53" t="s">
        <v>15477</v>
      </c>
      <c r="D17961" s="5" t="s">
        <v>15509</v>
      </c>
      <c r="E17961" s="32" t="s">
        <v>10</v>
      </c>
      <c r="F17961" s="126">
        <v>14746</v>
      </c>
    </row>
    <row r="17962" customHeight="1" spans="1:6">
      <c r="A17962" s="7">
        <v>17960</v>
      </c>
      <c r="B17962" s="53" t="s">
        <v>15229</v>
      </c>
      <c r="C17962" s="32" t="s">
        <v>15477</v>
      </c>
      <c r="D17962" s="7" t="s">
        <v>15510</v>
      </c>
      <c r="E17962" s="32" t="s">
        <v>10</v>
      </c>
      <c r="F17962" s="126">
        <v>14720</v>
      </c>
    </row>
    <row r="17963" customHeight="1" spans="1:6">
      <c r="A17963" s="7">
        <v>17961</v>
      </c>
      <c r="B17963" s="53" t="s">
        <v>15229</v>
      </c>
      <c r="C17963" s="32" t="s">
        <v>15477</v>
      </c>
      <c r="D17963" s="7" t="s">
        <v>3430</v>
      </c>
      <c r="E17963" s="32" t="s">
        <v>10</v>
      </c>
      <c r="F17963" s="126">
        <v>14656</v>
      </c>
    </row>
    <row r="17964" customHeight="1" spans="1:6">
      <c r="A17964" s="7">
        <v>17962</v>
      </c>
      <c r="B17964" s="53" t="s">
        <v>15229</v>
      </c>
      <c r="C17964" s="32" t="s">
        <v>15477</v>
      </c>
      <c r="D17964" s="7" t="s">
        <v>112</v>
      </c>
      <c r="E17964" s="32" t="s">
        <v>10</v>
      </c>
      <c r="F17964" s="126">
        <v>14143</v>
      </c>
    </row>
    <row r="17965" customHeight="1" spans="1:6">
      <c r="A17965" s="7">
        <v>17963</v>
      </c>
      <c r="B17965" s="53" t="s">
        <v>15229</v>
      </c>
      <c r="C17965" s="32" t="s">
        <v>15477</v>
      </c>
      <c r="D17965" s="7" t="s">
        <v>15462</v>
      </c>
      <c r="E17965" s="32" t="s">
        <v>10</v>
      </c>
      <c r="F17965" s="126">
        <v>14887</v>
      </c>
    </row>
    <row r="17966" customHeight="1" spans="1:6">
      <c r="A17966" s="7">
        <v>17964</v>
      </c>
      <c r="B17966" s="53" t="s">
        <v>15229</v>
      </c>
      <c r="C17966" s="32" t="s">
        <v>15477</v>
      </c>
      <c r="D17966" s="7" t="s">
        <v>15511</v>
      </c>
      <c r="E17966" s="32" t="s">
        <v>10</v>
      </c>
      <c r="F17966" s="126">
        <v>14908</v>
      </c>
    </row>
    <row r="17967" customHeight="1" spans="1:6">
      <c r="A17967" s="7">
        <v>17965</v>
      </c>
      <c r="B17967" s="137" t="s">
        <v>15229</v>
      </c>
      <c r="C17967" s="138" t="s">
        <v>15477</v>
      </c>
      <c r="D17967" s="113" t="s">
        <v>15098</v>
      </c>
      <c r="E17967" s="32" t="s">
        <v>10</v>
      </c>
      <c r="F17967" s="126">
        <v>15117</v>
      </c>
    </row>
    <row r="17968" customHeight="1" spans="1:6">
      <c r="A17968" s="7">
        <v>17966</v>
      </c>
      <c r="B17968" s="137" t="s">
        <v>15229</v>
      </c>
      <c r="C17968" s="138" t="s">
        <v>15477</v>
      </c>
      <c r="D17968" s="7" t="s">
        <v>15512</v>
      </c>
      <c r="E17968" s="32" t="s">
        <v>10</v>
      </c>
      <c r="F17968" s="126">
        <v>15026</v>
      </c>
    </row>
    <row r="17969" customHeight="1" spans="1:6">
      <c r="A17969" s="7">
        <v>17967</v>
      </c>
      <c r="B17969" s="7" t="s">
        <v>15229</v>
      </c>
      <c r="C17969" s="7" t="s">
        <v>15477</v>
      </c>
      <c r="D17969" s="7" t="s">
        <v>15513</v>
      </c>
      <c r="E17969" s="32" t="s">
        <v>10</v>
      </c>
      <c r="F17969" s="126">
        <v>14937</v>
      </c>
    </row>
    <row r="17970" customHeight="1" spans="1:6">
      <c r="A17970" s="7">
        <v>17968</v>
      </c>
      <c r="B17970" s="32" t="s">
        <v>15229</v>
      </c>
      <c r="C17970" s="7" t="s">
        <v>15477</v>
      </c>
      <c r="D17970" s="7" t="s">
        <v>15514</v>
      </c>
      <c r="E17970" s="32" t="s">
        <v>10</v>
      </c>
      <c r="F17970" s="126">
        <v>15261</v>
      </c>
    </row>
    <row r="17971" customHeight="1" spans="1:6">
      <c r="A17971" s="7">
        <v>17969</v>
      </c>
      <c r="B17971" s="32" t="s">
        <v>15229</v>
      </c>
      <c r="C17971" s="7" t="s">
        <v>15477</v>
      </c>
      <c r="D17971" s="7" t="s">
        <v>14308</v>
      </c>
      <c r="E17971" s="32" t="s">
        <v>10</v>
      </c>
      <c r="F17971" s="126">
        <v>15159</v>
      </c>
    </row>
    <row r="17972" customHeight="1" spans="1:6">
      <c r="A17972" s="7">
        <v>17970</v>
      </c>
      <c r="B17972" s="32" t="s">
        <v>15229</v>
      </c>
      <c r="C17972" s="7" t="s">
        <v>15477</v>
      </c>
      <c r="D17972" s="7" t="s">
        <v>7972</v>
      </c>
      <c r="E17972" s="32" t="s">
        <v>10</v>
      </c>
      <c r="F17972" s="126">
        <v>15288</v>
      </c>
    </row>
    <row r="17973" customHeight="1" spans="1:6">
      <c r="A17973" s="7">
        <v>17971</v>
      </c>
      <c r="B17973" s="32" t="s">
        <v>15229</v>
      </c>
      <c r="C17973" s="7" t="s">
        <v>15477</v>
      </c>
      <c r="D17973" s="7" t="s">
        <v>4573</v>
      </c>
      <c r="E17973" s="32" t="s">
        <v>10</v>
      </c>
      <c r="F17973" s="126">
        <v>15203</v>
      </c>
    </row>
    <row r="17974" customHeight="1" spans="1:6">
      <c r="A17974" s="7">
        <v>17972</v>
      </c>
      <c r="B17974" s="53" t="s">
        <v>15229</v>
      </c>
      <c r="C17974" s="32" t="s">
        <v>15477</v>
      </c>
      <c r="D17974" s="7" t="s">
        <v>15515</v>
      </c>
      <c r="E17974" s="32" t="s">
        <v>10</v>
      </c>
      <c r="F17974" s="126">
        <v>15400</v>
      </c>
    </row>
    <row r="17975" customHeight="1" spans="1:6">
      <c r="A17975" s="7">
        <v>17973</v>
      </c>
      <c r="B17975" s="53" t="s">
        <v>15229</v>
      </c>
      <c r="C17975" s="32" t="s">
        <v>15477</v>
      </c>
      <c r="D17975" s="7" t="s">
        <v>15516</v>
      </c>
      <c r="E17975" s="32" t="s">
        <v>10</v>
      </c>
      <c r="F17975" s="126">
        <v>15444</v>
      </c>
    </row>
    <row r="17976" customHeight="1" spans="1:6">
      <c r="A17976" s="7">
        <v>17974</v>
      </c>
      <c r="B17976" s="53" t="s">
        <v>15229</v>
      </c>
      <c r="C17976" s="114" t="s">
        <v>15477</v>
      </c>
      <c r="D17976" s="22" t="s">
        <v>6887</v>
      </c>
      <c r="E17976" s="32" t="s">
        <v>10</v>
      </c>
      <c r="F17976" s="126">
        <v>15521</v>
      </c>
    </row>
    <row r="17977" customHeight="1" spans="1:6">
      <c r="A17977" s="7">
        <v>17975</v>
      </c>
      <c r="B17977" s="53" t="s">
        <v>15229</v>
      </c>
      <c r="C17977" s="114" t="s">
        <v>15477</v>
      </c>
      <c r="D17977" s="22" t="s">
        <v>15517</v>
      </c>
      <c r="E17977" s="32" t="s">
        <v>10</v>
      </c>
      <c r="F17977" s="126">
        <v>15573</v>
      </c>
    </row>
    <row r="17978" customHeight="1" spans="1:6">
      <c r="A17978" s="7">
        <v>17976</v>
      </c>
      <c r="B17978" s="53" t="s">
        <v>15229</v>
      </c>
      <c r="C17978" s="114" t="s">
        <v>15477</v>
      </c>
      <c r="D17978" s="22" t="s">
        <v>15518</v>
      </c>
      <c r="E17978" s="32" t="s">
        <v>10</v>
      </c>
      <c r="F17978" s="126">
        <v>15623</v>
      </c>
    </row>
    <row r="17979" customHeight="1" spans="1:6">
      <c r="A17979" s="7">
        <v>17977</v>
      </c>
      <c r="B17979" s="53" t="s">
        <v>15229</v>
      </c>
      <c r="C17979" s="114" t="s">
        <v>15477</v>
      </c>
      <c r="D17979" s="7" t="s">
        <v>15519</v>
      </c>
      <c r="E17979" s="32" t="s">
        <v>10</v>
      </c>
      <c r="F17979" s="126">
        <v>15620</v>
      </c>
    </row>
    <row r="17980" customHeight="1" spans="1:6">
      <c r="A17980" s="7">
        <v>17978</v>
      </c>
      <c r="B17980" s="32" t="s">
        <v>15229</v>
      </c>
      <c r="C17980" s="7" t="s">
        <v>15477</v>
      </c>
      <c r="D17980" s="7" t="s">
        <v>3902</v>
      </c>
      <c r="E17980" s="32" t="s">
        <v>10</v>
      </c>
      <c r="F17980" s="126">
        <v>15632</v>
      </c>
    </row>
    <row r="17981" customHeight="1" spans="1:6">
      <c r="A17981" s="7">
        <v>17979</v>
      </c>
      <c r="B17981" s="32" t="s">
        <v>15229</v>
      </c>
      <c r="C17981" s="7" t="s">
        <v>15477</v>
      </c>
      <c r="D17981" s="7" t="s">
        <v>15520</v>
      </c>
      <c r="E17981" s="32" t="s">
        <v>10</v>
      </c>
      <c r="F17981" s="126">
        <v>15620</v>
      </c>
    </row>
    <row r="17982" customHeight="1" spans="1:6">
      <c r="A17982" s="7">
        <v>17980</v>
      </c>
      <c r="B17982" s="32" t="s">
        <v>15229</v>
      </c>
      <c r="C17982" s="7" t="s">
        <v>15477</v>
      </c>
      <c r="D17982" s="7" t="s">
        <v>15521</v>
      </c>
      <c r="E17982" s="32" t="s">
        <v>10</v>
      </c>
      <c r="F17982" s="126">
        <v>15659</v>
      </c>
    </row>
    <row r="17983" customHeight="1" spans="1:6">
      <c r="A17983" s="7">
        <v>17981</v>
      </c>
      <c r="B17983" s="32" t="s">
        <v>15229</v>
      </c>
      <c r="C17983" s="32" t="s">
        <v>15477</v>
      </c>
      <c r="D17983" s="7" t="s">
        <v>15522</v>
      </c>
      <c r="E17983" s="32" t="s">
        <v>10</v>
      </c>
      <c r="F17983" s="126">
        <v>15715</v>
      </c>
    </row>
    <row r="17984" customHeight="1" spans="1:6">
      <c r="A17984" s="7">
        <v>17982</v>
      </c>
      <c r="B17984" s="32" t="s">
        <v>15229</v>
      </c>
      <c r="C17984" s="7" t="s">
        <v>15477</v>
      </c>
      <c r="D17984" s="7" t="s">
        <v>15523</v>
      </c>
      <c r="E17984" s="32" t="s">
        <v>10</v>
      </c>
      <c r="F17984" s="126">
        <v>15691</v>
      </c>
    </row>
    <row r="17985" customHeight="1" spans="1:6">
      <c r="A17985" s="7">
        <v>17983</v>
      </c>
      <c r="B17985" s="32" t="s">
        <v>15229</v>
      </c>
      <c r="C17985" s="7" t="s">
        <v>15477</v>
      </c>
      <c r="D17985" s="7" t="s">
        <v>15524</v>
      </c>
      <c r="E17985" s="32" t="s">
        <v>10</v>
      </c>
      <c r="F17985" s="126">
        <v>15784</v>
      </c>
    </row>
    <row r="17986" customHeight="1" spans="1:6">
      <c r="A17986" s="7">
        <v>17984</v>
      </c>
      <c r="B17986" s="32" t="s">
        <v>15229</v>
      </c>
      <c r="C17986" s="7" t="s">
        <v>15477</v>
      </c>
      <c r="D17986" s="7" t="s">
        <v>15525</v>
      </c>
      <c r="E17986" s="32" t="s">
        <v>10</v>
      </c>
      <c r="F17986" s="126">
        <v>15799</v>
      </c>
    </row>
    <row r="17987" customHeight="1" spans="1:6">
      <c r="A17987" s="7">
        <v>17985</v>
      </c>
      <c r="B17987" s="32" t="s">
        <v>15229</v>
      </c>
      <c r="C17987" s="32" t="s">
        <v>15477</v>
      </c>
      <c r="D17987" s="7" t="s">
        <v>15526</v>
      </c>
      <c r="E17987" s="32" t="s">
        <v>10</v>
      </c>
      <c r="F17987" s="126">
        <v>15732</v>
      </c>
    </row>
    <row r="17988" customHeight="1" spans="1:6">
      <c r="A17988" s="7">
        <v>17986</v>
      </c>
      <c r="B17988" s="32" t="s">
        <v>15229</v>
      </c>
      <c r="C17988" s="7" t="s">
        <v>15477</v>
      </c>
      <c r="D17988" s="7" t="s">
        <v>15363</v>
      </c>
      <c r="E17988" s="32" t="s">
        <v>10</v>
      </c>
      <c r="F17988" s="126">
        <v>15923</v>
      </c>
    </row>
    <row r="17989" customHeight="1" spans="1:6">
      <c r="A17989" s="7">
        <v>17987</v>
      </c>
      <c r="B17989" s="32" t="s">
        <v>15229</v>
      </c>
      <c r="C17989" s="7" t="s">
        <v>15477</v>
      </c>
      <c r="D17989" s="7" t="s">
        <v>15527</v>
      </c>
      <c r="E17989" s="32" t="s">
        <v>10</v>
      </c>
      <c r="F17989" s="126">
        <v>15934</v>
      </c>
    </row>
    <row r="17990" customHeight="1" spans="1:6">
      <c r="A17990" s="7">
        <v>17988</v>
      </c>
      <c r="B17990" s="32" t="s">
        <v>15229</v>
      </c>
      <c r="C17990" s="7" t="s">
        <v>15528</v>
      </c>
      <c r="D17990" s="7" t="s">
        <v>15529</v>
      </c>
      <c r="E17990" s="32" t="s">
        <v>10</v>
      </c>
      <c r="F17990" s="126">
        <v>12404</v>
      </c>
    </row>
    <row r="17991" customHeight="1" spans="1:6">
      <c r="A17991" s="7">
        <v>17989</v>
      </c>
      <c r="B17991" s="32" t="s">
        <v>15229</v>
      </c>
      <c r="C17991" s="7" t="s">
        <v>15528</v>
      </c>
      <c r="D17991" s="7" t="s">
        <v>15530</v>
      </c>
      <c r="E17991" s="32" t="s">
        <v>10</v>
      </c>
      <c r="F17991" s="126">
        <v>12605</v>
      </c>
    </row>
    <row r="17992" customHeight="1" spans="1:6">
      <c r="A17992" s="7">
        <v>17990</v>
      </c>
      <c r="B17992" s="32" t="s">
        <v>15229</v>
      </c>
      <c r="C17992" s="7" t="s">
        <v>15528</v>
      </c>
      <c r="D17992" s="7" t="s">
        <v>6593</v>
      </c>
      <c r="E17992" s="32" t="s">
        <v>10</v>
      </c>
      <c r="F17992" s="126">
        <v>12610</v>
      </c>
    </row>
    <row r="17993" customHeight="1" spans="1:6">
      <c r="A17993" s="7">
        <v>17991</v>
      </c>
      <c r="B17993" s="32" t="s">
        <v>15229</v>
      </c>
      <c r="C17993" s="7" t="s">
        <v>15528</v>
      </c>
      <c r="D17993" s="22" t="s">
        <v>15531</v>
      </c>
      <c r="E17993" s="32" t="s">
        <v>10</v>
      </c>
      <c r="F17993" s="126">
        <v>13019</v>
      </c>
    </row>
    <row r="17994" customHeight="1" spans="1:6">
      <c r="A17994" s="7">
        <v>17992</v>
      </c>
      <c r="B17994" s="32" t="s">
        <v>15229</v>
      </c>
      <c r="C17994" s="7" t="s">
        <v>15528</v>
      </c>
      <c r="D17994" s="22" t="s">
        <v>15317</v>
      </c>
      <c r="E17994" s="32" t="s">
        <v>10</v>
      </c>
      <c r="F17994" s="126">
        <v>13162</v>
      </c>
    </row>
    <row r="17995" customHeight="1" spans="1:6">
      <c r="A17995" s="7">
        <v>17993</v>
      </c>
      <c r="B17995" s="32" t="s">
        <v>15229</v>
      </c>
      <c r="C17995" s="114" t="s">
        <v>15528</v>
      </c>
      <c r="D17995" s="22" t="s">
        <v>15532</v>
      </c>
      <c r="E17995" s="32" t="s">
        <v>10</v>
      </c>
      <c r="F17995" s="126">
        <v>13137</v>
      </c>
    </row>
    <row r="17996" customHeight="1" spans="1:6">
      <c r="A17996" s="7">
        <v>17994</v>
      </c>
      <c r="B17996" s="52" t="s">
        <v>15229</v>
      </c>
      <c r="C17996" s="52" t="s">
        <v>15528</v>
      </c>
      <c r="D17996" s="52" t="s">
        <v>13581</v>
      </c>
      <c r="E17996" s="32" t="s">
        <v>10</v>
      </c>
      <c r="F17996" s="126">
        <v>13221</v>
      </c>
    </row>
    <row r="17997" customHeight="1" spans="1:6">
      <c r="A17997" s="7">
        <v>17995</v>
      </c>
      <c r="B17997" s="52" t="s">
        <v>15229</v>
      </c>
      <c r="C17997" s="52" t="s">
        <v>15528</v>
      </c>
      <c r="D17997" s="52" t="s">
        <v>15533</v>
      </c>
      <c r="E17997" s="32" t="s">
        <v>10</v>
      </c>
      <c r="F17997" s="126">
        <v>13552</v>
      </c>
    </row>
    <row r="17998" customHeight="1" spans="1:6">
      <c r="A17998" s="7">
        <v>17996</v>
      </c>
      <c r="B17998" s="52" t="s">
        <v>15229</v>
      </c>
      <c r="C17998" s="52" t="s">
        <v>15528</v>
      </c>
      <c r="D17998" s="52" t="s">
        <v>15534</v>
      </c>
      <c r="E17998" s="32" t="s">
        <v>10</v>
      </c>
      <c r="F17998" s="126">
        <v>13760</v>
      </c>
    </row>
    <row r="17999" customHeight="1" spans="1:6">
      <c r="A17999" s="7">
        <v>17997</v>
      </c>
      <c r="B17999" s="52" t="s">
        <v>15229</v>
      </c>
      <c r="C17999" s="52" t="s">
        <v>15528</v>
      </c>
      <c r="D17999" s="52" t="s">
        <v>15535</v>
      </c>
      <c r="E17999" s="32" t="s">
        <v>10</v>
      </c>
      <c r="F17999" s="126">
        <v>13596</v>
      </c>
    </row>
    <row r="18000" customHeight="1" spans="1:6">
      <c r="A18000" s="7">
        <v>17998</v>
      </c>
      <c r="B18000" s="52" t="s">
        <v>15229</v>
      </c>
      <c r="C18000" s="52" t="s">
        <v>15528</v>
      </c>
      <c r="D18000" s="52" t="s">
        <v>15536</v>
      </c>
      <c r="E18000" s="32" t="s">
        <v>10</v>
      </c>
      <c r="F18000" s="126">
        <v>13980</v>
      </c>
    </row>
    <row r="18001" customHeight="1" spans="1:6">
      <c r="A18001" s="7">
        <v>17999</v>
      </c>
      <c r="B18001" s="52" t="s">
        <v>15229</v>
      </c>
      <c r="C18001" s="52" t="s">
        <v>15528</v>
      </c>
      <c r="D18001" s="52" t="s">
        <v>11611</v>
      </c>
      <c r="E18001" s="32" t="s">
        <v>10</v>
      </c>
      <c r="F18001" s="126">
        <v>13922</v>
      </c>
    </row>
    <row r="18002" customHeight="1" spans="1:6">
      <c r="A18002" s="7">
        <v>18000</v>
      </c>
      <c r="B18002" s="52" t="s">
        <v>15229</v>
      </c>
      <c r="C18002" s="52" t="s">
        <v>15528</v>
      </c>
      <c r="D18002" s="52" t="s">
        <v>15537</v>
      </c>
      <c r="E18002" s="32" t="s">
        <v>10</v>
      </c>
      <c r="F18002" s="126">
        <v>14266</v>
      </c>
    </row>
    <row r="18003" customHeight="1" spans="1:6">
      <c r="A18003" s="7">
        <v>18001</v>
      </c>
      <c r="B18003" s="52" t="s">
        <v>15229</v>
      </c>
      <c r="C18003" s="52" t="s">
        <v>15528</v>
      </c>
      <c r="D18003" s="52" t="s">
        <v>1127</v>
      </c>
      <c r="E18003" s="32" t="s">
        <v>10</v>
      </c>
      <c r="F18003" s="126">
        <v>14262</v>
      </c>
    </row>
    <row r="18004" customHeight="1" spans="1:6">
      <c r="A18004" s="7">
        <v>18002</v>
      </c>
      <c r="B18004" s="52" t="s">
        <v>15229</v>
      </c>
      <c r="C18004" s="52" t="s">
        <v>15528</v>
      </c>
      <c r="D18004" s="52" t="s">
        <v>15538</v>
      </c>
      <c r="E18004" s="32" t="s">
        <v>10</v>
      </c>
      <c r="F18004" s="126">
        <v>14738</v>
      </c>
    </row>
    <row r="18005" customHeight="1" spans="1:6">
      <c r="A18005" s="7">
        <v>18003</v>
      </c>
      <c r="B18005" s="52" t="s">
        <v>15229</v>
      </c>
      <c r="C18005" s="52" t="s">
        <v>15528</v>
      </c>
      <c r="D18005" s="52" t="s">
        <v>15539</v>
      </c>
      <c r="E18005" s="32" t="s">
        <v>10</v>
      </c>
      <c r="F18005" s="126">
        <v>14859</v>
      </c>
    </row>
    <row r="18006" customHeight="1" spans="1:6">
      <c r="A18006" s="7">
        <v>18004</v>
      </c>
      <c r="B18006" s="52" t="s">
        <v>15229</v>
      </c>
      <c r="C18006" s="52" t="s">
        <v>15528</v>
      </c>
      <c r="D18006" s="52" t="s">
        <v>15540</v>
      </c>
      <c r="E18006" s="32" t="s">
        <v>10</v>
      </c>
      <c r="F18006" s="126">
        <v>14529</v>
      </c>
    </row>
    <row r="18007" customHeight="1" spans="1:6">
      <c r="A18007" s="7">
        <v>18005</v>
      </c>
      <c r="B18007" s="52" t="s">
        <v>15229</v>
      </c>
      <c r="C18007" s="52" t="s">
        <v>15528</v>
      </c>
      <c r="D18007" s="52" t="s">
        <v>15541</v>
      </c>
      <c r="E18007" s="32" t="s">
        <v>10</v>
      </c>
      <c r="F18007" s="126">
        <v>14543</v>
      </c>
    </row>
    <row r="18008" customHeight="1" spans="1:6">
      <c r="A18008" s="7">
        <v>18006</v>
      </c>
      <c r="B18008" s="52" t="s">
        <v>15229</v>
      </c>
      <c r="C18008" s="52" t="s">
        <v>15528</v>
      </c>
      <c r="D18008" s="52" t="s">
        <v>15542</v>
      </c>
      <c r="E18008" s="32" t="s">
        <v>10</v>
      </c>
      <c r="F18008" s="126">
        <v>15081</v>
      </c>
    </row>
    <row r="18009" customHeight="1" spans="1:6">
      <c r="A18009" s="7">
        <v>18007</v>
      </c>
      <c r="B18009" s="52" t="s">
        <v>15229</v>
      </c>
      <c r="C18009" s="52" t="s">
        <v>15528</v>
      </c>
      <c r="D18009" s="52" t="s">
        <v>15543</v>
      </c>
      <c r="E18009" s="32" t="s">
        <v>10</v>
      </c>
      <c r="F18009" s="126">
        <v>15105</v>
      </c>
    </row>
    <row r="18010" customHeight="1" spans="1:6">
      <c r="A18010" s="7">
        <v>18008</v>
      </c>
      <c r="B18010" s="52" t="s">
        <v>15229</v>
      </c>
      <c r="C18010" s="52" t="s">
        <v>15528</v>
      </c>
      <c r="D18010" s="52" t="s">
        <v>15544</v>
      </c>
      <c r="E18010" s="32" t="s">
        <v>10</v>
      </c>
      <c r="F18010" s="126">
        <v>15172</v>
      </c>
    </row>
    <row r="18011" customHeight="1" spans="1:6">
      <c r="A18011" s="7">
        <v>18009</v>
      </c>
      <c r="B18011" s="52" t="s">
        <v>15229</v>
      </c>
      <c r="C18011" s="52" t="s">
        <v>15528</v>
      </c>
      <c r="D18011" s="52" t="s">
        <v>15545</v>
      </c>
      <c r="E18011" s="32" t="s">
        <v>10</v>
      </c>
      <c r="F18011" s="126">
        <v>15234</v>
      </c>
    </row>
    <row r="18012" customHeight="1" spans="1:6">
      <c r="A18012" s="7">
        <v>18010</v>
      </c>
      <c r="B18012" s="52" t="s">
        <v>15229</v>
      </c>
      <c r="C18012" s="52" t="s">
        <v>15528</v>
      </c>
      <c r="D18012" s="52" t="s">
        <v>15546</v>
      </c>
      <c r="E18012" s="32" t="s">
        <v>10</v>
      </c>
      <c r="F18012" s="126">
        <v>15413</v>
      </c>
    </row>
    <row r="18013" customHeight="1" spans="1:6">
      <c r="A18013" s="7">
        <v>18011</v>
      </c>
      <c r="B18013" s="52" t="s">
        <v>15229</v>
      </c>
      <c r="C18013" s="52" t="s">
        <v>15528</v>
      </c>
      <c r="D18013" s="32" t="s">
        <v>15547</v>
      </c>
      <c r="E18013" s="32" t="s">
        <v>10</v>
      </c>
      <c r="F18013" s="126">
        <v>15526</v>
      </c>
    </row>
    <row r="18014" customHeight="1" spans="1:6">
      <c r="A18014" s="7">
        <v>18012</v>
      </c>
      <c r="B18014" s="52" t="s">
        <v>15229</v>
      </c>
      <c r="C18014" s="52" t="s">
        <v>15528</v>
      </c>
      <c r="D18014" s="32" t="s">
        <v>15548</v>
      </c>
      <c r="E18014" s="32" t="s">
        <v>10</v>
      </c>
      <c r="F18014" s="126">
        <v>15819</v>
      </c>
    </row>
    <row r="18015" customHeight="1" spans="1:6">
      <c r="A18015" s="7">
        <v>18013</v>
      </c>
      <c r="B18015" s="52" t="s">
        <v>15229</v>
      </c>
      <c r="C18015" s="52" t="s">
        <v>15528</v>
      </c>
      <c r="D18015" s="32" t="s">
        <v>15549</v>
      </c>
      <c r="E18015" s="32" t="s">
        <v>10</v>
      </c>
      <c r="F18015" s="126">
        <v>15739</v>
      </c>
    </row>
    <row r="18016" customHeight="1" spans="1:6">
      <c r="A18016" s="7">
        <v>18014</v>
      </c>
      <c r="B18016" s="52" t="s">
        <v>15229</v>
      </c>
      <c r="C18016" s="52" t="s">
        <v>15550</v>
      </c>
      <c r="D18016" s="32" t="s">
        <v>15551</v>
      </c>
      <c r="E18016" s="32" t="s">
        <v>10</v>
      </c>
      <c r="F18016" s="126">
        <v>12524</v>
      </c>
    </row>
    <row r="18017" customHeight="1" spans="1:6">
      <c r="A18017" s="7">
        <v>18015</v>
      </c>
      <c r="B18017" s="52" t="s">
        <v>15229</v>
      </c>
      <c r="C18017" s="52" t="s">
        <v>15550</v>
      </c>
      <c r="D18017" s="32" t="s">
        <v>15552</v>
      </c>
      <c r="E18017" s="32" t="s">
        <v>10</v>
      </c>
      <c r="F18017" s="126">
        <v>12607</v>
      </c>
    </row>
    <row r="18018" customHeight="1" spans="1:6">
      <c r="A18018" s="7">
        <v>18016</v>
      </c>
      <c r="B18018" s="52" t="s">
        <v>15229</v>
      </c>
      <c r="C18018" s="52" t="s">
        <v>15550</v>
      </c>
      <c r="D18018" s="32" t="s">
        <v>15553</v>
      </c>
      <c r="E18018" s="32" t="s">
        <v>10</v>
      </c>
      <c r="F18018" s="126">
        <v>13030</v>
      </c>
    </row>
    <row r="18019" customHeight="1" spans="1:6">
      <c r="A18019" s="7">
        <v>18017</v>
      </c>
      <c r="B18019" s="52" t="s">
        <v>15229</v>
      </c>
      <c r="C18019" s="52" t="s">
        <v>15550</v>
      </c>
      <c r="D18019" s="32" t="s">
        <v>15554</v>
      </c>
      <c r="E18019" s="32" t="s">
        <v>10</v>
      </c>
      <c r="F18019" s="126">
        <v>12834</v>
      </c>
    </row>
    <row r="18020" customHeight="1" spans="1:6">
      <c r="A18020" s="7">
        <v>18018</v>
      </c>
      <c r="B18020" s="52" t="s">
        <v>15229</v>
      </c>
      <c r="C18020" s="52" t="s">
        <v>15550</v>
      </c>
      <c r="D18020" s="32" t="s">
        <v>15555</v>
      </c>
      <c r="E18020" s="32" t="s">
        <v>10</v>
      </c>
      <c r="F18020" s="126">
        <v>12945</v>
      </c>
    </row>
    <row r="18021" customHeight="1" spans="1:6">
      <c r="A18021" s="7">
        <v>18019</v>
      </c>
      <c r="B18021" s="52" t="s">
        <v>15229</v>
      </c>
      <c r="C18021" s="52" t="s">
        <v>15550</v>
      </c>
      <c r="D18021" s="32" t="s">
        <v>15556</v>
      </c>
      <c r="E18021" s="32" t="s">
        <v>10</v>
      </c>
      <c r="F18021" s="126">
        <v>13121</v>
      </c>
    </row>
    <row r="18022" customHeight="1" spans="1:6">
      <c r="A18022" s="7">
        <v>18020</v>
      </c>
      <c r="B18022" s="52" t="s">
        <v>15229</v>
      </c>
      <c r="C18022" s="52" t="s">
        <v>15550</v>
      </c>
      <c r="D18022" s="32" t="s">
        <v>15557</v>
      </c>
      <c r="E18022" s="32" t="s">
        <v>10</v>
      </c>
      <c r="F18022" s="126">
        <v>13030</v>
      </c>
    </row>
    <row r="18023" customHeight="1" spans="1:6">
      <c r="A18023" s="7">
        <v>18021</v>
      </c>
      <c r="B18023" s="52" t="s">
        <v>15229</v>
      </c>
      <c r="C18023" s="52" t="s">
        <v>15550</v>
      </c>
      <c r="D18023" s="52" t="s">
        <v>15558</v>
      </c>
      <c r="E18023" s="32" t="s">
        <v>10</v>
      </c>
      <c r="F18023" s="126">
        <v>12870</v>
      </c>
    </row>
    <row r="18024" customHeight="1" spans="1:6">
      <c r="A18024" s="7">
        <v>18022</v>
      </c>
      <c r="B18024" s="52" t="s">
        <v>15229</v>
      </c>
      <c r="C18024" s="52" t="s">
        <v>15550</v>
      </c>
      <c r="D18024" s="32" t="s">
        <v>15559</v>
      </c>
      <c r="E18024" s="32" t="s">
        <v>10</v>
      </c>
      <c r="F18024" s="126">
        <v>12741</v>
      </c>
    </row>
    <row r="18025" customHeight="1" spans="1:6">
      <c r="A18025" s="7">
        <v>18023</v>
      </c>
      <c r="B18025" s="52" t="s">
        <v>15229</v>
      </c>
      <c r="C18025" s="52" t="s">
        <v>15550</v>
      </c>
      <c r="D18025" s="32" t="s">
        <v>1684</v>
      </c>
      <c r="E18025" s="32" t="s">
        <v>10</v>
      </c>
      <c r="F18025" s="126">
        <v>12695</v>
      </c>
    </row>
    <row r="18026" customHeight="1" spans="1:6">
      <c r="A18026" s="7">
        <v>18024</v>
      </c>
      <c r="B18026" s="52" t="s">
        <v>15229</v>
      </c>
      <c r="C18026" s="52" t="s">
        <v>15550</v>
      </c>
      <c r="D18026" s="32" t="s">
        <v>3520</v>
      </c>
      <c r="E18026" s="32" t="s">
        <v>10</v>
      </c>
      <c r="F18026" s="126">
        <v>12889</v>
      </c>
    </row>
    <row r="18027" customHeight="1" spans="1:6">
      <c r="A18027" s="7">
        <v>18025</v>
      </c>
      <c r="B18027" s="52" t="s">
        <v>15229</v>
      </c>
      <c r="C18027" s="52" t="s">
        <v>15550</v>
      </c>
      <c r="D18027" s="32" t="s">
        <v>6080</v>
      </c>
      <c r="E18027" s="32" t="s">
        <v>10</v>
      </c>
      <c r="F18027" s="126">
        <v>13406</v>
      </c>
    </row>
    <row r="18028" customHeight="1" spans="1:6">
      <c r="A18028" s="7">
        <v>18026</v>
      </c>
      <c r="B18028" s="52" t="s">
        <v>15229</v>
      </c>
      <c r="C18028" s="7" t="s">
        <v>15550</v>
      </c>
      <c r="D18028" s="7" t="s">
        <v>15560</v>
      </c>
      <c r="E18028" s="32" t="s">
        <v>10</v>
      </c>
      <c r="F18028" s="126">
        <v>13399</v>
      </c>
    </row>
    <row r="18029" customHeight="1" spans="1:6">
      <c r="A18029" s="7">
        <v>18027</v>
      </c>
      <c r="B18029" s="52" t="s">
        <v>15229</v>
      </c>
      <c r="C18029" s="7" t="s">
        <v>15550</v>
      </c>
      <c r="D18029" s="7" t="s">
        <v>15561</v>
      </c>
      <c r="E18029" s="32" t="s">
        <v>10</v>
      </c>
      <c r="F18029" s="126">
        <v>13382</v>
      </c>
    </row>
    <row r="18030" customHeight="1" spans="1:6">
      <c r="A18030" s="7">
        <v>18028</v>
      </c>
      <c r="B18030" s="52" t="s">
        <v>15229</v>
      </c>
      <c r="C18030" s="7" t="s">
        <v>15550</v>
      </c>
      <c r="D18030" s="7" t="s">
        <v>15562</v>
      </c>
      <c r="E18030" s="32" t="s">
        <v>10</v>
      </c>
      <c r="F18030" s="126">
        <v>13396</v>
      </c>
    </row>
    <row r="18031" customHeight="1" spans="1:6">
      <c r="A18031" s="7">
        <v>18029</v>
      </c>
      <c r="B18031" s="52" t="s">
        <v>15229</v>
      </c>
      <c r="C18031" s="7" t="s">
        <v>15550</v>
      </c>
      <c r="D18031" s="7" t="s">
        <v>15563</v>
      </c>
      <c r="E18031" s="32" t="s">
        <v>10</v>
      </c>
      <c r="F18031" s="126">
        <v>13422</v>
      </c>
    </row>
    <row r="18032" customHeight="1" spans="1:6">
      <c r="A18032" s="7">
        <v>18030</v>
      </c>
      <c r="B18032" s="32" t="s">
        <v>15229</v>
      </c>
      <c r="C18032" s="32" t="s">
        <v>15550</v>
      </c>
      <c r="D18032" s="7" t="s">
        <v>15564</v>
      </c>
      <c r="E18032" s="32" t="s">
        <v>10</v>
      </c>
      <c r="F18032" s="126">
        <v>13476</v>
      </c>
    </row>
    <row r="18033" customHeight="1" spans="1:6">
      <c r="A18033" s="7">
        <v>18031</v>
      </c>
      <c r="B18033" s="32" t="s">
        <v>15229</v>
      </c>
      <c r="C18033" s="32" t="s">
        <v>15550</v>
      </c>
      <c r="D18033" s="7" t="s">
        <v>237</v>
      </c>
      <c r="E18033" s="32" t="s">
        <v>10</v>
      </c>
      <c r="F18033" s="126">
        <v>13478</v>
      </c>
    </row>
    <row r="18034" customHeight="1" spans="1:6">
      <c r="A18034" s="7">
        <v>18032</v>
      </c>
      <c r="B18034" s="32" t="s">
        <v>15229</v>
      </c>
      <c r="C18034" s="32" t="s">
        <v>15550</v>
      </c>
      <c r="D18034" s="7" t="s">
        <v>15565</v>
      </c>
      <c r="E18034" s="32" t="s">
        <v>10</v>
      </c>
      <c r="F18034" s="126">
        <v>13480</v>
      </c>
    </row>
    <row r="18035" customHeight="1" spans="1:6">
      <c r="A18035" s="7">
        <v>18033</v>
      </c>
      <c r="B18035" s="32" t="s">
        <v>15229</v>
      </c>
      <c r="C18035" s="32" t="s">
        <v>15550</v>
      </c>
      <c r="D18035" s="7" t="s">
        <v>15566</v>
      </c>
      <c r="E18035" s="32" t="s">
        <v>10</v>
      </c>
      <c r="F18035" s="126">
        <v>13425</v>
      </c>
    </row>
    <row r="18036" customHeight="1" spans="1:6">
      <c r="A18036" s="7">
        <v>18034</v>
      </c>
      <c r="B18036" s="32" t="s">
        <v>15229</v>
      </c>
      <c r="C18036" s="32" t="s">
        <v>15550</v>
      </c>
      <c r="D18036" s="7" t="s">
        <v>10562</v>
      </c>
      <c r="E18036" s="32" t="s">
        <v>10</v>
      </c>
      <c r="F18036" s="126">
        <v>13406</v>
      </c>
    </row>
    <row r="18037" customHeight="1" spans="1:6">
      <c r="A18037" s="7">
        <v>18035</v>
      </c>
      <c r="B18037" s="32" t="s">
        <v>15229</v>
      </c>
      <c r="C18037" s="32" t="s">
        <v>15550</v>
      </c>
      <c r="D18037" s="7" t="s">
        <v>15567</v>
      </c>
      <c r="E18037" s="32" t="s">
        <v>10</v>
      </c>
      <c r="F18037" s="126">
        <v>13793</v>
      </c>
    </row>
    <row r="18038" customHeight="1" spans="1:6">
      <c r="A18038" s="7">
        <v>18036</v>
      </c>
      <c r="B18038" s="32" t="s">
        <v>15229</v>
      </c>
      <c r="C18038" s="32" t="s">
        <v>15550</v>
      </c>
      <c r="D18038" s="7" t="s">
        <v>1372</v>
      </c>
      <c r="E18038" s="32" t="s">
        <v>10</v>
      </c>
      <c r="F18038" s="126">
        <v>13799</v>
      </c>
    </row>
    <row r="18039" customHeight="1" spans="1:6">
      <c r="A18039" s="7">
        <v>18037</v>
      </c>
      <c r="B18039" s="32" t="s">
        <v>15229</v>
      </c>
      <c r="C18039" s="32" t="s">
        <v>15550</v>
      </c>
      <c r="D18039" s="7" t="s">
        <v>14073</v>
      </c>
      <c r="E18039" s="32" t="s">
        <v>10</v>
      </c>
      <c r="F18039" s="126">
        <v>13670</v>
      </c>
    </row>
    <row r="18040" customHeight="1" spans="1:6">
      <c r="A18040" s="7">
        <v>18038</v>
      </c>
      <c r="B18040" s="32" t="s">
        <v>15229</v>
      </c>
      <c r="C18040" s="32" t="s">
        <v>15550</v>
      </c>
      <c r="D18040" s="7" t="s">
        <v>15568</v>
      </c>
      <c r="E18040" s="32" t="s">
        <v>10</v>
      </c>
      <c r="F18040" s="126">
        <v>13705</v>
      </c>
    </row>
    <row r="18041" customHeight="1" spans="1:6">
      <c r="A18041" s="7">
        <v>18039</v>
      </c>
      <c r="B18041" s="32" t="s">
        <v>15229</v>
      </c>
      <c r="C18041" s="32" t="s">
        <v>15550</v>
      </c>
      <c r="D18041" s="7" t="s">
        <v>15569</v>
      </c>
      <c r="E18041" s="32" t="s">
        <v>10</v>
      </c>
      <c r="F18041" s="126">
        <v>13698</v>
      </c>
    </row>
    <row r="18042" customHeight="1" spans="1:6">
      <c r="A18042" s="7">
        <v>18040</v>
      </c>
      <c r="B18042" s="32" t="s">
        <v>15229</v>
      </c>
      <c r="C18042" s="32" t="s">
        <v>15550</v>
      </c>
      <c r="D18042" s="7" t="s">
        <v>15570</v>
      </c>
      <c r="E18042" s="32" t="s">
        <v>10</v>
      </c>
      <c r="F18042" s="126">
        <v>13685</v>
      </c>
    </row>
    <row r="18043" customHeight="1" spans="1:6">
      <c r="A18043" s="7">
        <v>18041</v>
      </c>
      <c r="B18043" s="52" t="s">
        <v>15229</v>
      </c>
      <c r="C18043" s="32" t="s">
        <v>15550</v>
      </c>
      <c r="D18043" s="7" t="s">
        <v>15571</v>
      </c>
      <c r="E18043" s="32" t="s">
        <v>10</v>
      </c>
      <c r="F18043" s="126">
        <v>13837</v>
      </c>
    </row>
    <row r="18044" customHeight="1" spans="1:6">
      <c r="A18044" s="7">
        <v>18042</v>
      </c>
      <c r="B18044" s="32" t="s">
        <v>15229</v>
      </c>
      <c r="C18044" s="32" t="s">
        <v>15550</v>
      </c>
      <c r="D18044" s="7" t="s">
        <v>15572</v>
      </c>
      <c r="E18044" s="32" t="s">
        <v>10</v>
      </c>
      <c r="F18044" s="126">
        <v>13892</v>
      </c>
    </row>
    <row r="18045" customHeight="1" spans="1:6">
      <c r="A18045" s="7">
        <v>18043</v>
      </c>
      <c r="B18045" s="52" t="s">
        <v>15229</v>
      </c>
      <c r="C18045" s="32" t="s">
        <v>15550</v>
      </c>
      <c r="D18045" s="52" t="s">
        <v>15573</v>
      </c>
      <c r="E18045" s="32" t="s">
        <v>10</v>
      </c>
      <c r="F18045" s="126">
        <v>13389</v>
      </c>
    </row>
    <row r="18046" customHeight="1" spans="1:6">
      <c r="A18046" s="7">
        <v>18044</v>
      </c>
      <c r="B18046" s="52" t="s">
        <v>15229</v>
      </c>
      <c r="C18046" s="32" t="s">
        <v>15550</v>
      </c>
      <c r="D18046" s="52" t="s">
        <v>15574</v>
      </c>
      <c r="E18046" s="32" t="s">
        <v>10</v>
      </c>
      <c r="F18046" s="126">
        <v>13932</v>
      </c>
    </row>
    <row r="18047" customHeight="1" spans="1:6">
      <c r="A18047" s="7">
        <v>18045</v>
      </c>
      <c r="B18047" s="52" t="s">
        <v>15229</v>
      </c>
      <c r="C18047" s="32" t="s">
        <v>15550</v>
      </c>
      <c r="D18047" s="52" t="s">
        <v>14938</v>
      </c>
      <c r="E18047" s="32" t="s">
        <v>10</v>
      </c>
      <c r="F18047" s="126">
        <v>14039</v>
      </c>
    </row>
    <row r="18048" customHeight="1" spans="1:6">
      <c r="A18048" s="7">
        <v>18046</v>
      </c>
      <c r="B18048" s="52" t="s">
        <v>15229</v>
      </c>
      <c r="C18048" s="32" t="s">
        <v>15550</v>
      </c>
      <c r="D18048" s="52" t="s">
        <v>7831</v>
      </c>
      <c r="E18048" s="32" t="s">
        <v>10</v>
      </c>
      <c r="F18048" s="126">
        <v>14159</v>
      </c>
    </row>
    <row r="18049" customHeight="1" spans="1:6">
      <c r="A18049" s="7">
        <v>18047</v>
      </c>
      <c r="B18049" s="52" t="s">
        <v>15229</v>
      </c>
      <c r="C18049" s="32" t="s">
        <v>15550</v>
      </c>
      <c r="D18049" s="52" t="s">
        <v>15575</v>
      </c>
      <c r="E18049" s="32" t="s">
        <v>10</v>
      </c>
      <c r="F18049" s="126">
        <v>14176</v>
      </c>
    </row>
    <row r="18050" customHeight="1" spans="1:6">
      <c r="A18050" s="7">
        <v>18048</v>
      </c>
      <c r="B18050" s="52" t="s">
        <v>15229</v>
      </c>
      <c r="C18050" s="32" t="s">
        <v>15550</v>
      </c>
      <c r="D18050" s="52" t="s">
        <v>15576</v>
      </c>
      <c r="E18050" s="32" t="s">
        <v>10</v>
      </c>
      <c r="F18050" s="126">
        <v>14278</v>
      </c>
    </row>
    <row r="18051" customHeight="1" spans="1:6">
      <c r="A18051" s="7">
        <v>18049</v>
      </c>
      <c r="B18051" s="52" t="s">
        <v>15229</v>
      </c>
      <c r="C18051" s="32" t="s">
        <v>15550</v>
      </c>
      <c r="D18051" s="52" t="s">
        <v>15577</v>
      </c>
      <c r="E18051" s="32" t="s">
        <v>10</v>
      </c>
      <c r="F18051" s="126">
        <v>14283</v>
      </c>
    </row>
    <row r="18052" customHeight="1" spans="1:6">
      <c r="A18052" s="7">
        <v>18050</v>
      </c>
      <c r="B18052" s="52" t="s">
        <v>15229</v>
      </c>
      <c r="C18052" s="32" t="s">
        <v>15550</v>
      </c>
      <c r="D18052" s="52" t="s">
        <v>15578</v>
      </c>
      <c r="E18052" s="32" t="s">
        <v>10</v>
      </c>
      <c r="F18052" s="126">
        <v>14109</v>
      </c>
    </row>
    <row r="18053" customHeight="1" spans="1:6">
      <c r="A18053" s="7">
        <v>18051</v>
      </c>
      <c r="B18053" s="52" t="s">
        <v>15229</v>
      </c>
      <c r="C18053" s="32" t="s">
        <v>15550</v>
      </c>
      <c r="D18053" s="52" t="s">
        <v>15579</v>
      </c>
      <c r="E18053" s="32" t="s">
        <v>10</v>
      </c>
      <c r="F18053" s="126">
        <v>14314</v>
      </c>
    </row>
    <row r="18054" customHeight="1" spans="1:6">
      <c r="A18054" s="7">
        <v>18052</v>
      </c>
      <c r="B18054" s="52" t="s">
        <v>15229</v>
      </c>
      <c r="C18054" s="32" t="s">
        <v>15550</v>
      </c>
      <c r="D18054" s="52" t="s">
        <v>15580</v>
      </c>
      <c r="E18054" s="32" t="s">
        <v>10</v>
      </c>
      <c r="F18054" s="126">
        <v>14300</v>
      </c>
    </row>
    <row r="18055" customHeight="1" spans="1:6">
      <c r="A18055" s="7">
        <v>18053</v>
      </c>
      <c r="B18055" s="52" t="s">
        <v>15229</v>
      </c>
      <c r="C18055" s="32" t="s">
        <v>15550</v>
      </c>
      <c r="D18055" s="52" t="s">
        <v>15581</v>
      </c>
      <c r="E18055" s="32" t="s">
        <v>10</v>
      </c>
      <c r="F18055" s="126">
        <v>14584</v>
      </c>
    </row>
    <row r="18056" customHeight="1" spans="1:6">
      <c r="A18056" s="7">
        <v>18054</v>
      </c>
      <c r="B18056" s="52" t="s">
        <v>15229</v>
      </c>
      <c r="C18056" s="32" t="s">
        <v>15550</v>
      </c>
      <c r="D18056" s="52" t="s">
        <v>15582</v>
      </c>
      <c r="E18056" s="32" t="s">
        <v>10</v>
      </c>
      <c r="F18056" s="126">
        <v>14595</v>
      </c>
    </row>
    <row r="18057" customHeight="1" spans="1:6">
      <c r="A18057" s="7">
        <v>18055</v>
      </c>
      <c r="B18057" s="52" t="s">
        <v>15229</v>
      </c>
      <c r="C18057" s="32" t="s">
        <v>15550</v>
      </c>
      <c r="D18057" s="52" t="s">
        <v>15583</v>
      </c>
      <c r="E18057" s="32" t="s">
        <v>10</v>
      </c>
      <c r="F18057" s="126">
        <v>14494</v>
      </c>
    </row>
    <row r="18058" customHeight="1" spans="1:6">
      <c r="A18058" s="7">
        <v>18056</v>
      </c>
      <c r="B18058" s="52" t="s">
        <v>15229</v>
      </c>
      <c r="C18058" s="32" t="s">
        <v>15550</v>
      </c>
      <c r="D18058" s="52" t="s">
        <v>15584</v>
      </c>
      <c r="E18058" s="32" t="s">
        <v>10</v>
      </c>
      <c r="F18058" s="126">
        <v>14115</v>
      </c>
    </row>
    <row r="18059" customHeight="1" spans="1:6">
      <c r="A18059" s="7">
        <v>18057</v>
      </c>
      <c r="B18059" s="52" t="s">
        <v>15229</v>
      </c>
      <c r="C18059" s="32" t="s">
        <v>15550</v>
      </c>
      <c r="D18059" s="52" t="s">
        <v>15585</v>
      </c>
      <c r="E18059" s="32" t="s">
        <v>10</v>
      </c>
      <c r="F18059" s="126">
        <v>14584</v>
      </c>
    </row>
    <row r="18060" customHeight="1" spans="1:6">
      <c r="A18060" s="7">
        <v>18058</v>
      </c>
      <c r="B18060" s="52" t="s">
        <v>15229</v>
      </c>
      <c r="C18060" s="32" t="s">
        <v>15550</v>
      </c>
      <c r="D18060" s="52" t="s">
        <v>15586</v>
      </c>
      <c r="E18060" s="32" t="s">
        <v>10</v>
      </c>
      <c r="F18060" s="126">
        <v>14508</v>
      </c>
    </row>
    <row r="18061" customHeight="1" spans="1:6">
      <c r="A18061" s="7">
        <v>18059</v>
      </c>
      <c r="B18061" s="52" t="s">
        <v>15229</v>
      </c>
      <c r="C18061" s="32" t="s">
        <v>15550</v>
      </c>
      <c r="D18061" s="52" t="s">
        <v>15587</v>
      </c>
      <c r="E18061" s="32" t="s">
        <v>10</v>
      </c>
      <c r="F18061" s="126">
        <v>14736</v>
      </c>
    </row>
    <row r="18062" customHeight="1" spans="1:6">
      <c r="A18062" s="7">
        <v>18060</v>
      </c>
      <c r="B18062" s="52" t="s">
        <v>15229</v>
      </c>
      <c r="C18062" s="32" t="s">
        <v>15550</v>
      </c>
      <c r="D18062" s="32" t="s">
        <v>15588</v>
      </c>
      <c r="E18062" s="32" t="s">
        <v>10</v>
      </c>
      <c r="F18062" s="126">
        <v>14712</v>
      </c>
    </row>
    <row r="18063" customHeight="1" spans="1:6">
      <c r="A18063" s="7">
        <v>18061</v>
      </c>
      <c r="B18063" s="52" t="s">
        <v>15229</v>
      </c>
      <c r="C18063" s="32" t="s">
        <v>15550</v>
      </c>
      <c r="D18063" s="32" t="s">
        <v>15589</v>
      </c>
      <c r="E18063" s="32" t="s">
        <v>10</v>
      </c>
      <c r="F18063" s="126">
        <v>14716</v>
      </c>
    </row>
    <row r="18064" customHeight="1" spans="1:6">
      <c r="A18064" s="7">
        <v>18062</v>
      </c>
      <c r="B18064" s="52" t="s">
        <v>15229</v>
      </c>
      <c r="C18064" s="32" t="s">
        <v>15550</v>
      </c>
      <c r="D18064" s="32" t="s">
        <v>15590</v>
      </c>
      <c r="E18064" s="32" t="s">
        <v>10</v>
      </c>
      <c r="F18064" s="126">
        <v>14206</v>
      </c>
    </row>
    <row r="18065" customHeight="1" spans="1:6">
      <c r="A18065" s="7">
        <v>18063</v>
      </c>
      <c r="B18065" s="52" t="s">
        <v>15229</v>
      </c>
      <c r="C18065" s="32" t="s">
        <v>15550</v>
      </c>
      <c r="D18065" s="32" t="s">
        <v>14729</v>
      </c>
      <c r="E18065" s="32" t="s">
        <v>10</v>
      </c>
      <c r="F18065" s="126">
        <v>14486</v>
      </c>
    </row>
    <row r="18066" customHeight="1" spans="1:6">
      <c r="A18066" s="7">
        <v>18064</v>
      </c>
      <c r="B18066" s="52" t="s">
        <v>15229</v>
      </c>
      <c r="C18066" s="32" t="s">
        <v>15550</v>
      </c>
      <c r="D18066" s="32" t="s">
        <v>15591</v>
      </c>
      <c r="E18066" s="32" t="s">
        <v>10</v>
      </c>
      <c r="F18066" s="126">
        <v>14725</v>
      </c>
    </row>
    <row r="18067" customHeight="1" spans="1:6">
      <c r="A18067" s="7">
        <v>18065</v>
      </c>
      <c r="B18067" s="52" t="s">
        <v>15229</v>
      </c>
      <c r="C18067" s="32" t="s">
        <v>15550</v>
      </c>
      <c r="D18067" s="32" t="s">
        <v>5804</v>
      </c>
      <c r="E18067" s="32" t="s">
        <v>10</v>
      </c>
      <c r="F18067" s="126">
        <v>14529</v>
      </c>
    </row>
    <row r="18068" customHeight="1" spans="1:6">
      <c r="A18068" s="7">
        <v>18066</v>
      </c>
      <c r="B18068" s="52" t="s">
        <v>15229</v>
      </c>
      <c r="C18068" s="32" t="s">
        <v>15550</v>
      </c>
      <c r="D18068" s="32" t="s">
        <v>15592</v>
      </c>
      <c r="E18068" s="32" t="s">
        <v>10</v>
      </c>
      <c r="F18068" s="126">
        <v>14428</v>
      </c>
    </row>
    <row r="18069" customHeight="1" spans="1:6">
      <c r="A18069" s="7">
        <v>18067</v>
      </c>
      <c r="B18069" s="52" t="s">
        <v>15229</v>
      </c>
      <c r="C18069" s="32" t="s">
        <v>15550</v>
      </c>
      <c r="D18069" s="32" t="s">
        <v>15593</v>
      </c>
      <c r="E18069" s="32" t="s">
        <v>10</v>
      </c>
      <c r="F18069" s="126">
        <v>14898</v>
      </c>
    </row>
    <row r="18070" customHeight="1" spans="1:6">
      <c r="A18070" s="7">
        <v>18068</v>
      </c>
      <c r="B18070" s="52" t="s">
        <v>15229</v>
      </c>
      <c r="C18070" s="32" t="s">
        <v>15550</v>
      </c>
      <c r="D18070" s="32" t="s">
        <v>15594</v>
      </c>
      <c r="E18070" s="32" t="s">
        <v>10</v>
      </c>
      <c r="F18070" s="126">
        <v>14890</v>
      </c>
    </row>
    <row r="18071" customHeight="1" spans="1:6">
      <c r="A18071" s="7">
        <v>18069</v>
      </c>
      <c r="B18071" s="52" t="s">
        <v>15229</v>
      </c>
      <c r="C18071" s="32" t="s">
        <v>15550</v>
      </c>
      <c r="D18071" s="32" t="s">
        <v>15595</v>
      </c>
      <c r="E18071" s="32" t="s">
        <v>10</v>
      </c>
      <c r="F18071" s="126">
        <v>14879</v>
      </c>
    </row>
    <row r="18072" customHeight="1" spans="1:6">
      <c r="A18072" s="7">
        <v>18070</v>
      </c>
      <c r="B18072" s="52" t="s">
        <v>15229</v>
      </c>
      <c r="C18072" s="32" t="s">
        <v>15550</v>
      </c>
      <c r="D18072" s="32" t="s">
        <v>15596</v>
      </c>
      <c r="E18072" s="32" t="s">
        <v>10</v>
      </c>
      <c r="F18072" s="126">
        <v>14934</v>
      </c>
    </row>
    <row r="18073" customHeight="1" spans="1:6">
      <c r="A18073" s="7">
        <v>18071</v>
      </c>
      <c r="B18073" s="52" t="s">
        <v>15229</v>
      </c>
      <c r="C18073" s="32" t="s">
        <v>15550</v>
      </c>
      <c r="D18073" s="32" t="s">
        <v>15597</v>
      </c>
      <c r="E18073" s="32" t="s">
        <v>10</v>
      </c>
      <c r="F18073" s="126">
        <v>14938</v>
      </c>
    </row>
    <row r="18074" customHeight="1" spans="1:6">
      <c r="A18074" s="7">
        <v>18072</v>
      </c>
      <c r="B18074" s="52" t="s">
        <v>15229</v>
      </c>
      <c r="C18074" s="32" t="s">
        <v>15550</v>
      </c>
      <c r="D18074" s="32" t="s">
        <v>15598</v>
      </c>
      <c r="E18074" s="32" t="s">
        <v>10</v>
      </c>
      <c r="F18074" s="126">
        <v>14930</v>
      </c>
    </row>
    <row r="18075" customHeight="1" spans="1:6">
      <c r="A18075" s="7">
        <v>18073</v>
      </c>
      <c r="B18075" s="52" t="s">
        <v>15229</v>
      </c>
      <c r="C18075" s="32" t="s">
        <v>15550</v>
      </c>
      <c r="D18075" s="32" t="s">
        <v>1845</v>
      </c>
      <c r="E18075" s="32" t="s">
        <v>10</v>
      </c>
      <c r="F18075" s="126">
        <v>14807</v>
      </c>
    </row>
    <row r="18076" customHeight="1" spans="1:6">
      <c r="A18076" s="7">
        <v>18074</v>
      </c>
      <c r="B18076" s="52" t="s">
        <v>15229</v>
      </c>
      <c r="C18076" s="32" t="s">
        <v>15550</v>
      </c>
      <c r="D18076" s="32" t="s">
        <v>15599</v>
      </c>
      <c r="E18076" s="32" t="s">
        <v>10</v>
      </c>
      <c r="F18076" s="126">
        <v>14860</v>
      </c>
    </row>
    <row r="18077" customHeight="1" spans="1:6">
      <c r="A18077" s="7">
        <v>18075</v>
      </c>
      <c r="B18077" s="52" t="s">
        <v>15229</v>
      </c>
      <c r="C18077" s="32" t="s">
        <v>15550</v>
      </c>
      <c r="D18077" s="32" t="s">
        <v>15600</v>
      </c>
      <c r="E18077" s="32" t="s">
        <v>10</v>
      </c>
      <c r="F18077" s="126">
        <v>14827</v>
      </c>
    </row>
    <row r="18078" customHeight="1" spans="1:6">
      <c r="A18078" s="7">
        <v>18076</v>
      </c>
      <c r="B18078" s="52" t="s">
        <v>15229</v>
      </c>
      <c r="C18078" s="32" t="s">
        <v>15550</v>
      </c>
      <c r="D18078" s="7" t="s">
        <v>15601</v>
      </c>
      <c r="E18078" s="32" t="s">
        <v>10</v>
      </c>
      <c r="F18078" s="126">
        <v>14929</v>
      </c>
    </row>
    <row r="18079" customHeight="1" spans="1:6">
      <c r="A18079" s="7">
        <v>18077</v>
      </c>
      <c r="B18079" s="52" t="s">
        <v>15229</v>
      </c>
      <c r="C18079" s="32" t="s">
        <v>15550</v>
      </c>
      <c r="D18079" s="7" t="s">
        <v>15602</v>
      </c>
      <c r="E18079" s="32" t="s">
        <v>10</v>
      </c>
      <c r="F18079" s="126">
        <v>14958</v>
      </c>
    </row>
    <row r="18080" customHeight="1" spans="1:6">
      <c r="A18080" s="7">
        <v>18078</v>
      </c>
      <c r="B18080" s="52" t="s">
        <v>15229</v>
      </c>
      <c r="C18080" s="32" t="s">
        <v>15550</v>
      </c>
      <c r="D18080" s="7" t="s">
        <v>15603</v>
      </c>
      <c r="E18080" s="32" t="s">
        <v>10</v>
      </c>
      <c r="F18080" s="126">
        <v>14841</v>
      </c>
    </row>
    <row r="18081" customHeight="1" spans="1:6">
      <c r="A18081" s="7">
        <v>18079</v>
      </c>
      <c r="B18081" s="52" t="s">
        <v>15229</v>
      </c>
      <c r="C18081" s="32" t="s">
        <v>15550</v>
      </c>
      <c r="D18081" s="7" t="s">
        <v>15604</v>
      </c>
      <c r="E18081" s="32" t="s">
        <v>10</v>
      </c>
      <c r="F18081" s="126">
        <v>14904</v>
      </c>
    </row>
    <row r="18082" customHeight="1" spans="1:6">
      <c r="A18082" s="7">
        <v>18080</v>
      </c>
      <c r="B18082" s="52" t="s">
        <v>15229</v>
      </c>
      <c r="C18082" s="32" t="s">
        <v>15550</v>
      </c>
      <c r="D18082" s="7" t="s">
        <v>15605</v>
      </c>
      <c r="E18082" s="32" t="s">
        <v>10</v>
      </c>
      <c r="F18082" s="126">
        <v>14462</v>
      </c>
    </row>
    <row r="18083" customHeight="1" spans="1:6">
      <c r="A18083" s="7">
        <v>18081</v>
      </c>
      <c r="B18083" s="52" t="s">
        <v>15229</v>
      </c>
      <c r="C18083" s="32" t="s">
        <v>15550</v>
      </c>
      <c r="D18083" s="7" t="s">
        <v>15606</v>
      </c>
      <c r="E18083" s="32" t="s">
        <v>10</v>
      </c>
      <c r="F18083" s="126">
        <v>14830</v>
      </c>
    </row>
    <row r="18084" customHeight="1" spans="1:6">
      <c r="A18084" s="7">
        <v>18082</v>
      </c>
      <c r="B18084" s="52" t="s">
        <v>15229</v>
      </c>
      <c r="C18084" s="32" t="s">
        <v>15550</v>
      </c>
      <c r="D18084" s="7" t="s">
        <v>3239</v>
      </c>
      <c r="E18084" s="32" t="s">
        <v>10</v>
      </c>
      <c r="F18084" s="126">
        <v>15128</v>
      </c>
    </row>
    <row r="18085" customHeight="1" spans="1:6">
      <c r="A18085" s="7">
        <v>18083</v>
      </c>
      <c r="B18085" s="32" t="s">
        <v>15229</v>
      </c>
      <c r="C18085" s="32" t="s">
        <v>15550</v>
      </c>
      <c r="D18085" s="7" t="s">
        <v>15607</v>
      </c>
      <c r="E18085" s="32" t="s">
        <v>10</v>
      </c>
      <c r="F18085" s="126">
        <v>15029</v>
      </c>
    </row>
    <row r="18086" customHeight="1" spans="1:6">
      <c r="A18086" s="7">
        <v>18084</v>
      </c>
      <c r="B18086" s="32" t="s">
        <v>15229</v>
      </c>
      <c r="C18086" s="32" t="s">
        <v>15550</v>
      </c>
      <c r="D18086" s="7" t="s">
        <v>9283</v>
      </c>
      <c r="E18086" s="32" t="s">
        <v>10</v>
      </c>
      <c r="F18086" s="126">
        <v>15089</v>
      </c>
    </row>
    <row r="18087" customHeight="1" spans="1:6">
      <c r="A18087" s="7">
        <v>18085</v>
      </c>
      <c r="B18087" s="32" t="s">
        <v>15229</v>
      </c>
      <c r="C18087" s="32" t="s">
        <v>15550</v>
      </c>
      <c r="D18087" s="7" t="s">
        <v>15608</v>
      </c>
      <c r="E18087" s="32" t="s">
        <v>10</v>
      </c>
      <c r="F18087" s="126">
        <v>15037</v>
      </c>
    </row>
    <row r="18088" customHeight="1" spans="1:6">
      <c r="A18088" s="7">
        <v>18086</v>
      </c>
      <c r="B18088" s="32" t="s">
        <v>15229</v>
      </c>
      <c r="C18088" s="32" t="s">
        <v>15550</v>
      </c>
      <c r="D18088" s="7" t="s">
        <v>365</v>
      </c>
      <c r="E18088" s="32" t="s">
        <v>10</v>
      </c>
      <c r="F18088" s="126">
        <v>15091</v>
      </c>
    </row>
    <row r="18089" customHeight="1" spans="1:6">
      <c r="A18089" s="7">
        <v>18087</v>
      </c>
      <c r="B18089" s="32" t="s">
        <v>15229</v>
      </c>
      <c r="C18089" s="32" t="s">
        <v>15550</v>
      </c>
      <c r="D18089" s="7" t="s">
        <v>15609</v>
      </c>
      <c r="E18089" s="32" t="s">
        <v>10</v>
      </c>
      <c r="F18089" s="126">
        <v>14983</v>
      </c>
    </row>
    <row r="18090" customHeight="1" spans="1:6">
      <c r="A18090" s="7">
        <v>18088</v>
      </c>
      <c r="B18090" s="32" t="s">
        <v>15229</v>
      </c>
      <c r="C18090" s="32" t="s">
        <v>15550</v>
      </c>
      <c r="D18090" s="7" t="s">
        <v>15610</v>
      </c>
      <c r="E18090" s="32" t="s">
        <v>10</v>
      </c>
      <c r="F18090" s="126">
        <v>15035</v>
      </c>
    </row>
    <row r="18091" customHeight="1" spans="1:6">
      <c r="A18091" s="7">
        <v>18089</v>
      </c>
      <c r="B18091" s="52" t="s">
        <v>15229</v>
      </c>
      <c r="C18091" s="52" t="s">
        <v>15550</v>
      </c>
      <c r="D18091" s="52" t="s">
        <v>15611</v>
      </c>
      <c r="E18091" s="32" t="s">
        <v>10</v>
      </c>
      <c r="F18091" s="126">
        <v>15142</v>
      </c>
    </row>
    <row r="18092" customHeight="1" spans="1:6">
      <c r="A18092" s="7">
        <v>18090</v>
      </c>
      <c r="B18092" s="52" t="s">
        <v>15229</v>
      </c>
      <c r="C18092" s="52" t="s">
        <v>15550</v>
      </c>
      <c r="D18092" s="52" t="s">
        <v>15583</v>
      </c>
      <c r="E18092" s="32" t="s">
        <v>10</v>
      </c>
      <c r="F18092" s="126">
        <v>13947</v>
      </c>
    </row>
    <row r="18093" customHeight="1" spans="1:6">
      <c r="A18093" s="7">
        <v>18091</v>
      </c>
      <c r="B18093" s="52" t="s">
        <v>15229</v>
      </c>
      <c r="C18093" s="52" t="s">
        <v>15550</v>
      </c>
      <c r="D18093" s="52" t="s">
        <v>15612</v>
      </c>
      <c r="E18093" s="32" t="s">
        <v>10</v>
      </c>
      <c r="F18093" s="126">
        <v>15202</v>
      </c>
    </row>
    <row r="18094" customHeight="1" spans="1:6">
      <c r="A18094" s="7">
        <v>18092</v>
      </c>
      <c r="B18094" s="52" t="s">
        <v>15229</v>
      </c>
      <c r="C18094" s="52" t="s">
        <v>15550</v>
      </c>
      <c r="D18094" s="52" t="s">
        <v>15613</v>
      </c>
      <c r="E18094" s="32" t="s">
        <v>10</v>
      </c>
      <c r="F18094" s="126">
        <v>15308</v>
      </c>
    </row>
    <row r="18095" customHeight="1" spans="1:6">
      <c r="A18095" s="7">
        <v>18093</v>
      </c>
      <c r="B18095" s="52" t="s">
        <v>15229</v>
      </c>
      <c r="C18095" s="52" t="s">
        <v>15550</v>
      </c>
      <c r="D18095" s="52" t="s">
        <v>15614</v>
      </c>
      <c r="E18095" s="32" t="s">
        <v>10</v>
      </c>
      <c r="F18095" s="126">
        <v>15320</v>
      </c>
    </row>
    <row r="18096" customHeight="1" spans="1:6">
      <c r="A18096" s="7">
        <v>18094</v>
      </c>
      <c r="B18096" s="52" t="s">
        <v>15229</v>
      </c>
      <c r="C18096" s="52" t="s">
        <v>15550</v>
      </c>
      <c r="D18096" s="52" t="s">
        <v>15615</v>
      </c>
      <c r="E18096" s="32" t="s">
        <v>10</v>
      </c>
      <c r="F18096" s="126">
        <v>15172</v>
      </c>
    </row>
    <row r="18097" customHeight="1" spans="1:6">
      <c r="A18097" s="7">
        <v>18095</v>
      </c>
      <c r="B18097" s="52" t="s">
        <v>15229</v>
      </c>
      <c r="C18097" s="52" t="s">
        <v>15550</v>
      </c>
      <c r="D18097" s="52" t="s">
        <v>15616</v>
      </c>
      <c r="E18097" s="32" t="s">
        <v>10</v>
      </c>
      <c r="F18097" s="126">
        <v>15208</v>
      </c>
    </row>
    <row r="18098" customHeight="1" spans="1:6">
      <c r="A18098" s="7">
        <v>18096</v>
      </c>
      <c r="B18098" s="52" t="s">
        <v>15229</v>
      </c>
      <c r="C18098" s="52" t="s">
        <v>15550</v>
      </c>
      <c r="D18098" s="52" t="s">
        <v>13726</v>
      </c>
      <c r="E18098" s="32" t="s">
        <v>10</v>
      </c>
      <c r="F18098" s="126">
        <v>15204</v>
      </c>
    </row>
    <row r="18099" customHeight="1" spans="1:6">
      <c r="A18099" s="7">
        <v>18097</v>
      </c>
      <c r="B18099" s="52" t="s">
        <v>15229</v>
      </c>
      <c r="C18099" s="52" t="s">
        <v>15550</v>
      </c>
      <c r="D18099" s="52" t="s">
        <v>15617</v>
      </c>
      <c r="E18099" s="32" t="s">
        <v>10</v>
      </c>
      <c r="F18099" s="126">
        <v>15353</v>
      </c>
    </row>
    <row r="18100" customHeight="1" spans="1:6">
      <c r="A18100" s="7">
        <v>18098</v>
      </c>
      <c r="B18100" s="52" t="s">
        <v>15229</v>
      </c>
      <c r="C18100" s="52" t="s">
        <v>15550</v>
      </c>
      <c r="D18100" s="52" t="s">
        <v>15618</v>
      </c>
      <c r="E18100" s="32" t="s">
        <v>10</v>
      </c>
      <c r="F18100" s="126">
        <v>15466</v>
      </c>
    </row>
    <row r="18101" customHeight="1" spans="1:6">
      <c r="A18101" s="7">
        <v>18099</v>
      </c>
      <c r="B18101" s="52" t="s">
        <v>15229</v>
      </c>
      <c r="C18101" s="52" t="s">
        <v>15550</v>
      </c>
      <c r="D18101" s="52" t="s">
        <v>15619</v>
      </c>
      <c r="E18101" s="32" t="s">
        <v>10</v>
      </c>
      <c r="F18101" s="126">
        <v>15514</v>
      </c>
    </row>
    <row r="18102" customHeight="1" spans="1:6">
      <c r="A18102" s="7">
        <v>18100</v>
      </c>
      <c r="B18102" s="52" t="s">
        <v>15229</v>
      </c>
      <c r="C18102" s="52" t="s">
        <v>15550</v>
      </c>
      <c r="D18102" s="52" t="s">
        <v>15620</v>
      </c>
      <c r="E18102" s="32" t="s">
        <v>10</v>
      </c>
      <c r="F18102" s="126">
        <v>15517</v>
      </c>
    </row>
    <row r="18103" customHeight="1" spans="1:6">
      <c r="A18103" s="7">
        <v>18101</v>
      </c>
      <c r="B18103" s="52" t="s">
        <v>15229</v>
      </c>
      <c r="C18103" s="52" t="s">
        <v>15550</v>
      </c>
      <c r="D18103" s="52" t="s">
        <v>15621</v>
      </c>
      <c r="E18103" s="32" t="s">
        <v>10</v>
      </c>
      <c r="F18103" s="126">
        <v>15512</v>
      </c>
    </row>
    <row r="18104" customHeight="1" spans="1:6">
      <c r="A18104" s="7">
        <v>18102</v>
      </c>
      <c r="B18104" s="52" t="s">
        <v>15229</v>
      </c>
      <c r="C18104" s="52" t="s">
        <v>15550</v>
      </c>
      <c r="D18104" s="52" t="s">
        <v>15622</v>
      </c>
      <c r="E18104" s="32" t="s">
        <v>10</v>
      </c>
      <c r="F18104" s="126">
        <v>15505</v>
      </c>
    </row>
    <row r="18105" customHeight="1" spans="1:6">
      <c r="A18105" s="7">
        <v>18103</v>
      </c>
      <c r="B18105" s="52" t="s">
        <v>15229</v>
      </c>
      <c r="C18105" s="52" t="s">
        <v>15550</v>
      </c>
      <c r="D18105" s="52" t="s">
        <v>15623</v>
      </c>
      <c r="E18105" s="32" t="s">
        <v>10</v>
      </c>
      <c r="F18105" s="126">
        <v>15536</v>
      </c>
    </row>
    <row r="18106" customHeight="1" spans="1:6">
      <c r="A18106" s="7">
        <v>18104</v>
      </c>
      <c r="B18106" s="52" t="s">
        <v>15229</v>
      </c>
      <c r="C18106" s="52" t="s">
        <v>15550</v>
      </c>
      <c r="D18106" s="52" t="s">
        <v>15624</v>
      </c>
      <c r="E18106" s="32" t="s">
        <v>10</v>
      </c>
      <c r="F18106" s="126">
        <v>15615</v>
      </c>
    </row>
    <row r="18107" customHeight="1" spans="1:6">
      <c r="A18107" s="7">
        <v>18105</v>
      </c>
      <c r="B18107" s="52" t="s">
        <v>15229</v>
      </c>
      <c r="C18107" s="52" t="s">
        <v>15550</v>
      </c>
      <c r="D18107" s="52" t="s">
        <v>15625</v>
      </c>
      <c r="E18107" s="32" t="s">
        <v>10</v>
      </c>
      <c r="F18107" s="126">
        <v>15644</v>
      </c>
    </row>
    <row r="18108" customHeight="1" spans="1:6">
      <c r="A18108" s="7">
        <v>18106</v>
      </c>
      <c r="B18108" s="52" t="s">
        <v>15229</v>
      </c>
      <c r="C18108" s="52" t="s">
        <v>15550</v>
      </c>
      <c r="D18108" s="52" t="s">
        <v>4704</v>
      </c>
      <c r="E18108" s="32" t="s">
        <v>10</v>
      </c>
      <c r="F18108" s="126">
        <v>15669</v>
      </c>
    </row>
    <row r="18109" customHeight="1" spans="1:6">
      <c r="A18109" s="7">
        <v>18107</v>
      </c>
      <c r="B18109" s="52" t="s">
        <v>15229</v>
      </c>
      <c r="C18109" s="52" t="s">
        <v>15550</v>
      </c>
      <c r="D18109" s="52" t="s">
        <v>15626</v>
      </c>
      <c r="E18109" s="32" t="s">
        <v>10</v>
      </c>
      <c r="F18109" s="126">
        <v>15684</v>
      </c>
    </row>
    <row r="18110" customHeight="1" spans="1:6">
      <c r="A18110" s="7">
        <v>18108</v>
      </c>
      <c r="B18110" s="52" t="s">
        <v>15229</v>
      </c>
      <c r="C18110" s="52" t="s">
        <v>15550</v>
      </c>
      <c r="D18110" s="52" t="s">
        <v>15627</v>
      </c>
      <c r="E18110" s="32" t="s">
        <v>10</v>
      </c>
      <c r="F18110" s="126">
        <v>15750</v>
      </c>
    </row>
    <row r="18111" customHeight="1" spans="1:6">
      <c r="A18111" s="7">
        <v>18109</v>
      </c>
      <c r="B18111" s="52" t="s">
        <v>15229</v>
      </c>
      <c r="C18111" s="52" t="s">
        <v>15550</v>
      </c>
      <c r="D18111" s="52" t="s">
        <v>15628</v>
      </c>
      <c r="E18111" s="32" t="s">
        <v>10</v>
      </c>
      <c r="F18111" s="126">
        <v>15791</v>
      </c>
    </row>
    <row r="18112" customHeight="1" spans="1:6">
      <c r="A18112" s="7">
        <v>18110</v>
      </c>
      <c r="B18112" s="52" t="s">
        <v>15229</v>
      </c>
      <c r="C18112" s="52" t="s">
        <v>15550</v>
      </c>
      <c r="D18112" s="52" t="s">
        <v>15629</v>
      </c>
      <c r="E18112" s="32" t="s">
        <v>10</v>
      </c>
      <c r="F18112" s="126">
        <v>15740</v>
      </c>
    </row>
    <row r="18113" customHeight="1" spans="1:6">
      <c r="A18113" s="7">
        <v>18111</v>
      </c>
      <c r="B18113" s="52" t="s">
        <v>15229</v>
      </c>
      <c r="C18113" s="52" t="s">
        <v>15550</v>
      </c>
      <c r="D18113" s="52" t="s">
        <v>15630</v>
      </c>
      <c r="E18113" s="32" t="s">
        <v>10</v>
      </c>
      <c r="F18113" s="126">
        <v>15865</v>
      </c>
    </row>
    <row r="18114" customHeight="1" spans="1:6">
      <c r="A18114" s="7">
        <v>18112</v>
      </c>
      <c r="B18114" s="52" t="s">
        <v>15229</v>
      </c>
      <c r="C18114" s="52" t="s">
        <v>15550</v>
      </c>
      <c r="D18114" s="52" t="s">
        <v>15631</v>
      </c>
      <c r="E18114" s="32" t="s">
        <v>10</v>
      </c>
      <c r="F18114" s="126">
        <v>15942</v>
      </c>
    </row>
    <row r="18115" customHeight="1" spans="1:6">
      <c r="A18115" s="7">
        <v>18113</v>
      </c>
      <c r="B18115" s="52" t="s">
        <v>15229</v>
      </c>
      <c r="C18115" s="52" t="s">
        <v>15550</v>
      </c>
      <c r="D18115" s="52" t="s">
        <v>15632</v>
      </c>
      <c r="E18115" s="32" t="s">
        <v>10</v>
      </c>
      <c r="F18115" s="126">
        <v>15935</v>
      </c>
    </row>
    <row r="18116" customHeight="1" spans="1:6">
      <c r="A18116" s="7">
        <v>18114</v>
      </c>
      <c r="B18116" s="52" t="s">
        <v>15229</v>
      </c>
      <c r="C18116" s="52" t="s">
        <v>15550</v>
      </c>
      <c r="D18116" s="52" t="s">
        <v>15633</v>
      </c>
      <c r="E18116" s="32" t="s">
        <v>10</v>
      </c>
      <c r="F18116" s="126">
        <v>15946</v>
      </c>
    </row>
    <row r="18117" customHeight="1" spans="1:6">
      <c r="A18117" s="7">
        <v>18115</v>
      </c>
      <c r="B18117" s="52" t="s">
        <v>15229</v>
      </c>
      <c r="C18117" s="52" t="s">
        <v>15550</v>
      </c>
      <c r="D18117" s="52" t="s">
        <v>15634</v>
      </c>
      <c r="E18117" s="32" t="s">
        <v>10</v>
      </c>
      <c r="F18117" s="126">
        <v>15984</v>
      </c>
    </row>
    <row r="18118" customHeight="1" spans="1:6">
      <c r="A18118" s="7">
        <v>18116</v>
      </c>
      <c r="B18118" s="52" t="s">
        <v>15229</v>
      </c>
      <c r="C18118" s="52" t="s">
        <v>15635</v>
      </c>
      <c r="D18118" s="52" t="s">
        <v>15636</v>
      </c>
      <c r="E18118" s="32" t="s">
        <v>10</v>
      </c>
      <c r="F18118" s="126">
        <v>12660</v>
      </c>
    </row>
    <row r="18119" customHeight="1" spans="1:6">
      <c r="A18119" s="7">
        <v>18117</v>
      </c>
      <c r="B18119" s="52" t="s">
        <v>15229</v>
      </c>
      <c r="C18119" s="52" t="s">
        <v>15635</v>
      </c>
      <c r="D18119" s="52" t="s">
        <v>15637</v>
      </c>
      <c r="E18119" s="32" t="s">
        <v>10</v>
      </c>
      <c r="F18119" s="126">
        <v>12639</v>
      </c>
    </row>
    <row r="18120" customHeight="1" spans="1:6">
      <c r="A18120" s="7">
        <v>18118</v>
      </c>
      <c r="B18120" s="52" t="s">
        <v>15229</v>
      </c>
      <c r="C18120" s="52" t="s">
        <v>15635</v>
      </c>
      <c r="D18120" s="32" t="s">
        <v>15457</v>
      </c>
      <c r="E18120" s="32" t="s">
        <v>10</v>
      </c>
      <c r="F18120" s="126">
        <v>12718</v>
      </c>
    </row>
    <row r="18121" customHeight="1" spans="1:6">
      <c r="A18121" s="7">
        <v>18119</v>
      </c>
      <c r="B18121" s="52" t="s">
        <v>15229</v>
      </c>
      <c r="C18121" s="52" t="s">
        <v>15635</v>
      </c>
      <c r="D18121" s="32" t="s">
        <v>15400</v>
      </c>
      <c r="E18121" s="32" t="s">
        <v>10</v>
      </c>
      <c r="F18121" s="126">
        <v>13089</v>
      </c>
    </row>
    <row r="18122" customHeight="1" spans="1:6">
      <c r="A18122" s="7">
        <v>18120</v>
      </c>
      <c r="B18122" s="52" t="s">
        <v>15229</v>
      </c>
      <c r="C18122" s="52" t="s">
        <v>15635</v>
      </c>
      <c r="D18122" s="32" t="s">
        <v>15638</v>
      </c>
      <c r="E18122" s="32" t="s">
        <v>10</v>
      </c>
      <c r="F18122" s="126">
        <v>12939</v>
      </c>
    </row>
    <row r="18123" customHeight="1" spans="1:6">
      <c r="A18123" s="7">
        <v>18121</v>
      </c>
      <c r="B18123" s="52" t="s">
        <v>15229</v>
      </c>
      <c r="C18123" s="52" t="s">
        <v>15635</v>
      </c>
      <c r="D18123" s="32" t="s">
        <v>15639</v>
      </c>
      <c r="E18123" s="32" t="s">
        <v>10</v>
      </c>
      <c r="F18123" s="126">
        <v>13107</v>
      </c>
    </row>
    <row r="18124" customHeight="1" spans="1:6">
      <c r="A18124" s="7">
        <v>18122</v>
      </c>
      <c r="B18124" s="52" t="s">
        <v>15229</v>
      </c>
      <c r="C18124" s="52" t="s">
        <v>15635</v>
      </c>
      <c r="D18124" s="32" t="s">
        <v>15640</v>
      </c>
      <c r="E18124" s="32" t="s">
        <v>10</v>
      </c>
      <c r="F18124" s="126">
        <v>12960</v>
      </c>
    </row>
    <row r="18125" customHeight="1" spans="1:6">
      <c r="A18125" s="7">
        <v>18123</v>
      </c>
      <c r="B18125" s="52" t="s">
        <v>15229</v>
      </c>
      <c r="C18125" s="52" t="s">
        <v>15635</v>
      </c>
      <c r="D18125" s="32" t="s">
        <v>15641</v>
      </c>
      <c r="E18125" s="32" t="s">
        <v>10</v>
      </c>
      <c r="F18125" s="126">
        <v>13221</v>
      </c>
    </row>
    <row r="18126" customHeight="1" spans="1:6">
      <c r="A18126" s="7">
        <v>18124</v>
      </c>
      <c r="B18126" s="52" t="s">
        <v>15229</v>
      </c>
      <c r="C18126" s="52" t="s">
        <v>15635</v>
      </c>
      <c r="D18126" s="32" t="s">
        <v>15642</v>
      </c>
      <c r="E18126" s="32" t="s">
        <v>10</v>
      </c>
      <c r="F18126" s="126">
        <v>13213</v>
      </c>
    </row>
    <row r="18127" customHeight="1" spans="1:6">
      <c r="A18127" s="7">
        <v>18125</v>
      </c>
      <c r="B18127" s="52" t="s">
        <v>15229</v>
      </c>
      <c r="C18127" s="52" t="s">
        <v>15635</v>
      </c>
      <c r="D18127" s="32" t="s">
        <v>381</v>
      </c>
      <c r="E18127" s="32" t="s">
        <v>10</v>
      </c>
      <c r="F18127" s="126">
        <v>13429</v>
      </c>
    </row>
    <row r="18128" customHeight="1" spans="1:6">
      <c r="A18128" s="7">
        <v>18126</v>
      </c>
      <c r="B18128" s="52" t="s">
        <v>15229</v>
      </c>
      <c r="C18128" s="52" t="s">
        <v>15635</v>
      </c>
      <c r="D18128" s="32" t="s">
        <v>15643</v>
      </c>
      <c r="E18128" s="32" t="s">
        <v>10</v>
      </c>
      <c r="F18128" s="126">
        <v>13730</v>
      </c>
    </row>
    <row r="18129" customHeight="1" spans="1:6">
      <c r="A18129" s="7">
        <v>18127</v>
      </c>
      <c r="B18129" s="52" t="s">
        <v>15229</v>
      </c>
      <c r="C18129" s="52" t="s">
        <v>15635</v>
      </c>
      <c r="D18129" s="32" t="s">
        <v>15644</v>
      </c>
      <c r="E18129" s="32" t="s">
        <v>10</v>
      </c>
      <c r="F18129" s="126">
        <v>13821</v>
      </c>
    </row>
    <row r="18130" customHeight="1" spans="1:6">
      <c r="A18130" s="7">
        <v>18128</v>
      </c>
      <c r="B18130" s="52" t="s">
        <v>15229</v>
      </c>
      <c r="C18130" s="52" t="s">
        <v>15635</v>
      </c>
      <c r="D18130" s="32" t="s">
        <v>15645</v>
      </c>
      <c r="E18130" s="32" t="s">
        <v>10</v>
      </c>
      <c r="F18130" s="126">
        <v>13585</v>
      </c>
    </row>
    <row r="18131" customHeight="1" spans="1:6">
      <c r="A18131" s="7">
        <v>18129</v>
      </c>
      <c r="B18131" s="52" t="s">
        <v>15229</v>
      </c>
      <c r="C18131" s="52" t="s">
        <v>15635</v>
      </c>
      <c r="D18131" s="32" t="s">
        <v>2341</v>
      </c>
      <c r="E18131" s="32" t="s">
        <v>10</v>
      </c>
      <c r="F18131" s="126">
        <v>13870</v>
      </c>
    </row>
    <row r="18132" customHeight="1" spans="1:6">
      <c r="A18132" s="7">
        <v>18130</v>
      </c>
      <c r="B18132" s="52" t="s">
        <v>15229</v>
      </c>
      <c r="C18132" s="52" t="s">
        <v>15635</v>
      </c>
      <c r="D18132" s="32" t="s">
        <v>15646</v>
      </c>
      <c r="E18132" s="32" t="s">
        <v>10</v>
      </c>
      <c r="F18132" s="126">
        <v>13593</v>
      </c>
    </row>
    <row r="18133" customHeight="1" spans="1:6">
      <c r="A18133" s="7">
        <v>18131</v>
      </c>
      <c r="B18133" s="52" t="s">
        <v>15229</v>
      </c>
      <c r="C18133" s="7" t="s">
        <v>15635</v>
      </c>
      <c r="D18133" s="7" t="s">
        <v>15647</v>
      </c>
      <c r="E18133" s="32" t="s">
        <v>10</v>
      </c>
      <c r="F18133" s="126">
        <v>13550</v>
      </c>
    </row>
    <row r="18134" customHeight="1" spans="1:6">
      <c r="A18134" s="7">
        <v>18132</v>
      </c>
      <c r="B18134" s="52" t="s">
        <v>15229</v>
      </c>
      <c r="C18134" s="7" t="s">
        <v>15635</v>
      </c>
      <c r="D18134" s="7" t="s">
        <v>15648</v>
      </c>
      <c r="E18134" s="32" t="s">
        <v>10</v>
      </c>
      <c r="F18134" s="126">
        <v>13403</v>
      </c>
    </row>
    <row r="18135" customHeight="1" spans="1:6">
      <c r="A18135" s="7">
        <v>18133</v>
      </c>
      <c r="B18135" s="52" t="s">
        <v>15229</v>
      </c>
      <c r="C18135" s="7" t="s">
        <v>15635</v>
      </c>
      <c r="D18135" s="7" t="s">
        <v>15649</v>
      </c>
      <c r="E18135" s="32" t="s">
        <v>10</v>
      </c>
      <c r="F18135" s="126">
        <v>13651</v>
      </c>
    </row>
    <row r="18136" customHeight="1" spans="1:6">
      <c r="A18136" s="7">
        <v>18134</v>
      </c>
      <c r="B18136" s="52" t="s">
        <v>15229</v>
      </c>
      <c r="C18136" s="7" t="s">
        <v>15635</v>
      </c>
      <c r="D18136" s="7" t="s">
        <v>15650</v>
      </c>
      <c r="E18136" s="32" t="s">
        <v>10</v>
      </c>
      <c r="F18136" s="126">
        <v>13825</v>
      </c>
    </row>
    <row r="18137" customHeight="1" spans="1:6">
      <c r="A18137" s="7">
        <v>18135</v>
      </c>
      <c r="B18137" s="52" t="s">
        <v>15229</v>
      </c>
      <c r="C18137" s="7" t="s">
        <v>15635</v>
      </c>
      <c r="D18137" s="7" t="s">
        <v>15651</v>
      </c>
      <c r="E18137" s="32" t="s">
        <v>10</v>
      </c>
      <c r="F18137" s="126">
        <v>14138</v>
      </c>
    </row>
    <row r="18138" customHeight="1" spans="1:6">
      <c r="A18138" s="7">
        <v>18136</v>
      </c>
      <c r="B18138" s="52" t="s">
        <v>15229</v>
      </c>
      <c r="C18138" s="7" t="s">
        <v>15635</v>
      </c>
      <c r="D18138" s="7" t="s">
        <v>3056</v>
      </c>
      <c r="E18138" s="32" t="s">
        <v>10</v>
      </c>
      <c r="F18138" s="126">
        <v>14377</v>
      </c>
    </row>
    <row r="18139" customHeight="1" spans="1:6">
      <c r="A18139" s="7">
        <v>18137</v>
      </c>
      <c r="B18139" s="52" t="s">
        <v>15229</v>
      </c>
      <c r="C18139" s="7" t="s">
        <v>15635</v>
      </c>
      <c r="D18139" s="7" t="s">
        <v>15652</v>
      </c>
      <c r="E18139" s="32" t="s">
        <v>10</v>
      </c>
      <c r="F18139" s="126">
        <v>14477</v>
      </c>
    </row>
    <row r="18140" customHeight="1" spans="1:6">
      <c r="A18140" s="7">
        <v>18138</v>
      </c>
      <c r="B18140" s="32" t="s">
        <v>15229</v>
      </c>
      <c r="C18140" s="32" t="s">
        <v>15635</v>
      </c>
      <c r="D18140" s="7" t="s">
        <v>15653</v>
      </c>
      <c r="E18140" s="32" t="s">
        <v>10</v>
      </c>
      <c r="F18140" s="126">
        <v>14571</v>
      </c>
    </row>
    <row r="18141" customHeight="1" spans="1:6">
      <c r="A18141" s="7">
        <v>18139</v>
      </c>
      <c r="B18141" s="32" t="s">
        <v>15229</v>
      </c>
      <c r="C18141" s="32" t="s">
        <v>15635</v>
      </c>
      <c r="D18141" s="7" t="s">
        <v>15654</v>
      </c>
      <c r="E18141" s="32" t="s">
        <v>10</v>
      </c>
      <c r="F18141" s="126">
        <v>14737</v>
      </c>
    </row>
    <row r="18142" customHeight="1" spans="1:6">
      <c r="A18142" s="7">
        <v>18140</v>
      </c>
      <c r="B18142" s="32" t="s">
        <v>15229</v>
      </c>
      <c r="C18142" s="32" t="s">
        <v>15635</v>
      </c>
      <c r="D18142" s="7" t="s">
        <v>15655</v>
      </c>
      <c r="E18142" s="32" t="s">
        <v>10</v>
      </c>
      <c r="F18142" s="126">
        <v>14767</v>
      </c>
    </row>
    <row r="18143" customHeight="1" spans="1:6">
      <c r="A18143" s="7">
        <v>18141</v>
      </c>
      <c r="B18143" s="32" t="s">
        <v>15229</v>
      </c>
      <c r="C18143" s="32" t="s">
        <v>15635</v>
      </c>
      <c r="D18143" s="7" t="s">
        <v>15656</v>
      </c>
      <c r="E18143" s="32" t="s">
        <v>10</v>
      </c>
      <c r="F18143" s="126">
        <v>14909</v>
      </c>
    </row>
    <row r="18144" customHeight="1" spans="1:6">
      <c r="A18144" s="7">
        <v>18142</v>
      </c>
      <c r="B18144" s="32" t="s">
        <v>15229</v>
      </c>
      <c r="C18144" s="32" t="s">
        <v>15635</v>
      </c>
      <c r="D18144" s="7" t="s">
        <v>15657</v>
      </c>
      <c r="E18144" s="32" t="s">
        <v>10</v>
      </c>
      <c r="F18144" s="126">
        <v>14916</v>
      </c>
    </row>
    <row r="18145" customHeight="1" spans="1:6">
      <c r="A18145" s="7">
        <v>18143</v>
      </c>
      <c r="B18145" s="32" t="s">
        <v>15229</v>
      </c>
      <c r="C18145" s="32" t="s">
        <v>15635</v>
      </c>
      <c r="D18145" s="7" t="s">
        <v>904</v>
      </c>
      <c r="E18145" s="32" t="s">
        <v>10</v>
      </c>
      <c r="F18145" s="126">
        <v>14899</v>
      </c>
    </row>
    <row r="18146" customHeight="1" spans="1:6">
      <c r="A18146" s="7">
        <v>18144</v>
      </c>
      <c r="B18146" s="32" t="s">
        <v>15229</v>
      </c>
      <c r="C18146" s="32" t="s">
        <v>15635</v>
      </c>
      <c r="D18146" s="7" t="s">
        <v>15658</v>
      </c>
      <c r="E18146" s="32" t="s">
        <v>10</v>
      </c>
      <c r="F18146" s="126">
        <v>14845</v>
      </c>
    </row>
    <row r="18147" customHeight="1" spans="1:6">
      <c r="A18147" s="7">
        <v>18145</v>
      </c>
      <c r="B18147" s="32" t="s">
        <v>15229</v>
      </c>
      <c r="C18147" s="32" t="s">
        <v>15635</v>
      </c>
      <c r="D18147" s="7" t="s">
        <v>15659</v>
      </c>
      <c r="E18147" s="32" t="s">
        <v>10</v>
      </c>
      <c r="F18147" s="126">
        <v>14801</v>
      </c>
    </row>
    <row r="18148" customHeight="1" spans="1:6">
      <c r="A18148" s="7">
        <v>18146</v>
      </c>
      <c r="B18148" s="32" t="s">
        <v>15229</v>
      </c>
      <c r="C18148" s="32" t="s">
        <v>15635</v>
      </c>
      <c r="D18148" s="7" t="s">
        <v>15660</v>
      </c>
      <c r="E18148" s="32" t="s">
        <v>10</v>
      </c>
      <c r="F18148" s="126">
        <v>14905</v>
      </c>
    </row>
    <row r="18149" customHeight="1" spans="1:6">
      <c r="A18149" s="7">
        <v>18147</v>
      </c>
      <c r="B18149" s="32" t="s">
        <v>15229</v>
      </c>
      <c r="C18149" s="32" t="s">
        <v>15635</v>
      </c>
      <c r="D18149" s="7" t="s">
        <v>15661</v>
      </c>
      <c r="E18149" s="32" t="s">
        <v>10</v>
      </c>
      <c r="F18149" s="126">
        <v>15011</v>
      </c>
    </row>
    <row r="18150" customHeight="1" spans="1:6">
      <c r="A18150" s="7">
        <v>18148</v>
      </c>
      <c r="B18150" s="32" t="s">
        <v>15229</v>
      </c>
      <c r="C18150" s="32" t="s">
        <v>15635</v>
      </c>
      <c r="D18150" s="7" t="s">
        <v>15662</v>
      </c>
      <c r="E18150" s="32" t="s">
        <v>10</v>
      </c>
      <c r="F18150" s="126">
        <v>15014</v>
      </c>
    </row>
    <row r="18151" customHeight="1" spans="1:6">
      <c r="A18151" s="7">
        <v>18149</v>
      </c>
      <c r="B18151" s="32" t="s">
        <v>15229</v>
      </c>
      <c r="C18151" s="32" t="s">
        <v>15635</v>
      </c>
      <c r="D18151" s="7" t="s">
        <v>15663</v>
      </c>
      <c r="E18151" s="32" t="s">
        <v>10</v>
      </c>
      <c r="F18151" s="126">
        <v>15327</v>
      </c>
    </row>
    <row r="18152" customHeight="1" spans="1:6">
      <c r="A18152" s="7">
        <v>18150</v>
      </c>
      <c r="B18152" s="32" t="s">
        <v>15229</v>
      </c>
      <c r="C18152" s="32" t="s">
        <v>15635</v>
      </c>
      <c r="D18152" s="7" t="s">
        <v>15664</v>
      </c>
      <c r="E18152" s="32" t="s">
        <v>10</v>
      </c>
      <c r="F18152" s="126">
        <v>15375</v>
      </c>
    </row>
    <row r="18153" customHeight="1" spans="1:6">
      <c r="A18153" s="7">
        <v>18151</v>
      </c>
      <c r="B18153" s="32" t="s">
        <v>15229</v>
      </c>
      <c r="C18153" s="32" t="s">
        <v>15635</v>
      </c>
      <c r="D18153" s="7" t="s">
        <v>15665</v>
      </c>
      <c r="E18153" s="32" t="s">
        <v>10</v>
      </c>
      <c r="F18153" s="126">
        <v>15435</v>
      </c>
    </row>
    <row r="18154" customHeight="1" spans="1:6">
      <c r="A18154" s="7">
        <v>18152</v>
      </c>
      <c r="B18154" s="32" t="s">
        <v>15229</v>
      </c>
      <c r="C18154" s="32" t="s">
        <v>15635</v>
      </c>
      <c r="D18154" s="7" t="s">
        <v>15666</v>
      </c>
      <c r="E18154" s="32" t="s">
        <v>10</v>
      </c>
      <c r="F18154" s="126">
        <v>15448</v>
      </c>
    </row>
    <row r="18155" customHeight="1" spans="1:6">
      <c r="A18155" s="7">
        <v>18153</v>
      </c>
      <c r="B18155" s="32" t="s">
        <v>15229</v>
      </c>
      <c r="C18155" s="32" t="s">
        <v>15635</v>
      </c>
      <c r="D18155" s="7" t="s">
        <v>6154</v>
      </c>
      <c r="E18155" s="32" t="s">
        <v>10</v>
      </c>
      <c r="F18155" s="126">
        <v>15544</v>
      </c>
    </row>
    <row r="18156" customHeight="1" spans="1:6">
      <c r="A18156" s="7">
        <v>18154</v>
      </c>
      <c r="B18156" s="52" t="s">
        <v>15229</v>
      </c>
      <c r="C18156" s="52" t="s">
        <v>15635</v>
      </c>
      <c r="D18156" s="52" t="s">
        <v>15667</v>
      </c>
      <c r="E18156" s="32" t="s">
        <v>10</v>
      </c>
      <c r="F18156" s="126">
        <v>15628</v>
      </c>
    </row>
    <row r="18157" customHeight="1" spans="1:6">
      <c r="A18157" s="7">
        <v>18155</v>
      </c>
      <c r="B18157" s="52" t="s">
        <v>15229</v>
      </c>
      <c r="C18157" s="52" t="s">
        <v>15635</v>
      </c>
      <c r="D18157" s="52" t="s">
        <v>15668</v>
      </c>
      <c r="E18157" s="32" t="s">
        <v>10</v>
      </c>
      <c r="F18157" s="126">
        <v>15656</v>
      </c>
    </row>
    <row r="18158" customHeight="1" spans="1:6">
      <c r="A18158" s="7">
        <v>18156</v>
      </c>
      <c r="B18158" s="52" t="s">
        <v>15229</v>
      </c>
      <c r="C18158" s="52" t="s">
        <v>15635</v>
      </c>
      <c r="D18158" s="52" t="s">
        <v>15669</v>
      </c>
      <c r="E18158" s="32" t="s">
        <v>10</v>
      </c>
      <c r="F18158" s="126">
        <v>15684</v>
      </c>
    </row>
    <row r="18159" customHeight="1" spans="1:6">
      <c r="A18159" s="7">
        <v>18157</v>
      </c>
      <c r="B18159" s="52" t="s">
        <v>15229</v>
      </c>
      <c r="C18159" s="52" t="s">
        <v>15635</v>
      </c>
      <c r="D18159" s="52" t="s">
        <v>15670</v>
      </c>
      <c r="E18159" s="32" t="s">
        <v>10</v>
      </c>
      <c r="F18159" s="126">
        <v>15780</v>
      </c>
    </row>
    <row r="18160" customHeight="1" spans="1:6">
      <c r="A18160" s="7">
        <v>18158</v>
      </c>
      <c r="B18160" s="52" t="s">
        <v>15229</v>
      </c>
      <c r="C18160" s="52" t="s">
        <v>15635</v>
      </c>
      <c r="D18160" s="52" t="s">
        <v>15671</v>
      </c>
      <c r="E18160" s="32" t="s">
        <v>10</v>
      </c>
      <c r="F18160" s="126">
        <v>15822</v>
      </c>
    </row>
    <row r="18161" customHeight="1" spans="1:6">
      <c r="A18161" s="7">
        <v>18159</v>
      </c>
      <c r="B18161" s="52" t="s">
        <v>15229</v>
      </c>
      <c r="C18161" s="52" t="s">
        <v>15635</v>
      </c>
      <c r="D18161" s="52" t="s">
        <v>15672</v>
      </c>
      <c r="E18161" s="32" t="s">
        <v>10</v>
      </c>
      <c r="F18161" s="126">
        <v>15833</v>
      </c>
    </row>
    <row r="18162" customHeight="1" spans="1:6">
      <c r="A18162" s="7">
        <v>18160</v>
      </c>
      <c r="B18162" s="52" t="s">
        <v>15229</v>
      </c>
      <c r="C18162" s="52" t="s">
        <v>15635</v>
      </c>
      <c r="D18162" s="52" t="s">
        <v>15673</v>
      </c>
      <c r="E18162" s="32" t="s">
        <v>10</v>
      </c>
      <c r="F18162" s="126">
        <v>15864</v>
      </c>
    </row>
    <row r="18163" customHeight="1" spans="1:6">
      <c r="A18163" s="7">
        <v>18161</v>
      </c>
      <c r="B18163" s="52" t="s">
        <v>15229</v>
      </c>
      <c r="C18163" s="52" t="s">
        <v>15635</v>
      </c>
      <c r="D18163" s="52" t="s">
        <v>15674</v>
      </c>
      <c r="E18163" s="32" t="s">
        <v>10</v>
      </c>
      <c r="F18163" s="126">
        <v>15895</v>
      </c>
    </row>
    <row r="18164" customHeight="1" spans="1:6">
      <c r="A18164" s="7">
        <v>18162</v>
      </c>
      <c r="B18164" s="52" t="s">
        <v>15229</v>
      </c>
      <c r="C18164" s="52" t="s">
        <v>15635</v>
      </c>
      <c r="D18164" s="52" t="s">
        <v>15675</v>
      </c>
      <c r="E18164" s="32" t="s">
        <v>10</v>
      </c>
      <c r="F18164" s="126">
        <v>15989</v>
      </c>
    </row>
    <row r="18165" customHeight="1" spans="1:6">
      <c r="A18165" s="7">
        <v>18163</v>
      </c>
      <c r="B18165" s="52" t="s">
        <v>15229</v>
      </c>
      <c r="C18165" s="52" t="s">
        <v>15676</v>
      </c>
      <c r="D18165" s="52" t="s">
        <v>15677</v>
      </c>
      <c r="E18165" s="32" t="s">
        <v>10</v>
      </c>
      <c r="F18165" s="126">
        <v>12518</v>
      </c>
    </row>
    <row r="18166" customHeight="1" spans="1:6">
      <c r="A18166" s="7">
        <v>18164</v>
      </c>
      <c r="B18166" s="52" t="s">
        <v>15229</v>
      </c>
      <c r="C18166" s="52" t="s">
        <v>15676</v>
      </c>
      <c r="D18166" s="52" t="s">
        <v>15678</v>
      </c>
      <c r="E18166" s="32" t="s">
        <v>10</v>
      </c>
      <c r="F18166" s="126">
        <v>12510</v>
      </c>
    </row>
    <row r="18167" customHeight="1" spans="1:6">
      <c r="A18167" s="7">
        <v>18165</v>
      </c>
      <c r="B18167" s="52" t="s">
        <v>15229</v>
      </c>
      <c r="C18167" s="52" t="s">
        <v>15676</v>
      </c>
      <c r="D18167" s="52" t="s">
        <v>15679</v>
      </c>
      <c r="E18167" s="32" t="s">
        <v>10</v>
      </c>
      <c r="F18167" s="126">
        <v>12608</v>
      </c>
    </row>
    <row r="18168" customHeight="1" spans="1:6">
      <c r="A18168" s="7">
        <v>18166</v>
      </c>
      <c r="B18168" s="52" t="s">
        <v>15229</v>
      </c>
      <c r="C18168" s="52" t="s">
        <v>15676</v>
      </c>
      <c r="D18168" s="52" t="s">
        <v>14793</v>
      </c>
      <c r="E18168" s="32" t="s">
        <v>10</v>
      </c>
      <c r="F18168" s="126">
        <v>12615</v>
      </c>
    </row>
    <row r="18169" customHeight="1" spans="1:6">
      <c r="A18169" s="7">
        <v>18167</v>
      </c>
      <c r="B18169" s="52" t="s">
        <v>15229</v>
      </c>
      <c r="C18169" s="52" t="s">
        <v>15676</v>
      </c>
      <c r="D18169" s="52" t="s">
        <v>15680</v>
      </c>
      <c r="E18169" s="32" t="s">
        <v>10</v>
      </c>
      <c r="F18169" s="126">
        <v>12768</v>
      </c>
    </row>
    <row r="18170" customHeight="1" spans="1:6">
      <c r="A18170" s="7">
        <v>18168</v>
      </c>
      <c r="B18170" s="52" t="s">
        <v>15229</v>
      </c>
      <c r="C18170" s="52" t="s">
        <v>15676</v>
      </c>
      <c r="D18170" s="52" t="s">
        <v>14296</v>
      </c>
      <c r="E18170" s="32" t="s">
        <v>10</v>
      </c>
      <c r="F18170" s="126">
        <v>12924</v>
      </c>
    </row>
    <row r="18171" customHeight="1" spans="1:6">
      <c r="A18171" s="7">
        <v>18169</v>
      </c>
      <c r="B18171" s="52" t="s">
        <v>15229</v>
      </c>
      <c r="C18171" s="52" t="s">
        <v>15676</v>
      </c>
      <c r="D18171" s="52" t="s">
        <v>10394</v>
      </c>
      <c r="E18171" s="32" t="s">
        <v>10</v>
      </c>
      <c r="F18171" s="126">
        <v>12980</v>
      </c>
    </row>
    <row r="18172" customHeight="1" spans="1:6">
      <c r="A18172" s="7">
        <v>18170</v>
      </c>
      <c r="B18172" s="52" t="s">
        <v>15229</v>
      </c>
      <c r="C18172" s="52" t="s">
        <v>15676</v>
      </c>
      <c r="D18172" s="52" t="s">
        <v>14916</v>
      </c>
      <c r="E18172" s="32" t="s">
        <v>10</v>
      </c>
      <c r="F18172" s="126">
        <v>12717</v>
      </c>
    </row>
    <row r="18173" customHeight="1" spans="1:6">
      <c r="A18173" s="7">
        <v>18171</v>
      </c>
      <c r="B18173" s="52" t="s">
        <v>15229</v>
      </c>
      <c r="C18173" s="52" t="s">
        <v>15676</v>
      </c>
      <c r="D18173" s="52" t="s">
        <v>15681</v>
      </c>
      <c r="E18173" s="32" t="s">
        <v>10</v>
      </c>
      <c r="F18173" s="126">
        <v>12560</v>
      </c>
    </row>
    <row r="18174" customHeight="1" spans="1:6">
      <c r="A18174" s="7">
        <v>18172</v>
      </c>
      <c r="B18174" s="52" t="s">
        <v>15229</v>
      </c>
      <c r="C18174" s="52" t="s">
        <v>15676</v>
      </c>
      <c r="D18174" s="52" t="s">
        <v>1053</v>
      </c>
      <c r="E18174" s="32" t="s">
        <v>10</v>
      </c>
      <c r="F18174" s="126">
        <v>12960</v>
      </c>
    </row>
    <row r="18175" customHeight="1" spans="1:6">
      <c r="A18175" s="7">
        <v>18173</v>
      </c>
      <c r="B18175" s="52" t="s">
        <v>15229</v>
      </c>
      <c r="C18175" s="52" t="s">
        <v>15676</v>
      </c>
      <c r="D18175" s="52" t="s">
        <v>15682</v>
      </c>
      <c r="E18175" s="32" t="s">
        <v>10</v>
      </c>
      <c r="F18175" s="126">
        <v>13473</v>
      </c>
    </row>
    <row r="18176" customHeight="1" spans="1:6">
      <c r="A18176" s="7">
        <v>18174</v>
      </c>
      <c r="B18176" s="52" t="s">
        <v>15229</v>
      </c>
      <c r="C18176" s="52" t="s">
        <v>15676</v>
      </c>
      <c r="D18176" s="52" t="s">
        <v>9431</v>
      </c>
      <c r="E18176" s="32" t="s">
        <v>10</v>
      </c>
      <c r="F18176" s="126">
        <v>13441</v>
      </c>
    </row>
    <row r="18177" customHeight="1" spans="1:6">
      <c r="A18177" s="7">
        <v>18175</v>
      </c>
      <c r="B18177" s="52" t="s">
        <v>15229</v>
      </c>
      <c r="C18177" s="52" t="s">
        <v>15676</v>
      </c>
      <c r="D18177" s="52" t="s">
        <v>15683</v>
      </c>
      <c r="E18177" s="32" t="s">
        <v>10</v>
      </c>
      <c r="F18177" s="126">
        <v>13201</v>
      </c>
    </row>
    <row r="18178" customHeight="1" spans="1:6">
      <c r="A18178" s="7">
        <v>18176</v>
      </c>
      <c r="B18178" s="52" t="s">
        <v>15229</v>
      </c>
      <c r="C18178" s="52" t="s">
        <v>15676</v>
      </c>
      <c r="D18178" s="52" t="s">
        <v>171</v>
      </c>
      <c r="E18178" s="32" t="s">
        <v>10</v>
      </c>
      <c r="F18178" s="126">
        <v>13355</v>
      </c>
    </row>
    <row r="18179" customHeight="1" spans="1:6">
      <c r="A18179" s="7">
        <v>18177</v>
      </c>
      <c r="B18179" s="52" t="s">
        <v>15229</v>
      </c>
      <c r="C18179" s="52" t="s">
        <v>15676</v>
      </c>
      <c r="D18179" s="52" t="s">
        <v>15684</v>
      </c>
      <c r="E18179" s="32" t="s">
        <v>10</v>
      </c>
      <c r="F18179" s="126">
        <v>13122</v>
      </c>
    </row>
    <row r="18180" customHeight="1" spans="1:6">
      <c r="A18180" s="7">
        <v>18178</v>
      </c>
      <c r="B18180" s="52" t="s">
        <v>15229</v>
      </c>
      <c r="C18180" s="52" t="s">
        <v>15676</v>
      </c>
      <c r="D18180" s="52" t="s">
        <v>15685</v>
      </c>
      <c r="E18180" s="32" t="s">
        <v>10</v>
      </c>
      <c r="F18180" s="126">
        <v>13047</v>
      </c>
    </row>
    <row r="18181" customHeight="1" spans="1:6">
      <c r="A18181" s="7">
        <v>18179</v>
      </c>
      <c r="B18181" s="52" t="s">
        <v>15229</v>
      </c>
      <c r="C18181" s="52" t="s">
        <v>15676</v>
      </c>
      <c r="D18181" s="52" t="s">
        <v>15686</v>
      </c>
      <c r="E18181" s="32" t="s">
        <v>10</v>
      </c>
      <c r="F18181" s="126">
        <v>13815</v>
      </c>
    </row>
    <row r="18182" customHeight="1" spans="1:6">
      <c r="A18182" s="7">
        <v>18180</v>
      </c>
      <c r="B18182" s="52" t="s">
        <v>15229</v>
      </c>
      <c r="C18182" s="52" t="s">
        <v>15676</v>
      </c>
      <c r="D18182" s="32" t="s">
        <v>633</v>
      </c>
      <c r="E18182" s="32" t="s">
        <v>10</v>
      </c>
      <c r="F18182" s="126">
        <v>13403</v>
      </c>
    </row>
    <row r="18183" customHeight="1" spans="1:6">
      <c r="A18183" s="7">
        <v>18181</v>
      </c>
      <c r="B18183" s="52" t="s">
        <v>15229</v>
      </c>
      <c r="C18183" s="52" t="s">
        <v>15676</v>
      </c>
      <c r="D18183" s="32" t="s">
        <v>15343</v>
      </c>
      <c r="E18183" s="32" t="s">
        <v>10</v>
      </c>
      <c r="F18183" s="126">
        <v>13269</v>
      </c>
    </row>
    <row r="18184" customHeight="1" spans="1:6">
      <c r="A18184" s="7">
        <v>18182</v>
      </c>
      <c r="B18184" s="52" t="s">
        <v>15229</v>
      </c>
      <c r="C18184" s="52" t="s">
        <v>15676</v>
      </c>
      <c r="D18184" s="32" t="s">
        <v>15687</v>
      </c>
      <c r="E18184" s="32" t="s">
        <v>10</v>
      </c>
      <c r="F18184" s="126">
        <v>12687</v>
      </c>
    </row>
    <row r="18185" customHeight="1" spans="1:6">
      <c r="A18185" s="7">
        <v>18183</v>
      </c>
      <c r="B18185" s="52" t="s">
        <v>15229</v>
      </c>
      <c r="C18185" s="52" t="s">
        <v>15676</v>
      </c>
      <c r="D18185" s="32" t="s">
        <v>15388</v>
      </c>
      <c r="E18185" s="32" t="s">
        <v>10</v>
      </c>
      <c r="F18185" s="126">
        <v>13820</v>
      </c>
    </row>
    <row r="18186" customHeight="1" spans="1:6">
      <c r="A18186" s="7">
        <v>18184</v>
      </c>
      <c r="B18186" s="52" t="s">
        <v>15229</v>
      </c>
      <c r="C18186" s="52" t="s">
        <v>15676</v>
      </c>
      <c r="D18186" s="32" t="s">
        <v>15688</v>
      </c>
      <c r="E18186" s="32" t="s">
        <v>10</v>
      </c>
      <c r="F18186" s="126">
        <v>13900</v>
      </c>
    </row>
    <row r="18187" customHeight="1" spans="1:6">
      <c r="A18187" s="7">
        <v>18185</v>
      </c>
      <c r="B18187" s="52" t="s">
        <v>15229</v>
      </c>
      <c r="C18187" s="52" t="s">
        <v>15676</v>
      </c>
      <c r="D18187" s="32" t="s">
        <v>15689</v>
      </c>
      <c r="E18187" s="32" t="s">
        <v>10</v>
      </c>
      <c r="F18187" s="126">
        <v>13979</v>
      </c>
    </row>
    <row r="18188" customHeight="1" spans="1:6">
      <c r="A18188" s="7">
        <v>18186</v>
      </c>
      <c r="B18188" s="52" t="s">
        <v>15229</v>
      </c>
      <c r="C18188" s="52" t="s">
        <v>15676</v>
      </c>
      <c r="D18188" s="32" t="s">
        <v>2961</v>
      </c>
      <c r="E18188" s="32" t="s">
        <v>10</v>
      </c>
      <c r="F18188" s="126">
        <v>13939</v>
      </c>
    </row>
    <row r="18189" customHeight="1" spans="1:6">
      <c r="A18189" s="7">
        <v>18187</v>
      </c>
      <c r="B18189" s="52" t="s">
        <v>15229</v>
      </c>
      <c r="C18189" s="7" t="s">
        <v>15676</v>
      </c>
      <c r="D18189" s="7" t="s">
        <v>15690</v>
      </c>
      <c r="E18189" s="32" t="s">
        <v>10</v>
      </c>
      <c r="F18189" s="126">
        <v>13943</v>
      </c>
    </row>
    <row r="18190" customHeight="1" spans="1:6">
      <c r="A18190" s="7">
        <v>18188</v>
      </c>
      <c r="B18190" s="52" t="s">
        <v>15229</v>
      </c>
      <c r="C18190" s="7" t="s">
        <v>15676</v>
      </c>
      <c r="D18190" s="7" t="s">
        <v>15104</v>
      </c>
      <c r="E18190" s="32" t="s">
        <v>10</v>
      </c>
      <c r="F18190" s="126">
        <v>14212</v>
      </c>
    </row>
    <row r="18191" customHeight="1" spans="1:6">
      <c r="A18191" s="7">
        <v>18189</v>
      </c>
      <c r="B18191" s="52" t="s">
        <v>15229</v>
      </c>
      <c r="C18191" s="7" t="s">
        <v>15676</v>
      </c>
      <c r="D18191" s="7" t="s">
        <v>15691</v>
      </c>
      <c r="E18191" s="32" t="s">
        <v>10</v>
      </c>
      <c r="F18191" s="126">
        <v>14200</v>
      </c>
    </row>
    <row r="18192" customHeight="1" spans="1:6">
      <c r="A18192" s="7">
        <v>18190</v>
      </c>
      <c r="B18192" s="52" t="s">
        <v>15229</v>
      </c>
      <c r="C18192" s="7" t="s">
        <v>15676</v>
      </c>
      <c r="D18192" s="7" t="s">
        <v>15692</v>
      </c>
      <c r="E18192" s="32" t="s">
        <v>10</v>
      </c>
      <c r="F18192" s="126">
        <v>14076</v>
      </c>
    </row>
    <row r="18193" customHeight="1" spans="1:6">
      <c r="A18193" s="7">
        <v>18191</v>
      </c>
      <c r="B18193" s="52" t="s">
        <v>15229</v>
      </c>
      <c r="C18193" s="7" t="s">
        <v>15676</v>
      </c>
      <c r="D18193" s="7" t="s">
        <v>15693</v>
      </c>
      <c r="E18193" s="32" t="s">
        <v>10</v>
      </c>
      <c r="F18193" s="126">
        <v>13831</v>
      </c>
    </row>
    <row r="18194" customHeight="1" spans="1:6">
      <c r="A18194" s="7">
        <v>18192</v>
      </c>
      <c r="B18194" s="32" t="s">
        <v>15229</v>
      </c>
      <c r="C18194" s="32" t="s">
        <v>15676</v>
      </c>
      <c r="D18194" s="7" t="s">
        <v>2915</v>
      </c>
      <c r="E18194" s="32" t="s">
        <v>10</v>
      </c>
      <c r="F18194" s="126">
        <v>14108</v>
      </c>
    </row>
    <row r="18195" customHeight="1" spans="1:6">
      <c r="A18195" s="7">
        <v>18193</v>
      </c>
      <c r="B18195" s="32" t="s">
        <v>15229</v>
      </c>
      <c r="C18195" s="32" t="s">
        <v>15676</v>
      </c>
      <c r="D18195" s="7" t="s">
        <v>15694</v>
      </c>
      <c r="E18195" s="32" t="s">
        <v>10</v>
      </c>
      <c r="F18195" s="126">
        <v>14309</v>
      </c>
    </row>
    <row r="18196" customHeight="1" spans="1:6">
      <c r="A18196" s="7">
        <v>18194</v>
      </c>
      <c r="B18196" s="32" t="s">
        <v>15229</v>
      </c>
      <c r="C18196" s="32" t="s">
        <v>15676</v>
      </c>
      <c r="D18196" s="7" t="s">
        <v>15695</v>
      </c>
      <c r="E18196" s="32" t="s">
        <v>10</v>
      </c>
      <c r="F18196" s="126">
        <v>14319</v>
      </c>
    </row>
    <row r="18197" customHeight="1" spans="1:6">
      <c r="A18197" s="7">
        <v>18195</v>
      </c>
      <c r="B18197" s="32" t="s">
        <v>15229</v>
      </c>
      <c r="C18197" s="32" t="s">
        <v>15676</v>
      </c>
      <c r="D18197" s="7" t="s">
        <v>15696</v>
      </c>
      <c r="E18197" s="32" t="s">
        <v>10</v>
      </c>
      <c r="F18197" s="126">
        <v>14408</v>
      </c>
    </row>
    <row r="18198" customHeight="1" spans="1:6">
      <c r="A18198" s="7">
        <v>18196</v>
      </c>
      <c r="B18198" s="32" t="s">
        <v>15229</v>
      </c>
      <c r="C18198" s="32" t="s">
        <v>15676</v>
      </c>
      <c r="D18198" s="7" t="s">
        <v>15697</v>
      </c>
      <c r="E18198" s="32" t="s">
        <v>10</v>
      </c>
      <c r="F18198" s="126">
        <v>14412</v>
      </c>
    </row>
    <row r="18199" customHeight="1" spans="1:6">
      <c r="A18199" s="7">
        <v>18197</v>
      </c>
      <c r="B18199" s="32" t="s">
        <v>15229</v>
      </c>
      <c r="C18199" s="32" t="s">
        <v>15676</v>
      </c>
      <c r="D18199" s="7" t="s">
        <v>13909</v>
      </c>
      <c r="E18199" s="32" t="s">
        <v>10</v>
      </c>
      <c r="F18199" s="126">
        <v>14447</v>
      </c>
    </row>
    <row r="18200" customHeight="1" spans="1:6">
      <c r="A18200" s="7">
        <v>18198</v>
      </c>
      <c r="B18200" s="32" t="s">
        <v>15229</v>
      </c>
      <c r="C18200" s="32" t="s">
        <v>15676</v>
      </c>
      <c r="D18200" s="7" t="s">
        <v>15698</v>
      </c>
      <c r="E18200" s="32" t="s">
        <v>10</v>
      </c>
      <c r="F18200" s="126">
        <v>14555</v>
      </c>
    </row>
    <row r="18201" customHeight="1" spans="1:6">
      <c r="A18201" s="7">
        <v>18199</v>
      </c>
      <c r="B18201" s="32" t="s">
        <v>15229</v>
      </c>
      <c r="C18201" s="32" t="s">
        <v>15676</v>
      </c>
      <c r="D18201" s="7" t="s">
        <v>15699</v>
      </c>
      <c r="E18201" s="32" t="s">
        <v>10</v>
      </c>
      <c r="F18201" s="126">
        <v>14606</v>
      </c>
    </row>
    <row r="18202" customHeight="1" spans="1:6">
      <c r="A18202" s="7">
        <v>18200</v>
      </c>
      <c r="B18202" s="32" t="s">
        <v>15229</v>
      </c>
      <c r="C18202" s="32" t="s">
        <v>15676</v>
      </c>
      <c r="D18202" s="7" t="s">
        <v>15700</v>
      </c>
      <c r="E18202" s="32" t="s">
        <v>10</v>
      </c>
      <c r="F18202" s="126">
        <v>14749</v>
      </c>
    </row>
    <row r="18203" customHeight="1" spans="1:6">
      <c r="A18203" s="7">
        <v>18201</v>
      </c>
      <c r="B18203" s="32" t="s">
        <v>15229</v>
      </c>
      <c r="C18203" s="32" t="s">
        <v>15676</v>
      </c>
      <c r="D18203" s="7" t="s">
        <v>15701</v>
      </c>
      <c r="E18203" s="32" t="s">
        <v>10</v>
      </c>
      <c r="F18203" s="126">
        <v>14721</v>
      </c>
    </row>
    <row r="18204" customHeight="1" spans="1:6">
      <c r="A18204" s="7">
        <v>18202</v>
      </c>
      <c r="B18204" s="52" t="s">
        <v>15229</v>
      </c>
      <c r="C18204" s="52" t="s">
        <v>15676</v>
      </c>
      <c r="D18204" s="52" t="s">
        <v>391</v>
      </c>
      <c r="E18204" s="32" t="s">
        <v>10</v>
      </c>
      <c r="F18204" s="126">
        <v>14752</v>
      </c>
    </row>
    <row r="18205" customHeight="1" spans="1:6">
      <c r="A18205" s="7">
        <v>18203</v>
      </c>
      <c r="B18205" s="52" t="s">
        <v>15229</v>
      </c>
      <c r="C18205" s="52" t="s">
        <v>15676</v>
      </c>
      <c r="D18205" s="52" t="s">
        <v>15465</v>
      </c>
      <c r="E18205" s="32" t="s">
        <v>10</v>
      </c>
      <c r="F18205" s="126">
        <v>14903</v>
      </c>
    </row>
    <row r="18206" customHeight="1" spans="1:6">
      <c r="A18206" s="7">
        <v>18204</v>
      </c>
      <c r="B18206" s="52" t="s">
        <v>15229</v>
      </c>
      <c r="C18206" s="52" t="s">
        <v>15676</v>
      </c>
      <c r="D18206" s="52" t="s">
        <v>15702</v>
      </c>
      <c r="E18206" s="32" t="s">
        <v>10</v>
      </c>
      <c r="F18206" s="126">
        <v>14838</v>
      </c>
    </row>
    <row r="18207" customHeight="1" spans="1:6">
      <c r="A18207" s="7">
        <v>18205</v>
      </c>
      <c r="B18207" s="52" t="s">
        <v>15229</v>
      </c>
      <c r="C18207" s="52" t="s">
        <v>15676</v>
      </c>
      <c r="D18207" s="52" t="s">
        <v>15703</v>
      </c>
      <c r="E18207" s="32" t="s">
        <v>10</v>
      </c>
      <c r="F18207" s="126">
        <v>14941</v>
      </c>
    </row>
    <row r="18208" customHeight="1" spans="1:6">
      <c r="A18208" s="7">
        <v>18206</v>
      </c>
      <c r="B18208" s="52" t="s">
        <v>15229</v>
      </c>
      <c r="C18208" s="52" t="s">
        <v>15676</v>
      </c>
      <c r="D18208" s="52" t="s">
        <v>15704</v>
      </c>
      <c r="E18208" s="32" t="s">
        <v>10</v>
      </c>
      <c r="F18208" s="126">
        <v>14867</v>
      </c>
    </row>
    <row r="18209" customHeight="1" spans="1:6">
      <c r="A18209" s="7">
        <v>18207</v>
      </c>
      <c r="B18209" s="52" t="s">
        <v>15229</v>
      </c>
      <c r="C18209" s="52" t="s">
        <v>15676</v>
      </c>
      <c r="D18209" s="52" t="s">
        <v>15705</v>
      </c>
      <c r="E18209" s="32" t="s">
        <v>10</v>
      </c>
      <c r="F18209" s="126">
        <v>14833</v>
      </c>
    </row>
    <row r="18210" customHeight="1" spans="1:6">
      <c r="A18210" s="7">
        <v>18208</v>
      </c>
      <c r="B18210" s="52" t="s">
        <v>15229</v>
      </c>
      <c r="C18210" s="52" t="s">
        <v>15676</v>
      </c>
      <c r="D18210" s="52" t="s">
        <v>15706</v>
      </c>
      <c r="E18210" s="32" t="s">
        <v>10</v>
      </c>
      <c r="F18210" s="126">
        <v>14497</v>
      </c>
    </row>
    <row r="18211" customHeight="1" spans="1:6">
      <c r="A18211" s="7">
        <v>18209</v>
      </c>
      <c r="B18211" s="52" t="s">
        <v>15229</v>
      </c>
      <c r="C18211" s="52" t="s">
        <v>15676</v>
      </c>
      <c r="D18211" s="52" t="s">
        <v>15707</v>
      </c>
      <c r="E18211" s="32" t="s">
        <v>10</v>
      </c>
      <c r="F18211" s="126">
        <v>14746</v>
      </c>
    </row>
    <row r="18212" customHeight="1" spans="1:6">
      <c r="A18212" s="7">
        <v>18210</v>
      </c>
      <c r="B18212" s="52" t="s">
        <v>15229</v>
      </c>
      <c r="C18212" s="52" t="s">
        <v>15676</v>
      </c>
      <c r="D18212" s="52" t="s">
        <v>15708</v>
      </c>
      <c r="E18212" s="32" t="s">
        <v>10</v>
      </c>
      <c r="F18212" s="126">
        <v>13561</v>
      </c>
    </row>
    <row r="18213" customHeight="1" spans="1:6">
      <c r="A18213" s="7">
        <v>18211</v>
      </c>
      <c r="B18213" s="52" t="s">
        <v>15229</v>
      </c>
      <c r="C18213" s="52" t="s">
        <v>15676</v>
      </c>
      <c r="D18213" s="52" t="s">
        <v>15709</v>
      </c>
      <c r="E18213" s="32" t="s">
        <v>10</v>
      </c>
      <c r="F18213" s="126">
        <v>14796</v>
      </c>
    </row>
    <row r="18214" customHeight="1" spans="1:6">
      <c r="A18214" s="7">
        <v>18212</v>
      </c>
      <c r="B18214" s="52" t="s">
        <v>15229</v>
      </c>
      <c r="C18214" s="52" t="s">
        <v>15676</v>
      </c>
      <c r="D18214" s="52" t="s">
        <v>15710</v>
      </c>
      <c r="E18214" s="32" t="s">
        <v>10</v>
      </c>
      <c r="F18214" s="126">
        <v>14988</v>
      </c>
    </row>
    <row r="18215" customHeight="1" spans="1:6">
      <c r="A18215" s="7">
        <v>18213</v>
      </c>
      <c r="B18215" s="52" t="s">
        <v>15229</v>
      </c>
      <c r="C18215" s="52" t="s">
        <v>15676</v>
      </c>
      <c r="D18215" s="52" t="s">
        <v>15711</v>
      </c>
      <c r="E18215" s="32" t="s">
        <v>10</v>
      </c>
      <c r="F18215" s="126">
        <v>15281</v>
      </c>
    </row>
    <row r="18216" customHeight="1" spans="1:6">
      <c r="A18216" s="7">
        <v>18214</v>
      </c>
      <c r="B18216" s="52" t="s">
        <v>15229</v>
      </c>
      <c r="C18216" s="52" t="s">
        <v>15676</v>
      </c>
      <c r="D18216" s="52" t="s">
        <v>15712</v>
      </c>
      <c r="E18216" s="32" t="s">
        <v>10</v>
      </c>
      <c r="F18216" s="126">
        <v>15252</v>
      </c>
    </row>
    <row r="18217" customHeight="1" spans="1:6">
      <c r="A18217" s="7">
        <v>18215</v>
      </c>
      <c r="B18217" s="52" t="s">
        <v>15229</v>
      </c>
      <c r="C18217" s="52" t="s">
        <v>15676</v>
      </c>
      <c r="D18217" s="7" t="s">
        <v>15713</v>
      </c>
      <c r="E18217" s="32" t="s">
        <v>10</v>
      </c>
      <c r="F18217" s="126">
        <v>15324</v>
      </c>
    </row>
    <row r="18218" customHeight="1" spans="1:6">
      <c r="A18218" s="7">
        <v>18216</v>
      </c>
      <c r="B18218" s="52" t="s">
        <v>15229</v>
      </c>
      <c r="C18218" s="52" t="s">
        <v>15676</v>
      </c>
      <c r="D18218" s="7" t="s">
        <v>15714</v>
      </c>
      <c r="E18218" s="32" t="s">
        <v>10</v>
      </c>
      <c r="F18218" s="126">
        <v>15337</v>
      </c>
    </row>
    <row r="18219" customHeight="1" spans="1:6">
      <c r="A18219" s="7">
        <v>18217</v>
      </c>
      <c r="B18219" s="52" t="s">
        <v>15229</v>
      </c>
      <c r="C18219" s="52" t="s">
        <v>15676</v>
      </c>
      <c r="D18219" s="32" t="s">
        <v>15715</v>
      </c>
      <c r="E18219" s="32" t="s">
        <v>10</v>
      </c>
      <c r="F18219" s="126">
        <v>15117</v>
      </c>
    </row>
    <row r="18220" customHeight="1" spans="1:6">
      <c r="A18220" s="7">
        <v>18218</v>
      </c>
      <c r="B18220" s="52" t="s">
        <v>15229</v>
      </c>
      <c r="C18220" s="52" t="s">
        <v>15676</v>
      </c>
      <c r="D18220" s="32" t="s">
        <v>15716</v>
      </c>
      <c r="E18220" s="32" t="s">
        <v>10</v>
      </c>
      <c r="F18220" s="126">
        <v>15120</v>
      </c>
    </row>
    <row r="18221" customHeight="1" spans="1:6">
      <c r="A18221" s="7">
        <v>18219</v>
      </c>
      <c r="B18221" s="52" t="s">
        <v>15229</v>
      </c>
      <c r="C18221" s="52" t="s">
        <v>15676</v>
      </c>
      <c r="D18221" s="32" t="s">
        <v>15717</v>
      </c>
      <c r="E18221" s="32" t="s">
        <v>10</v>
      </c>
      <c r="F18221" s="126">
        <v>15359</v>
      </c>
    </row>
    <row r="18222" customHeight="1" spans="1:6">
      <c r="A18222" s="7">
        <v>18220</v>
      </c>
      <c r="B18222" s="52" t="s">
        <v>15229</v>
      </c>
      <c r="C18222" s="52" t="s">
        <v>15676</v>
      </c>
      <c r="D18222" s="32" t="s">
        <v>15718</v>
      </c>
      <c r="E18222" s="32" t="s">
        <v>10</v>
      </c>
      <c r="F18222" s="126">
        <v>15356</v>
      </c>
    </row>
    <row r="18223" customHeight="1" spans="1:6">
      <c r="A18223" s="7">
        <v>18221</v>
      </c>
      <c r="B18223" s="52" t="s">
        <v>15229</v>
      </c>
      <c r="C18223" s="52" t="s">
        <v>15676</v>
      </c>
      <c r="D18223" s="32" t="s">
        <v>15719</v>
      </c>
      <c r="E18223" s="32" t="s">
        <v>10</v>
      </c>
      <c r="F18223" s="126">
        <v>15395</v>
      </c>
    </row>
    <row r="18224" customHeight="1" spans="1:6">
      <c r="A18224" s="7">
        <v>18222</v>
      </c>
      <c r="B18224" s="52" t="s">
        <v>15229</v>
      </c>
      <c r="C18224" s="52" t="s">
        <v>15676</v>
      </c>
      <c r="D18224" s="32" t="s">
        <v>15720</v>
      </c>
      <c r="E18224" s="32" t="s">
        <v>10</v>
      </c>
      <c r="F18224" s="126">
        <v>15374</v>
      </c>
    </row>
    <row r="18225" customHeight="1" spans="1:6">
      <c r="A18225" s="7">
        <v>18223</v>
      </c>
      <c r="B18225" s="52" t="s">
        <v>15229</v>
      </c>
      <c r="C18225" s="52" t="s">
        <v>15676</v>
      </c>
      <c r="D18225" s="32" t="s">
        <v>15721</v>
      </c>
      <c r="E18225" s="32" t="s">
        <v>10</v>
      </c>
      <c r="F18225" s="126">
        <v>15489</v>
      </c>
    </row>
    <row r="18226" customHeight="1" spans="1:6">
      <c r="A18226" s="7">
        <v>18224</v>
      </c>
      <c r="B18226" s="52" t="s">
        <v>15229</v>
      </c>
      <c r="C18226" s="52" t="s">
        <v>15676</v>
      </c>
      <c r="D18226" s="32" t="s">
        <v>15722</v>
      </c>
      <c r="E18226" s="32" t="s">
        <v>10</v>
      </c>
      <c r="F18226" s="126">
        <v>15471</v>
      </c>
    </row>
    <row r="18227" customHeight="1" spans="1:6">
      <c r="A18227" s="7">
        <v>18225</v>
      </c>
      <c r="B18227" s="52" t="s">
        <v>15229</v>
      </c>
      <c r="C18227" s="52" t="s">
        <v>15676</v>
      </c>
      <c r="D18227" s="32" t="s">
        <v>15723</v>
      </c>
      <c r="E18227" s="32" t="s">
        <v>10</v>
      </c>
      <c r="F18227" s="126">
        <v>15508</v>
      </c>
    </row>
    <row r="18228" customHeight="1" spans="1:6">
      <c r="A18228" s="7">
        <v>18226</v>
      </c>
      <c r="B18228" s="52" t="s">
        <v>15229</v>
      </c>
      <c r="C18228" s="52" t="s">
        <v>15676</v>
      </c>
      <c r="D18228" s="32" t="s">
        <v>13249</v>
      </c>
      <c r="E18228" s="32" t="s">
        <v>10</v>
      </c>
      <c r="F18228" s="126">
        <v>15495</v>
      </c>
    </row>
    <row r="18229" customHeight="1" spans="1:6">
      <c r="A18229" s="7">
        <v>18227</v>
      </c>
      <c r="B18229" s="52" t="s">
        <v>15229</v>
      </c>
      <c r="C18229" s="7" t="s">
        <v>15676</v>
      </c>
      <c r="D18229" s="7" t="s">
        <v>11834</v>
      </c>
      <c r="E18229" s="32" t="s">
        <v>10</v>
      </c>
      <c r="F18229" s="126">
        <v>15505</v>
      </c>
    </row>
    <row r="18230" customHeight="1" spans="1:6">
      <c r="A18230" s="7">
        <v>18228</v>
      </c>
      <c r="B18230" s="52" t="s">
        <v>15229</v>
      </c>
      <c r="C18230" s="7" t="s">
        <v>15676</v>
      </c>
      <c r="D18230" s="7" t="s">
        <v>15724</v>
      </c>
      <c r="E18230" s="32" t="s">
        <v>10</v>
      </c>
      <c r="F18230" s="126">
        <v>15506</v>
      </c>
    </row>
    <row r="18231" customHeight="1" spans="1:6">
      <c r="A18231" s="7">
        <v>18229</v>
      </c>
      <c r="B18231" s="52" t="s">
        <v>15229</v>
      </c>
      <c r="C18231" s="7" t="s">
        <v>15676</v>
      </c>
      <c r="D18231" s="7" t="s">
        <v>15725</v>
      </c>
      <c r="E18231" s="32" t="s">
        <v>10</v>
      </c>
      <c r="F18231" s="126">
        <v>15562</v>
      </c>
    </row>
    <row r="18232" customHeight="1" spans="1:6">
      <c r="A18232" s="7">
        <v>18230</v>
      </c>
      <c r="B18232" s="52" t="s">
        <v>15229</v>
      </c>
      <c r="C18232" s="7" t="s">
        <v>15676</v>
      </c>
      <c r="D18232" s="7" t="s">
        <v>14990</v>
      </c>
      <c r="E18232" s="32" t="s">
        <v>10</v>
      </c>
      <c r="F18232" s="126">
        <v>15665</v>
      </c>
    </row>
    <row r="18233" customHeight="1" spans="1:6">
      <c r="A18233" s="7">
        <v>18231</v>
      </c>
      <c r="B18233" s="52" t="s">
        <v>15229</v>
      </c>
      <c r="C18233" s="7" t="s">
        <v>15676</v>
      </c>
      <c r="D18233" s="7" t="s">
        <v>9869</v>
      </c>
      <c r="E18233" s="32" t="s">
        <v>10</v>
      </c>
      <c r="F18233" s="126">
        <v>15700</v>
      </c>
    </row>
    <row r="18234" customHeight="1" spans="1:6">
      <c r="A18234" s="7">
        <v>18232</v>
      </c>
      <c r="B18234" s="32" t="s">
        <v>15229</v>
      </c>
      <c r="C18234" s="32" t="s">
        <v>15676</v>
      </c>
      <c r="D18234" s="7" t="s">
        <v>15726</v>
      </c>
      <c r="E18234" s="32" t="s">
        <v>10</v>
      </c>
      <c r="F18234" s="126">
        <v>15723</v>
      </c>
    </row>
    <row r="18235" customHeight="1" spans="1:6">
      <c r="A18235" s="7">
        <v>18233</v>
      </c>
      <c r="B18235" s="32" t="s">
        <v>15229</v>
      </c>
      <c r="C18235" s="32" t="s">
        <v>15676</v>
      </c>
      <c r="D18235" s="7" t="s">
        <v>15727</v>
      </c>
      <c r="E18235" s="32" t="s">
        <v>10</v>
      </c>
      <c r="F18235" s="126">
        <v>15761</v>
      </c>
    </row>
    <row r="18236" customHeight="1" spans="1:6">
      <c r="A18236" s="7">
        <v>18234</v>
      </c>
      <c r="B18236" s="32" t="s">
        <v>15229</v>
      </c>
      <c r="C18236" s="32" t="s">
        <v>15676</v>
      </c>
      <c r="D18236" s="7" t="s">
        <v>15728</v>
      </c>
      <c r="E18236" s="32" t="s">
        <v>10</v>
      </c>
      <c r="F18236" s="126">
        <v>15765</v>
      </c>
    </row>
    <row r="18237" customHeight="1" spans="1:6">
      <c r="A18237" s="7">
        <v>18235</v>
      </c>
      <c r="B18237" s="32" t="s">
        <v>15229</v>
      </c>
      <c r="C18237" s="32" t="s">
        <v>15676</v>
      </c>
      <c r="D18237" s="7" t="s">
        <v>13576</v>
      </c>
      <c r="E18237" s="32" t="s">
        <v>10</v>
      </c>
      <c r="F18237" s="126">
        <v>15359</v>
      </c>
    </row>
    <row r="18238" customHeight="1" spans="1:6">
      <c r="A18238" s="7">
        <v>18236</v>
      </c>
      <c r="B18238" s="32" t="s">
        <v>15229</v>
      </c>
      <c r="C18238" s="32" t="s">
        <v>15676</v>
      </c>
      <c r="D18238" s="7" t="s">
        <v>15729</v>
      </c>
      <c r="E18238" s="32" t="s">
        <v>10</v>
      </c>
      <c r="F18238" s="126">
        <v>15593</v>
      </c>
    </row>
    <row r="18239" customHeight="1" spans="1:6">
      <c r="A18239" s="7">
        <v>18237</v>
      </c>
      <c r="B18239" s="52" t="s">
        <v>15229</v>
      </c>
      <c r="C18239" s="52" t="s">
        <v>15676</v>
      </c>
      <c r="D18239" s="52" t="s">
        <v>15730</v>
      </c>
      <c r="E18239" s="32" t="s">
        <v>10</v>
      </c>
      <c r="F18239" s="126">
        <v>15837</v>
      </c>
    </row>
    <row r="18240" customHeight="1" spans="1:6">
      <c r="A18240" s="7">
        <v>18238</v>
      </c>
      <c r="B18240" s="52" t="s">
        <v>15229</v>
      </c>
      <c r="C18240" s="52" t="s">
        <v>15676</v>
      </c>
      <c r="D18240" s="52" t="s">
        <v>15731</v>
      </c>
      <c r="E18240" s="32" t="s">
        <v>10</v>
      </c>
      <c r="F18240" s="126">
        <v>15828</v>
      </c>
    </row>
    <row r="18241" customHeight="1" spans="1:6">
      <c r="A18241" s="7">
        <v>18239</v>
      </c>
      <c r="B18241" s="52" t="s">
        <v>15229</v>
      </c>
      <c r="C18241" s="52" t="s">
        <v>15676</v>
      </c>
      <c r="D18241" s="52" t="s">
        <v>15732</v>
      </c>
      <c r="E18241" s="32" t="s">
        <v>10</v>
      </c>
      <c r="F18241" s="126">
        <v>15871</v>
      </c>
    </row>
    <row r="18242" customHeight="1" spans="1:6">
      <c r="A18242" s="7">
        <v>18240</v>
      </c>
      <c r="B18242" s="52" t="s">
        <v>15229</v>
      </c>
      <c r="C18242" s="52" t="s">
        <v>15676</v>
      </c>
      <c r="D18242" s="52" t="s">
        <v>15733</v>
      </c>
      <c r="E18242" s="32" t="s">
        <v>10</v>
      </c>
      <c r="F18242" s="126">
        <v>15896</v>
      </c>
    </row>
    <row r="18243" customHeight="1" spans="1:6">
      <c r="A18243" s="7">
        <v>18241</v>
      </c>
      <c r="B18243" s="52" t="s">
        <v>15229</v>
      </c>
      <c r="C18243" s="52" t="s">
        <v>15676</v>
      </c>
      <c r="D18243" s="52" t="s">
        <v>15734</v>
      </c>
      <c r="E18243" s="32" t="s">
        <v>10</v>
      </c>
      <c r="F18243" s="126">
        <v>15897</v>
      </c>
    </row>
    <row r="18244" customHeight="1" spans="1:6">
      <c r="A18244" s="7">
        <v>18242</v>
      </c>
      <c r="B18244" s="52" t="s">
        <v>15229</v>
      </c>
      <c r="C18244" s="52" t="s">
        <v>15676</v>
      </c>
      <c r="D18244" s="52" t="s">
        <v>15735</v>
      </c>
      <c r="E18244" s="32" t="s">
        <v>10</v>
      </c>
      <c r="F18244" s="126">
        <v>15897</v>
      </c>
    </row>
    <row r="18245" customHeight="1" spans="1:6">
      <c r="A18245" s="7">
        <v>18243</v>
      </c>
      <c r="B18245" s="52" t="s">
        <v>15229</v>
      </c>
      <c r="C18245" s="52" t="s">
        <v>15676</v>
      </c>
      <c r="D18245" s="52" t="s">
        <v>15736</v>
      </c>
      <c r="E18245" s="32" t="s">
        <v>10</v>
      </c>
      <c r="F18245" s="126">
        <v>15923</v>
      </c>
    </row>
    <row r="18246" customHeight="1" spans="1:6">
      <c r="A18246" s="7">
        <v>18244</v>
      </c>
      <c r="B18246" s="52" t="s">
        <v>15229</v>
      </c>
      <c r="C18246" s="52" t="s">
        <v>15676</v>
      </c>
      <c r="D18246" s="52" t="s">
        <v>15737</v>
      </c>
      <c r="E18246" s="32" t="s">
        <v>10</v>
      </c>
      <c r="F18246" s="126">
        <v>15945</v>
      </c>
    </row>
    <row r="18247" customHeight="1" spans="1:6">
      <c r="A18247" s="7">
        <v>18245</v>
      </c>
      <c r="B18247" s="52" t="s">
        <v>15229</v>
      </c>
      <c r="C18247" s="52" t="s">
        <v>15676</v>
      </c>
      <c r="D18247" s="52" t="s">
        <v>15738</v>
      </c>
      <c r="E18247" s="32" t="s">
        <v>10</v>
      </c>
      <c r="F18247" s="126">
        <v>13921</v>
      </c>
    </row>
    <row r="18248" customHeight="1" spans="1:6">
      <c r="A18248" s="7">
        <v>18246</v>
      </c>
      <c r="B18248" s="52" t="s">
        <v>15229</v>
      </c>
      <c r="C18248" s="52" t="s">
        <v>15676</v>
      </c>
      <c r="D18248" s="52" t="s">
        <v>15739</v>
      </c>
      <c r="E18248" s="32" t="s">
        <v>10</v>
      </c>
      <c r="F18248" s="126">
        <v>15987</v>
      </c>
    </row>
    <row r="18249" customHeight="1" spans="1:6">
      <c r="A18249" s="7">
        <v>18247</v>
      </c>
      <c r="B18249" s="52" t="s">
        <v>15229</v>
      </c>
      <c r="C18249" s="52" t="s">
        <v>15676</v>
      </c>
      <c r="D18249" s="32" t="s">
        <v>15740</v>
      </c>
      <c r="E18249" s="32" t="s">
        <v>10</v>
      </c>
      <c r="F18249" s="126">
        <v>16007</v>
      </c>
    </row>
    <row r="18250" customHeight="1" spans="1:6">
      <c r="A18250" s="7">
        <v>18248</v>
      </c>
      <c r="B18250" s="52" t="s">
        <v>15229</v>
      </c>
      <c r="C18250" s="52" t="s">
        <v>15741</v>
      </c>
      <c r="D18250" s="32" t="s">
        <v>15742</v>
      </c>
      <c r="E18250" s="32" t="s">
        <v>10</v>
      </c>
      <c r="F18250" s="126">
        <v>12535</v>
      </c>
    </row>
    <row r="18251" customHeight="1" spans="1:6">
      <c r="A18251" s="7">
        <v>18249</v>
      </c>
      <c r="B18251" s="52" t="s">
        <v>15229</v>
      </c>
      <c r="C18251" s="52" t="s">
        <v>15741</v>
      </c>
      <c r="D18251" s="32" t="s">
        <v>15056</v>
      </c>
      <c r="E18251" s="32" t="s">
        <v>10</v>
      </c>
      <c r="F18251" s="126">
        <v>12416</v>
      </c>
    </row>
    <row r="18252" customHeight="1" spans="1:6">
      <c r="A18252" s="7">
        <v>18250</v>
      </c>
      <c r="B18252" s="52" t="s">
        <v>15229</v>
      </c>
      <c r="C18252" s="52" t="s">
        <v>15741</v>
      </c>
      <c r="D18252" s="32" t="s">
        <v>15743</v>
      </c>
      <c r="E18252" s="32" t="s">
        <v>10</v>
      </c>
      <c r="F18252" s="126">
        <v>12531</v>
      </c>
    </row>
    <row r="18253" customHeight="1" spans="1:6">
      <c r="A18253" s="7">
        <v>18251</v>
      </c>
      <c r="B18253" s="52" t="s">
        <v>15229</v>
      </c>
      <c r="C18253" s="52" t="s">
        <v>15741</v>
      </c>
      <c r="D18253" s="32" t="s">
        <v>15744</v>
      </c>
      <c r="E18253" s="32" t="s">
        <v>10</v>
      </c>
      <c r="F18253" s="126">
        <v>12491</v>
      </c>
    </row>
    <row r="18254" customHeight="1" spans="1:6">
      <c r="A18254" s="7">
        <v>18252</v>
      </c>
      <c r="B18254" s="52" t="s">
        <v>15229</v>
      </c>
      <c r="C18254" s="52" t="s">
        <v>15741</v>
      </c>
      <c r="D18254" s="32" t="s">
        <v>15745</v>
      </c>
      <c r="E18254" s="32" t="s">
        <v>10</v>
      </c>
      <c r="F18254" s="126">
        <v>12751</v>
      </c>
    </row>
    <row r="18255" customHeight="1" spans="1:6">
      <c r="A18255" s="7">
        <v>18253</v>
      </c>
      <c r="B18255" s="52" t="s">
        <v>15229</v>
      </c>
      <c r="C18255" s="52" t="s">
        <v>15741</v>
      </c>
      <c r="D18255" s="32" t="s">
        <v>15746</v>
      </c>
      <c r="E18255" s="32" t="s">
        <v>10</v>
      </c>
      <c r="F18255" s="126">
        <v>12738</v>
      </c>
    </row>
    <row r="18256" customHeight="1" spans="1:6">
      <c r="A18256" s="7">
        <v>18254</v>
      </c>
      <c r="B18256" s="52" t="s">
        <v>15229</v>
      </c>
      <c r="C18256" s="52" t="s">
        <v>15741</v>
      </c>
      <c r="D18256" s="32" t="s">
        <v>15747</v>
      </c>
      <c r="E18256" s="32" t="s">
        <v>10</v>
      </c>
      <c r="F18256" s="126">
        <v>12696</v>
      </c>
    </row>
    <row r="18257" customHeight="1" spans="1:6">
      <c r="A18257" s="7">
        <v>18255</v>
      </c>
      <c r="B18257" s="52" t="s">
        <v>15229</v>
      </c>
      <c r="C18257" s="52" t="s">
        <v>15741</v>
      </c>
      <c r="D18257" s="32" t="s">
        <v>15748</v>
      </c>
      <c r="E18257" s="32" t="s">
        <v>10</v>
      </c>
      <c r="F18257" s="126">
        <v>13103</v>
      </c>
    </row>
    <row r="18258" customHeight="1" spans="1:6">
      <c r="A18258" s="7">
        <v>18256</v>
      </c>
      <c r="B18258" s="52" t="s">
        <v>15229</v>
      </c>
      <c r="C18258" s="52" t="s">
        <v>15741</v>
      </c>
      <c r="D18258" s="32" t="s">
        <v>15749</v>
      </c>
      <c r="E18258" s="32" t="s">
        <v>10</v>
      </c>
      <c r="F18258" s="126">
        <v>12907</v>
      </c>
    </row>
    <row r="18259" customHeight="1" spans="1:6">
      <c r="A18259" s="7">
        <v>18257</v>
      </c>
      <c r="B18259" s="52" t="s">
        <v>15229</v>
      </c>
      <c r="C18259" s="52" t="s">
        <v>15741</v>
      </c>
      <c r="D18259" s="32" t="s">
        <v>466</v>
      </c>
      <c r="E18259" s="32" t="s">
        <v>10</v>
      </c>
      <c r="F18259" s="126">
        <v>12739</v>
      </c>
    </row>
    <row r="18260" customHeight="1" spans="1:6">
      <c r="A18260" s="7">
        <v>18258</v>
      </c>
      <c r="B18260" s="52" t="s">
        <v>15229</v>
      </c>
      <c r="C18260" s="52" t="s">
        <v>15741</v>
      </c>
      <c r="D18260" s="32" t="s">
        <v>15750</v>
      </c>
      <c r="E18260" s="32" t="s">
        <v>10</v>
      </c>
      <c r="F18260" s="126">
        <v>13384</v>
      </c>
    </row>
    <row r="18261" customHeight="1" spans="1:6">
      <c r="A18261" s="7">
        <v>18259</v>
      </c>
      <c r="B18261" s="52" t="s">
        <v>15229</v>
      </c>
      <c r="C18261" s="7" t="s">
        <v>15741</v>
      </c>
      <c r="D18261" s="7" t="s">
        <v>15751</v>
      </c>
      <c r="E18261" s="32" t="s">
        <v>10</v>
      </c>
      <c r="F18261" s="126">
        <v>13263</v>
      </c>
    </row>
    <row r="18262" customHeight="1" spans="1:6">
      <c r="A18262" s="7">
        <v>18260</v>
      </c>
      <c r="B18262" s="52" t="s">
        <v>15229</v>
      </c>
      <c r="C18262" s="7" t="s">
        <v>15741</v>
      </c>
      <c r="D18262" s="7" t="s">
        <v>15752</v>
      </c>
      <c r="E18262" s="32" t="s">
        <v>10</v>
      </c>
      <c r="F18262" s="126">
        <v>13249</v>
      </c>
    </row>
    <row r="18263" customHeight="1" spans="1:6">
      <c r="A18263" s="7">
        <v>18261</v>
      </c>
      <c r="B18263" s="32" t="s">
        <v>15229</v>
      </c>
      <c r="C18263" s="32" t="s">
        <v>15741</v>
      </c>
      <c r="D18263" s="7" t="s">
        <v>15753</v>
      </c>
      <c r="E18263" s="32" t="s">
        <v>10</v>
      </c>
      <c r="F18263" s="126">
        <v>13317</v>
      </c>
    </row>
    <row r="18264" customHeight="1" spans="1:6">
      <c r="A18264" s="7">
        <v>18262</v>
      </c>
      <c r="B18264" s="32" t="s">
        <v>15229</v>
      </c>
      <c r="C18264" s="32" t="s">
        <v>15741</v>
      </c>
      <c r="D18264" s="7" t="s">
        <v>15754</v>
      </c>
      <c r="E18264" s="32" t="s">
        <v>10</v>
      </c>
      <c r="F18264" s="126">
        <v>13369</v>
      </c>
    </row>
    <row r="18265" customHeight="1" spans="1:6">
      <c r="A18265" s="7">
        <v>18263</v>
      </c>
      <c r="B18265" s="32" t="s">
        <v>15229</v>
      </c>
      <c r="C18265" s="32" t="s">
        <v>15741</v>
      </c>
      <c r="D18265" s="7" t="s">
        <v>15755</v>
      </c>
      <c r="E18265" s="32" t="s">
        <v>10</v>
      </c>
      <c r="F18265" s="126">
        <v>13357</v>
      </c>
    </row>
    <row r="18266" customHeight="1" spans="1:6">
      <c r="A18266" s="7">
        <v>18264</v>
      </c>
      <c r="B18266" s="32" t="s">
        <v>15229</v>
      </c>
      <c r="C18266" s="32" t="s">
        <v>15741</v>
      </c>
      <c r="D18266" s="7" t="s">
        <v>15756</v>
      </c>
      <c r="E18266" s="32" t="s">
        <v>10</v>
      </c>
      <c r="F18266" s="126">
        <v>13376</v>
      </c>
    </row>
    <row r="18267" customHeight="1" spans="1:6">
      <c r="A18267" s="7">
        <v>18265</v>
      </c>
      <c r="B18267" s="32" t="s">
        <v>15229</v>
      </c>
      <c r="C18267" s="32" t="s">
        <v>15741</v>
      </c>
      <c r="D18267" s="7" t="s">
        <v>15757</v>
      </c>
      <c r="E18267" s="32" t="s">
        <v>10</v>
      </c>
      <c r="F18267" s="126">
        <v>13656</v>
      </c>
    </row>
    <row r="18268" customHeight="1" spans="1:6">
      <c r="A18268" s="7">
        <v>18266</v>
      </c>
      <c r="B18268" s="52" t="s">
        <v>15229</v>
      </c>
      <c r="C18268" s="52" t="s">
        <v>15741</v>
      </c>
      <c r="D18268" s="52" t="s">
        <v>797</v>
      </c>
      <c r="E18268" s="32" t="s">
        <v>10</v>
      </c>
      <c r="F18268" s="126">
        <v>13125</v>
      </c>
    </row>
    <row r="18269" customHeight="1" spans="1:6">
      <c r="A18269" s="7">
        <v>18267</v>
      </c>
      <c r="B18269" s="52" t="s">
        <v>15229</v>
      </c>
      <c r="C18269" s="52" t="s">
        <v>15741</v>
      </c>
      <c r="D18269" s="52" t="s">
        <v>15758</v>
      </c>
      <c r="E18269" s="32" t="s">
        <v>10</v>
      </c>
      <c r="F18269" s="126">
        <v>13588</v>
      </c>
    </row>
    <row r="18270" customHeight="1" spans="1:6">
      <c r="A18270" s="7">
        <v>18268</v>
      </c>
      <c r="B18270" s="52" t="s">
        <v>15229</v>
      </c>
      <c r="C18270" s="52" t="s">
        <v>15741</v>
      </c>
      <c r="D18270" s="52" t="s">
        <v>15759</v>
      </c>
      <c r="E18270" s="32" t="s">
        <v>10</v>
      </c>
      <c r="F18270" s="126">
        <v>13622</v>
      </c>
    </row>
    <row r="18271" customHeight="1" spans="1:6">
      <c r="A18271" s="7">
        <v>18269</v>
      </c>
      <c r="B18271" s="52" t="s">
        <v>15229</v>
      </c>
      <c r="C18271" s="52" t="s">
        <v>15741</v>
      </c>
      <c r="D18271" s="52" t="s">
        <v>5011</v>
      </c>
      <c r="E18271" s="32" t="s">
        <v>10</v>
      </c>
      <c r="F18271" s="126">
        <v>13703</v>
      </c>
    </row>
    <row r="18272" customHeight="1" spans="1:6">
      <c r="A18272" s="7">
        <v>18270</v>
      </c>
      <c r="B18272" s="52" t="s">
        <v>15229</v>
      </c>
      <c r="C18272" s="52" t="s">
        <v>15741</v>
      </c>
      <c r="D18272" s="52" t="s">
        <v>15760</v>
      </c>
      <c r="E18272" s="32" t="s">
        <v>10</v>
      </c>
      <c r="F18272" s="126">
        <v>13619</v>
      </c>
    </row>
    <row r="18273" customHeight="1" spans="1:6">
      <c r="A18273" s="7">
        <v>18271</v>
      </c>
      <c r="B18273" s="52" t="s">
        <v>15229</v>
      </c>
      <c r="C18273" s="52" t="s">
        <v>15741</v>
      </c>
      <c r="D18273" s="52" t="s">
        <v>15761</v>
      </c>
      <c r="E18273" s="32" t="s">
        <v>10</v>
      </c>
      <c r="F18273" s="126">
        <v>13716</v>
      </c>
    </row>
    <row r="18274" customHeight="1" spans="1:6">
      <c r="A18274" s="7">
        <v>18272</v>
      </c>
      <c r="B18274" s="52" t="s">
        <v>15229</v>
      </c>
      <c r="C18274" s="52" t="s">
        <v>15741</v>
      </c>
      <c r="D18274" s="52" t="s">
        <v>15762</v>
      </c>
      <c r="E18274" s="32" t="s">
        <v>10</v>
      </c>
      <c r="F18274" s="126">
        <v>13690</v>
      </c>
    </row>
    <row r="18275" customHeight="1" spans="1:6">
      <c r="A18275" s="7">
        <v>18273</v>
      </c>
      <c r="B18275" s="52" t="s">
        <v>15229</v>
      </c>
      <c r="C18275" s="52" t="s">
        <v>15741</v>
      </c>
      <c r="D18275" s="52" t="s">
        <v>15763</v>
      </c>
      <c r="E18275" s="32" t="s">
        <v>10</v>
      </c>
      <c r="F18275" s="126">
        <v>13809</v>
      </c>
    </row>
    <row r="18276" customHeight="1" spans="1:6">
      <c r="A18276" s="7">
        <v>18274</v>
      </c>
      <c r="B18276" s="52" t="s">
        <v>15229</v>
      </c>
      <c r="C18276" s="52" t="s">
        <v>15741</v>
      </c>
      <c r="D18276" s="52" t="s">
        <v>15764</v>
      </c>
      <c r="E18276" s="32" t="s">
        <v>10</v>
      </c>
      <c r="F18276" s="126">
        <v>13772</v>
      </c>
    </row>
    <row r="18277" customHeight="1" spans="1:6">
      <c r="A18277" s="7">
        <v>18275</v>
      </c>
      <c r="B18277" s="52" t="s">
        <v>15229</v>
      </c>
      <c r="C18277" s="52" t="s">
        <v>15741</v>
      </c>
      <c r="D18277" s="52" t="s">
        <v>15765</v>
      </c>
      <c r="E18277" s="32" t="s">
        <v>10</v>
      </c>
      <c r="F18277" s="126">
        <v>13697</v>
      </c>
    </row>
    <row r="18278" customHeight="1" spans="1:6">
      <c r="A18278" s="7">
        <v>18276</v>
      </c>
      <c r="B18278" s="52" t="s">
        <v>15229</v>
      </c>
      <c r="C18278" s="52" t="s">
        <v>15741</v>
      </c>
      <c r="D18278" s="52" t="s">
        <v>15766</v>
      </c>
      <c r="E18278" s="32" t="s">
        <v>10</v>
      </c>
      <c r="F18278" s="126">
        <v>13667</v>
      </c>
    </row>
    <row r="18279" customHeight="1" spans="1:6">
      <c r="A18279" s="7">
        <v>18277</v>
      </c>
      <c r="B18279" s="52" t="s">
        <v>15229</v>
      </c>
      <c r="C18279" s="52" t="s">
        <v>15741</v>
      </c>
      <c r="D18279" s="52" t="s">
        <v>15767</v>
      </c>
      <c r="E18279" s="32" t="s">
        <v>10</v>
      </c>
      <c r="F18279" s="126">
        <v>13801</v>
      </c>
    </row>
    <row r="18280" customHeight="1" spans="1:6">
      <c r="A18280" s="7">
        <v>18278</v>
      </c>
      <c r="B18280" s="52" t="s">
        <v>15229</v>
      </c>
      <c r="C18280" s="52" t="s">
        <v>15741</v>
      </c>
      <c r="D18280" s="52" t="s">
        <v>15768</v>
      </c>
      <c r="E18280" s="32" t="s">
        <v>10</v>
      </c>
      <c r="F18280" s="126">
        <v>13583</v>
      </c>
    </row>
    <row r="18281" customHeight="1" spans="1:6">
      <c r="A18281" s="7">
        <v>18279</v>
      </c>
      <c r="B18281" s="52" t="s">
        <v>15229</v>
      </c>
      <c r="C18281" s="52" t="s">
        <v>15741</v>
      </c>
      <c r="D18281" s="52" t="s">
        <v>15769</v>
      </c>
      <c r="E18281" s="32" t="s">
        <v>10</v>
      </c>
      <c r="F18281" s="126">
        <v>13555</v>
      </c>
    </row>
    <row r="18282" customHeight="1" spans="1:6">
      <c r="A18282" s="7">
        <v>18280</v>
      </c>
      <c r="B18282" s="52" t="s">
        <v>15229</v>
      </c>
      <c r="C18282" s="52" t="s">
        <v>15741</v>
      </c>
      <c r="D18282" s="52" t="s">
        <v>15770</v>
      </c>
      <c r="E18282" s="32" t="s">
        <v>10</v>
      </c>
      <c r="F18282" s="126">
        <v>13610</v>
      </c>
    </row>
    <row r="18283" customHeight="1" spans="1:6">
      <c r="A18283" s="7">
        <v>18281</v>
      </c>
      <c r="B18283" s="52" t="s">
        <v>15229</v>
      </c>
      <c r="C18283" s="52" t="s">
        <v>15741</v>
      </c>
      <c r="D18283" s="52" t="s">
        <v>15771</v>
      </c>
      <c r="E18283" s="32" t="s">
        <v>10</v>
      </c>
      <c r="F18283" s="126">
        <v>13827</v>
      </c>
    </row>
    <row r="18284" customHeight="1" spans="1:6">
      <c r="A18284" s="7">
        <v>18282</v>
      </c>
      <c r="B18284" s="52" t="s">
        <v>15229</v>
      </c>
      <c r="C18284" s="52" t="s">
        <v>15741</v>
      </c>
      <c r="D18284" s="52" t="s">
        <v>15772</v>
      </c>
      <c r="E18284" s="32" t="s">
        <v>10</v>
      </c>
      <c r="F18284" s="126">
        <v>13883</v>
      </c>
    </row>
    <row r="18285" customHeight="1" spans="1:6">
      <c r="A18285" s="7">
        <v>18283</v>
      </c>
      <c r="B18285" s="52" t="s">
        <v>15229</v>
      </c>
      <c r="C18285" s="52" t="s">
        <v>15741</v>
      </c>
      <c r="D18285" s="52" t="s">
        <v>15773</v>
      </c>
      <c r="E18285" s="32" t="s">
        <v>10</v>
      </c>
      <c r="F18285" s="126">
        <v>13777</v>
      </c>
    </row>
    <row r="18286" customHeight="1" spans="1:6">
      <c r="A18286" s="7">
        <v>18284</v>
      </c>
      <c r="B18286" s="52" t="s">
        <v>15229</v>
      </c>
      <c r="C18286" s="52" t="s">
        <v>15741</v>
      </c>
      <c r="D18286" s="52" t="s">
        <v>15774</v>
      </c>
      <c r="E18286" s="32" t="s">
        <v>10</v>
      </c>
      <c r="F18286" s="126">
        <v>13588</v>
      </c>
    </row>
    <row r="18287" customHeight="1" spans="1:6">
      <c r="A18287" s="7">
        <v>18285</v>
      </c>
      <c r="B18287" s="52" t="s">
        <v>15229</v>
      </c>
      <c r="C18287" s="52" t="s">
        <v>15741</v>
      </c>
      <c r="D18287" s="52" t="s">
        <v>15775</v>
      </c>
      <c r="E18287" s="32" t="s">
        <v>10</v>
      </c>
      <c r="F18287" s="126">
        <v>13967</v>
      </c>
    </row>
    <row r="18288" customHeight="1" spans="1:6">
      <c r="A18288" s="7">
        <v>18286</v>
      </c>
      <c r="B18288" s="52" t="s">
        <v>15229</v>
      </c>
      <c r="C18288" s="52" t="s">
        <v>15741</v>
      </c>
      <c r="D18288" s="32" t="s">
        <v>15776</v>
      </c>
      <c r="E18288" s="32" t="s">
        <v>10</v>
      </c>
      <c r="F18288" s="126">
        <v>13963</v>
      </c>
    </row>
    <row r="18289" customHeight="1" spans="1:6">
      <c r="A18289" s="7">
        <v>18287</v>
      </c>
      <c r="B18289" s="52" t="s">
        <v>15229</v>
      </c>
      <c r="C18289" s="52" t="s">
        <v>15741</v>
      </c>
      <c r="D18289" s="52" t="s">
        <v>15777</v>
      </c>
      <c r="E18289" s="32" t="s">
        <v>10</v>
      </c>
      <c r="F18289" s="126">
        <v>13975</v>
      </c>
    </row>
    <row r="18290" customHeight="1" spans="1:6">
      <c r="A18290" s="7">
        <v>18288</v>
      </c>
      <c r="B18290" s="52" t="s">
        <v>15229</v>
      </c>
      <c r="C18290" s="7" t="s">
        <v>15741</v>
      </c>
      <c r="D18290" s="7" t="s">
        <v>15778</v>
      </c>
      <c r="E18290" s="32" t="s">
        <v>10</v>
      </c>
      <c r="F18290" s="126">
        <v>14168</v>
      </c>
    </row>
    <row r="18291" customHeight="1" spans="1:6">
      <c r="A18291" s="7">
        <v>18289</v>
      </c>
      <c r="B18291" s="32" t="s">
        <v>15229</v>
      </c>
      <c r="C18291" s="32" t="s">
        <v>15741</v>
      </c>
      <c r="D18291" s="7" t="s">
        <v>15779</v>
      </c>
      <c r="E18291" s="32" t="s">
        <v>10</v>
      </c>
      <c r="F18291" s="126">
        <v>14152</v>
      </c>
    </row>
    <row r="18292" customHeight="1" spans="1:6">
      <c r="A18292" s="7">
        <v>18290</v>
      </c>
      <c r="B18292" s="32" t="s">
        <v>15229</v>
      </c>
      <c r="C18292" s="32" t="s">
        <v>15741</v>
      </c>
      <c r="D18292" s="7" t="s">
        <v>15780</v>
      </c>
      <c r="E18292" s="32" t="s">
        <v>10</v>
      </c>
      <c r="F18292" s="126">
        <v>14062</v>
      </c>
    </row>
    <row r="18293" customHeight="1" spans="1:6">
      <c r="A18293" s="7">
        <v>18291</v>
      </c>
      <c r="B18293" s="32" t="s">
        <v>15229</v>
      </c>
      <c r="C18293" s="32" t="s">
        <v>15741</v>
      </c>
      <c r="D18293" s="7" t="s">
        <v>15781</v>
      </c>
      <c r="E18293" s="32" t="s">
        <v>10</v>
      </c>
      <c r="F18293" s="126">
        <v>14189</v>
      </c>
    </row>
    <row r="18294" customHeight="1" spans="1:6">
      <c r="A18294" s="7">
        <v>18292</v>
      </c>
      <c r="B18294" s="52" t="s">
        <v>15229</v>
      </c>
      <c r="C18294" s="52" t="s">
        <v>15741</v>
      </c>
      <c r="D18294" s="52" t="s">
        <v>15782</v>
      </c>
      <c r="E18294" s="32" t="s">
        <v>10</v>
      </c>
      <c r="F18294" s="126">
        <v>14309</v>
      </c>
    </row>
    <row r="18295" customHeight="1" spans="1:6">
      <c r="A18295" s="7">
        <v>18293</v>
      </c>
      <c r="B18295" s="52" t="s">
        <v>15229</v>
      </c>
      <c r="C18295" s="52" t="s">
        <v>15741</v>
      </c>
      <c r="D18295" s="52" t="s">
        <v>15783</v>
      </c>
      <c r="E18295" s="32" t="s">
        <v>10</v>
      </c>
      <c r="F18295" s="126">
        <v>14415</v>
      </c>
    </row>
    <row r="18296" customHeight="1" spans="1:6">
      <c r="A18296" s="7">
        <v>18294</v>
      </c>
      <c r="B18296" s="52" t="s">
        <v>15229</v>
      </c>
      <c r="C18296" s="52" t="s">
        <v>15741</v>
      </c>
      <c r="D18296" s="52" t="s">
        <v>15784</v>
      </c>
      <c r="E18296" s="32" t="s">
        <v>10</v>
      </c>
      <c r="F18296" s="126">
        <v>14319</v>
      </c>
    </row>
    <row r="18297" customHeight="1" spans="1:6">
      <c r="A18297" s="7">
        <v>18295</v>
      </c>
      <c r="B18297" s="52" t="s">
        <v>15229</v>
      </c>
      <c r="C18297" s="52" t="s">
        <v>15741</v>
      </c>
      <c r="D18297" s="52" t="s">
        <v>15785</v>
      </c>
      <c r="E18297" s="32" t="s">
        <v>10</v>
      </c>
      <c r="F18297" s="126">
        <v>14363</v>
      </c>
    </row>
    <row r="18298" customHeight="1" spans="1:6">
      <c r="A18298" s="7">
        <v>18296</v>
      </c>
      <c r="B18298" s="52" t="s">
        <v>15229</v>
      </c>
      <c r="C18298" s="52" t="s">
        <v>15741</v>
      </c>
      <c r="D18298" s="52" t="s">
        <v>15786</v>
      </c>
      <c r="E18298" s="32" t="s">
        <v>10</v>
      </c>
      <c r="F18298" s="126">
        <v>14461</v>
      </c>
    </row>
    <row r="18299" customHeight="1" spans="1:6">
      <c r="A18299" s="7">
        <v>18297</v>
      </c>
      <c r="B18299" s="52" t="s">
        <v>15229</v>
      </c>
      <c r="C18299" s="52" t="s">
        <v>15741</v>
      </c>
      <c r="D18299" s="52" t="s">
        <v>15787</v>
      </c>
      <c r="E18299" s="32" t="s">
        <v>10</v>
      </c>
      <c r="F18299" s="126">
        <v>14470</v>
      </c>
    </row>
    <row r="18300" customHeight="1" spans="1:6">
      <c r="A18300" s="7">
        <v>18298</v>
      </c>
      <c r="B18300" s="52" t="s">
        <v>15229</v>
      </c>
      <c r="C18300" s="52" t="s">
        <v>15741</v>
      </c>
      <c r="D18300" s="52" t="s">
        <v>1456</v>
      </c>
      <c r="E18300" s="32" t="s">
        <v>10</v>
      </c>
      <c r="F18300" s="126">
        <v>14551</v>
      </c>
    </row>
    <row r="18301" customHeight="1" spans="1:6">
      <c r="A18301" s="7">
        <v>18299</v>
      </c>
      <c r="B18301" s="52" t="s">
        <v>15229</v>
      </c>
      <c r="C18301" s="52" t="s">
        <v>15741</v>
      </c>
      <c r="D18301" s="52" t="s">
        <v>15788</v>
      </c>
      <c r="E18301" s="32" t="s">
        <v>10</v>
      </c>
      <c r="F18301" s="126">
        <v>14533</v>
      </c>
    </row>
    <row r="18302" customHeight="1" spans="1:6">
      <c r="A18302" s="7">
        <v>18300</v>
      </c>
      <c r="B18302" s="52" t="s">
        <v>15229</v>
      </c>
      <c r="C18302" s="52" t="s">
        <v>15741</v>
      </c>
      <c r="D18302" s="52" t="s">
        <v>15789</v>
      </c>
      <c r="E18302" s="32" t="s">
        <v>10</v>
      </c>
      <c r="F18302" s="126">
        <v>14736</v>
      </c>
    </row>
    <row r="18303" customHeight="1" spans="1:6">
      <c r="A18303" s="7">
        <v>18301</v>
      </c>
      <c r="B18303" s="52" t="s">
        <v>15229</v>
      </c>
      <c r="C18303" s="52" t="s">
        <v>15741</v>
      </c>
      <c r="D18303" s="52" t="s">
        <v>15790</v>
      </c>
      <c r="E18303" s="32" t="s">
        <v>10</v>
      </c>
      <c r="F18303" s="126">
        <v>14732</v>
      </c>
    </row>
    <row r="18304" customHeight="1" spans="1:6">
      <c r="A18304" s="7">
        <v>18302</v>
      </c>
      <c r="B18304" s="52" t="s">
        <v>15229</v>
      </c>
      <c r="C18304" s="52" t="s">
        <v>15741</v>
      </c>
      <c r="D18304" s="52" t="s">
        <v>15568</v>
      </c>
      <c r="E18304" s="32" t="s">
        <v>10</v>
      </c>
      <c r="F18304" s="126">
        <v>14674</v>
      </c>
    </row>
    <row r="18305" customHeight="1" spans="1:6">
      <c r="A18305" s="7">
        <v>18303</v>
      </c>
      <c r="B18305" s="52" t="s">
        <v>15229</v>
      </c>
      <c r="C18305" s="52" t="s">
        <v>15741</v>
      </c>
      <c r="D18305" s="52" t="s">
        <v>15791</v>
      </c>
      <c r="E18305" s="32" t="s">
        <v>10</v>
      </c>
      <c r="F18305" s="126">
        <v>14780</v>
      </c>
    </row>
    <row r="18306" customHeight="1" spans="1:6">
      <c r="A18306" s="7">
        <v>18304</v>
      </c>
      <c r="B18306" s="52" t="s">
        <v>15229</v>
      </c>
      <c r="C18306" s="52" t="s">
        <v>15741</v>
      </c>
      <c r="D18306" s="52" t="s">
        <v>14718</v>
      </c>
      <c r="E18306" s="32" t="s">
        <v>10</v>
      </c>
      <c r="F18306" s="126">
        <v>14741</v>
      </c>
    </row>
    <row r="18307" customHeight="1" spans="1:6">
      <c r="A18307" s="7">
        <v>18305</v>
      </c>
      <c r="B18307" s="52" t="s">
        <v>15229</v>
      </c>
      <c r="C18307" s="52" t="s">
        <v>15741</v>
      </c>
      <c r="D18307" s="52" t="s">
        <v>15792</v>
      </c>
      <c r="E18307" s="32" t="s">
        <v>10</v>
      </c>
      <c r="F18307" s="126">
        <v>14858</v>
      </c>
    </row>
    <row r="18308" customHeight="1" spans="1:6">
      <c r="A18308" s="7">
        <v>18306</v>
      </c>
      <c r="B18308" s="52" t="s">
        <v>15229</v>
      </c>
      <c r="C18308" s="52" t="s">
        <v>15741</v>
      </c>
      <c r="D18308" s="52" t="s">
        <v>15791</v>
      </c>
      <c r="E18308" s="32" t="s">
        <v>10</v>
      </c>
      <c r="F18308" s="126">
        <v>14962</v>
      </c>
    </row>
    <row r="18309" customHeight="1" spans="1:6">
      <c r="A18309" s="7">
        <v>18307</v>
      </c>
      <c r="B18309" s="52" t="s">
        <v>15229</v>
      </c>
      <c r="C18309" s="52" t="s">
        <v>15741</v>
      </c>
      <c r="D18309" s="52" t="s">
        <v>15793</v>
      </c>
      <c r="E18309" s="32" t="s">
        <v>10</v>
      </c>
      <c r="F18309" s="126">
        <v>14807</v>
      </c>
    </row>
    <row r="18310" customHeight="1" spans="1:6">
      <c r="A18310" s="7">
        <v>18308</v>
      </c>
      <c r="B18310" s="52" t="s">
        <v>15229</v>
      </c>
      <c r="C18310" s="52" t="s">
        <v>15741</v>
      </c>
      <c r="D18310" s="52" t="s">
        <v>15794</v>
      </c>
      <c r="E18310" s="32" t="s">
        <v>10</v>
      </c>
      <c r="F18310" s="126">
        <v>14874</v>
      </c>
    </row>
    <row r="18311" customHeight="1" spans="1:6">
      <c r="A18311" s="7">
        <v>18309</v>
      </c>
      <c r="B18311" s="52" t="s">
        <v>15229</v>
      </c>
      <c r="C18311" s="52" t="s">
        <v>15741</v>
      </c>
      <c r="D18311" s="52" t="s">
        <v>15795</v>
      </c>
      <c r="E18311" s="32" t="s">
        <v>10</v>
      </c>
      <c r="F18311" s="126">
        <v>14937</v>
      </c>
    </row>
    <row r="18312" customHeight="1" spans="1:6">
      <c r="A18312" s="7">
        <v>18310</v>
      </c>
      <c r="B18312" s="52" t="s">
        <v>15229</v>
      </c>
      <c r="C18312" s="52" t="s">
        <v>15741</v>
      </c>
      <c r="D18312" s="52" t="s">
        <v>15796</v>
      </c>
      <c r="E18312" s="32" t="s">
        <v>10</v>
      </c>
      <c r="F18312" s="126">
        <v>14879</v>
      </c>
    </row>
    <row r="18313" customHeight="1" spans="1:6">
      <c r="A18313" s="7">
        <v>18311</v>
      </c>
      <c r="B18313" s="52" t="s">
        <v>15229</v>
      </c>
      <c r="C18313" s="52" t="s">
        <v>15741</v>
      </c>
      <c r="D18313" s="52" t="s">
        <v>15797</v>
      </c>
      <c r="E18313" s="32" t="s">
        <v>10</v>
      </c>
      <c r="F18313" s="126">
        <v>14866</v>
      </c>
    </row>
    <row r="18314" customHeight="1" spans="1:6">
      <c r="A18314" s="7">
        <v>18312</v>
      </c>
      <c r="B18314" s="52" t="s">
        <v>15229</v>
      </c>
      <c r="C18314" s="52" t="s">
        <v>15741</v>
      </c>
      <c r="D18314" s="52" t="s">
        <v>15798</v>
      </c>
      <c r="E18314" s="32" t="s">
        <v>10</v>
      </c>
      <c r="F18314" s="126">
        <v>15112</v>
      </c>
    </row>
    <row r="18315" customHeight="1" spans="1:6">
      <c r="A18315" s="7">
        <v>18313</v>
      </c>
      <c r="B18315" s="52" t="s">
        <v>15229</v>
      </c>
      <c r="C18315" s="52" t="s">
        <v>15741</v>
      </c>
      <c r="D18315" s="52" t="s">
        <v>15799</v>
      </c>
      <c r="E18315" s="32" t="s">
        <v>10</v>
      </c>
      <c r="F18315" s="126">
        <v>15060</v>
      </c>
    </row>
    <row r="18316" customHeight="1" spans="1:6">
      <c r="A18316" s="7">
        <v>18314</v>
      </c>
      <c r="B18316" s="52" t="s">
        <v>15229</v>
      </c>
      <c r="C18316" s="52" t="s">
        <v>15741</v>
      </c>
      <c r="D18316" s="52" t="s">
        <v>15800</v>
      </c>
      <c r="E18316" s="32" t="s">
        <v>10</v>
      </c>
      <c r="F18316" s="126">
        <v>15102</v>
      </c>
    </row>
    <row r="18317" customHeight="1" spans="1:6">
      <c r="A18317" s="7">
        <v>18315</v>
      </c>
      <c r="B18317" s="52" t="s">
        <v>15229</v>
      </c>
      <c r="C18317" s="52" t="s">
        <v>15741</v>
      </c>
      <c r="D18317" s="52" t="s">
        <v>15801</v>
      </c>
      <c r="E18317" s="32" t="s">
        <v>10</v>
      </c>
      <c r="F18317" s="126">
        <v>14994</v>
      </c>
    </row>
    <row r="18318" customHeight="1" spans="1:6">
      <c r="A18318" s="7">
        <v>18316</v>
      </c>
      <c r="B18318" s="52" t="s">
        <v>15229</v>
      </c>
      <c r="C18318" s="52" t="s">
        <v>15741</v>
      </c>
      <c r="D18318" s="52" t="s">
        <v>15802</v>
      </c>
      <c r="E18318" s="32" t="s">
        <v>10</v>
      </c>
      <c r="F18318" s="126">
        <v>15246</v>
      </c>
    </row>
    <row r="18319" customHeight="1" spans="1:6">
      <c r="A18319" s="7">
        <v>18317</v>
      </c>
      <c r="B18319" s="52" t="s">
        <v>15229</v>
      </c>
      <c r="C18319" s="52" t="s">
        <v>15741</v>
      </c>
      <c r="D18319" s="52" t="s">
        <v>15803</v>
      </c>
      <c r="E18319" s="32" t="s">
        <v>10</v>
      </c>
      <c r="F18319" s="126">
        <v>15221</v>
      </c>
    </row>
    <row r="18320" customHeight="1" spans="1:6">
      <c r="A18320" s="7">
        <v>18318</v>
      </c>
      <c r="B18320" s="52" t="s">
        <v>15229</v>
      </c>
      <c r="C18320" s="52" t="s">
        <v>15741</v>
      </c>
      <c r="D18320" s="52" t="s">
        <v>15804</v>
      </c>
      <c r="E18320" s="32" t="s">
        <v>10</v>
      </c>
      <c r="F18320" s="126">
        <v>15386</v>
      </c>
    </row>
    <row r="18321" customHeight="1" spans="1:6">
      <c r="A18321" s="7">
        <v>18319</v>
      </c>
      <c r="B18321" s="52" t="s">
        <v>15229</v>
      </c>
      <c r="C18321" s="52" t="s">
        <v>15741</v>
      </c>
      <c r="D18321" s="52" t="s">
        <v>15805</v>
      </c>
      <c r="E18321" s="32" t="s">
        <v>10</v>
      </c>
      <c r="F18321" s="126">
        <v>15225</v>
      </c>
    </row>
    <row r="18322" customHeight="1" spans="1:6">
      <c r="A18322" s="7">
        <v>18320</v>
      </c>
      <c r="B18322" s="52" t="s">
        <v>15229</v>
      </c>
      <c r="C18322" s="52" t="s">
        <v>15741</v>
      </c>
      <c r="D18322" s="52" t="s">
        <v>2096</v>
      </c>
      <c r="E18322" s="32" t="s">
        <v>10</v>
      </c>
      <c r="F18322" s="126">
        <v>15414</v>
      </c>
    </row>
    <row r="18323" customHeight="1" spans="1:6">
      <c r="A18323" s="7">
        <v>18321</v>
      </c>
      <c r="B18323" s="52" t="s">
        <v>15229</v>
      </c>
      <c r="C18323" s="52" t="s">
        <v>15741</v>
      </c>
      <c r="D18323" s="52" t="s">
        <v>15806</v>
      </c>
      <c r="E18323" s="32" t="s">
        <v>10</v>
      </c>
      <c r="F18323" s="126">
        <v>15459</v>
      </c>
    </row>
    <row r="18324" customHeight="1" spans="1:6">
      <c r="A18324" s="7">
        <v>18322</v>
      </c>
      <c r="B18324" s="52" t="s">
        <v>15229</v>
      </c>
      <c r="C18324" s="52" t="s">
        <v>15741</v>
      </c>
      <c r="D18324" s="52" t="s">
        <v>15807</v>
      </c>
      <c r="E18324" s="32" t="s">
        <v>10</v>
      </c>
      <c r="F18324" s="126">
        <v>15522</v>
      </c>
    </row>
    <row r="18325" customHeight="1" spans="1:6">
      <c r="A18325" s="7">
        <v>18323</v>
      </c>
      <c r="B18325" s="52" t="s">
        <v>15229</v>
      </c>
      <c r="C18325" s="7" t="s">
        <v>15741</v>
      </c>
      <c r="D18325" s="7" t="s">
        <v>15808</v>
      </c>
      <c r="E18325" s="32" t="s">
        <v>10</v>
      </c>
      <c r="F18325" s="126">
        <v>15624</v>
      </c>
    </row>
    <row r="18326" customHeight="1" spans="1:6">
      <c r="A18326" s="7">
        <v>18324</v>
      </c>
      <c r="B18326" s="52" t="s">
        <v>15229</v>
      </c>
      <c r="C18326" s="7" t="s">
        <v>15741</v>
      </c>
      <c r="D18326" s="7" t="s">
        <v>15809</v>
      </c>
      <c r="E18326" s="32" t="s">
        <v>10</v>
      </c>
      <c r="F18326" s="126">
        <v>15651</v>
      </c>
    </row>
    <row r="18327" customHeight="1" spans="1:6">
      <c r="A18327" s="7">
        <v>18325</v>
      </c>
      <c r="B18327" s="52" t="s">
        <v>15229</v>
      </c>
      <c r="C18327" s="7" t="s">
        <v>15741</v>
      </c>
      <c r="D18327" s="7" t="s">
        <v>15810</v>
      </c>
      <c r="E18327" s="32" t="s">
        <v>10</v>
      </c>
      <c r="F18327" s="126">
        <v>15681</v>
      </c>
    </row>
    <row r="18328" customHeight="1" spans="1:6">
      <c r="A18328" s="7">
        <v>18326</v>
      </c>
      <c r="B18328" s="32" t="s">
        <v>15229</v>
      </c>
      <c r="C18328" s="32" t="s">
        <v>15741</v>
      </c>
      <c r="D18328" s="7" t="s">
        <v>15811</v>
      </c>
      <c r="E18328" s="32" t="s">
        <v>10</v>
      </c>
      <c r="F18328" s="126">
        <v>15752</v>
      </c>
    </row>
    <row r="18329" customHeight="1" spans="1:6">
      <c r="A18329" s="7">
        <v>18327</v>
      </c>
      <c r="B18329" s="32" t="s">
        <v>15229</v>
      </c>
      <c r="C18329" s="32" t="s">
        <v>15741</v>
      </c>
      <c r="D18329" s="7" t="s">
        <v>15812</v>
      </c>
      <c r="E18329" s="32" t="s">
        <v>10</v>
      </c>
      <c r="F18329" s="126">
        <v>15743</v>
      </c>
    </row>
    <row r="18330" customHeight="1" spans="1:6">
      <c r="A18330" s="7">
        <v>18328</v>
      </c>
      <c r="B18330" s="32" t="s">
        <v>15229</v>
      </c>
      <c r="C18330" s="32" t="s">
        <v>15741</v>
      </c>
      <c r="D18330" s="7" t="s">
        <v>15813</v>
      </c>
      <c r="E18330" s="32" t="s">
        <v>10</v>
      </c>
      <c r="F18330" s="126">
        <v>15760</v>
      </c>
    </row>
    <row r="18331" customHeight="1" spans="1:6">
      <c r="A18331" s="7">
        <v>18329</v>
      </c>
      <c r="B18331" s="52" t="s">
        <v>15229</v>
      </c>
      <c r="C18331" s="52" t="s">
        <v>15741</v>
      </c>
      <c r="D18331" s="52" t="s">
        <v>15814</v>
      </c>
      <c r="E18331" s="32" t="s">
        <v>10</v>
      </c>
      <c r="F18331" s="126">
        <v>15724</v>
      </c>
    </row>
    <row r="18332" customHeight="1" spans="1:6">
      <c r="A18332" s="7">
        <v>18330</v>
      </c>
      <c r="B18332" s="52" t="s">
        <v>15229</v>
      </c>
      <c r="C18332" s="52" t="s">
        <v>15741</v>
      </c>
      <c r="D18332" s="52" t="s">
        <v>15815</v>
      </c>
      <c r="E18332" s="32" t="s">
        <v>10</v>
      </c>
      <c r="F18332" s="126">
        <v>15790</v>
      </c>
    </row>
    <row r="18333" customHeight="1" spans="1:6">
      <c r="A18333" s="7">
        <v>18331</v>
      </c>
      <c r="B18333" s="52" t="s">
        <v>15229</v>
      </c>
      <c r="C18333" s="52" t="s">
        <v>15741</v>
      </c>
      <c r="D18333" s="52" t="s">
        <v>10653</v>
      </c>
      <c r="E18333" s="32" t="s">
        <v>10</v>
      </c>
      <c r="F18333" s="126">
        <v>15708</v>
      </c>
    </row>
    <row r="18334" customHeight="1" spans="1:6">
      <c r="A18334" s="7">
        <v>18332</v>
      </c>
      <c r="B18334" s="52" t="s">
        <v>15229</v>
      </c>
      <c r="C18334" s="52" t="s">
        <v>15741</v>
      </c>
      <c r="D18334" s="52" t="s">
        <v>15816</v>
      </c>
      <c r="E18334" s="32" t="s">
        <v>10</v>
      </c>
      <c r="F18334" s="126">
        <v>15868</v>
      </c>
    </row>
    <row r="18335" customHeight="1" spans="1:6">
      <c r="A18335" s="7">
        <v>18333</v>
      </c>
      <c r="B18335" s="52" t="s">
        <v>15229</v>
      </c>
      <c r="C18335" s="52" t="s">
        <v>15741</v>
      </c>
      <c r="D18335" s="52" t="s">
        <v>15817</v>
      </c>
      <c r="E18335" s="32" t="s">
        <v>10</v>
      </c>
      <c r="F18335" s="126">
        <v>15806</v>
      </c>
    </row>
    <row r="18336" customHeight="1" spans="1:6">
      <c r="A18336" s="7">
        <v>18334</v>
      </c>
      <c r="B18336" s="52" t="s">
        <v>15229</v>
      </c>
      <c r="C18336" s="52" t="s">
        <v>15741</v>
      </c>
      <c r="D18336" s="52" t="s">
        <v>15818</v>
      </c>
      <c r="E18336" s="32" t="s">
        <v>10</v>
      </c>
      <c r="F18336" s="126">
        <v>15764</v>
      </c>
    </row>
    <row r="18337" customHeight="1" spans="1:6">
      <c r="A18337" s="7">
        <v>18335</v>
      </c>
      <c r="B18337" s="52" t="s">
        <v>15229</v>
      </c>
      <c r="C18337" s="52" t="s">
        <v>15741</v>
      </c>
      <c r="D18337" s="52" t="s">
        <v>15125</v>
      </c>
      <c r="E18337" s="32" t="s">
        <v>10</v>
      </c>
      <c r="F18337" s="126">
        <v>15346</v>
      </c>
    </row>
    <row r="18338" customHeight="1" spans="1:6">
      <c r="A18338" s="7">
        <v>18336</v>
      </c>
      <c r="B18338" s="52" t="s">
        <v>15229</v>
      </c>
      <c r="C18338" s="52" t="s">
        <v>15741</v>
      </c>
      <c r="D18338" s="52" t="s">
        <v>15819</v>
      </c>
      <c r="E18338" s="32" t="s">
        <v>10</v>
      </c>
      <c r="F18338" s="126">
        <v>15933</v>
      </c>
    </row>
    <row r="18339" customHeight="1" spans="1:6">
      <c r="A18339" s="7">
        <v>18337</v>
      </c>
      <c r="B18339" s="52" t="s">
        <v>15229</v>
      </c>
      <c r="C18339" s="52" t="s">
        <v>15741</v>
      </c>
      <c r="D18339" s="52" t="s">
        <v>15820</v>
      </c>
      <c r="E18339" s="32" t="s">
        <v>10</v>
      </c>
      <c r="F18339" s="126">
        <v>15972</v>
      </c>
    </row>
    <row r="18340" customHeight="1" spans="1:6">
      <c r="A18340" s="7">
        <v>18338</v>
      </c>
      <c r="B18340" s="52" t="s">
        <v>15229</v>
      </c>
      <c r="C18340" s="52" t="s">
        <v>15741</v>
      </c>
      <c r="D18340" s="52" t="s">
        <v>15821</v>
      </c>
      <c r="E18340" s="32" t="s">
        <v>10</v>
      </c>
      <c r="F18340" s="126">
        <v>15989</v>
      </c>
    </row>
    <row r="18341" customHeight="1" spans="1:6">
      <c r="A18341" s="7">
        <v>18339</v>
      </c>
      <c r="B18341" s="52" t="s">
        <v>15229</v>
      </c>
      <c r="C18341" s="52" t="s">
        <v>15741</v>
      </c>
      <c r="D18341" s="52" t="s">
        <v>15822</v>
      </c>
      <c r="E18341" s="32" t="s">
        <v>10</v>
      </c>
      <c r="F18341" s="126">
        <v>15262</v>
      </c>
    </row>
    <row r="18342" customHeight="1" spans="1:6">
      <c r="A18342" s="7">
        <v>18340</v>
      </c>
      <c r="B18342" s="52" t="s">
        <v>15229</v>
      </c>
      <c r="C18342" s="52" t="s">
        <v>15741</v>
      </c>
      <c r="D18342" s="52" t="s">
        <v>15823</v>
      </c>
      <c r="E18342" s="32" t="s">
        <v>10</v>
      </c>
      <c r="F18342" s="126">
        <v>16024</v>
      </c>
    </row>
    <row r="18343" customHeight="1" spans="1:6">
      <c r="A18343" s="7">
        <v>18341</v>
      </c>
      <c r="B18343" s="52" t="s">
        <v>15229</v>
      </c>
      <c r="C18343" s="52" t="s">
        <v>15741</v>
      </c>
      <c r="D18343" s="52" t="s">
        <v>15824</v>
      </c>
      <c r="E18343" s="32" t="s">
        <v>10</v>
      </c>
      <c r="F18343" s="126">
        <v>16023</v>
      </c>
    </row>
    <row r="18344" customHeight="1" spans="1:6">
      <c r="A18344" s="7">
        <v>18342</v>
      </c>
      <c r="B18344" s="52" t="s">
        <v>15229</v>
      </c>
      <c r="C18344" s="52" t="s">
        <v>15741</v>
      </c>
      <c r="D18344" s="52" t="s">
        <v>15825</v>
      </c>
      <c r="E18344" s="32" t="s">
        <v>10</v>
      </c>
      <c r="F18344" s="126">
        <v>16026</v>
      </c>
    </row>
    <row r="18345" customHeight="1" spans="1:6">
      <c r="A18345" s="7">
        <v>18343</v>
      </c>
      <c r="B18345" s="52" t="s">
        <v>15229</v>
      </c>
      <c r="C18345" s="52" t="s">
        <v>15741</v>
      </c>
      <c r="D18345" s="52" t="s">
        <v>15826</v>
      </c>
      <c r="E18345" s="32" t="s">
        <v>10</v>
      </c>
      <c r="F18345" s="126">
        <v>16037</v>
      </c>
    </row>
    <row r="18346" customHeight="1" spans="1:6">
      <c r="A18346" s="7">
        <v>18344</v>
      </c>
      <c r="B18346" s="52" t="s">
        <v>15229</v>
      </c>
      <c r="C18346" s="52" t="s">
        <v>15827</v>
      </c>
      <c r="D18346" s="52" t="s">
        <v>15828</v>
      </c>
      <c r="E18346" s="32" t="s">
        <v>10</v>
      </c>
      <c r="F18346" s="126">
        <v>12408</v>
      </c>
    </row>
    <row r="18347" customHeight="1" spans="1:6">
      <c r="A18347" s="7">
        <v>18345</v>
      </c>
      <c r="B18347" s="52" t="s">
        <v>15229</v>
      </c>
      <c r="C18347" s="52" t="s">
        <v>15827</v>
      </c>
      <c r="D18347" s="52" t="s">
        <v>15829</v>
      </c>
      <c r="E18347" s="32" t="s">
        <v>10</v>
      </c>
      <c r="F18347" s="126">
        <v>12571</v>
      </c>
    </row>
    <row r="18348" customHeight="1" spans="1:6">
      <c r="A18348" s="7">
        <v>18346</v>
      </c>
      <c r="B18348" s="52" t="s">
        <v>15229</v>
      </c>
      <c r="C18348" s="52" t="s">
        <v>15827</v>
      </c>
      <c r="D18348" s="52" t="s">
        <v>15830</v>
      </c>
      <c r="E18348" s="32" t="s">
        <v>10</v>
      </c>
      <c r="F18348" s="126">
        <v>12546</v>
      </c>
    </row>
    <row r="18349" customHeight="1" spans="1:6">
      <c r="A18349" s="7">
        <v>18347</v>
      </c>
      <c r="B18349" s="52" t="s">
        <v>15229</v>
      </c>
      <c r="C18349" s="52" t="s">
        <v>15827</v>
      </c>
      <c r="D18349" s="52" t="s">
        <v>15831</v>
      </c>
      <c r="E18349" s="32" t="s">
        <v>10</v>
      </c>
      <c r="F18349" s="126">
        <v>12540</v>
      </c>
    </row>
    <row r="18350" customHeight="1" spans="1:6">
      <c r="A18350" s="7">
        <v>18348</v>
      </c>
      <c r="B18350" s="52" t="s">
        <v>15229</v>
      </c>
      <c r="C18350" s="52" t="s">
        <v>15827</v>
      </c>
      <c r="D18350" s="52" t="s">
        <v>15832</v>
      </c>
      <c r="E18350" s="32" t="s">
        <v>10</v>
      </c>
      <c r="F18350" s="126">
        <v>12645</v>
      </c>
    </row>
    <row r="18351" customHeight="1" spans="1:6">
      <c r="A18351" s="7">
        <v>18349</v>
      </c>
      <c r="B18351" s="52" t="s">
        <v>15229</v>
      </c>
      <c r="C18351" s="52" t="s">
        <v>15827</v>
      </c>
      <c r="D18351" s="52" t="s">
        <v>15833</v>
      </c>
      <c r="E18351" s="32" t="s">
        <v>10</v>
      </c>
      <c r="F18351" s="126">
        <v>12584</v>
      </c>
    </row>
    <row r="18352" customHeight="1" spans="1:6">
      <c r="A18352" s="7">
        <v>18350</v>
      </c>
      <c r="B18352" s="52" t="s">
        <v>15229</v>
      </c>
      <c r="C18352" s="52" t="s">
        <v>15827</v>
      </c>
      <c r="D18352" s="52" t="s">
        <v>15834</v>
      </c>
      <c r="E18352" s="32" t="s">
        <v>10</v>
      </c>
      <c r="F18352" s="126">
        <v>12642</v>
      </c>
    </row>
    <row r="18353" customHeight="1" spans="1:6">
      <c r="A18353" s="7">
        <v>18351</v>
      </c>
      <c r="B18353" s="52" t="s">
        <v>15229</v>
      </c>
      <c r="C18353" s="52" t="s">
        <v>15827</v>
      </c>
      <c r="D18353" s="52" t="s">
        <v>15697</v>
      </c>
      <c r="E18353" s="32" t="s">
        <v>10</v>
      </c>
      <c r="F18353" s="126">
        <v>12953</v>
      </c>
    </row>
    <row r="18354" customHeight="1" spans="1:6">
      <c r="A18354" s="7">
        <v>18352</v>
      </c>
      <c r="B18354" s="52" t="s">
        <v>15229</v>
      </c>
      <c r="C18354" s="52" t="s">
        <v>15827</v>
      </c>
      <c r="D18354" s="52" t="s">
        <v>11008</v>
      </c>
      <c r="E18354" s="32" t="s">
        <v>10</v>
      </c>
      <c r="F18354" s="126">
        <v>13061</v>
      </c>
    </row>
    <row r="18355" customHeight="1" spans="1:6">
      <c r="A18355" s="7">
        <v>18353</v>
      </c>
      <c r="B18355" s="52" t="s">
        <v>15229</v>
      </c>
      <c r="C18355" s="52" t="s">
        <v>15827</v>
      </c>
      <c r="D18355" s="52" t="s">
        <v>15835</v>
      </c>
      <c r="E18355" s="32" t="s">
        <v>10</v>
      </c>
      <c r="F18355" s="126">
        <v>13066</v>
      </c>
    </row>
    <row r="18356" customHeight="1" spans="1:6">
      <c r="A18356" s="7">
        <v>18354</v>
      </c>
      <c r="B18356" s="52" t="s">
        <v>15229</v>
      </c>
      <c r="C18356" s="52" t="s">
        <v>15827</v>
      </c>
      <c r="D18356" s="52" t="s">
        <v>13831</v>
      </c>
      <c r="E18356" s="32" t="s">
        <v>10</v>
      </c>
      <c r="F18356" s="126">
        <v>12663</v>
      </c>
    </row>
    <row r="18357" customHeight="1" spans="1:6">
      <c r="A18357" s="7">
        <v>18355</v>
      </c>
      <c r="B18357" s="52" t="s">
        <v>15229</v>
      </c>
      <c r="C18357" s="52" t="s">
        <v>15827</v>
      </c>
      <c r="D18357" s="52" t="s">
        <v>15836</v>
      </c>
      <c r="E18357" s="32" t="s">
        <v>10</v>
      </c>
      <c r="F18357" s="126">
        <v>13072</v>
      </c>
    </row>
    <row r="18358" customHeight="1" spans="1:6">
      <c r="A18358" s="7">
        <v>18356</v>
      </c>
      <c r="B18358" s="52" t="s">
        <v>15229</v>
      </c>
      <c r="C18358" s="52" t="s">
        <v>15827</v>
      </c>
      <c r="D18358" s="52" t="s">
        <v>15837</v>
      </c>
      <c r="E18358" s="32" t="s">
        <v>10</v>
      </c>
      <c r="F18358" s="126">
        <v>13450</v>
      </c>
    </row>
    <row r="18359" customHeight="1" spans="1:6">
      <c r="A18359" s="7">
        <v>18357</v>
      </c>
      <c r="B18359" s="52" t="s">
        <v>15229</v>
      </c>
      <c r="C18359" s="52" t="s">
        <v>15827</v>
      </c>
      <c r="D18359" s="52" t="s">
        <v>15838</v>
      </c>
      <c r="E18359" s="32" t="s">
        <v>10</v>
      </c>
      <c r="F18359" s="126">
        <v>12955</v>
      </c>
    </row>
    <row r="18360" customHeight="1" spans="1:6">
      <c r="A18360" s="7">
        <v>18358</v>
      </c>
      <c r="B18360" s="52" t="s">
        <v>15229</v>
      </c>
      <c r="C18360" s="52" t="s">
        <v>15827</v>
      </c>
      <c r="D18360" s="52" t="s">
        <v>15839</v>
      </c>
      <c r="E18360" s="32" t="s">
        <v>10</v>
      </c>
      <c r="F18360" s="126">
        <v>13486</v>
      </c>
    </row>
    <row r="18361" customHeight="1" spans="1:6">
      <c r="A18361" s="7">
        <v>18359</v>
      </c>
      <c r="B18361" s="52" t="s">
        <v>15229</v>
      </c>
      <c r="C18361" s="52" t="s">
        <v>15827</v>
      </c>
      <c r="D18361" s="52" t="s">
        <v>15840</v>
      </c>
      <c r="E18361" s="32" t="s">
        <v>10</v>
      </c>
      <c r="F18361" s="126">
        <v>13430</v>
      </c>
    </row>
    <row r="18362" customHeight="1" spans="1:6">
      <c r="A18362" s="7">
        <v>18360</v>
      </c>
      <c r="B18362" s="52" t="s">
        <v>15229</v>
      </c>
      <c r="C18362" s="52" t="s">
        <v>15827</v>
      </c>
      <c r="D18362" s="32" t="s">
        <v>15841</v>
      </c>
      <c r="E18362" s="32" t="s">
        <v>10</v>
      </c>
      <c r="F18362" s="126">
        <v>13436</v>
      </c>
    </row>
    <row r="18363" customHeight="1" spans="1:6">
      <c r="A18363" s="7">
        <v>18361</v>
      </c>
      <c r="B18363" s="52" t="s">
        <v>15229</v>
      </c>
      <c r="C18363" s="52" t="s">
        <v>15827</v>
      </c>
      <c r="D18363" s="32" t="s">
        <v>15842</v>
      </c>
      <c r="E18363" s="32" t="s">
        <v>10</v>
      </c>
      <c r="F18363" s="126">
        <v>13330</v>
      </c>
    </row>
    <row r="18364" customHeight="1" spans="1:6">
      <c r="A18364" s="7">
        <v>18362</v>
      </c>
      <c r="B18364" s="52" t="s">
        <v>15229</v>
      </c>
      <c r="C18364" s="52" t="s">
        <v>15827</v>
      </c>
      <c r="D18364" s="32" t="s">
        <v>15843</v>
      </c>
      <c r="E18364" s="32" t="s">
        <v>10</v>
      </c>
      <c r="F18364" s="126">
        <v>13371</v>
      </c>
    </row>
    <row r="18365" customHeight="1" spans="1:6">
      <c r="A18365" s="7">
        <v>18363</v>
      </c>
      <c r="B18365" s="52" t="s">
        <v>15229</v>
      </c>
      <c r="C18365" s="52" t="s">
        <v>15827</v>
      </c>
      <c r="D18365" s="32" t="s">
        <v>15844</v>
      </c>
      <c r="E18365" s="32" t="s">
        <v>10</v>
      </c>
      <c r="F18365" s="126">
        <v>13737</v>
      </c>
    </row>
    <row r="18366" customHeight="1" spans="1:6">
      <c r="A18366" s="7">
        <v>18364</v>
      </c>
      <c r="B18366" s="52" t="s">
        <v>15229</v>
      </c>
      <c r="C18366" s="52" t="s">
        <v>15827</v>
      </c>
      <c r="D18366" s="32" t="s">
        <v>15845</v>
      </c>
      <c r="E18366" s="32" t="s">
        <v>10</v>
      </c>
      <c r="F18366" s="126">
        <v>13589</v>
      </c>
    </row>
    <row r="18367" customHeight="1" spans="1:6">
      <c r="A18367" s="7">
        <v>18365</v>
      </c>
      <c r="B18367" s="52" t="s">
        <v>15229</v>
      </c>
      <c r="C18367" s="52" t="s">
        <v>15827</v>
      </c>
      <c r="D18367" s="32" t="s">
        <v>2469</v>
      </c>
      <c r="E18367" s="32" t="s">
        <v>10</v>
      </c>
      <c r="F18367" s="126">
        <v>13620</v>
      </c>
    </row>
    <row r="18368" customHeight="1" spans="1:6">
      <c r="A18368" s="7">
        <v>18366</v>
      </c>
      <c r="B18368" s="52" t="s">
        <v>15229</v>
      </c>
      <c r="C18368" s="52" t="s">
        <v>15827</v>
      </c>
      <c r="D18368" s="32" t="s">
        <v>15846</v>
      </c>
      <c r="E18368" s="32" t="s">
        <v>10</v>
      </c>
      <c r="F18368" s="126">
        <v>13548</v>
      </c>
    </row>
    <row r="18369" customHeight="1" spans="1:6">
      <c r="A18369" s="7">
        <v>18367</v>
      </c>
      <c r="B18369" s="52" t="s">
        <v>15229</v>
      </c>
      <c r="C18369" s="52" t="s">
        <v>15827</v>
      </c>
      <c r="D18369" s="32" t="s">
        <v>15847</v>
      </c>
      <c r="E18369" s="32" t="s">
        <v>10</v>
      </c>
      <c r="F18369" s="126">
        <v>13626</v>
      </c>
    </row>
    <row r="18370" customHeight="1" spans="1:6">
      <c r="A18370" s="7">
        <v>18368</v>
      </c>
      <c r="B18370" s="52" t="s">
        <v>15229</v>
      </c>
      <c r="C18370" s="52" t="s">
        <v>15827</v>
      </c>
      <c r="D18370" s="32" t="s">
        <v>15848</v>
      </c>
      <c r="E18370" s="32" t="s">
        <v>10</v>
      </c>
      <c r="F18370" s="126">
        <v>13687</v>
      </c>
    </row>
    <row r="18371" customHeight="1" spans="1:6">
      <c r="A18371" s="7">
        <v>18369</v>
      </c>
      <c r="B18371" s="52" t="s">
        <v>15229</v>
      </c>
      <c r="C18371" s="52" t="s">
        <v>15827</v>
      </c>
      <c r="D18371" s="32" t="s">
        <v>15849</v>
      </c>
      <c r="E18371" s="32" t="s">
        <v>10</v>
      </c>
      <c r="F18371" s="126">
        <v>12927</v>
      </c>
    </row>
    <row r="18372" customHeight="1" spans="1:6">
      <c r="A18372" s="7">
        <v>18370</v>
      </c>
      <c r="B18372" s="52" t="s">
        <v>15229</v>
      </c>
      <c r="C18372" s="52" t="s">
        <v>15827</v>
      </c>
      <c r="D18372" s="32" t="s">
        <v>521</v>
      </c>
      <c r="E18372" s="32" t="s">
        <v>10</v>
      </c>
      <c r="F18372" s="126">
        <v>14121</v>
      </c>
    </row>
    <row r="18373" customHeight="1" spans="1:6">
      <c r="A18373" s="7">
        <v>18371</v>
      </c>
      <c r="B18373" s="52" t="s">
        <v>15229</v>
      </c>
      <c r="C18373" s="52" t="s">
        <v>15827</v>
      </c>
      <c r="D18373" s="32" t="s">
        <v>15850</v>
      </c>
      <c r="E18373" s="32" t="s">
        <v>10</v>
      </c>
      <c r="F18373" s="126">
        <v>14039</v>
      </c>
    </row>
    <row r="18374" customHeight="1" spans="1:6">
      <c r="A18374" s="7">
        <v>18372</v>
      </c>
      <c r="B18374" s="52" t="s">
        <v>15229</v>
      </c>
      <c r="C18374" s="52" t="s">
        <v>15827</v>
      </c>
      <c r="D18374" s="32" t="s">
        <v>15851</v>
      </c>
      <c r="E18374" s="32" t="s">
        <v>10</v>
      </c>
      <c r="F18374" s="126">
        <v>14018</v>
      </c>
    </row>
    <row r="18375" customHeight="1" spans="1:6">
      <c r="A18375" s="7">
        <v>18373</v>
      </c>
      <c r="B18375" s="52" t="s">
        <v>15229</v>
      </c>
      <c r="C18375" s="52" t="s">
        <v>15827</v>
      </c>
      <c r="D18375" s="32" t="s">
        <v>15852</v>
      </c>
      <c r="E18375" s="32" t="s">
        <v>10</v>
      </c>
      <c r="F18375" s="126">
        <v>14202</v>
      </c>
    </row>
    <row r="18376" customHeight="1" spans="1:6">
      <c r="A18376" s="7">
        <v>18374</v>
      </c>
      <c r="B18376" s="52" t="s">
        <v>15229</v>
      </c>
      <c r="C18376" s="52" t="s">
        <v>15827</v>
      </c>
      <c r="D18376" s="32" t="s">
        <v>15853</v>
      </c>
      <c r="E18376" s="32" t="s">
        <v>10</v>
      </c>
      <c r="F18376" s="126">
        <v>14084</v>
      </c>
    </row>
    <row r="18377" customHeight="1" spans="1:6">
      <c r="A18377" s="7">
        <v>18375</v>
      </c>
      <c r="B18377" s="52" t="s">
        <v>15229</v>
      </c>
      <c r="C18377" s="52" t="s">
        <v>15827</v>
      </c>
      <c r="D18377" s="32" t="s">
        <v>2954</v>
      </c>
      <c r="E18377" s="32" t="s">
        <v>10</v>
      </c>
      <c r="F18377" s="126">
        <v>13825</v>
      </c>
    </row>
    <row r="18378" customHeight="1" spans="1:6">
      <c r="A18378" s="7">
        <v>18376</v>
      </c>
      <c r="B18378" s="52" t="s">
        <v>15229</v>
      </c>
      <c r="C18378" s="52" t="s">
        <v>15827</v>
      </c>
      <c r="D18378" s="32" t="s">
        <v>15854</v>
      </c>
      <c r="E18378" s="32" t="s">
        <v>10</v>
      </c>
      <c r="F18378" s="126">
        <v>14074</v>
      </c>
    </row>
    <row r="18379" customHeight="1" spans="1:6">
      <c r="A18379" s="7">
        <v>18377</v>
      </c>
      <c r="B18379" s="52" t="s">
        <v>15229</v>
      </c>
      <c r="C18379" s="52" t="s">
        <v>15827</v>
      </c>
      <c r="D18379" s="32" t="s">
        <v>15855</v>
      </c>
      <c r="E18379" s="32" t="s">
        <v>10</v>
      </c>
      <c r="F18379" s="126">
        <v>14106</v>
      </c>
    </row>
    <row r="18380" customHeight="1" spans="1:6">
      <c r="A18380" s="7">
        <v>18378</v>
      </c>
      <c r="B18380" s="52" t="s">
        <v>15229</v>
      </c>
      <c r="C18380" s="7" t="s">
        <v>15827</v>
      </c>
      <c r="D18380" s="7" t="s">
        <v>15856</v>
      </c>
      <c r="E18380" s="32" t="s">
        <v>10</v>
      </c>
      <c r="F18380" s="126">
        <v>14315</v>
      </c>
    </row>
    <row r="18381" customHeight="1" spans="1:6">
      <c r="A18381" s="7">
        <v>18379</v>
      </c>
      <c r="B18381" s="52" t="s">
        <v>15229</v>
      </c>
      <c r="C18381" s="7" t="s">
        <v>15827</v>
      </c>
      <c r="D18381" s="7" t="s">
        <v>15857</v>
      </c>
      <c r="E18381" s="32" t="s">
        <v>10</v>
      </c>
      <c r="F18381" s="126">
        <v>14295</v>
      </c>
    </row>
    <row r="18382" customHeight="1" spans="1:6">
      <c r="A18382" s="7">
        <v>18380</v>
      </c>
      <c r="B18382" s="52" t="s">
        <v>15229</v>
      </c>
      <c r="C18382" s="7" t="s">
        <v>15827</v>
      </c>
      <c r="D18382" s="7" t="s">
        <v>904</v>
      </c>
      <c r="E18382" s="32" t="s">
        <v>10</v>
      </c>
      <c r="F18382" s="126">
        <v>13052</v>
      </c>
    </row>
    <row r="18383" customHeight="1" spans="1:6">
      <c r="A18383" s="7">
        <v>18381</v>
      </c>
      <c r="B18383" s="52" t="s">
        <v>15229</v>
      </c>
      <c r="C18383" s="7" t="s">
        <v>15827</v>
      </c>
      <c r="D18383" s="7" t="s">
        <v>15858</v>
      </c>
      <c r="E18383" s="32" t="s">
        <v>10</v>
      </c>
      <c r="F18383" s="126">
        <v>14497</v>
      </c>
    </row>
    <row r="18384" customHeight="1" spans="1:6">
      <c r="A18384" s="7">
        <v>18382</v>
      </c>
      <c r="B18384" s="52" t="s">
        <v>15229</v>
      </c>
      <c r="C18384" s="7" t="s">
        <v>15827</v>
      </c>
      <c r="D18384" s="7" t="s">
        <v>15859</v>
      </c>
      <c r="E18384" s="32" t="s">
        <v>10</v>
      </c>
      <c r="F18384" s="126">
        <v>14787</v>
      </c>
    </row>
    <row r="18385" customHeight="1" spans="1:6">
      <c r="A18385" s="7">
        <v>18383</v>
      </c>
      <c r="B18385" s="52" t="s">
        <v>15229</v>
      </c>
      <c r="C18385" s="7" t="s">
        <v>15827</v>
      </c>
      <c r="D18385" s="7" t="s">
        <v>15860</v>
      </c>
      <c r="E18385" s="32" t="s">
        <v>10</v>
      </c>
      <c r="F18385" s="126">
        <v>14645</v>
      </c>
    </row>
    <row r="18386" customHeight="1" spans="1:6">
      <c r="A18386" s="7">
        <v>18384</v>
      </c>
      <c r="B18386" s="52" t="s">
        <v>15229</v>
      </c>
      <c r="C18386" s="7" t="s">
        <v>15827</v>
      </c>
      <c r="D18386" s="7" t="s">
        <v>15562</v>
      </c>
      <c r="E18386" s="32" t="s">
        <v>10</v>
      </c>
      <c r="F18386" s="126">
        <v>14690</v>
      </c>
    </row>
    <row r="18387" customHeight="1" spans="1:6">
      <c r="A18387" s="7">
        <v>18385</v>
      </c>
      <c r="B18387" s="32" t="s">
        <v>15229</v>
      </c>
      <c r="C18387" s="32" t="s">
        <v>15827</v>
      </c>
      <c r="D18387" s="7" t="s">
        <v>15861</v>
      </c>
      <c r="E18387" s="32" t="s">
        <v>10</v>
      </c>
      <c r="F18387" s="126">
        <v>14646</v>
      </c>
    </row>
    <row r="18388" customHeight="1" spans="1:6">
      <c r="A18388" s="7">
        <v>18386</v>
      </c>
      <c r="B18388" s="32" t="s">
        <v>15229</v>
      </c>
      <c r="C18388" s="32" t="s">
        <v>15827</v>
      </c>
      <c r="D18388" s="7" t="s">
        <v>661</v>
      </c>
      <c r="E18388" s="32" t="s">
        <v>10</v>
      </c>
      <c r="F18388" s="126">
        <v>14650</v>
      </c>
    </row>
    <row r="18389" customHeight="1" spans="1:6">
      <c r="A18389" s="7">
        <v>18387</v>
      </c>
      <c r="B18389" s="32" t="s">
        <v>15229</v>
      </c>
      <c r="C18389" s="32" t="s">
        <v>15827</v>
      </c>
      <c r="D18389" s="7" t="s">
        <v>15862</v>
      </c>
      <c r="E18389" s="32" t="s">
        <v>10</v>
      </c>
      <c r="F18389" s="126">
        <v>14115</v>
      </c>
    </row>
    <row r="18390" customHeight="1" spans="1:6">
      <c r="A18390" s="7">
        <v>18388</v>
      </c>
      <c r="B18390" s="32" t="s">
        <v>15229</v>
      </c>
      <c r="C18390" s="32" t="s">
        <v>15827</v>
      </c>
      <c r="D18390" s="7" t="s">
        <v>15863</v>
      </c>
      <c r="E18390" s="32" t="s">
        <v>10</v>
      </c>
      <c r="F18390" s="126">
        <v>14777</v>
      </c>
    </row>
    <row r="18391" customHeight="1" spans="1:6">
      <c r="A18391" s="7">
        <v>18389</v>
      </c>
      <c r="B18391" s="32" t="s">
        <v>15229</v>
      </c>
      <c r="C18391" s="32" t="s">
        <v>15827</v>
      </c>
      <c r="D18391" s="7" t="s">
        <v>15864</v>
      </c>
      <c r="E18391" s="32" t="s">
        <v>10</v>
      </c>
      <c r="F18391" s="126">
        <v>14688</v>
      </c>
    </row>
    <row r="18392" customHeight="1" spans="1:6">
      <c r="A18392" s="7">
        <v>18390</v>
      </c>
      <c r="B18392" s="32" t="s">
        <v>15229</v>
      </c>
      <c r="C18392" s="32" t="s">
        <v>15827</v>
      </c>
      <c r="D18392" s="5" t="s">
        <v>15865</v>
      </c>
      <c r="E18392" s="32" t="s">
        <v>10</v>
      </c>
      <c r="F18392" s="126">
        <v>14735</v>
      </c>
    </row>
    <row r="18393" customHeight="1" spans="1:6">
      <c r="A18393" s="7">
        <v>18391</v>
      </c>
      <c r="B18393" s="32" t="s">
        <v>15229</v>
      </c>
      <c r="C18393" s="32" t="s">
        <v>15827</v>
      </c>
      <c r="D18393" s="7" t="s">
        <v>3892</v>
      </c>
      <c r="E18393" s="32" t="s">
        <v>10</v>
      </c>
      <c r="F18393" s="126">
        <v>14159</v>
      </c>
    </row>
    <row r="18394" customHeight="1" spans="1:6">
      <c r="A18394" s="7">
        <v>18392</v>
      </c>
      <c r="B18394" s="32" t="s">
        <v>15229</v>
      </c>
      <c r="C18394" s="32" t="s">
        <v>15827</v>
      </c>
      <c r="D18394" s="5" t="s">
        <v>15866</v>
      </c>
      <c r="E18394" s="32" t="s">
        <v>10</v>
      </c>
      <c r="F18394" s="126">
        <v>14963</v>
      </c>
    </row>
    <row r="18395" customHeight="1" spans="1:6">
      <c r="A18395" s="7">
        <v>18393</v>
      </c>
      <c r="B18395" s="32" t="s">
        <v>15229</v>
      </c>
      <c r="C18395" s="32" t="s">
        <v>15827</v>
      </c>
      <c r="D18395" s="7" t="s">
        <v>3116</v>
      </c>
      <c r="E18395" s="32" t="s">
        <v>10</v>
      </c>
      <c r="F18395" s="126">
        <v>14978</v>
      </c>
    </row>
    <row r="18396" customHeight="1" spans="1:6">
      <c r="A18396" s="7">
        <v>18394</v>
      </c>
      <c r="B18396" s="32" t="s">
        <v>15229</v>
      </c>
      <c r="C18396" s="32" t="s">
        <v>15827</v>
      </c>
      <c r="D18396" s="7" t="s">
        <v>15867</v>
      </c>
      <c r="E18396" s="32" t="s">
        <v>10</v>
      </c>
      <c r="F18396" s="126">
        <v>14985</v>
      </c>
    </row>
    <row r="18397" customHeight="1" spans="1:6">
      <c r="A18397" s="7">
        <v>18395</v>
      </c>
      <c r="B18397" s="32" t="s">
        <v>15229</v>
      </c>
      <c r="C18397" s="32" t="s">
        <v>15827</v>
      </c>
      <c r="D18397" s="7" t="s">
        <v>15868</v>
      </c>
      <c r="E18397" s="32" t="s">
        <v>10</v>
      </c>
      <c r="F18397" s="126">
        <v>15096</v>
      </c>
    </row>
    <row r="18398" customHeight="1" spans="1:6">
      <c r="A18398" s="7">
        <v>18396</v>
      </c>
      <c r="B18398" s="32" t="s">
        <v>15229</v>
      </c>
      <c r="C18398" s="32" t="s">
        <v>15827</v>
      </c>
      <c r="D18398" s="7" t="s">
        <v>15869</v>
      </c>
      <c r="E18398" s="32" t="s">
        <v>10</v>
      </c>
      <c r="F18398" s="126">
        <v>15137</v>
      </c>
    </row>
    <row r="18399" customHeight="1" spans="1:6">
      <c r="A18399" s="7">
        <v>18397</v>
      </c>
      <c r="B18399" s="32" t="s">
        <v>15229</v>
      </c>
      <c r="C18399" s="32" t="s">
        <v>15827</v>
      </c>
      <c r="D18399" s="7" t="s">
        <v>15870</v>
      </c>
      <c r="E18399" s="32" t="s">
        <v>10</v>
      </c>
      <c r="F18399" s="126">
        <v>15139</v>
      </c>
    </row>
    <row r="18400" customHeight="1" spans="1:6">
      <c r="A18400" s="7">
        <v>18398</v>
      </c>
      <c r="B18400" s="52" t="s">
        <v>15229</v>
      </c>
      <c r="C18400" s="52" t="s">
        <v>15827</v>
      </c>
      <c r="D18400" s="52" t="s">
        <v>15871</v>
      </c>
      <c r="E18400" s="32" t="s">
        <v>10</v>
      </c>
      <c r="F18400" s="126">
        <v>15150</v>
      </c>
    </row>
    <row r="18401" customHeight="1" spans="1:6">
      <c r="A18401" s="7">
        <v>18399</v>
      </c>
      <c r="B18401" s="52" t="s">
        <v>15229</v>
      </c>
      <c r="C18401" s="52" t="s">
        <v>15827</v>
      </c>
      <c r="D18401" s="52" t="s">
        <v>15872</v>
      </c>
      <c r="E18401" s="32" t="s">
        <v>10</v>
      </c>
      <c r="F18401" s="126">
        <v>15069</v>
      </c>
    </row>
    <row r="18402" customHeight="1" spans="1:6">
      <c r="A18402" s="7">
        <v>18400</v>
      </c>
      <c r="B18402" s="52" t="s">
        <v>15229</v>
      </c>
      <c r="C18402" s="52" t="s">
        <v>15827</v>
      </c>
      <c r="D18402" s="52" t="s">
        <v>14916</v>
      </c>
      <c r="E18402" s="32" t="s">
        <v>10</v>
      </c>
      <c r="F18402" s="126">
        <v>14075</v>
      </c>
    </row>
    <row r="18403" customHeight="1" spans="1:6">
      <c r="A18403" s="7">
        <v>18401</v>
      </c>
      <c r="B18403" s="52" t="s">
        <v>15229</v>
      </c>
      <c r="C18403" s="52" t="s">
        <v>15827</v>
      </c>
      <c r="D18403" s="52" t="s">
        <v>15100</v>
      </c>
      <c r="E18403" s="32" t="s">
        <v>10</v>
      </c>
      <c r="F18403" s="126">
        <v>15146</v>
      </c>
    </row>
    <row r="18404" customHeight="1" spans="1:6">
      <c r="A18404" s="7">
        <v>18402</v>
      </c>
      <c r="B18404" s="52" t="s">
        <v>15229</v>
      </c>
      <c r="C18404" s="52" t="s">
        <v>15827</v>
      </c>
      <c r="D18404" s="52" t="s">
        <v>15873</v>
      </c>
      <c r="E18404" s="32" t="s">
        <v>10</v>
      </c>
      <c r="F18404" s="126">
        <v>14980</v>
      </c>
    </row>
    <row r="18405" customHeight="1" spans="1:6">
      <c r="A18405" s="7">
        <v>18403</v>
      </c>
      <c r="B18405" s="52" t="s">
        <v>15229</v>
      </c>
      <c r="C18405" s="52" t="s">
        <v>15827</v>
      </c>
      <c r="D18405" s="52" t="s">
        <v>15874</v>
      </c>
      <c r="E18405" s="32" t="s">
        <v>10</v>
      </c>
      <c r="F18405" s="126">
        <v>14994</v>
      </c>
    </row>
    <row r="18406" customHeight="1" spans="1:6">
      <c r="A18406" s="7">
        <v>18404</v>
      </c>
      <c r="B18406" s="52" t="s">
        <v>15229</v>
      </c>
      <c r="C18406" s="52" t="s">
        <v>15827</v>
      </c>
      <c r="D18406" s="52" t="s">
        <v>15875</v>
      </c>
      <c r="E18406" s="32" t="s">
        <v>10</v>
      </c>
      <c r="F18406" s="126">
        <v>15235</v>
      </c>
    </row>
    <row r="18407" customHeight="1" spans="1:6">
      <c r="A18407" s="7">
        <v>18405</v>
      </c>
      <c r="B18407" s="52" t="s">
        <v>15229</v>
      </c>
      <c r="C18407" s="52" t="s">
        <v>15827</v>
      </c>
      <c r="D18407" s="52" t="s">
        <v>15876</v>
      </c>
      <c r="E18407" s="32" t="s">
        <v>10</v>
      </c>
      <c r="F18407" s="126">
        <v>15226</v>
      </c>
    </row>
    <row r="18408" customHeight="1" spans="1:6">
      <c r="A18408" s="7">
        <v>18406</v>
      </c>
      <c r="B18408" s="52" t="s">
        <v>15229</v>
      </c>
      <c r="C18408" s="52" t="s">
        <v>15827</v>
      </c>
      <c r="D18408" s="52" t="s">
        <v>15877</v>
      </c>
      <c r="E18408" s="32" t="s">
        <v>10</v>
      </c>
      <c r="F18408" s="126">
        <v>15236</v>
      </c>
    </row>
    <row r="18409" customHeight="1" spans="1:6">
      <c r="A18409" s="7">
        <v>18407</v>
      </c>
      <c r="B18409" s="52" t="s">
        <v>15229</v>
      </c>
      <c r="C18409" s="52" t="s">
        <v>15827</v>
      </c>
      <c r="D18409" s="52" t="s">
        <v>15878</v>
      </c>
      <c r="E18409" s="32" t="s">
        <v>10</v>
      </c>
      <c r="F18409" s="126">
        <v>15295</v>
      </c>
    </row>
    <row r="18410" customHeight="1" spans="1:6">
      <c r="A18410" s="7">
        <v>18408</v>
      </c>
      <c r="B18410" s="52" t="s">
        <v>15229</v>
      </c>
      <c r="C18410" s="52" t="s">
        <v>15827</v>
      </c>
      <c r="D18410" s="52" t="s">
        <v>15879</v>
      </c>
      <c r="E18410" s="32" t="s">
        <v>10</v>
      </c>
      <c r="F18410" s="126">
        <v>15260</v>
      </c>
    </row>
    <row r="18411" customHeight="1" spans="1:6">
      <c r="A18411" s="7">
        <v>18409</v>
      </c>
      <c r="B18411" s="52" t="s">
        <v>15229</v>
      </c>
      <c r="C18411" s="52" t="s">
        <v>15827</v>
      </c>
      <c r="D18411" s="52" t="s">
        <v>1434</v>
      </c>
      <c r="E18411" s="32" t="s">
        <v>10</v>
      </c>
      <c r="F18411" s="126">
        <v>15259</v>
      </c>
    </row>
    <row r="18412" customHeight="1" spans="1:6">
      <c r="A18412" s="7">
        <v>18410</v>
      </c>
      <c r="B18412" s="52" t="s">
        <v>15229</v>
      </c>
      <c r="C18412" s="52" t="s">
        <v>15827</v>
      </c>
      <c r="D18412" s="52" t="s">
        <v>15880</v>
      </c>
      <c r="E18412" s="32" t="s">
        <v>10</v>
      </c>
      <c r="F18412" s="126">
        <v>15282</v>
      </c>
    </row>
    <row r="18413" customHeight="1" spans="1:6">
      <c r="A18413" s="7">
        <v>18411</v>
      </c>
      <c r="B18413" s="52" t="s">
        <v>15229</v>
      </c>
      <c r="C18413" s="52" t="s">
        <v>15827</v>
      </c>
      <c r="D18413" s="32" t="s">
        <v>15881</v>
      </c>
      <c r="E18413" s="32" t="s">
        <v>10</v>
      </c>
      <c r="F18413" s="126">
        <v>15406</v>
      </c>
    </row>
    <row r="18414" customHeight="1" spans="1:6">
      <c r="A18414" s="7">
        <v>18412</v>
      </c>
      <c r="B18414" s="52" t="s">
        <v>15229</v>
      </c>
      <c r="C18414" s="52" t="s">
        <v>15827</v>
      </c>
      <c r="D18414" s="32" t="s">
        <v>14732</v>
      </c>
      <c r="E18414" s="32" t="s">
        <v>10</v>
      </c>
      <c r="F18414" s="126">
        <v>15235</v>
      </c>
    </row>
    <row r="18415" customHeight="1" spans="1:6">
      <c r="A18415" s="7">
        <v>18413</v>
      </c>
      <c r="B18415" s="52" t="s">
        <v>15229</v>
      </c>
      <c r="C18415" s="52" t="s">
        <v>15827</v>
      </c>
      <c r="D18415" s="32" t="s">
        <v>15882</v>
      </c>
      <c r="E18415" s="32" t="s">
        <v>10</v>
      </c>
      <c r="F18415" s="126">
        <v>15344</v>
      </c>
    </row>
    <row r="18416" customHeight="1" spans="1:6">
      <c r="A18416" s="7">
        <v>18414</v>
      </c>
      <c r="B18416" s="52" t="s">
        <v>15229</v>
      </c>
      <c r="C18416" s="52" t="s">
        <v>15827</v>
      </c>
      <c r="D18416" s="52" t="s">
        <v>15883</v>
      </c>
      <c r="E18416" s="32" t="s">
        <v>10</v>
      </c>
      <c r="F18416" s="126">
        <v>15568</v>
      </c>
    </row>
    <row r="18417" customHeight="1" spans="1:6">
      <c r="A18417" s="7">
        <v>18415</v>
      </c>
      <c r="B18417" s="52" t="s">
        <v>15229</v>
      </c>
      <c r="C18417" s="52" t="s">
        <v>15827</v>
      </c>
      <c r="D18417" s="52" t="s">
        <v>15884</v>
      </c>
      <c r="E18417" s="32" t="s">
        <v>10</v>
      </c>
      <c r="F18417" s="126">
        <v>15610</v>
      </c>
    </row>
    <row r="18418" customHeight="1" spans="1:6">
      <c r="A18418" s="7">
        <v>18416</v>
      </c>
      <c r="B18418" s="52" t="s">
        <v>15229</v>
      </c>
      <c r="C18418" s="52" t="s">
        <v>15827</v>
      </c>
      <c r="D18418" s="52" t="s">
        <v>15885</v>
      </c>
      <c r="E18418" s="32" t="s">
        <v>10</v>
      </c>
      <c r="F18418" s="126">
        <v>15579</v>
      </c>
    </row>
    <row r="18419" customHeight="1" spans="1:6">
      <c r="A18419" s="7">
        <v>18417</v>
      </c>
      <c r="B18419" s="52" t="s">
        <v>15229</v>
      </c>
      <c r="C18419" s="52" t="s">
        <v>15827</v>
      </c>
      <c r="D18419" s="52" t="s">
        <v>1746</v>
      </c>
      <c r="E18419" s="32" t="s">
        <v>10</v>
      </c>
      <c r="F18419" s="126">
        <v>15557</v>
      </c>
    </row>
    <row r="18420" customHeight="1" spans="1:6">
      <c r="A18420" s="7">
        <v>18418</v>
      </c>
      <c r="B18420" s="52" t="s">
        <v>15229</v>
      </c>
      <c r="C18420" s="52" t="s">
        <v>15827</v>
      </c>
      <c r="D18420" s="52" t="s">
        <v>15886</v>
      </c>
      <c r="E18420" s="32" t="s">
        <v>10</v>
      </c>
      <c r="F18420" s="126">
        <v>15545</v>
      </c>
    </row>
    <row r="18421" customHeight="1" spans="1:6">
      <c r="A18421" s="7">
        <v>18419</v>
      </c>
      <c r="B18421" s="52" t="s">
        <v>15229</v>
      </c>
      <c r="C18421" s="7" t="s">
        <v>15827</v>
      </c>
      <c r="D18421" s="7" t="s">
        <v>15887</v>
      </c>
      <c r="E18421" s="32" t="s">
        <v>10</v>
      </c>
      <c r="F18421" s="126">
        <v>15641</v>
      </c>
    </row>
    <row r="18422" customHeight="1" spans="1:6">
      <c r="A18422" s="7">
        <v>18420</v>
      </c>
      <c r="B18422" s="52" t="s">
        <v>15229</v>
      </c>
      <c r="C18422" s="7" t="s">
        <v>15827</v>
      </c>
      <c r="D18422" s="7" t="s">
        <v>15888</v>
      </c>
      <c r="E18422" s="32" t="s">
        <v>10</v>
      </c>
      <c r="F18422" s="126">
        <v>15633</v>
      </c>
    </row>
    <row r="18423" customHeight="1" spans="1:6">
      <c r="A18423" s="7">
        <v>18421</v>
      </c>
      <c r="B18423" s="52" t="s">
        <v>15229</v>
      </c>
      <c r="C18423" s="7" t="s">
        <v>15827</v>
      </c>
      <c r="D18423" s="7" t="s">
        <v>15889</v>
      </c>
      <c r="E18423" s="32" t="s">
        <v>10</v>
      </c>
      <c r="F18423" s="126">
        <v>15624</v>
      </c>
    </row>
    <row r="18424" customHeight="1" spans="1:6">
      <c r="A18424" s="7">
        <v>18422</v>
      </c>
      <c r="B18424" s="32" t="s">
        <v>15229</v>
      </c>
      <c r="C18424" s="32" t="s">
        <v>15827</v>
      </c>
      <c r="D18424" s="7" t="s">
        <v>15890</v>
      </c>
      <c r="E18424" s="32" t="s">
        <v>10</v>
      </c>
      <c r="F18424" s="126">
        <v>15742</v>
      </c>
    </row>
    <row r="18425" customHeight="1" spans="1:6">
      <c r="A18425" s="7">
        <v>18423</v>
      </c>
      <c r="B18425" s="32" t="s">
        <v>15229</v>
      </c>
      <c r="C18425" s="32" t="s">
        <v>15827</v>
      </c>
      <c r="D18425" s="7" t="s">
        <v>15891</v>
      </c>
      <c r="E18425" s="32" t="s">
        <v>10</v>
      </c>
      <c r="F18425" s="126">
        <v>15803</v>
      </c>
    </row>
    <row r="18426" customHeight="1" spans="1:6">
      <c r="A18426" s="7">
        <v>18424</v>
      </c>
      <c r="B18426" s="32" t="s">
        <v>15229</v>
      </c>
      <c r="C18426" s="32" t="s">
        <v>15827</v>
      </c>
      <c r="D18426" s="7" t="s">
        <v>15892</v>
      </c>
      <c r="E18426" s="32" t="s">
        <v>10</v>
      </c>
      <c r="F18426" s="126">
        <v>15016</v>
      </c>
    </row>
    <row r="18427" customHeight="1" spans="1:6">
      <c r="A18427" s="7">
        <v>18425</v>
      </c>
      <c r="B18427" s="52" t="s">
        <v>15229</v>
      </c>
      <c r="C18427" s="52" t="s">
        <v>15827</v>
      </c>
      <c r="D18427" s="52" t="s">
        <v>10814</v>
      </c>
      <c r="E18427" s="32" t="s">
        <v>10</v>
      </c>
      <c r="F18427" s="126">
        <v>14960</v>
      </c>
    </row>
    <row r="18428" customHeight="1" spans="1:6">
      <c r="A18428" s="7">
        <v>18426</v>
      </c>
      <c r="B18428" s="52" t="s">
        <v>15229</v>
      </c>
      <c r="C18428" s="52" t="s">
        <v>15827</v>
      </c>
      <c r="D18428" s="52" t="s">
        <v>15893</v>
      </c>
      <c r="E18428" s="32" t="s">
        <v>10</v>
      </c>
      <c r="F18428" s="126">
        <v>15872</v>
      </c>
    </row>
    <row r="18429" customHeight="1" spans="1:6">
      <c r="A18429" s="7">
        <v>18427</v>
      </c>
      <c r="B18429" s="52" t="s">
        <v>15229</v>
      </c>
      <c r="C18429" s="52" t="s">
        <v>15827</v>
      </c>
      <c r="D18429" s="52" t="s">
        <v>14933</v>
      </c>
      <c r="E18429" s="32" t="s">
        <v>10</v>
      </c>
      <c r="F18429" s="126">
        <v>15385</v>
      </c>
    </row>
    <row r="18430" customHeight="1" spans="1:6">
      <c r="A18430" s="7">
        <v>18428</v>
      </c>
      <c r="B18430" s="52" t="s">
        <v>15229</v>
      </c>
      <c r="C18430" s="52" t="s">
        <v>15827</v>
      </c>
      <c r="D18430" s="52" t="s">
        <v>15894</v>
      </c>
      <c r="E18430" s="32" t="s">
        <v>10</v>
      </c>
      <c r="F18430" s="126">
        <v>15848</v>
      </c>
    </row>
    <row r="18431" customHeight="1" spans="1:6">
      <c r="A18431" s="7">
        <v>18429</v>
      </c>
      <c r="B18431" s="52" t="s">
        <v>15229</v>
      </c>
      <c r="C18431" s="52" t="s">
        <v>15827</v>
      </c>
      <c r="D18431" s="52" t="s">
        <v>1685</v>
      </c>
      <c r="E18431" s="32" t="s">
        <v>10</v>
      </c>
      <c r="F18431" s="126">
        <v>15539</v>
      </c>
    </row>
    <row r="18432" customHeight="1" spans="1:6">
      <c r="A18432" s="7">
        <v>18430</v>
      </c>
      <c r="B18432" s="52" t="s">
        <v>15229</v>
      </c>
      <c r="C18432" s="52" t="s">
        <v>15827</v>
      </c>
      <c r="D18432" s="52" t="s">
        <v>15895</v>
      </c>
      <c r="E18432" s="32" t="s">
        <v>10</v>
      </c>
      <c r="F18432" s="126">
        <v>15965</v>
      </c>
    </row>
    <row r="18433" customHeight="1" spans="1:6">
      <c r="A18433" s="7">
        <v>18431</v>
      </c>
      <c r="B18433" s="52" t="s">
        <v>15229</v>
      </c>
      <c r="C18433" s="52" t="s">
        <v>2164</v>
      </c>
      <c r="D18433" s="52" t="s">
        <v>15896</v>
      </c>
      <c r="E18433" s="32" t="s">
        <v>10</v>
      </c>
      <c r="F18433" s="126">
        <v>12478</v>
      </c>
    </row>
    <row r="18434" customHeight="1" spans="1:6">
      <c r="A18434" s="7">
        <v>18432</v>
      </c>
      <c r="B18434" s="52" t="s">
        <v>15229</v>
      </c>
      <c r="C18434" s="52" t="s">
        <v>2164</v>
      </c>
      <c r="D18434" s="52" t="s">
        <v>15897</v>
      </c>
      <c r="E18434" s="32" t="s">
        <v>10</v>
      </c>
      <c r="F18434" s="126">
        <v>12676</v>
      </c>
    </row>
    <row r="18435" customHeight="1" spans="1:6">
      <c r="A18435" s="7">
        <v>18433</v>
      </c>
      <c r="B18435" s="52" t="s">
        <v>15229</v>
      </c>
      <c r="C18435" s="52" t="s">
        <v>2164</v>
      </c>
      <c r="D18435" s="52" t="s">
        <v>15898</v>
      </c>
      <c r="E18435" s="32" t="s">
        <v>10</v>
      </c>
      <c r="F18435" s="126">
        <v>12578</v>
      </c>
    </row>
    <row r="18436" customHeight="1" spans="1:6">
      <c r="A18436" s="7">
        <v>18434</v>
      </c>
      <c r="B18436" s="52" t="s">
        <v>15229</v>
      </c>
      <c r="C18436" s="52" t="s">
        <v>2164</v>
      </c>
      <c r="D18436" s="52" t="s">
        <v>7699</v>
      </c>
      <c r="E18436" s="32" t="s">
        <v>10</v>
      </c>
      <c r="F18436" s="126">
        <v>12832</v>
      </c>
    </row>
    <row r="18437" customHeight="1" spans="1:6">
      <c r="A18437" s="7">
        <v>18435</v>
      </c>
      <c r="B18437" s="52" t="s">
        <v>15229</v>
      </c>
      <c r="C18437" s="52" t="s">
        <v>2164</v>
      </c>
      <c r="D18437" s="52" t="s">
        <v>15899</v>
      </c>
      <c r="E18437" s="32" t="s">
        <v>10</v>
      </c>
      <c r="F18437" s="126">
        <v>13061</v>
      </c>
    </row>
    <row r="18438" customHeight="1" spans="1:6">
      <c r="A18438" s="7">
        <v>18436</v>
      </c>
      <c r="B18438" s="52" t="s">
        <v>15229</v>
      </c>
      <c r="C18438" s="52" t="s">
        <v>2164</v>
      </c>
      <c r="D18438" s="52" t="s">
        <v>15900</v>
      </c>
      <c r="E18438" s="32" t="s">
        <v>10</v>
      </c>
      <c r="F18438" s="126">
        <v>12575</v>
      </c>
    </row>
    <row r="18439" customHeight="1" spans="1:6">
      <c r="A18439" s="7">
        <v>18437</v>
      </c>
      <c r="B18439" s="52" t="s">
        <v>15229</v>
      </c>
      <c r="C18439" s="52" t="s">
        <v>2164</v>
      </c>
      <c r="D18439" s="52" t="s">
        <v>15222</v>
      </c>
      <c r="E18439" s="32" t="s">
        <v>10</v>
      </c>
      <c r="F18439" s="126">
        <v>13047</v>
      </c>
    </row>
    <row r="18440" customHeight="1" spans="1:6">
      <c r="A18440" s="7">
        <v>18438</v>
      </c>
      <c r="B18440" s="52" t="s">
        <v>15229</v>
      </c>
      <c r="C18440" s="52" t="s">
        <v>2164</v>
      </c>
      <c r="D18440" s="52" t="s">
        <v>15901</v>
      </c>
      <c r="E18440" s="32" t="s">
        <v>10</v>
      </c>
      <c r="F18440" s="126">
        <v>12778</v>
      </c>
    </row>
    <row r="18441" customHeight="1" spans="1:6">
      <c r="A18441" s="7">
        <v>18439</v>
      </c>
      <c r="B18441" s="52" t="s">
        <v>15229</v>
      </c>
      <c r="C18441" s="52" t="s">
        <v>2164</v>
      </c>
      <c r="D18441" s="52" t="s">
        <v>15902</v>
      </c>
      <c r="E18441" s="32" t="s">
        <v>10</v>
      </c>
      <c r="F18441" s="126">
        <v>13163</v>
      </c>
    </row>
    <row r="18442" customHeight="1" spans="1:6">
      <c r="A18442" s="7">
        <v>18440</v>
      </c>
      <c r="B18442" s="52" t="s">
        <v>15229</v>
      </c>
      <c r="C18442" s="52" t="s">
        <v>2164</v>
      </c>
      <c r="D18442" s="52" t="s">
        <v>14168</v>
      </c>
      <c r="E18442" s="32" t="s">
        <v>10</v>
      </c>
      <c r="F18442" s="126">
        <v>13245</v>
      </c>
    </row>
    <row r="18443" customHeight="1" spans="1:6">
      <c r="A18443" s="7">
        <v>18441</v>
      </c>
      <c r="B18443" s="52" t="s">
        <v>15229</v>
      </c>
      <c r="C18443" s="52" t="s">
        <v>2164</v>
      </c>
      <c r="D18443" s="52" t="s">
        <v>15445</v>
      </c>
      <c r="E18443" s="32" t="s">
        <v>10</v>
      </c>
      <c r="F18443" s="126">
        <v>13287</v>
      </c>
    </row>
    <row r="18444" customHeight="1" spans="1:6">
      <c r="A18444" s="7">
        <v>18442</v>
      </c>
      <c r="B18444" s="52" t="s">
        <v>15229</v>
      </c>
      <c r="C18444" s="52" t="s">
        <v>2164</v>
      </c>
      <c r="D18444" s="52" t="s">
        <v>15903</v>
      </c>
      <c r="E18444" s="32" t="s">
        <v>10</v>
      </c>
      <c r="F18444" s="126">
        <v>12912</v>
      </c>
    </row>
    <row r="18445" customHeight="1" spans="1:6">
      <c r="A18445" s="7">
        <v>18443</v>
      </c>
      <c r="B18445" s="52" t="s">
        <v>15229</v>
      </c>
      <c r="C18445" s="52" t="s">
        <v>2164</v>
      </c>
      <c r="D18445" s="52" t="s">
        <v>14297</v>
      </c>
      <c r="E18445" s="32" t="s">
        <v>10</v>
      </c>
      <c r="F18445" s="126">
        <v>13096</v>
      </c>
    </row>
    <row r="18446" customHeight="1" spans="1:6">
      <c r="A18446" s="7">
        <v>18444</v>
      </c>
      <c r="B18446" s="52" t="s">
        <v>15229</v>
      </c>
      <c r="C18446" s="52" t="s">
        <v>2164</v>
      </c>
      <c r="D18446" s="52" t="s">
        <v>15904</v>
      </c>
      <c r="E18446" s="32" t="s">
        <v>10</v>
      </c>
      <c r="F18446" s="126">
        <v>13235</v>
      </c>
    </row>
    <row r="18447" customHeight="1" spans="1:6">
      <c r="A18447" s="7">
        <v>18445</v>
      </c>
      <c r="B18447" s="52" t="s">
        <v>15229</v>
      </c>
      <c r="C18447" s="52" t="s">
        <v>2164</v>
      </c>
      <c r="D18447" s="52" t="s">
        <v>15905</v>
      </c>
      <c r="E18447" s="32" t="s">
        <v>10</v>
      </c>
      <c r="F18447" s="126">
        <v>13117</v>
      </c>
    </row>
    <row r="18448" customHeight="1" spans="1:6">
      <c r="A18448" s="7">
        <v>18446</v>
      </c>
      <c r="B18448" s="52" t="s">
        <v>15229</v>
      </c>
      <c r="C18448" s="52" t="s">
        <v>2164</v>
      </c>
      <c r="D18448" s="52" t="s">
        <v>15906</v>
      </c>
      <c r="E18448" s="32" t="s">
        <v>10</v>
      </c>
      <c r="F18448" s="126">
        <v>13455</v>
      </c>
    </row>
    <row r="18449" customHeight="1" spans="1:6">
      <c r="A18449" s="7">
        <v>18447</v>
      </c>
      <c r="B18449" s="52" t="s">
        <v>15229</v>
      </c>
      <c r="C18449" s="52" t="s">
        <v>2164</v>
      </c>
      <c r="D18449" s="52" t="s">
        <v>15907</v>
      </c>
      <c r="E18449" s="32" t="s">
        <v>10</v>
      </c>
      <c r="F18449" s="126">
        <v>13324</v>
      </c>
    </row>
    <row r="18450" customHeight="1" spans="1:6">
      <c r="A18450" s="7">
        <v>18448</v>
      </c>
      <c r="B18450" s="52" t="s">
        <v>15229</v>
      </c>
      <c r="C18450" s="52" t="s">
        <v>2164</v>
      </c>
      <c r="D18450" s="52" t="s">
        <v>15908</v>
      </c>
      <c r="E18450" s="32" t="s">
        <v>10</v>
      </c>
      <c r="F18450" s="126">
        <v>13426</v>
      </c>
    </row>
    <row r="18451" customHeight="1" spans="1:6">
      <c r="A18451" s="7">
        <v>18449</v>
      </c>
      <c r="B18451" s="52" t="s">
        <v>15229</v>
      </c>
      <c r="C18451" s="52" t="s">
        <v>2164</v>
      </c>
      <c r="D18451" s="52" t="s">
        <v>15909</v>
      </c>
      <c r="E18451" s="32" t="s">
        <v>10</v>
      </c>
      <c r="F18451" s="126">
        <v>13509</v>
      </c>
    </row>
    <row r="18452" customHeight="1" spans="1:6">
      <c r="A18452" s="7">
        <v>18450</v>
      </c>
      <c r="B18452" s="52" t="s">
        <v>15229</v>
      </c>
      <c r="C18452" s="52" t="s">
        <v>2164</v>
      </c>
      <c r="D18452" s="162" t="s">
        <v>15910</v>
      </c>
      <c r="E18452" s="32" t="s">
        <v>10</v>
      </c>
      <c r="F18452" s="126">
        <v>13795</v>
      </c>
    </row>
    <row r="18453" customHeight="1" spans="1:6">
      <c r="A18453" s="7">
        <v>18451</v>
      </c>
      <c r="B18453" s="52" t="s">
        <v>15229</v>
      </c>
      <c r="C18453" s="52" t="s">
        <v>2164</v>
      </c>
      <c r="D18453" s="52" t="s">
        <v>15911</v>
      </c>
      <c r="E18453" s="32" t="s">
        <v>10</v>
      </c>
      <c r="F18453" s="126">
        <v>13503</v>
      </c>
    </row>
    <row r="18454" customHeight="1" spans="1:6">
      <c r="A18454" s="7">
        <v>18452</v>
      </c>
      <c r="B18454" s="52" t="s">
        <v>15229</v>
      </c>
      <c r="C18454" s="52" t="s">
        <v>2164</v>
      </c>
      <c r="D18454" s="52" t="s">
        <v>15912</v>
      </c>
      <c r="E18454" s="32" t="s">
        <v>10</v>
      </c>
      <c r="F18454" s="126">
        <v>13652</v>
      </c>
    </row>
    <row r="18455" customHeight="1" spans="1:6">
      <c r="A18455" s="7">
        <v>18453</v>
      </c>
      <c r="B18455" s="52" t="s">
        <v>15229</v>
      </c>
      <c r="C18455" s="52" t="s">
        <v>2164</v>
      </c>
      <c r="D18455" s="52" t="s">
        <v>15913</v>
      </c>
      <c r="E18455" s="32" t="s">
        <v>10</v>
      </c>
      <c r="F18455" s="126">
        <v>13820</v>
      </c>
    </row>
    <row r="18456" customHeight="1" spans="1:6">
      <c r="A18456" s="7">
        <v>18454</v>
      </c>
      <c r="B18456" s="52" t="s">
        <v>15229</v>
      </c>
      <c r="C18456" s="52" t="s">
        <v>2164</v>
      </c>
      <c r="D18456" s="52" t="s">
        <v>15914</v>
      </c>
      <c r="E18456" s="32" t="s">
        <v>10</v>
      </c>
      <c r="F18456" s="126">
        <v>12420</v>
      </c>
    </row>
    <row r="18457" customHeight="1" spans="1:6">
      <c r="A18457" s="7">
        <v>18455</v>
      </c>
      <c r="B18457" s="52" t="s">
        <v>15229</v>
      </c>
      <c r="C18457" s="52" t="s">
        <v>2164</v>
      </c>
      <c r="D18457" s="52" t="s">
        <v>15915</v>
      </c>
      <c r="E18457" s="32" t="s">
        <v>10</v>
      </c>
      <c r="F18457" s="126">
        <v>13204</v>
      </c>
    </row>
    <row r="18458" customHeight="1" spans="1:6">
      <c r="A18458" s="7">
        <v>18456</v>
      </c>
      <c r="B18458" s="52" t="s">
        <v>15229</v>
      </c>
      <c r="C18458" s="52" t="s">
        <v>2164</v>
      </c>
      <c r="D18458" s="52" t="s">
        <v>15916</v>
      </c>
      <c r="E18458" s="32" t="s">
        <v>10</v>
      </c>
      <c r="F18458" s="126">
        <v>13566</v>
      </c>
    </row>
    <row r="18459" customHeight="1" spans="1:6">
      <c r="A18459" s="7">
        <v>18457</v>
      </c>
      <c r="B18459" s="52" t="s">
        <v>15229</v>
      </c>
      <c r="C18459" s="52" t="s">
        <v>2164</v>
      </c>
      <c r="D18459" s="52" t="s">
        <v>15917</v>
      </c>
      <c r="E18459" s="32" t="s">
        <v>10</v>
      </c>
      <c r="F18459" s="126">
        <v>13547</v>
      </c>
    </row>
    <row r="18460" customHeight="1" spans="1:6">
      <c r="A18460" s="7">
        <v>18458</v>
      </c>
      <c r="B18460" s="52" t="s">
        <v>15229</v>
      </c>
      <c r="C18460" s="52" t="s">
        <v>2164</v>
      </c>
      <c r="D18460" s="52" t="s">
        <v>15918</v>
      </c>
      <c r="E18460" s="32" t="s">
        <v>10</v>
      </c>
      <c r="F18460" s="126">
        <v>13672</v>
      </c>
    </row>
    <row r="18461" customHeight="1" spans="1:6">
      <c r="A18461" s="7">
        <v>18459</v>
      </c>
      <c r="B18461" s="52" t="s">
        <v>15229</v>
      </c>
      <c r="C18461" s="52" t="s">
        <v>2164</v>
      </c>
      <c r="D18461" s="52" t="s">
        <v>15919</v>
      </c>
      <c r="E18461" s="32" t="s">
        <v>10</v>
      </c>
      <c r="F18461" s="126">
        <v>13639</v>
      </c>
    </row>
    <row r="18462" customHeight="1" spans="1:6">
      <c r="A18462" s="7">
        <v>18460</v>
      </c>
      <c r="B18462" s="52" t="s">
        <v>15229</v>
      </c>
      <c r="C18462" s="52" t="s">
        <v>2164</v>
      </c>
      <c r="D18462" s="32" t="s">
        <v>15920</v>
      </c>
      <c r="E18462" s="32" t="s">
        <v>10</v>
      </c>
      <c r="F18462" s="126">
        <v>13504</v>
      </c>
    </row>
    <row r="18463" customHeight="1" spans="1:6">
      <c r="A18463" s="7">
        <v>18461</v>
      </c>
      <c r="B18463" s="52" t="s">
        <v>15229</v>
      </c>
      <c r="C18463" s="52" t="s">
        <v>2164</v>
      </c>
      <c r="D18463" s="32" t="s">
        <v>15921</v>
      </c>
      <c r="E18463" s="32" t="s">
        <v>10</v>
      </c>
      <c r="F18463" s="126">
        <v>13899</v>
      </c>
    </row>
    <row r="18464" customHeight="1" spans="1:6">
      <c r="A18464" s="7">
        <v>18462</v>
      </c>
      <c r="B18464" s="52" t="s">
        <v>15229</v>
      </c>
      <c r="C18464" s="52" t="s">
        <v>2164</v>
      </c>
      <c r="D18464" s="32" t="s">
        <v>15922</v>
      </c>
      <c r="E18464" s="32" t="s">
        <v>10</v>
      </c>
      <c r="F18464" s="126">
        <v>14203</v>
      </c>
    </row>
    <row r="18465" customHeight="1" spans="1:6">
      <c r="A18465" s="7">
        <v>18463</v>
      </c>
      <c r="B18465" s="52" t="s">
        <v>15229</v>
      </c>
      <c r="C18465" s="52" t="s">
        <v>2164</v>
      </c>
      <c r="D18465" s="32" t="s">
        <v>15923</v>
      </c>
      <c r="E18465" s="32" t="s">
        <v>10</v>
      </c>
      <c r="F18465" s="126">
        <v>14069</v>
      </c>
    </row>
    <row r="18466" customHeight="1" spans="1:6">
      <c r="A18466" s="7">
        <v>18464</v>
      </c>
      <c r="B18466" s="52" t="s">
        <v>15229</v>
      </c>
      <c r="C18466" s="52" t="s">
        <v>2164</v>
      </c>
      <c r="D18466" s="32" t="s">
        <v>15924</v>
      </c>
      <c r="E18466" s="32" t="s">
        <v>10</v>
      </c>
      <c r="F18466" s="126">
        <v>14370</v>
      </c>
    </row>
    <row r="18467" customHeight="1" spans="1:6">
      <c r="A18467" s="7">
        <v>18465</v>
      </c>
      <c r="B18467" s="52" t="s">
        <v>15229</v>
      </c>
      <c r="C18467" s="52" t="s">
        <v>2164</v>
      </c>
      <c r="D18467" s="32" t="s">
        <v>10618</v>
      </c>
      <c r="E18467" s="32" t="s">
        <v>10</v>
      </c>
      <c r="F18467" s="126">
        <v>14307</v>
      </c>
    </row>
    <row r="18468" customHeight="1" spans="1:6">
      <c r="A18468" s="7">
        <v>18466</v>
      </c>
      <c r="B18468" s="52" t="s">
        <v>15229</v>
      </c>
      <c r="C18468" s="52" t="s">
        <v>2164</v>
      </c>
      <c r="D18468" s="32" t="s">
        <v>15925</v>
      </c>
      <c r="E18468" s="32" t="s">
        <v>10</v>
      </c>
      <c r="F18468" s="126">
        <v>14155</v>
      </c>
    </row>
    <row r="18469" customHeight="1" spans="1:6">
      <c r="A18469" s="7">
        <v>18467</v>
      </c>
      <c r="B18469" s="52" t="s">
        <v>15229</v>
      </c>
      <c r="C18469" s="52" t="s">
        <v>2164</v>
      </c>
      <c r="D18469" s="32" t="s">
        <v>15926</v>
      </c>
      <c r="E18469" s="32" t="s">
        <v>10</v>
      </c>
      <c r="F18469" s="126">
        <v>13920</v>
      </c>
    </row>
    <row r="18470" customHeight="1" spans="1:6">
      <c r="A18470" s="7">
        <v>18468</v>
      </c>
      <c r="B18470" s="52" t="s">
        <v>15229</v>
      </c>
      <c r="C18470" s="52" t="s">
        <v>2164</v>
      </c>
      <c r="D18470" s="32" t="s">
        <v>3149</v>
      </c>
      <c r="E18470" s="32" t="s">
        <v>10</v>
      </c>
      <c r="F18470" s="126">
        <v>14538</v>
      </c>
    </row>
    <row r="18471" customHeight="1" spans="1:6">
      <c r="A18471" s="7">
        <v>18469</v>
      </c>
      <c r="B18471" s="52" t="s">
        <v>15229</v>
      </c>
      <c r="C18471" s="52" t="s">
        <v>2164</v>
      </c>
      <c r="D18471" s="32" t="s">
        <v>15927</v>
      </c>
      <c r="E18471" s="32" t="s">
        <v>10</v>
      </c>
      <c r="F18471" s="126">
        <v>14382</v>
      </c>
    </row>
    <row r="18472" customHeight="1" spans="1:6">
      <c r="A18472" s="7">
        <v>18470</v>
      </c>
      <c r="B18472" s="52" t="s">
        <v>15229</v>
      </c>
      <c r="C18472" s="52" t="s">
        <v>2164</v>
      </c>
      <c r="D18472" s="32" t="s">
        <v>1685</v>
      </c>
      <c r="E18472" s="32" t="s">
        <v>10</v>
      </c>
      <c r="F18472" s="126">
        <v>14433</v>
      </c>
    </row>
    <row r="18473" customHeight="1" spans="1:6">
      <c r="A18473" s="7">
        <v>18471</v>
      </c>
      <c r="B18473" s="52" t="s">
        <v>15229</v>
      </c>
      <c r="C18473" s="52" t="s">
        <v>2164</v>
      </c>
      <c r="D18473" s="32" t="s">
        <v>15928</v>
      </c>
      <c r="E18473" s="32" t="s">
        <v>10</v>
      </c>
      <c r="F18473" s="126">
        <v>14495</v>
      </c>
    </row>
    <row r="18474" customHeight="1" spans="1:6">
      <c r="A18474" s="7">
        <v>18472</v>
      </c>
      <c r="B18474" s="52" t="s">
        <v>15229</v>
      </c>
      <c r="C18474" s="52" t="s">
        <v>2164</v>
      </c>
      <c r="D18474" s="32" t="s">
        <v>15929</v>
      </c>
      <c r="E18474" s="32" t="s">
        <v>10</v>
      </c>
      <c r="F18474" s="126">
        <v>14542</v>
      </c>
    </row>
    <row r="18475" customHeight="1" spans="1:6">
      <c r="A18475" s="7">
        <v>18473</v>
      </c>
      <c r="B18475" s="52" t="s">
        <v>15229</v>
      </c>
      <c r="C18475" s="52" t="s">
        <v>2164</v>
      </c>
      <c r="D18475" s="32" t="s">
        <v>15930</v>
      </c>
      <c r="E18475" s="32" t="s">
        <v>10</v>
      </c>
      <c r="F18475" s="126">
        <v>14268</v>
      </c>
    </row>
    <row r="18476" customHeight="1" spans="1:6">
      <c r="A18476" s="7">
        <v>18474</v>
      </c>
      <c r="B18476" s="52" t="s">
        <v>15229</v>
      </c>
      <c r="C18476" s="52" t="s">
        <v>2164</v>
      </c>
      <c r="D18476" s="32" t="s">
        <v>15931</v>
      </c>
      <c r="E18476" s="32" t="s">
        <v>10</v>
      </c>
      <c r="F18476" s="126">
        <v>14573</v>
      </c>
    </row>
    <row r="18477" customHeight="1" spans="1:6">
      <c r="A18477" s="7">
        <v>18475</v>
      </c>
      <c r="B18477" s="52" t="s">
        <v>15229</v>
      </c>
      <c r="C18477" s="52" t="s">
        <v>2164</v>
      </c>
      <c r="D18477" s="32" t="s">
        <v>15932</v>
      </c>
      <c r="E18477" s="32" t="s">
        <v>10</v>
      </c>
      <c r="F18477" s="126">
        <v>14613</v>
      </c>
    </row>
    <row r="18478" customHeight="1" spans="1:6">
      <c r="A18478" s="7">
        <v>18476</v>
      </c>
      <c r="B18478" s="52" t="s">
        <v>15229</v>
      </c>
      <c r="C18478" s="52" t="s">
        <v>2164</v>
      </c>
      <c r="D18478" s="32" t="s">
        <v>15933</v>
      </c>
      <c r="E18478" s="32" t="s">
        <v>10</v>
      </c>
      <c r="F18478" s="126">
        <v>14747</v>
      </c>
    </row>
    <row r="18479" customHeight="1" spans="1:6">
      <c r="A18479" s="7">
        <v>18477</v>
      </c>
      <c r="B18479" s="52" t="s">
        <v>15229</v>
      </c>
      <c r="C18479" s="52" t="s">
        <v>2164</v>
      </c>
      <c r="D18479" s="32" t="s">
        <v>6706</v>
      </c>
      <c r="E18479" s="32" t="s">
        <v>10</v>
      </c>
      <c r="F18479" s="126">
        <v>14671</v>
      </c>
    </row>
    <row r="18480" customHeight="1" spans="1:6">
      <c r="A18480" s="7">
        <v>18478</v>
      </c>
      <c r="B18480" s="52" t="s">
        <v>15229</v>
      </c>
      <c r="C18480" s="52" t="s">
        <v>2164</v>
      </c>
      <c r="D18480" s="32" t="s">
        <v>15934</v>
      </c>
      <c r="E18480" s="32" t="s">
        <v>10</v>
      </c>
      <c r="F18480" s="126">
        <v>14095</v>
      </c>
    </row>
    <row r="18481" customHeight="1" spans="1:6">
      <c r="A18481" s="7">
        <v>18479</v>
      </c>
      <c r="B18481" s="52" t="s">
        <v>15229</v>
      </c>
      <c r="C18481" s="52" t="s">
        <v>2164</v>
      </c>
      <c r="D18481" s="32" t="s">
        <v>15935</v>
      </c>
      <c r="E18481" s="32" t="s">
        <v>10</v>
      </c>
      <c r="F18481" s="126">
        <v>14303</v>
      </c>
    </row>
    <row r="18482" customHeight="1" spans="1:6">
      <c r="A18482" s="7">
        <v>18480</v>
      </c>
      <c r="B18482" s="52" t="s">
        <v>15229</v>
      </c>
      <c r="C18482" s="52" t="s">
        <v>2164</v>
      </c>
      <c r="D18482" s="32" t="s">
        <v>15936</v>
      </c>
      <c r="E18482" s="32" t="s">
        <v>10</v>
      </c>
      <c r="F18482" s="126">
        <v>13355</v>
      </c>
    </row>
    <row r="18483" customHeight="1" spans="1:6">
      <c r="A18483" s="7">
        <v>18481</v>
      </c>
      <c r="B18483" s="52" t="s">
        <v>15229</v>
      </c>
      <c r="C18483" s="52" t="s">
        <v>2164</v>
      </c>
      <c r="D18483" s="32" t="s">
        <v>15937</v>
      </c>
      <c r="E18483" s="32" t="s">
        <v>10</v>
      </c>
      <c r="F18483" s="126">
        <v>14829</v>
      </c>
    </row>
    <row r="18484" customHeight="1" spans="1:6">
      <c r="A18484" s="7">
        <v>18482</v>
      </c>
      <c r="B18484" s="52" t="s">
        <v>15229</v>
      </c>
      <c r="C18484" s="52" t="s">
        <v>2164</v>
      </c>
      <c r="D18484" s="32" t="s">
        <v>15938</v>
      </c>
      <c r="E18484" s="32" t="s">
        <v>10</v>
      </c>
      <c r="F18484" s="126">
        <v>14925</v>
      </c>
    </row>
    <row r="18485" customHeight="1" spans="1:6">
      <c r="A18485" s="7">
        <v>18483</v>
      </c>
      <c r="B18485" s="52" t="s">
        <v>15229</v>
      </c>
      <c r="C18485" s="52" t="s">
        <v>2164</v>
      </c>
      <c r="D18485" s="32" t="s">
        <v>15939</v>
      </c>
      <c r="E18485" s="32" t="s">
        <v>10</v>
      </c>
      <c r="F18485" s="126">
        <v>14938</v>
      </c>
    </row>
    <row r="18486" customHeight="1" spans="1:6">
      <c r="A18486" s="7">
        <v>18484</v>
      </c>
      <c r="B18486" s="52" t="s">
        <v>15229</v>
      </c>
      <c r="C18486" s="52" t="s">
        <v>2164</v>
      </c>
      <c r="D18486" s="32" t="s">
        <v>15940</v>
      </c>
      <c r="E18486" s="32" t="s">
        <v>10</v>
      </c>
      <c r="F18486" s="126">
        <v>14812</v>
      </c>
    </row>
    <row r="18487" customHeight="1" spans="1:6">
      <c r="A18487" s="7">
        <v>18485</v>
      </c>
      <c r="B18487" s="52" t="s">
        <v>15229</v>
      </c>
      <c r="C18487" s="52" t="s">
        <v>2164</v>
      </c>
      <c r="D18487" s="32" t="s">
        <v>15941</v>
      </c>
      <c r="E18487" s="32" t="s">
        <v>10</v>
      </c>
      <c r="F18487" s="126">
        <v>14956</v>
      </c>
    </row>
    <row r="18488" customHeight="1" spans="1:6">
      <c r="A18488" s="7">
        <v>18486</v>
      </c>
      <c r="B18488" s="52" t="s">
        <v>15229</v>
      </c>
      <c r="C18488" s="52" t="s">
        <v>2164</v>
      </c>
      <c r="D18488" s="32" t="s">
        <v>4671</v>
      </c>
      <c r="E18488" s="32" t="s">
        <v>10</v>
      </c>
      <c r="F18488" s="126">
        <v>14894</v>
      </c>
    </row>
    <row r="18489" customHeight="1" spans="1:6">
      <c r="A18489" s="7">
        <v>18487</v>
      </c>
      <c r="B18489" s="52" t="s">
        <v>15229</v>
      </c>
      <c r="C18489" s="52" t="s">
        <v>2164</v>
      </c>
      <c r="D18489" s="32" t="s">
        <v>15942</v>
      </c>
      <c r="E18489" s="32" t="s">
        <v>10</v>
      </c>
      <c r="F18489" s="126">
        <v>14832</v>
      </c>
    </row>
    <row r="18490" customHeight="1" spans="1:6">
      <c r="A18490" s="7">
        <v>18488</v>
      </c>
      <c r="B18490" s="52" t="s">
        <v>15229</v>
      </c>
      <c r="C18490" s="52" t="s">
        <v>2164</v>
      </c>
      <c r="D18490" s="32" t="s">
        <v>15943</v>
      </c>
      <c r="E18490" s="32" t="s">
        <v>10</v>
      </c>
      <c r="F18490" s="126">
        <v>15051</v>
      </c>
    </row>
    <row r="18491" customHeight="1" spans="1:6">
      <c r="A18491" s="7">
        <v>18489</v>
      </c>
      <c r="B18491" s="52" t="s">
        <v>15229</v>
      </c>
      <c r="C18491" s="52" t="s">
        <v>2164</v>
      </c>
      <c r="D18491" s="32" t="s">
        <v>15944</v>
      </c>
      <c r="E18491" s="32" t="s">
        <v>10</v>
      </c>
      <c r="F18491" s="126">
        <v>15038</v>
      </c>
    </row>
    <row r="18492" customHeight="1" spans="1:6">
      <c r="A18492" s="7">
        <v>18490</v>
      </c>
      <c r="B18492" s="52" t="s">
        <v>15229</v>
      </c>
      <c r="C18492" s="52" t="s">
        <v>2164</v>
      </c>
      <c r="D18492" s="32" t="s">
        <v>15945</v>
      </c>
      <c r="E18492" s="32" t="s">
        <v>10</v>
      </c>
      <c r="F18492" s="126">
        <v>15010</v>
      </c>
    </row>
    <row r="18493" customHeight="1" spans="1:6">
      <c r="A18493" s="7">
        <v>18491</v>
      </c>
      <c r="B18493" s="52" t="s">
        <v>15229</v>
      </c>
      <c r="C18493" s="52" t="s">
        <v>2164</v>
      </c>
      <c r="D18493" s="32" t="s">
        <v>15946</v>
      </c>
      <c r="E18493" s="32" t="s">
        <v>10</v>
      </c>
      <c r="F18493" s="126">
        <v>15039</v>
      </c>
    </row>
    <row r="18494" customHeight="1" spans="1:6">
      <c r="A18494" s="7">
        <v>18492</v>
      </c>
      <c r="B18494" s="52" t="s">
        <v>15229</v>
      </c>
      <c r="C18494" s="52" t="s">
        <v>2164</v>
      </c>
      <c r="D18494" s="32" t="s">
        <v>5827</v>
      </c>
      <c r="E18494" s="32" t="s">
        <v>10</v>
      </c>
      <c r="F18494" s="126">
        <v>15152</v>
      </c>
    </row>
    <row r="18495" customHeight="1" spans="1:6">
      <c r="A18495" s="7">
        <v>18493</v>
      </c>
      <c r="B18495" s="52" t="s">
        <v>15229</v>
      </c>
      <c r="C18495" s="52" t="s">
        <v>2164</v>
      </c>
      <c r="D18495" s="32" t="s">
        <v>15947</v>
      </c>
      <c r="E18495" s="32" t="s">
        <v>10</v>
      </c>
      <c r="F18495" s="126">
        <v>14067</v>
      </c>
    </row>
    <row r="18496" customHeight="1" spans="1:6">
      <c r="A18496" s="7">
        <v>18494</v>
      </c>
      <c r="B18496" s="52" t="s">
        <v>15229</v>
      </c>
      <c r="C18496" s="52" t="s">
        <v>2164</v>
      </c>
      <c r="D18496" s="32" t="s">
        <v>15948</v>
      </c>
      <c r="E18496" s="32" t="s">
        <v>10</v>
      </c>
      <c r="F18496" s="126">
        <v>15106</v>
      </c>
    </row>
    <row r="18497" customHeight="1" spans="1:6">
      <c r="A18497" s="7">
        <v>18495</v>
      </c>
      <c r="B18497" s="52" t="s">
        <v>15229</v>
      </c>
      <c r="C18497" s="52" t="s">
        <v>2164</v>
      </c>
      <c r="D18497" s="32" t="s">
        <v>15949</v>
      </c>
      <c r="E18497" s="32" t="s">
        <v>10</v>
      </c>
      <c r="F18497" s="126">
        <v>15258</v>
      </c>
    </row>
    <row r="18498" customHeight="1" spans="1:6">
      <c r="A18498" s="7">
        <v>18496</v>
      </c>
      <c r="B18498" s="52" t="s">
        <v>15229</v>
      </c>
      <c r="C18498" s="52" t="s">
        <v>2164</v>
      </c>
      <c r="D18498" s="52" t="s">
        <v>15950</v>
      </c>
      <c r="E18498" s="32" t="s">
        <v>10</v>
      </c>
      <c r="F18498" s="126">
        <v>15243</v>
      </c>
    </row>
    <row r="18499" customHeight="1" spans="1:6">
      <c r="A18499" s="7">
        <v>18497</v>
      </c>
      <c r="B18499" s="52" t="s">
        <v>15229</v>
      </c>
      <c r="C18499" s="52" t="s">
        <v>2164</v>
      </c>
      <c r="D18499" s="52" t="s">
        <v>15951</v>
      </c>
      <c r="E18499" s="32" t="s">
        <v>10</v>
      </c>
      <c r="F18499" s="126">
        <v>15208</v>
      </c>
    </row>
    <row r="18500" customHeight="1" spans="1:6">
      <c r="A18500" s="7">
        <v>18498</v>
      </c>
      <c r="B18500" s="52" t="s">
        <v>15229</v>
      </c>
      <c r="C18500" s="52" t="s">
        <v>2164</v>
      </c>
      <c r="D18500" s="32" t="s">
        <v>15952</v>
      </c>
      <c r="E18500" s="32" t="s">
        <v>10</v>
      </c>
      <c r="F18500" s="126">
        <v>15261</v>
      </c>
    </row>
    <row r="18501" customHeight="1" spans="1:6">
      <c r="A18501" s="7">
        <v>18499</v>
      </c>
      <c r="B18501" s="52" t="s">
        <v>15229</v>
      </c>
      <c r="C18501" s="52" t="s">
        <v>2164</v>
      </c>
      <c r="D18501" s="32" t="s">
        <v>15953</v>
      </c>
      <c r="E18501" s="32" t="s">
        <v>10</v>
      </c>
      <c r="F18501" s="126">
        <v>14583</v>
      </c>
    </row>
    <row r="18502" customHeight="1" spans="1:6">
      <c r="A18502" s="7">
        <v>18500</v>
      </c>
      <c r="B18502" s="52" t="s">
        <v>15229</v>
      </c>
      <c r="C18502" s="52" t="s">
        <v>2164</v>
      </c>
      <c r="D18502" s="32" t="s">
        <v>15954</v>
      </c>
      <c r="E18502" s="32" t="s">
        <v>10</v>
      </c>
      <c r="F18502" s="126">
        <v>15437</v>
      </c>
    </row>
    <row r="18503" customHeight="1" spans="1:6">
      <c r="A18503" s="7">
        <v>18501</v>
      </c>
      <c r="B18503" s="52" t="s">
        <v>15229</v>
      </c>
      <c r="C18503" s="52" t="s">
        <v>2164</v>
      </c>
      <c r="D18503" s="32" t="s">
        <v>15955</v>
      </c>
      <c r="E18503" s="32" t="s">
        <v>10</v>
      </c>
      <c r="F18503" s="126">
        <v>15214</v>
      </c>
    </row>
    <row r="18504" customHeight="1" spans="1:6">
      <c r="A18504" s="7">
        <v>18502</v>
      </c>
      <c r="B18504" s="52" t="s">
        <v>15229</v>
      </c>
      <c r="C18504" s="7" t="s">
        <v>2164</v>
      </c>
      <c r="D18504" s="7" t="s">
        <v>15956</v>
      </c>
      <c r="E18504" s="32" t="s">
        <v>10</v>
      </c>
      <c r="F18504" s="126">
        <v>15543</v>
      </c>
    </row>
    <row r="18505" customHeight="1" spans="1:6">
      <c r="A18505" s="7">
        <v>18503</v>
      </c>
      <c r="B18505" s="52" t="s">
        <v>15229</v>
      </c>
      <c r="C18505" s="7" t="s">
        <v>2164</v>
      </c>
      <c r="D18505" s="7" t="s">
        <v>15957</v>
      </c>
      <c r="E18505" s="32" t="s">
        <v>10</v>
      </c>
      <c r="F18505" s="126">
        <v>15615</v>
      </c>
    </row>
    <row r="18506" customHeight="1" spans="1:6">
      <c r="A18506" s="7">
        <v>18504</v>
      </c>
      <c r="B18506" s="52" t="s">
        <v>15229</v>
      </c>
      <c r="C18506" s="7" t="s">
        <v>2164</v>
      </c>
      <c r="D18506" s="7" t="s">
        <v>15958</v>
      </c>
      <c r="E18506" s="32" t="s">
        <v>10</v>
      </c>
      <c r="F18506" s="126">
        <v>15625</v>
      </c>
    </row>
    <row r="18507" customHeight="1" spans="1:6">
      <c r="A18507" s="7">
        <v>18505</v>
      </c>
      <c r="B18507" s="52" t="s">
        <v>15229</v>
      </c>
      <c r="C18507" s="7" t="s">
        <v>2164</v>
      </c>
      <c r="D18507" s="7" t="s">
        <v>15959</v>
      </c>
      <c r="E18507" s="32" t="s">
        <v>10</v>
      </c>
      <c r="F18507" s="126">
        <v>15777</v>
      </c>
    </row>
    <row r="18508" customHeight="1" spans="1:6">
      <c r="A18508" s="7">
        <v>18506</v>
      </c>
      <c r="B18508" s="52" t="s">
        <v>15229</v>
      </c>
      <c r="C18508" s="7" t="s">
        <v>2164</v>
      </c>
      <c r="D18508" s="7" t="s">
        <v>15960</v>
      </c>
      <c r="E18508" s="32" t="s">
        <v>10</v>
      </c>
      <c r="F18508" s="126">
        <v>15902</v>
      </c>
    </row>
    <row r="18509" customHeight="1" spans="1:6">
      <c r="A18509" s="7">
        <v>18507</v>
      </c>
      <c r="B18509" s="52" t="s">
        <v>15229</v>
      </c>
      <c r="C18509" s="7" t="s">
        <v>2164</v>
      </c>
      <c r="D18509" s="7" t="s">
        <v>15961</v>
      </c>
      <c r="E18509" s="32" t="s">
        <v>10</v>
      </c>
      <c r="F18509" s="126">
        <v>15982</v>
      </c>
    </row>
    <row r="18510" customHeight="1" spans="1:6">
      <c r="A18510" s="7">
        <v>18508</v>
      </c>
      <c r="B18510" s="52" t="s">
        <v>15962</v>
      </c>
      <c r="C18510" s="7" t="s">
        <v>15963</v>
      </c>
      <c r="D18510" s="7" t="s">
        <v>15964</v>
      </c>
      <c r="E18510" s="32" t="s">
        <v>10</v>
      </c>
      <c r="F18510" s="126">
        <v>12615</v>
      </c>
    </row>
    <row r="18511" customHeight="1" spans="1:6">
      <c r="A18511" s="7">
        <v>18509</v>
      </c>
      <c r="B18511" s="52" t="s">
        <v>15962</v>
      </c>
      <c r="C18511" s="7" t="s">
        <v>15963</v>
      </c>
      <c r="D18511" s="7" t="s">
        <v>15965</v>
      </c>
      <c r="E18511" s="32" t="s">
        <v>10</v>
      </c>
      <c r="F18511" s="126">
        <v>12872</v>
      </c>
    </row>
    <row r="18512" customHeight="1" spans="1:6">
      <c r="A18512" s="7">
        <v>18510</v>
      </c>
      <c r="B18512" s="52" t="s">
        <v>15962</v>
      </c>
      <c r="C18512" s="7" t="s">
        <v>15963</v>
      </c>
      <c r="D18512" s="7" t="s">
        <v>15966</v>
      </c>
      <c r="E18512" s="32" t="s">
        <v>10</v>
      </c>
      <c r="F18512" s="126">
        <v>12547</v>
      </c>
    </row>
    <row r="18513" customHeight="1" spans="1:6">
      <c r="A18513" s="7">
        <v>18511</v>
      </c>
      <c r="B18513" s="52" t="s">
        <v>15962</v>
      </c>
      <c r="C18513" s="7" t="s">
        <v>15963</v>
      </c>
      <c r="D18513" s="7" t="s">
        <v>15967</v>
      </c>
      <c r="E18513" s="32" t="s">
        <v>10</v>
      </c>
      <c r="F18513" s="126">
        <v>13000</v>
      </c>
    </row>
    <row r="18514" customHeight="1" spans="1:6">
      <c r="A18514" s="7">
        <v>18512</v>
      </c>
      <c r="B18514" s="52" t="s">
        <v>15962</v>
      </c>
      <c r="C18514" s="7" t="s">
        <v>15963</v>
      </c>
      <c r="D18514" s="7" t="s">
        <v>4195</v>
      </c>
      <c r="E18514" s="32" t="s">
        <v>10</v>
      </c>
      <c r="F18514" s="126">
        <v>15269</v>
      </c>
    </row>
    <row r="18515" customHeight="1" spans="1:6">
      <c r="A18515" s="7">
        <v>18513</v>
      </c>
      <c r="B18515" s="52" t="s">
        <v>15962</v>
      </c>
      <c r="C18515" s="7" t="s">
        <v>15963</v>
      </c>
      <c r="D18515" s="7" t="s">
        <v>15968</v>
      </c>
      <c r="E18515" s="32" t="s">
        <v>10</v>
      </c>
      <c r="F18515" s="126">
        <v>15203</v>
      </c>
    </row>
    <row r="18516" customHeight="1" spans="1:6">
      <c r="A18516" s="7">
        <v>18514</v>
      </c>
      <c r="B18516" s="52" t="s">
        <v>15962</v>
      </c>
      <c r="C18516" s="7" t="s">
        <v>15963</v>
      </c>
      <c r="D18516" s="7" t="s">
        <v>15969</v>
      </c>
      <c r="E18516" s="32" t="s">
        <v>10</v>
      </c>
      <c r="F18516" s="126">
        <v>15250</v>
      </c>
    </row>
    <row r="18517" customHeight="1" spans="1:6">
      <c r="A18517" s="7">
        <v>18515</v>
      </c>
      <c r="B18517" s="32" t="s">
        <v>15962</v>
      </c>
      <c r="C18517" s="32" t="s">
        <v>15963</v>
      </c>
      <c r="D18517" s="7" t="s">
        <v>15970</v>
      </c>
      <c r="E18517" s="32" t="s">
        <v>10</v>
      </c>
      <c r="F18517" s="126">
        <v>15211</v>
      </c>
    </row>
    <row r="18518" customHeight="1" spans="1:6">
      <c r="A18518" s="7">
        <v>18516</v>
      </c>
      <c r="B18518" s="32" t="s">
        <v>15962</v>
      </c>
      <c r="C18518" s="32" t="s">
        <v>15963</v>
      </c>
      <c r="D18518" s="7" t="s">
        <v>15971</v>
      </c>
      <c r="E18518" s="32" t="s">
        <v>10</v>
      </c>
      <c r="F18518" s="126">
        <v>15248</v>
      </c>
    </row>
    <row r="18519" customHeight="1" spans="1:6">
      <c r="A18519" s="7">
        <v>18517</v>
      </c>
      <c r="B18519" s="32" t="s">
        <v>15962</v>
      </c>
      <c r="C18519" s="32" t="s">
        <v>15963</v>
      </c>
      <c r="D18519" s="7" t="s">
        <v>15972</v>
      </c>
      <c r="E18519" s="32" t="s">
        <v>10</v>
      </c>
      <c r="F18519" s="126">
        <v>15283</v>
      </c>
    </row>
    <row r="18520" customHeight="1" spans="1:6">
      <c r="A18520" s="7">
        <v>18518</v>
      </c>
      <c r="B18520" s="32" t="s">
        <v>15962</v>
      </c>
      <c r="C18520" s="32" t="s">
        <v>15963</v>
      </c>
      <c r="D18520" s="7" t="s">
        <v>15973</v>
      </c>
      <c r="E18520" s="32" t="s">
        <v>10</v>
      </c>
      <c r="F18520" s="126">
        <v>15322</v>
      </c>
    </row>
    <row r="18521" customHeight="1" spans="1:6">
      <c r="A18521" s="7">
        <v>18519</v>
      </c>
      <c r="B18521" s="32" t="s">
        <v>15962</v>
      </c>
      <c r="C18521" s="32" t="s">
        <v>15963</v>
      </c>
      <c r="D18521" s="7" t="s">
        <v>15974</v>
      </c>
      <c r="E18521" s="32" t="s">
        <v>10</v>
      </c>
      <c r="F18521" s="126">
        <v>13396</v>
      </c>
    </row>
    <row r="18522" customHeight="1" spans="1:6">
      <c r="A18522" s="7">
        <v>18520</v>
      </c>
      <c r="B18522" s="32" t="s">
        <v>15962</v>
      </c>
      <c r="C18522" s="32" t="s">
        <v>15963</v>
      </c>
      <c r="D18522" s="7" t="s">
        <v>15975</v>
      </c>
      <c r="E18522" s="32" t="s">
        <v>10</v>
      </c>
      <c r="F18522" s="126">
        <v>13695</v>
      </c>
    </row>
    <row r="18523" customHeight="1" spans="1:6">
      <c r="A18523" s="7">
        <v>18521</v>
      </c>
      <c r="B18523" s="32" t="s">
        <v>15962</v>
      </c>
      <c r="C18523" s="32" t="s">
        <v>15963</v>
      </c>
      <c r="D18523" s="7" t="s">
        <v>3172</v>
      </c>
      <c r="E18523" s="32" t="s">
        <v>10</v>
      </c>
      <c r="F18523" s="126">
        <v>13582</v>
      </c>
    </row>
    <row r="18524" customHeight="1" spans="1:6">
      <c r="A18524" s="7">
        <v>18522</v>
      </c>
      <c r="B18524" s="32" t="s">
        <v>15962</v>
      </c>
      <c r="C18524" s="32" t="s">
        <v>15963</v>
      </c>
      <c r="D18524" s="7" t="s">
        <v>356</v>
      </c>
      <c r="E18524" s="32" t="s">
        <v>10</v>
      </c>
      <c r="F18524" s="126">
        <v>13652</v>
      </c>
    </row>
    <row r="18525" customHeight="1" spans="1:6">
      <c r="A18525" s="7">
        <v>18523</v>
      </c>
      <c r="B18525" s="32" t="s">
        <v>15962</v>
      </c>
      <c r="C18525" s="32" t="s">
        <v>15963</v>
      </c>
      <c r="D18525" s="7" t="s">
        <v>15976</v>
      </c>
      <c r="E18525" s="32" t="s">
        <v>10</v>
      </c>
      <c r="F18525" s="126">
        <v>13667</v>
      </c>
    </row>
    <row r="18526" customHeight="1" spans="1:6">
      <c r="A18526" s="7">
        <v>18524</v>
      </c>
      <c r="B18526" s="32" t="s">
        <v>15962</v>
      </c>
      <c r="C18526" s="32" t="s">
        <v>15963</v>
      </c>
      <c r="D18526" s="7" t="s">
        <v>15977</v>
      </c>
      <c r="E18526" s="32" t="s">
        <v>10</v>
      </c>
      <c r="F18526" s="126">
        <v>13747</v>
      </c>
    </row>
    <row r="18527" customHeight="1" spans="1:6">
      <c r="A18527" s="7">
        <v>18525</v>
      </c>
      <c r="B18527" s="32" t="s">
        <v>15962</v>
      </c>
      <c r="C18527" s="32" t="s">
        <v>15963</v>
      </c>
      <c r="D18527" s="7" t="s">
        <v>15978</v>
      </c>
      <c r="E18527" s="32" t="s">
        <v>10</v>
      </c>
      <c r="F18527" s="126">
        <v>13926</v>
      </c>
    </row>
    <row r="18528" customHeight="1" spans="1:6">
      <c r="A18528" s="7">
        <v>18526</v>
      </c>
      <c r="B18528" s="32" t="s">
        <v>15962</v>
      </c>
      <c r="C18528" s="32" t="s">
        <v>15963</v>
      </c>
      <c r="D18528" s="7" t="s">
        <v>12948</v>
      </c>
      <c r="E18528" s="32" t="s">
        <v>10</v>
      </c>
      <c r="F18528" s="126">
        <v>13916</v>
      </c>
    </row>
    <row r="18529" customHeight="1" spans="1:6">
      <c r="A18529" s="7">
        <v>18527</v>
      </c>
      <c r="B18529" s="52" t="s">
        <v>15962</v>
      </c>
      <c r="C18529" s="52" t="s">
        <v>15963</v>
      </c>
      <c r="D18529" s="52" t="s">
        <v>15979</v>
      </c>
      <c r="E18529" s="32" t="s">
        <v>10</v>
      </c>
      <c r="F18529" s="126">
        <v>13950</v>
      </c>
    </row>
    <row r="18530" customHeight="1" spans="1:6">
      <c r="A18530" s="7">
        <v>18528</v>
      </c>
      <c r="B18530" s="52" t="s">
        <v>15962</v>
      </c>
      <c r="C18530" s="52" t="s">
        <v>15963</v>
      </c>
      <c r="D18530" s="52" t="s">
        <v>15980</v>
      </c>
      <c r="E18530" s="32" t="s">
        <v>10</v>
      </c>
      <c r="F18530" s="126">
        <v>13954</v>
      </c>
    </row>
    <row r="18531" customHeight="1" spans="1:6">
      <c r="A18531" s="7">
        <v>18529</v>
      </c>
      <c r="B18531" s="52" t="s">
        <v>15962</v>
      </c>
      <c r="C18531" s="52" t="s">
        <v>15963</v>
      </c>
      <c r="D18531" s="52" t="s">
        <v>15981</v>
      </c>
      <c r="E18531" s="32" t="s">
        <v>10</v>
      </c>
      <c r="F18531" s="126">
        <v>13992</v>
      </c>
    </row>
    <row r="18532" customHeight="1" spans="1:6">
      <c r="A18532" s="7">
        <v>18530</v>
      </c>
      <c r="B18532" s="52" t="s">
        <v>15962</v>
      </c>
      <c r="C18532" s="52" t="s">
        <v>15963</v>
      </c>
      <c r="D18532" s="52" t="s">
        <v>15982</v>
      </c>
      <c r="E18532" s="32" t="s">
        <v>10</v>
      </c>
      <c r="F18532" s="126">
        <v>14067</v>
      </c>
    </row>
    <row r="18533" customHeight="1" spans="1:6">
      <c r="A18533" s="7">
        <v>18531</v>
      </c>
      <c r="B18533" s="52" t="s">
        <v>15962</v>
      </c>
      <c r="C18533" s="52" t="s">
        <v>15963</v>
      </c>
      <c r="D18533" s="52" t="s">
        <v>15983</v>
      </c>
      <c r="E18533" s="32" t="s">
        <v>10</v>
      </c>
      <c r="F18533" s="126">
        <v>14200</v>
      </c>
    </row>
    <row r="18534" customHeight="1" spans="1:6">
      <c r="A18534" s="7">
        <v>18532</v>
      </c>
      <c r="B18534" s="52" t="s">
        <v>15962</v>
      </c>
      <c r="C18534" s="52" t="s">
        <v>15963</v>
      </c>
      <c r="D18534" s="52" t="s">
        <v>15984</v>
      </c>
      <c r="E18534" s="32" t="s">
        <v>10</v>
      </c>
      <c r="F18534" s="126">
        <v>14240</v>
      </c>
    </row>
    <row r="18535" customHeight="1" spans="1:6">
      <c r="A18535" s="7">
        <v>18533</v>
      </c>
      <c r="B18535" s="52" t="s">
        <v>15962</v>
      </c>
      <c r="C18535" s="52" t="s">
        <v>15963</v>
      </c>
      <c r="D18535" s="52" t="s">
        <v>15985</v>
      </c>
      <c r="E18535" s="32" t="s">
        <v>10</v>
      </c>
      <c r="F18535" s="126">
        <v>14141</v>
      </c>
    </row>
    <row r="18536" customHeight="1" spans="1:6">
      <c r="A18536" s="7">
        <v>18534</v>
      </c>
      <c r="B18536" s="52" t="s">
        <v>15962</v>
      </c>
      <c r="C18536" s="52" t="s">
        <v>15963</v>
      </c>
      <c r="D18536" s="52" t="s">
        <v>15986</v>
      </c>
      <c r="E18536" s="32" t="s">
        <v>10</v>
      </c>
      <c r="F18536" s="126">
        <v>14199</v>
      </c>
    </row>
    <row r="18537" customHeight="1" spans="1:6">
      <c r="A18537" s="7">
        <v>18535</v>
      </c>
      <c r="B18537" s="52" t="s">
        <v>15962</v>
      </c>
      <c r="C18537" s="52" t="s">
        <v>15963</v>
      </c>
      <c r="D18537" s="52" t="s">
        <v>15987</v>
      </c>
      <c r="E18537" s="32" t="s">
        <v>10</v>
      </c>
      <c r="F18537" s="126">
        <v>14094</v>
      </c>
    </row>
    <row r="18538" customHeight="1" spans="1:6">
      <c r="A18538" s="7">
        <v>18536</v>
      </c>
      <c r="B18538" s="52" t="s">
        <v>15962</v>
      </c>
      <c r="C18538" s="52" t="s">
        <v>15963</v>
      </c>
      <c r="D18538" s="52" t="s">
        <v>15759</v>
      </c>
      <c r="E18538" s="32" t="s">
        <v>10</v>
      </c>
      <c r="F18538" s="126">
        <v>14116</v>
      </c>
    </row>
    <row r="18539" customHeight="1" spans="1:6">
      <c r="A18539" s="7">
        <v>18537</v>
      </c>
      <c r="B18539" s="52" t="s">
        <v>15962</v>
      </c>
      <c r="C18539" s="52" t="s">
        <v>15963</v>
      </c>
      <c r="D18539" s="52" t="s">
        <v>15988</v>
      </c>
      <c r="E18539" s="32" t="s">
        <v>10</v>
      </c>
      <c r="F18539" s="126">
        <v>14498</v>
      </c>
    </row>
    <row r="18540" customHeight="1" spans="1:6">
      <c r="A18540" s="7">
        <v>18538</v>
      </c>
      <c r="B18540" s="52" t="s">
        <v>15962</v>
      </c>
      <c r="C18540" s="52" t="s">
        <v>15963</v>
      </c>
      <c r="D18540" s="52" t="s">
        <v>15460</v>
      </c>
      <c r="E18540" s="32" t="s">
        <v>10</v>
      </c>
      <c r="F18540" s="126">
        <v>14567</v>
      </c>
    </row>
    <row r="18541" customHeight="1" spans="1:6">
      <c r="A18541" s="7">
        <v>18539</v>
      </c>
      <c r="B18541" s="52" t="s">
        <v>15962</v>
      </c>
      <c r="C18541" s="52" t="s">
        <v>15963</v>
      </c>
      <c r="D18541" s="52" t="s">
        <v>15989</v>
      </c>
      <c r="E18541" s="32" t="s">
        <v>10</v>
      </c>
      <c r="F18541" s="126">
        <v>14721</v>
      </c>
    </row>
    <row r="18542" customHeight="1" spans="1:6">
      <c r="A18542" s="7">
        <v>18540</v>
      </c>
      <c r="B18542" s="52" t="s">
        <v>15962</v>
      </c>
      <c r="C18542" s="52" t="s">
        <v>15963</v>
      </c>
      <c r="D18542" s="52" t="s">
        <v>15990</v>
      </c>
      <c r="E18542" s="32" t="s">
        <v>10</v>
      </c>
      <c r="F18542" s="126">
        <v>14806</v>
      </c>
    </row>
    <row r="18543" customHeight="1" spans="1:6">
      <c r="A18543" s="7">
        <v>18541</v>
      </c>
      <c r="B18543" s="52" t="s">
        <v>15962</v>
      </c>
      <c r="C18543" s="52" t="s">
        <v>15963</v>
      </c>
      <c r="D18543" s="52" t="s">
        <v>15991</v>
      </c>
      <c r="E18543" s="32" t="s">
        <v>10</v>
      </c>
      <c r="F18543" s="126">
        <v>15140</v>
      </c>
    </row>
    <row r="18544" customHeight="1" spans="1:6">
      <c r="A18544" s="7">
        <v>18542</v>
      </c>
      <c r="B18544" s="52" t="s">
        <v>15962</v>
      </c>
      <c r="C18544" s="52" t="s">
        <v>15992</v>
      </c>
      <c r="D18544" s="52" t="s">
        <v>15993</v>
      </c>
      <c r="E18544" s="32" t="s">
        <v>10</v>
      </c>
      <c r="F18544" s="126">
        <v>12539</v>
      </c>
    </row>
    <row r="18545" customHeight="1" spans="1:6">
      <c r="A18545" s="7">
        <v>18543</v>
      </c>
      <c r="B18545" s="52" t="s">
        <v>15962</v>
      </c>
      <c r="C18545" s="52" t="s">
        <v>15992</v>
      </c>
      <c r="D18545" s="52" t="s">
        <v>15994</v>
      </c>
      <c r="E18545" s="32" t="s">
        <v>10</v>
      </c>
      <c r="F18545" s="126">
        <v>12679</v>
      </c>
    </row>
    <row r="18546" customHeight="1" spans="1:6">
      <c r="A18546" s="7">
        <v>18544</v>
      </c>
      <c r="B18546" s="52" t="s">
        <v>15962</v>
      </c>
      <c r="C18546" s="52" t="s">
        <v>15992</v>
      </c>
      <c r="D18546" s="52" t="s">
        <v>15995</v>
      </c>
      <c r="E18546" s="32" t="s">
        <v>10</v>
      </c>
      <c r="F18546" s="126">
        <v>13143</v>
      </c>
    </row>
    <row r="18547" customHeight="1" spans="1:6">
      <c r="A18547" s="7">
        <v>18545</v>
      </c>
      <c r="B18547" s="52" t="s">
        <v>15962</v>
      </c>
      <c r="C18547" s="52" t="s">
        <v>15992</v>
      </c>
      <c r="D18547" s="52" t="s">
        <v>15996</v>
      </c>
      <c r="E18547" s="32" t="s">
        <v>10</v>
      </c>
      <c r="F18547" s="126">
        <v>13040</v>
      </c>
    </row>
    <row r="18548" customHeight="1" spans="1:6">
      <c r="A18548" s="7">
        <v>18546</v>
      </c>
      <c r="B18548" s="52" t="s">
        <v>15962</v>
      </c>
      <c r="C18548" s="52" t="s">
        <v>15992</v>
      </c>
      <c r="D18548" s="52" t="s">
        <v>15997</v>
      </c>
      <c r="E18548" s="32" t="s">
        <v>10</v>
      </c>
      <c r="F18548" s="126">
        <v>12907</v>
      </c>
    </row>
    <row r="18549" customHeight="1" spans="1:6">
      <c r="A18549" s="7">
        <v>18547</v>
      </c>
      <c r="B18549" s="52" t="s">
        <v>15962</v>
      </c>
      <c r="C18549" s="52" t="s">
        <v>15992</v>
      </c>
      <c r="D18549" s="52" t="s">
        <v>15697</v>
      </c>
      <c r="E18549" s="32" t="s">
        <v>10</v>
      </c>
      <c r="F18549" s="126">
        <v>12829</v>
      </c>
    </row>
    <row r="18550" customHeight="1" spans="1:6">
      <c r="A18550" s="7">
        <v>18548</v>
      </c>
      <c r="B18550" s="52" t="s">
        <v>15962</v>
      </c>
      <c r="C18550" s="52" t="s">
        <v>15992</v>
      </c>
      <c r="D18550" s="32" t="s">
        <v>15998</v>
      </c>
      <c r="E18550" s="32" t="s">
        <v>10</v>
      </c>
      <c r="F18550" s="126">
        <v>12762</v>
      </c>
    </row>
    <row r="18551" customHeight="1" spans="1:6">
      <c r="A18551" s="7">
        <v>18549</v>
      </c>
      <c r="B18551" s="52" t="s">
        <v>15962</v>
      </c>
      <c r="C18551" s="52" t="s">
        <v>15992</v>
      </c>
      <c r="D18551" s="32" t="s">
        <v>10478</v>
      </c>
      <c r="E18551" s="32" t="s">
        <v>10</v>
      </c>
      <c r="F18551" s="126">
        <v>12872</v>
      </c>
    </row>
    <row r="18552" customHeight="1" spans="1:6">
      <c r="A18552" s="7">
        <v>18550</v>
      </c>
      <c r="B18552" s="52" t="s">
        <v>15962</v>
      </c>
      <c r="C18552" s="52" t="s">
        <v>15992</v>
      </c>
      <c r="D18552" s="32" t="s">
        <v>15999</v>
      </c>
      <c r="E18552" s="32" t="s">
        <v>10</v>
      </c>
      <c r="F18552" s="126">
        <v>12840</v>
      </c>
    </row>
    <row r="18553" customHeight="1" spans="1:6">
      <c r="A18553" s="7">
        <v>18551</v>
      </c>
      <c r="B18553" s="52" t="s">
        <v>15962</v>
      </c>
      <c r="C18553" s="52" t="s">
        <v>15992</v>
      </c>
      <c r="D18553" s="32" t="s">
        <v>16000</v>
      </c>
      <c r="E18553" s="32" t="s">
        <v>10</v>
      </c>
      <c r="F18553" s="126">
        <v>13213</v>
      </c>
    </row>
    <row r="18554" customHeight="1" spans="1:6">
      <c r="A18554" s="7">
        <v>18552</v>
      </c>
      <c r="B18554" s="52" t="s">
        <v>15962</v>
      </c>
      <c r="C18554" s="52" t="s">
        <v>15992</v>
      </c>
      <c r="D18554" s="32" t="s">
        <v>16001</v>
      </c>
      <c r="E18554" s="32" t="s">
        <v>10</v>
      </c>
      <c r="F18554" s="126">
        <v>13311</v>
      </c>
    </row>
    <row r="18555" customHeight="1" spans="1:6">
      <c r="A18555" s="7">
        <v>18553</v>
      </c>
      <c r="B18555" s="52" t="s">
        <v>15962</v>
      </c>
      <c r="C18555" s="52" t="s">
        <v>15992</v>
      </c>
      <c r="D18555" s="32" t="s">
        <v>16002</v>
      </c>
      <c r="E18555" s="32" t="s">
        <v>10</v>
      </c>
      <c r="F18555" s="126">
        <v>13432</v>
      </c>
    </row>
    <row r="18556" customHeight="1" spans="1:6">
      <c r="A18556" s="7">
        <v>18554</v>
      </c>
      <c r="B18556" s="52" t="s">
        <v>15962</v>
      </c>
      <c r="C18556" s="52" t="s">
        <v>15992</v>
      </c>
      <c r="D18556" s="32" t="s">
        <v>16003</v>
      </c>
      <c r="E18556" s="32" t="s">
        <v>10</v>
      </c>
      <c r="F18556" s="126">
        <v>13550</v>
      </c>
    </row>
    <row r="18557" customHeight="1" spans="1:6">
      <c r="A18557" s="7">
        <v>18555</v>
      </c>
      <c r="B18557" s="52" t="s">
        <v>15962</v>
      </c>
      <c r="C18557" s="52" t="s">
        <v>15992</v>
      </c>
      <c r="D18557" s="32" t="s">
        <v>16004</v>
      </c>
      <c r="E18557" s="32" t="s">
        <v>10</v>
      </c>
      <c r="F18557" s="126">
        <v>13811</v>
      </c>
    </row>
    <row r="18558" customHeight="1" spans="1:6">
      <c r="A18558" s="7">
        <v>18556</v>
      </c>
      <c r="B18558" s="52" t="s">
        <v>15962</v>
      </c>
      <c r="C18558" s="52" t="s">
        <v>15992</v>
      </c>
      <c r="D18558" s="32" t="s">
        <v>16005</v>
      </c>
      <c r="E18558" s="32" t="s">
        <v>10</v>
      </c>
      <c r="F18558" s="126">
        <v>13671</v>
      </c>
    </row>
    <row r="18559" customHeight="1" spans="1:6">
      <c r="A18559" s="7">
        <v>18557</v>
      </c>
      <c r="B18559" s="52" t="s">
        <v>15962</v>
      </c>
      <c r="C18559" s="52" t="s">
        <v>15992</v>
      </c>
      <c r="D18559" s="32" t="s">
        <v>15082</v>
      </c>
      <c r="E18559" s="32" t="s">
        <v>10</v>
      </c>
      <c r="F18559" s="126">
        <v>13609</v>
      </c>
    </row>
    <row r="18560" customHeight="1" spans="1:6">
      <c r="A18560" s="7">
        <v>18558</v>
      </c>
      <c r="B18560" s="52" t="s">
        <v>15962</v>
      </c>
      <c r="C18560" s="52" t="s">
        <v>15992</v>
      </c>
      <c r="D18560" s="32" t="s">
        <v>16006</v>
      </c>
      <c r="E18560" s="32" t="s">
        <v>10</v>
      </c>
      <c r="F18560" s="126">
        <v>13980</v>
      </c>
    </row>
    <row r="18561" customHeight="1" spans="1:6">
      <c r="A18561" s="7">
        <v>18559</v>
      </c>
      <c r="B18561" s="52" t="s">
        <v>15962</v>
      </c>
      <c r="C18561" s="52" t="s">
        <v>15992</v>
      </c>
      <c r="D18561" s="32" t="s">
        <v>16007</v>
      </c>
      <c r="E18561" s="32" t="s">
        <v>10</v>
      </c>
      <c r="F18561" s="126">
        <v>14023</v>
      </c>
    </row>
    <row r="18562" customHeight="1" spans="1:6">
      <c r="A18562" s="7">
        <v>18560</v>
      </c>
      <c r="B18562" s="52" t="s">
        <v>15962</v>
      </c>
      <c r="C18562" s="52" t="s">
        <v>15992</v>
      </c>
      <c r="D18562" s="32" t="s">
        <v>16008</v>
      </c>
      <c r="E18562" s="32" t="s">
        <v>10</v>
      </c>
      <c r="F18562" s="126">
        <v>15203</v>
      </c>
    </row>
    <row r="18563" customHeight="1" spans="1:6">
      <c r="A18563" s="7">
        <v>18561</v>
      </c>
      <c r="B18563" s="52" t="s">
        <v>15962</v>
      </c>
      <c r="C18563" s="7" t="s">
        <v>15992</v>
      </c>
      <c r="D18563" s="7" t="s">
        <v>16009</v>
      </c>
      <c r="E18563" s="32" t="s">
        <v>10</v>
      </c>
      <c r="F18563" s="126">
        <v>15204</v>
      </c>
    </row>
    <row r="18564" customHeight="1" spans="1:6">
      <c r="A18564" s="7">
        <v>18562</v>
      </c>
      <c r="B18564" s="52" t="s">
        <v>15962</v>
      </c>
      <c r="C18564" s="7" t="s">
        <v>15992</v>
      </c>
      <c r="D18564" s="7" t="s">
        <v>16010</v>
      </c>
      <c r="E18564" s="32" t="s">
        <v>10</v>
      </c>
      <c r="F18564" s="126">
        <v>15285</v>
      </c>
    </row>
    <row r="18565" customHeight="1" spans="1:6">
      <c r="A18565" s="7">
        <v>18563</v>
      </c>
      <c r="B18565" s="52" t="s">
        <v>15962</v>
      </c>
      <c r="C18565" s="7" t="s">
        <v>15992</v>
      </c>
      <c r="D18565" s="7" t="s">
        <v>16011</v>
      </c>
      <c r="E18565" s="32" t="s">
        <v>10</v>
      </c>
      <c r="F18565" s="126">
        <v>15320</v>
      </c>
    </row>
    <row r="18566" customHeight="1" spans="1:6">
      <c r="A18566" s="7">
        <v>18564</v>
      </c>
      <c r="B18566" s="52" t="s">
        <v>15962</v>
      </c>
      <c r="C18566" s="7" t="s">
        <v>15992</v>
      </c>
      <c r="D18566" s="7" t="s">
        <v>16012</v>
      </c>
      <c r="E18566" s="32" t="s">
        <v>10</v>
      </c>
      <c r="F18566" s="126">
        <v>15292</v>
      </c>
    </row>
    <row r="18567" customHeight="1" spans="1:6">
      <c r="A18567" s="7">
        <v>18565</v>
      </c>
      <c r="B18567" s="32" t="s">
        <v>15962</v>
      </c>
      <c r="C18567" s="32" t="s">
        <v>15992</v>
      </c>
      <c r="D18567" s="163" t="s">
        <v>16013</v>
      </c>
      <c r="E18567" s="32" t="s">
        <v>10</v>
      </c>
      <c r="F18567" s="126">
        <v>15171</v>
      </c>
    </row>
    <row r="18568" customHeight="1" spans="1:6">
      <c r="A18568" s="7">
        <v>18566</v>
      </c>
      <c r="B18568" s="32" t="s">
        <v>15962</v>
      </c>
      <c r="C18568" s="32" t="s">
        <v>15992</v>
      </c>
      <c r="D18568" s="7" t="s">
        <v>16014</v>
      </c>
      <c r="E18568" s="32" t="s">
        <v>10</v>
      </c>
      <c r="F18568" s="126">
        <v>15177</v>
      </c>
    </row>
    <row r="18569" customHeight="1" spans="1:6">
      <c r="A18569" s="7">
        <v>18567</v>
      </c>
      <c r="B18569" s="32" t="s">
        <v>15962</v>
      </c>
      <c r="C18569" s="32" t="s">
        <v>15992</v>
      </c>
      <c r="D18569" s="5" t="s">
        <v>16015</v>
      </c>
      <c r="E18569" s="32" t="s">
        <v>10</v>
      </c>
      <c r="F18569" s="126">
        <v>14202</v>
      </c>
    </row>
    <row r="18570" customHeight="1" spans="1:6">
      <c r="A18570" s="7">
        <v>18568</v>
      </c>
      <c r="B18570" s="32" t="s">
        <v>15962</v>
      </c>
      <c r="C18570" s="32" t="s">
        <v>15992</v>
      </c>
      <c r="D18570" s="5" t="s">
        <v>16016</v>
      </c>
      <c r="E18570" s="32" t="s">
        <v>10</v>
      </c>
      <c r="F18570" s="126">
        <v>14135</v>
      </c>
    </row>
    <row r="18571" customHeight="1" spans="1:6">
      <c r="A18571" s="7">
        <v>18569</v>
      </c>
      <c r="B18571" s="32" t="s">
        <v>15962</v>
      </c>
      <c r="C18571" s="32" t="s">
        <v>15992</v>
      </c>
      <c r="D18571" s="7" t="s">
        <v>16017</v>
      </c>
      <c r="E18571" s="32" t="s">
        <v>10</v>
      </c>
      <c r="F18571" s="126">
        <v>14180</v>
      </c>
    </row>
    <row r="18572" customHeight="1" spans="1:6">
      <c r="A18572" s="7">
        <v>18570</v>
      </c>
      <c r="B18572" s="32" t="s">
        <v>15962</v>
      </c>
      <c r="C18572" s="32" t="s">
        <v>15992</v>
      </c>
      <c r="D18572" s="5" t="s">
        <v>16018</v>
      </c>
      <c r="E18572" s="32" t="s">
        <v>10</v>
      </c>
      <c r="F18572" s="126">
        <v>14162</v>
      </c>
    </row>
    <row r="18573" customHeight="1" spans="1:6">
      <c r="A18573" s="7">
        <v>18571</v>
      </c>
      <c r="B18573" s="32" t="s">
        <v>15962</v>
      </c>
      <c r="C18573" s="32" t="s">
        <v>15992</v>
      </c>
      <c r="D18573" s="5" t="s">
        <v>16019</v>
      </c>
      <c r="E18573" s="32" t="s">
        <v>10</v>
      </c>
      <c r="F18573" s="126">
        <v>14107</v>
      </c>
    </row>
    <row r="18574" customHeight="1" spans="1:6">
      <c r="A18574" s="7">
        <v>18572</v>
      </c>
      <c r="B18574" s="32" t="s">
        <v>15962</v>
      </c>
      <c r="C18574" s="32" t="s">
        <v>15992</v>
      </c>
      <c r="D18574" s="7" t="s">
        <v>16020</v>
      </c>
      <c r="E18574" s="32" t="s">
        <v>10</v>
      </c>
      <c r="F18574" s="126">
        <v>14104</v>
      </c>
    </row>
    <row r="18575" customHeight="1" spans="1:6">
      <c r="A18575" s="7">
        <v>18573</v>
      </c>
      <c r="B18575" s="32" t="s">
        <v>15962</v>
      </c>
      <c r="C18575" s="32" t="s">
        <v>15992</v>
      </c>
      <c r="D18575" s="7" t="s">
        <v>15217</v>
      </c>
      <c r="E18575" s="32" t="s">
        <v>10</v>
      </c>
      <c r="F18575" s="126">
        <v>14455</v>
      </c>
    </row>
    <row r="18576" customHeight="1" spans="1:6">
      <c r="A18576" s="7">
        <v>18574</v>
      </c>
      <c r="B18576" s="32" t="s">
        <v>15962</v>
      </c>
      <c r="C18576" s="32" t="s">
        <v>15992</v>
      </c>
      <c r="D18576" s="7" t="s">
        <v>16021</v>
      </c>
      <c r="E18576" s="32" t="s">
        <v>10</v>
      </c>
      <c r="F18576" s="126">
        <v>14453</v>
      </c>
    </row>
    <row r="18577" customHeight="1" spans="1:6">
      <c r="A18577" s="7">
        <v>18575</v>
      </c>
      <c r="B18577" s="52" t="s">
        <v>15962</v>
      </c>
      <c r="C18577" s="52" t="s">
        <v>15992</v>
      </c>
      <c r="D18577" s="52" t="s">
        <v>16022</v>
      </c>
      <c r="E18577" s="32" t="s">
        <v>10</v>
      </c>
      <c r="F18577" s="126">
        <v>14669</v>
      </c>
    </row>
    <row r="18578" customHeight="1" spans="1:6">
      <c r="A18578" s="7">
        <v>18576</v>
      </c>
      <c r="B18578" s="52" t="s">
        <v>15962</v>
      </c>
      <c r="C18578" s="52" t="s">
        <v>15992</v>
      </c>
      <c r="D18578" s="52" t="s">
        <v>16023</v>
      </c>
      <c r="E18578" s="32" t="s">
        <v>10</v>
      </c>
      <c r="F18578" s="126">
        <v>14776</v>
      </c>
    </row>
    <row r="18579" customHeight="1" spans="1:6">
      <c r="A18579" s="7">
        <v>18577</v>
      </c>
      <c r="B18579" s="52" t="s">
        <v>15962</v>
      </c>
      <c r="C18579" s="52" t="s">
        <v>15992</v>
      </c>
      <c r="D18579" s="52" t="s">
        <v>3169</v>
      </c>
      <c r="E18579" s="32" t="s">
        <v>10</v>
      </c>
      <c r="F18579" s="126">
        <v>14665</v>
      </c>
    </row>
    <row r="18580" customHeight="1" spans="1:6">
      <c r="A18580" s="7">
        <v>18578</v>
      </c>
      <c r="B18580" s="52" t="s">
        <v>15962</v>
      </c>
      <c r="C18580" s="52" t="s">
        <v>15992</v>
      </c>
      <c r="D18580" s="52" t="s">
        <v>16024</v>
      </c>
      <c r="E18580" s="32" t="s">
        <v>10</v>
      </c>
      <c r="F18580" s="126">
        <v>14645</v>
      </c>
    </row>
    <row r="18581" customHeight="1" spans="1:6">
      <c r="A18581" s="7">
        <v>18579</v>
      </c>
      <c r="B18581" s="52" t="s">
        <v>15962</v>
      </c>
      <c r="C18581" s="52" t="s">
        <v>15992</v>
      </c>
      <c r="D18581" s="52" t="s">
        <v>16025</v>
      </c>
      <c r="E18581" s="32" t="s">
        <v>10</v>
      </c>
      <c r="F18581" s="126">
        <v>14684</v>
      </c>
    </row>
    <row r="18582" customHeight="1" spans="1:6">
      <c r="A18582" s="7">
        <v>18580</v>
      </c>
      <c r="B18582" s="52" t="s">
        <v>15962</v>
      </c>
      <c r="C18582" s="52" t="s">
        <v>15992</v>
      </c>
      <c r="D18582" s="52" t="s">
        <v>16026</v>
      </c>
      <c r="E18582" s="32" t="s">
        <v>10</v>
      </c>
      <c r="F18582" s="126">
        <v>14896</v>
      </c>
    </row>
    <row r="18583" customHeight="1" spans="1:6">
      <c r="A18583" s="7">
        <v>18581</v>
      </c>
      <c r="B18583" s="52" t="s">
        <v>15962</v>
      </c>
      <c r="C18583" s="52" t="s">
        <v>15992</v>
      </c>
      <c r="D18583" s="52" t="s">
        <v>16027</v>
      </c>
      <c r="E18583" s="32" t="s">
        <v>10</v>
      </c>
      <c r="F18583" s="126">
        <v>14804</v>
      </c>
    </row>
    <row r="18584" customHeight="1" spans="1:6">
      <c r="A18584" s="7">
        <v>18582</v>
      </c>
      <c r="B18584" s="52" t="s">
        <v>15962</v>
      </c>
      <c r="C18584" s="52" t="s">
        <v>15992</v>
      </c>
      <c r="D18584" s="52" t="s">
        <v>16028</v>
      </c>
      <c r="E18584" s="32" t="s">
        <v>10</v>
      </c>
      <c r="F18584" s="126">
        <v>14834</v>
      </c>
    </row>
    <row r="18585" customHeight="1" spans="1:6">
      <c r="A18585" s="7">
        <v>18583</v>
      </c>
      <c r="B18585" s="52" t="s">
        <v>15962</v>
      </c>
      <c r="C18585" s="52" t="s">
        <v>15992</v>
      </c>
      <c r="D18585" s="52" t="s">
        <v>16029</v>
      </c>
      <c r="E18585" s="32" t="s">
        <v>10</v>
      </c>
      <c r="F18585" s="126">
        <v>14880</v>
      </c>
    </row>
    <row r="18586" customHeight="1" spans="1:6">
      <c r="A18586" s="7">
        <v>18584</v>
      </c>
      <c r="B18586" s="52" t="s">
        <v>15962</v>
      </c>
      <c r="C18586" s="52" t="s">
        <v>15992</v>
      </c>
      <c r="D18586" s="52" t="s">
        <v>16030</v>
      </c>
      <c r="E18586" s="32" t="s">
        <v>10</v>
      </c>
      <c r="F18586" s="126">
        <v>14808</v>
      </c>
    </row>
    <row r="18587" customHeight="1" spans="1:6">
      <c r="A18587" s="7">
        <v>18585</v>
      </c>
      <c r="B18587" s="52" t="s">
        <v>15962</v>
      </c>
      <c r="C18587" s="52" t="s">
        <v>15992</v>
      </c>
      <c r="D18587" s="52" t="s">
        <v>16031</v>
      </c>
      <c r="E18587" s="32" t="s">
        <v>10</v>
      </c>
      <c r="F18587" s="126">
        <v>14794</v>
      </c>
    </row>
    <row r="18588" customHeight="1" spans="1:6">
      <c r="A18588" s="7">
        <v>18586</v>
      </c>
      <c r="B18588" s="52" t="s">
        <v>15962</v>
      </c>
      <c r="C18588" s="52" t="s">
        <v>15992</v>
      </c>
      <c r="D18588" s="52" t="s">
        <v>15791</v>
      </c>
      <c r="E18588" s="32" t="s">
        <v>10</v>
      </c>
      <c r="F18588" s="126">
        <v>14885</v>
      </c>
    </row>
    <row r="18589" customHeight="1" spans="1:6">
      <c r="A18589" s="7">
        <v>18587</v>
      </c>
      <c r="B18589" s="52" t="s">
        <v>15962</v>
      </c>
      <c r="C18589" s="52" t="s">
        <v>15992</v>
      </c>
      <c r="D18589" s="52" t="s">
        <v>16032</v>
      </c>
      <c r="E18589" s="32" t="s">
        <v>10</v>
      </c>
      <c r="F18589" s="126">
        <v>13193</v>
      </c>
    </row>
    <row r="18590" customHeight="1" spans="1:6">
      <c r="A18590" s="7">
        <v>18588</v>
      </c>
      <c r="B18590" s="52" t="s">
        <v>15962</v>
      </c>
      <c r="C18590" s="52" t="s">
        <v>15992</v>
      </c>
      <c r="D18590" s="52" t="s">
        <v>16033</v>
      </c>
      <c r="E18590" s="32" t="s">
        <v>10</v>
      </c>
      <c r="F18590" s="126">
        <v>14658</v>
      </c>
    </row>
    <row r="18591" customHeight="1" spans="1:6">
      <c r="A18591" s="7">
        <v>18589</v>
      </c>
      <c r="B18591" s="52" t="s">
        <v>15962</v>
      </c>
      <c r="C18591" s="52" t="s">
        <v>15992</v>
      </c>
      <c r="D18591" s="52" t="s">
        <v>16034</v>
      </c>
      <c r="E18591" s="32" t="s">
        <v>10</v>
      </c>
      <c r="F18591" s="126">
        <v>15078</v>
      </c>
    </row>
    <row r="18592" customHeight="1" spans="1:6">
      <c r="A18592" s="7">
        <v>18590</v>
      </c>
      <c r="B18592" s="52" t="s">
        <v>15962</v>
      </c>
      <c r="C18592" s="52" t="s">
        <v>15992</v>
      </c>
      <c r="D18592" s="52" t="s">
        <v>16035</v>
      </c>
      <c r="E18592" s="32" t="s">
        <v>10</v>
      </c>
      <c r="F18592" s="126">
        <v>14983</v>
      </c>
    </row>
    <row r="18593" customHeight="1" spans="1:6">
      <c r="A18593" s="7">
        <v>18591</v>
      </c>
      <c r="B18593" s="52" t="s">
        <v>15962</v>
      </c>
      <c r="C18593" s="52" t="s">
        <v>2164</v>
      </c>
      <c r="D18593" s="52" t="s">
        <v>16036</v>
      </c>
      <c r="E18593" s="32" t="s">
        <v>10</v>
      </c>
      <c r="F18593" s="126">
        <v>13379</v>
      </c>
    </row>
    <row r="18594" customHeight="1" spans="1:6">
      <c r="A18594" s="7">
        <v>18592</v>
      </c>
      <c r="B18594" s="52" t="s">
        <v>15962</v>
      </c>
      <c r="C18594" s="52" t="s">
        <v>2164</v>
      </c>
      <c r="D18594" s="52" t="s">
        <v>11991</v>
      </c>
      <c r="E18594" s="32" t="s">
        <v>10</v>
      </c>
      <c r="F18594" s="126">
        <v>13038</v>
      </c>
    </row>
    <row r="18595" customHeight="1" spans="1:6">
      <c r="A18595" s="7">
        <v>18593</v>
      </c>
      <c r="B18595" s="52" t="s">
        <v>15962</v>
      </c>
      <c r="C18595" s="52" t="s">
        <v>2164</v>
      </c>
      <c r="D18595" s="52" t="s">
        <v>16037</v>
      </c>
      <c r="E18595" s="32" t="s">
        <v>10</v>
      </c>
      <c r="F18595" s="126">
        <v>13872</v>
      </c>
    </row>
    <row r="18596" customHeight="1" spans="1:6">
      <c r="A18596" s="7">
        <v>18594</v>
      </c>
      <c r="B18596" s="52" t="s">
        <v>15962</v>
      </c>
      <c r="C18596" s="52" t="s">
        <v>2164</v>
      </c>
      <c r="D18596" s="52" t="s">
        <v>16038</v>
      </c>
      <c r="E18596" s="32" t="s">
        <v>10</v>
      </c>
      <c r="F18596" s="126">
        <v>13477</v>
      </c>
    </row>
    <row r="18597" customHeight="1" spans="1:6">
      <c r="A18597" s="7">
        <v>18595</v>
      </c>
      <c r="B18597" s="52" t="s">
        <v>15962</v>
      </c>
      <c r="C18597" s="52" t="s">
        <v>2164</v>
      </c>
      <c r="D18597" s="52" t="s">
        <v>16039</v>
      </c>
      <c r="E18597" s="32" t="s">
        <v>10</v>
      </c>
      <c r="F18597" s="126">
        <v>13065</v>
      </c>
    </row>
    <row r="18598" customHeight="1" spans="1:6">
      <c r="A18598" s="7">
        <v>18596</v>
      </c>
      <c r="B18598" s="52" t="s">
        <v>15962</v>
      </c>
      <c r="C18598" s="52" t="s">
        <v>2164</v>
      </c>
      <c r="D18598" s="52" t="s">
        <v>16040</v>
      </c>
      <c r="E18598" s="32" t="s">
        <v>10</v>
      </c>
      <c r="F18598" s="126">
        <v>13850</v>
      </c>
    </row>
    <row r="18599" customHeight="1" spans="1:6">
      <c r="A18599" s="7">
        <v>18597</v>
      </c>
      <c r="B18599" s="52" t="s">
        <v>15962</v>
      </c>
      <c r="C18599" s="52" t="s">
        <v>2164</v>
      </c>
      <c r="D18599" s="52" t="s">
        <v>16041</v>
      </c>
      <c r="E18599" s="32" t="s">
        <v>10</v>
      </c>
      <c r="F18599" s="126">
        <v>13723</v>
      </c>
    </row>
    <row r="18600" customHeight="1" spans="1:6">
      <c r="A18600" s="7">
        <v>18598</v>
      </c>
      <c r="B18600" s="52" t="s">
        <v>15962</v>
      </c>
      <c r="C18600" s="52" t="s">
        <v>2164</v>
      </c>
      <c r="D18600" s="52" t="s">
        <v>16042</v>
      </c>
      <c r="E18600" s="32" t="s">
        <v>10</v>
      </c>
      <c r="F18600" s="126">
        <v>14052</v>
      </c>
    </row>
    <row r="18601" customHeight="1" spans="1:6">
      <c r="A18601" s="7">
        <v>18599</v>
      </c>
      <c r="B18601" s="52" t="s">
        <v>15962</v>
      </c>
      <c r="C18601" s="52" t="s">
        <v>2164</v>
      </c>
      <c r="D18601" s="52" t="s">
        <v>16043</v>
      </c>
      <c r="E18601" s="32" t="s">
        <v>10</v>
      </c>
      <c r="F18601" s="126">
        <v>14598</v>
      </c>
    </row>
    <row r="18602" customHeight="1" spans="1:6">
      <c r="A18602" s="7">
        <v>18600</v>
      </c>
      <c r="B18602" s="52" t="s">
        <v>15962</v>
      </c>
      <c r="C18602" s="52" t="s">
        <v>2164</v>
      </c>
      <c r="D18602" s="52" t="s">
        <v>148</v>
      </c>
      <c r="E18602" s="32" t="s">
        <v>10</v>
      </c>
      <c r="F18602" s="126">
        <v>14294</v>
      </c>
    </row>
    <row r="18603" customHeight="1" spans="1:6">
      <c r="A18603" s="7">
        <v>18601</v>
      </c>
      <c r="B18603" s="52" t="s">
        <v>15962</v>
      </c>
      <c r="C18603" s="52" t="s">
        <v>2164</v>
      </c>
      <c r="D18603" s="52" t="s">
        <v>16044</v>
      </c>
      <c r="E18603" s="32" t="s">
        <v>10</v>
      </c>
      <c r="F18603" s="126">
        <v>14405</v>
      </c>
    </row>
    <row r="18604" customHeight="1" spans="1:6">
      <c r="A18604" s="7">
        <v>18602</v>
      </c>
      <c r="B18604" s="52" t="s">
        <v>15962</v>
      </c>
      <c r="C18604" s="52" t="s">
        <v>2164</v>
      </c>
      <c r="D18604" s="52" t="s">
        <v>16045</v>
      </c>
      <c r="E18604" s="32" t="s">
        <v>10</v>
      </c>
      <c r="F18604" s="126">
        <v>14887</v>
      </c>
    </row>
    <row r="18605" customHeight="1" spans="1:6">
      <c r="A18605" s="7">
        <v>18603</v>
      </c>
      <c r="B18605" s="52" t="s">
        <v>15962</v>
      </c>
      <c r="C18605" s="52" t="s">
        <v>2164</v>
      </c>
      <c r="D18605" s="7" t="s">
        <v>16046</v>
      </c>
      <c r="E18605" s="32" t="s">
        <v>10</v>
      </c>
      <c r="F18605" s="126">
        <v>14903</v>
      </c>
    </row>
    <row r="18606" customHeight="1" spans="1:6">
      <c r="A18606" s="7">
        <v>18604</v>
      </c>
      <c r="B18606" s="52" t="s">
        <v>15962</v>
      </c>
      <c r="C18606" s="52" t="s">
        <v>2164</v>
      </c>
      <c r="D18606" s="32" t="s">
        <v>16047</v>
      </c>
      <c r="E18606" s="32" t="s">
        <v>10</v>
      </c>
      <c r="F18606" s="126">
        <v>12446</v>
      </c>
    </row>
    <row r="18607" customHeight="1" spans="1:6">
      <c r="A18607" s="7">
        <v>18605</v>
      </c>
      <c r="B18607" s="52" t="s">
        <v>15962</v>
      </c>
      <c r="C18607" s="52" t="s">
        <v>2164</v>
      </c>
      <c r="D18607" s="32" t="s">
        <v>16048</v>
      </c>
      <c r="E18607" s="32" t="s">
        <v>10</v>
      </c>
      <c r="F18607" s="126">
        <v>15049</v>
      </c>
    </row>
    <row r="18608" customHeight="1" spans="1:6">
      <c r="A18608" s="7">
        <v>18606</v>
      </c>
      <c r="B18608" s="52" t="s">
        <v>15962</v>
      </c>
      <c r="C18608" s="52" t="s">
        <v>16049</v>
      </c>
      <c r="D18608" s="32" t="s">
        <v>16050</v>
      </c>
      <c r="E18608" s="32" t="s">
        <v>10</v>
      </c>
      <c r="F18608" s="126">
        <v>12400</v>
      </c>
    </row>
    <row r="18609" customHeight="1" spans="1:6">
      <c r="A18609" s="7">
        <v>18607</v>
      </c>
      <c r="B18609" s="52" t="s">
        <v>15962</v>
      </c>
      <c r="C18609" s="52" t="s">
        <v>16049</v>
      </c>
      <c r="D18609" s="32" t="s">
        <v>2096</v>
      </c>
      <c r="E18609" s="32" t="s">
        <v>10</v>
      </c>
      <c r="F18609" s="126">
        <v>13012</v>
      </c>
    </row>
    <row r="18610" customHeight="1" spans="1:6">
      <c r="A18610" s="7">
        <v>18608</v>
      </c>
      <c r="B18610" s="52" t="s">
        <v>15962</v>
      </c>
      <c r="C18610" s="52" t="s">
        <v>16049</v>
      </c>
      <c r="D18610" s="32" t="s">
        <v>6887</v>
      </c>
      <c r="E18610" s="32" t="s">
        <v>10</v>
      </c>
      <c r="F18610" s="126">
        <v>13064</v>
      </c>
    </row>
    <row r="18611" customHeight="1" spans="1:6">
      <c r="A18611" s="7">
        <v>18609</v>
      </c>
      <c r="B18611" s="52" t="s">
        <v>15962</v>
      </c>
      <c r="C18611" s="52" t="s">
        <v>16049</v>
      </c>
      <c r="D18611" s="32" t="s">
        <v>3170</v>
      </c>
      <c r="E18611" s="32" t="s">
        <v>10</v>
      </c>
      <c r="F18611" s="126">
        <v>13418</v>
      </c>
    </row>
    <row r="18612" customHeight="1" spans="1:6">
      <c r="A18612" s="7">
        <v>18610</v>
      </c>
      <c r="B18612" s="52" t="s">
        <v>15962</v>
      </c>
      <c r="C18612" s="52" t="s">
        <v>16049</v>
      </c>
      <c r="D18612" s="32" t="s">
        <v>16051</v>
      </c>
      <c r="E18612" s="32" t="s">
        <v>10</v>
      </c>
      <c r="F18612" s="126">
        <v>13344</v>
      </c>
    </row>
    <row r="18613" customHeight="1" spans="1:6">
      <c r="A18613" s="7">
        <v>18611</v>
      </c>
      <c r="B18613" s="52" t="s">
        <v>15962</v>
      </c>
      <c r="C18613" s="52" t="s">
        <v>16049</v>
      </c>
      <c r="D18613" s="32" t="s">
        <v>16052</v>
      </c>
      <c r="E18613" s="32" t="s">
        <v>10</v>
      </c>
      <c r="F18613" s="126">
        <v>13248</v>
      </c>
    </row>
    <row r="18614" customHeight="1" spans="1:6">
      <c r="A18614" s="7">
        <v>18612</v>
      </c>
      <c r="B18614" s="52" t="s">
        <v>15962</v>
      </c>
      <c r="C18614" s="52" t="s">
        <v>16049</v>
      </c>
      <c r="D18614" s="32" t="s">
        <v>16053</v>
      </c>
      <c r="E18614" s="32" t="s">
        <v>10</v>
      </c>
      <c r="F18614" s="126">
        <v>13215</v>
      </c>
    </row>
    <row r="18615" customHeight="1" spans="1:6">
      <c r="A18615" s="7">
        <v>18613</v>
      </c>
      <c r="B18615" s="52" t="s">
        <v>15962</v>
      </c>
      <c r="C18615" s="52" t="s">
        <v>16049</v>
      </c>
      <c r="D18615" s="32" t="s">
        <v>16054</v>
      </c>
      <c r="E18615" s="32" t="s">
        <v>10</v>
      </c>
      <c r="F18615" s="126">
        <v>13693</v>
      </c>
    </row>
    <row r="18616" customHeight="1" spans="1:6">
      <c r="A18616" s="7">
        <v>18614</v>
      </c>
      <c r="B18616" s="52" t="s">
        <v>15962</v>
      </c>
      <c r="C18616" s="52" t="s">
        <v>16049</v>
      </c>
      <c r="D18616" s="32" t="s">
        <v>16055</v>
      </c>
      <c r="E18616" s="32" t="s">
        <v>10</v>
      </c>
      <c r="F18616" s="126">
        <v>13767</v>
      </c>
    </row>
    <row r="18617" customHeight="1" spans="1:6">
      <c r="A18617" s="7">
        <v>18615</v>
      </c>
      <c r="B18617" s="52" t="s">
        <v>15962</v>
      </c>
      <c r="C18617" s="52" t="s">
        <v>16049</v>
      </c>
      <c r="D18617" s="32" t="s">
        <v>16056</v>
      </c>
      <c r="E18617" s="32" t="s">
        <v>10</v>
      </c>
      <c r="F18617" s="126">
        <v>13854</v>
      </c>
    </row>
    <row r="18618" customHeight="1" spans="1:6">
      <c r="A18618" s="7">
        <v>18616</v>
      </c>
      <c r="B18618" s="52" t="s">
        <v>15962</v>
      </c>
      <c r="C18618" s="52" t="s">
        <v>16049</v>
      </c>
      <c r="D18618" s="32" t="s">
        <v>16057</v>
      </c>
      <c r="E18618" s="32" t="s">
        <v>10</v>
      </c>
      <c r="F18618" s="126">
        <v>14073</v>
      </c>
    </row>
    <row r="18619" customHeight="1" spans="1:6">
      <c r="A18619" s="7">
        <v>18617</v>
      </c>
      <c r="B18619" s="52" t="s">
        <v>15962</v>
      </c>
      <c r="C18619" s="52" t="s">
        <v>16049</v>
      </c>
      <c r="D18619" s="32" t="s">
        <v>16058</v>
      </c>
      <c r="E18619" s="32" t="s">
        <v>10</v>
      </c>
      <c r="F18619" s="126">
        <v>14065</v>
      </c>
    </row>
    <row r="18620" customHeight="1" spans="1:6">
      <c r="A18620" s="7">
        <v>18618</v>
      </c>
      <c r="B18620" s="52" t="s">
        <v>15962</v>
      </c>
      <c r="C18620" s="52" t="s">
        <v>16049</v>
      </c>
      <c r="D18620" s="32" t="s">
        <v>7544</v>
      </c>
      <c r="E18620" s="32" t="s">
        <v>10</v>
      </c>
      <c r="F18620" s="126">
        <v>14081</v>
      </c>
    </row>
    <row r="18621" customHeight="1" spans="1:6">
      <c r="A18621" s="7">
        <v>18619</v>
      </c>
      <c r="B18621" s="52" t="s">
        <v>15962</v>
      </c>
      <c r="C18621" s="52" t="s">
        <v>16049</v>
      </c>
      <c r="D18621" s="32" t="s">
        <v>16059</v>
      </c>
      <c r="E18621" s="32" t="s">
        <v>10</v>
      </c>
      <c r="F18621" s="126">
        <v>15228</v>
      </c>
    </row>
    <row r="18622" customHeight="1" spans="1:6">
      <c r="A18622" s="7">
        <v>18620</v>
      </c>
      <c r="B18622" s="52" t="s">
        <v>15962</v>
      </c>
      <c r="C18622" s="52" t="s">
        <v>16049</v>
      </c>
      <c r="D18622" s="32" t="s">
        <v>16060</v>
      </c>
      <c r="E18622" s="32" t="s">
        <v>10</v>
      </c>
      <c r="F18622" s="126">
        <v>14516</v>
      </c>
    </row>
    <row r="18623" customHeight="1" spans="1:6">
      <c r="A18623" s="7">
        <v>18621</v>
      </c>
      <c r="B18623" s="52" t="s">
        <v>15962</v>
      </c>
      <c r="C18623" s="52" t="s">
        <v>16049</v>
      </c>
      <c r="D18623" s="32" t="s">
        <v>12661</v>
      </c>
      <c r="E18623" s="32" t="s">
        <v>10</v>
      </c>
      <c r="F18623" s="126">
        <v>14560</v>
      </c>
    </row>
    <row r="18624" customHeight="1" spans="1:6">
      <c r="A18624" s="7">
        <v>18622</v>
      </c>
      <c r="B18624" s="52" t="s">
        <v>15962</v>
      </c>
      <c r="C18624" s="52" t="s">
        <v>16049</v>
      </c>
      <c r="D18624" s="32" t="s">
        <v>16061</v>
      </c>
      <c r="E18624" s="32" t="s">
        <v>10</v>
      </c>
      <c r="F18624" s="126">
        <v>14418</v>
      </c>
    </row>
    <row r="18625" customHeight="1" spans="1:6">
      <c r="A18625" s="7">
        <v>18623</v>
      </c>
      <c r="B18625" s="52" t="s">
        <v>15962</v>
      </c>
      <c r="C18625" s="52" t="s">
        <v>16049</v>
      </c>
      <c r="D18625" s="32" t="s">
        <v>16062</v>
      </c>
      <c r="E18625" s="32" t="s">
        <v>10</v>
      </c>
      <c r="F18625" s="126">
        <v>14190</v>
      </c>
    </row>
    <row r="18626" customHeight="1" spans="1:6">
      <c r="A18626" s="7">
        <v>18624</v>
      </c>
      <c r="B18626" s="52" t="s">
        <v>15962</v>
      </c>
      <c r="C18626" s="52" t="s">
        <v>16049</v>
      </c>
      <c r="D18626" s="32" t="s">
        <v>14895</v>
      </c>
      <c r="E18626" s="32" t="s">
        <v>10</v>
      </c>
      <c r="F18626" s="126">
        <v>13059</v>
      </c>
    </row>
    <row r="18627" customHeight="1" spans="1:6">
      <c r="A18627" s="7">
        <v>18625</v>
      </c>
      <c r="B18627" s="52" t="s">
        <v>15962</v>
      </c>
      <c r="C18627" s="7" t="s">
        <v>16049</v>
      </c>
      <c r="D18627" s="7" t="s">
        <v>16063</v>
      </c>
      <c r="E18627" s="32" t="s">
        <v>10</v>
      </c>
      <c r="F18627" s="126">
        <v>14614</v>
      </c>
    </row>
    <row r="18628" customHeight="1" spans="1:6">
      <c r="A18628" s="7">
        <v>18626</v>
      </c>
      <c r="B18628" s="52" t="s">
        <v>15962</v>
      </c>
      <c r="C18628" s="7" t="s">
        <v>16049</v>
      </c>
      <c r="D18628" s="7" t="s">
        <v>16064</v>
      </c>
      <c r="E18628" s="32" t="s">
        <v>10</v>
      </c>
      <c r="F18628" s="126">
        <v>14723</v>
      </c>
    </row>
    <row r="18629" customHeight="1" spans="1:6">
      <c r="A18629" s="7">
        <v>18627</v>
      </c>
      <c r="B18629" s="52" t="s">
        <v>15962</v>
      </c>
      <c r="C18629" s="7" t="s">
        <v>16049</v>
      </c>
      <c r="D18629" s="7" t="s">
        <v>16065</v>
      </c>
      <c r="E18629" s="32" t="s">
        <v>10</v>
      </c>
      <c r="F18629" s="126">
        <v>14485</v>
      </c>
    </row>
    <row r="18630" customHeight="1" spans="1:6">
      <c r="A18630" s="7">
        <v>18628</v>
      </c>
      <c r="B18630" s="52" t="s">
        <v>15962</v>
      </c>
      <c r="C18630" s="7" t="s">
        <v>16049</v>
      </c>
      <c r="D18630" s="7" t="s">
        <v>16066</v>
      </c>
      <c r="E18630" s="32" t="s">
        <v>10</v>
      </c>
      <c r="F18630" s="126">
        <v>14932</v>
      </c>
    </row>
    <row r="18631" customHeight="1" spans="1:6">
      <c r="A18631" s="7">
        <v>18629</v>
      </c>
      <c r="B18631" s="52" t="s">
        <v>15962</v>
      </c>
      <c r="C18631" s="7" t="s">
        <v>16049</v>
      </c>
      <c r="D18631" s="7" t="s">
        <v>16067</v>
      </c>
      <c r="E18631" s="32" t="s">
        <v>10</v>
      </c>
      <c r="F18631" s="126">
        <v>15110</v>
      </c>
    </row>
    <row r="18632" customHeight="1" spans="1:6">
      <c r="A18632" s="7">
        <v>18630</v>
      </c>
      <c r="B18632" s="52" t="s">
        <v>15962</v>
      </c>
      <c r="C18632" s="7" t="s">
        <v>16049</v>
      </c>
      <c r="D18632" s="7" t="s">
        <v>16068</v>
      </c>
      <c r="E18632" s="32" t="s">
        <v>10</v>
      </c>
      <c r="F18632" s="126">
        <v>14978</v>
      </c>
    </row>
    <row r="18633" customHeight="1" spans="1:6">
      <c r="A18633" s="7">
        <v>18631</v>
      </c>
      <c r="B18633" s="52" t="s">
        <v>15962</v>
      </c>
      <c r="C18633" s="7" t="s">
        <v>16049</v>
      </c>
      <c r="D18633" s="7" t="s">
        <v>16069</v>
      </c>
      <c r="E18633" s="32" t="s">
        <v>10</v>
      </c>
      <c r="F18633" s="126">
        <v>15042</v>
      </c>
    </row>
    <row r="18634" customHeight="1" spans="1:6">
      <c r="A18634" s="7">
        <v>18632</v>
      </c>
      <c r="B18634" s="52" t="s">
        <v>15962</v>
      </c>
      <c r="C18634" s="7" t="s">
        <v>16070</v>
      </c>
      <c r="D18634" s="7" t="s">
        <v>12723</v>
      </c>
      <c r="E18634" s="32" t="s">
        <v>10</v>
      </c>
      <c r="F18634" s="126">
        <v>12968</v>
      </c>
    </row>
    <row r="18635" customHeight="1" spans="1:6">
      <c r="A18635" s="7">
        <v>18633</v>
      </c>
      <c r="B18635" s="52" t="s">
        <v>15962</v>
      </c>
      <c r="C18635" s="7" t="s">
        <v>16070</v>
      </c>
      <c r="D18635" s="7" t="s">
        <v>16071</v>
      </c>
      <c r="E18635" s="32" t="s">
        <v>10</v>
      </c>
      <c r="F18635" s="126">
        <v>12847</v>
      </c>
    </row>
    <row r="18636" customHeight="1" spans="1:6">
      <c r="A18636" s="7">
        <v>18634</v>
      </c>
      <c r="B18636" s="52" t="s">
        <v>15962</v>
      </c>
      <c r="C18636" s="7" t="s">
        <v>16070</v>
      </c>
      <c r="D18636" s="7" t="s">
        <v>16072</v>
      </c>
      <c r="E18636" s="32" t="s">
        <v>10</v>
      </c>
      <c r="F18636" s="126">
        <v>12971</v>
      </c>
    </row>
    <row r="18637" customHeight="1" spans="1:6">
      <c r="A18637" s="7">
        <v>18635</v>
      </c>
      <c r="B18637" s="52" t="s">
        <v>15962</v>
      </c>
      <c r="C18637" s="7" t="s">
        <v>16070</v>
      </c>
      <c r="D18637" s="7" t="s">
        <v>16073</v>
      </c>
      <c r="E18637" s="32" t="s">
        <v>10</v>
      </c>
      <c r="F18637" s="126">
        <v>15141</v>
      </c>
    </row>
    <row r="18638" customHeight="1" spans="1:6">
      <c r="A18638" s="7">
        <v>18636</v>
      </c>
      <c r="B18638" s="52" t="s">
        <v>15962</v>
      </c>
      <c r="C18638" s="7" t="s">
        <v>16070</v>
      </c>
      <c r="D18638" s="7" t="s">
        <v>15742</v>
      </c>
      <c r="E18638" s="32" t="s">
        <v>10</v>
      </c>
      <c r="F18638" s="126">
        <v>13224</v>
      </c>
    </row>
    <row r="18639" customHeight="1" spans="1:6">
      <c r="A18639" s="7">
        <v>18637</v>
      </c>
      <c r="B18639" s="52" t="s">
        <v>15962</v>
      </c>
      <c r="C18639" s="7" t="s">
        <v>16070</v>
      </c>
      <c r="D18639" s="7" t="s">
        <v>16074</v>
      </c>
      <c r="E18639" s="32" t="s">
        <v>10</v>
      </c>
      <c r="F18639" s="126">
        <v>13505</v>
      </c>
    </row>
    <row r="18640" customHeight="1" spans="1:6">
      <c r="A18640" s="7">
        <v>18638</v>
      </c>
      <c r="B18640" s="52" t="s">
        <v>15962</v>
      </c>
      <c r="C18640" s="7" t="s">
        <v>16070</v>
      </c>
      <c r="D18640" s="7" t="s">
        <v>16075</v>
      </c>
      <c r="E18640" s="32" t="s">
        <v>10</v>
      </c>
      <c r="F18640" s="126">
        <v>13259</v>
      </c>
    </row>
    <row r="18641" customHeight="1" spans="1:6">
      <c r="A18641" s="7">
        <v>18639</v>
      </c>
      <c r="B18641" s="52" t="s">
        <v>15962</v>
      </c>
      <c r="C18641" s="7" t="s">
        <v>16070</v>
      </c>
      <c r="D18641" s="7" t="s">
        <v>16076</v>
      </c>
      <c r="E18641" s="32" t="s">
        <v>10</v>
      </c>
      <c r="F18641" s="126">
        <v>13438</v>
      </c>
    </row>
    <row r="18642" customHeight="1" spans="1:6">
      <c r="A18642" s="7">
        <v>18640</v>
      </c>
      <c r="B18642" s="52" t="s">
        <v>15962</v>
      </c>
      <c r="C18642" s="7" t="s">
        <v>16070</v>
      </c>
      <c r="D18642" s="7" t="s">
        <v>16077</v>
      </c>
      <c r="E18642" s="32" t="s">
        <v>10</v>
      </c>
      <c r="F18642" s="126">
        <v>14216</v>
      </c>
    </row>
    <row r="18643" customHeight="1" spans="1:6">
      <c r="A18643" s="7">
        <v>18641</v>
      </c>
      <c r="B18643" s="32" t="s">
        <v>15962</v>
      </c>
      <c r="C18643" s="32" t="s">
        <v>16070</v>
      </c>
      <c r="D18643" s="7" t="s">
        <v>16078</v>
      </c>
      <c r="E18643" s="32" t="s">
        <v>10</v>
      </c>
      <c r="F18643" s="126">
        <v>14064</v>
      </c>
    </row>
    <row r="18644" customHeight="1" spans="1:6">
      <c r="A18644" s="7">
        <v>18642</v>
      </c>
      <c r="B18644" s="32" t="s">
        <v>15962</v>
      </c>
      <c r="C18644" s="7" t="s">
        <v>16070</v>
      </c>
      <c r="D18644" s="7" t="s">
        <v>16079</v>
      </c>
      <c r="E18644" s="32" t="s">
        <v>10</v>
      </c>
      <c r="F18644" s="126">
        <v>14362</v>
      </c>
    </row>
    <row r="18645" customHeight="1" spans="1:6">
      <c r="A18645" s="7">
        <v>18643</v>
      </c>
      <c r="B18645" s="32" t="s">
        <v>15962</v>
      </c>
      <c r="C18645" s="32" t="s">
        <v>16070</v>
      </c>
      <c r="D18645" s="7" t="s">
        <v>16080</v>
      </c>
      <c r="E18645" s="32" t="s">
        <v>10</v>
      </c>
      <c r="F18645" s="126">
        <v>14383</v>
      </c>
    </row>
    <row r="18646" customHeight="1" spans="1:6">
      <c r="A18646" s="7">
        <v>18644</v>
      </c>
      <c r="B18646" s="32" t="s">
        <v>15962</v>
      </c>
      <c r="C18646" s="32" t="s">
        <v>16070</v>
      </c>
      <c r="D18646" s="7" t="s">
        <v>16081</v>
      </c>
      <c r="E18646" s="32" t="s">
        <v>10</v>
      </c>
      <c r="F18646" s="126">
        <v>14411</v>
      </c>
    </row>
    <row r="18647" customHeight="1" spans="1:6">
      <c r="A18647" s="7">
        <v>18645</v>
      </c>
      <c r="B18647" s="32" t="s">
        <v>15962</v>
      </c>
      <c r="C18647" s="32" t="s">
        <v>16070</v>
      </c>
      <c r="D18647" s="7" t="s">
        <v>15894</v>
      </c>
      <c r="E18647" s="32" t="s">
        <v>10</v>
      </c>
      <c r="F18647" s="126">
        <v>14550</v>
      </c>
    </row>
    <row r="18648" customHeight="1" spans="1:6">
      <c r="A18648" s="7">
        <v>18646</v>
      </c>
      <c r="B18648" s="32" t="s">
        <v>15962</v>
      </c>
      <c r="C18648" s="32" t="s">
        <v>16070</v>
      </c>
      <c r="D18648" s="7" t="s">
        <v>16082</v>
      </c>
      <c r="E18648" s="32" t="s">
        <v>10</v>
      </c>
      <c r="F18648" s="126">
        <v>14733</v>
      </c>
    </row>
    <row r="18649" customHeight="1" spans="1:6">
      <c r="A18649" s="7">
        <v>18647</v>
      </c>
      <c r="B18649" s="32" t="s">
        <v>15962</v>
      </c>
      <c r="C18649" s="32" t="s">
        <v>16070</v>
      </c>
      <c r="D18649" s="162" t="s">
        <v>16083</v>
      </c>
      <c r="E18649" s="32" t="s">
        <v>10</v>
      </c>
      <c r="F18649" s="126">
        <v>14900</v>
      </c>
    </row>
    <row r="18650" customHeight="1" spans="1:6">
      <c r="A18650" s="7">
        <v>18648</v>
      </c>
      <c r="B18650" s="32" t="s">
        <v>15962</v>
      </c>
      <c r="C18650" s="32" t="s">
        <v>16070</v>
      </c>
      <c r="D18650" s="162" t="s">
        <v>15247</v>
      </c>
      <c r="E18650" s="32" t="s">
        <v>10</v>
      </c>
      <c r="F18650" s="126">
        <v>14926</v>
      </c>
    </row>
    <row r="18651" customHeight="1" spans="1:6">
      <c r="A18651" s="7">
        <v>18649</v>
      </c>
      <c r="B18651" s="32" t="s">
        <v>15962</v>
      </c>
      <c r="C18651" s="32" t="s">
        <v>16070</v>
      </c>
      <c r="D18651" s="7" t="s">
        <v>16084</v>
      </c>
      <c r="E18651" s="32" t="s">
        <v>10</v>
      </c>
      <c r="F18651" s="126">
        <v>14990</v>
      </c>
    </row>
    <row r="18652" customHeight="1" spans="1:6">
      <c r="A18652" s="7">
        <v>18650</v>
      </c>
      <c r="B18652" s="32" t="s">
        <v>15962</v>
      </c>
      <c r="C18652" s="32" t="s">
        <v>16085</v>
      </c>
      <c r="D18652" s="7" t="s">
        <v>16086</v>
      </c>
      <c r="E18652" s="32" t="s">
        <v>10</v>
      </c>
      <c r="F18652" s="126">
        <v>12525</v>
      </c>
    </row>
    <row r="18653" customHeight="1" spans="1:6">
      <c r="A18653" s="7">
        <v>18651</v>
      </c>
      <c r="B18653" s="32" t="s">
        <v>15962</v>
      </c>
      <c r="C18653" s="32" t="s">
        <v>16085</v>
      </c>
      <c r="D18653" s="7" t="s">
        <v>16087</v>
      </c>
      <c r="E18653" s="32" t="s">
        <v>10</v>
      </c>
      <c r="F18653" s="126">
        <v>12492</v>
      </c>
    </row>
    <row r="18654" customHeight="1" spans="1:6">
      <c r="A18654" s="7">
        <v>18652</v>
      </c>
      <c r="B18654" s="32" t="s">
        <v>15962</v>
      </c>
      <c r="C18654" s="32" t="s">
        <v>16085</v>
      </c>
      <c r="D18654" s="7" t="s">
        <v>16088</v>
      </c>
      <c r="E18654" s="32" t="s">
        <v>10</v>
      </c>
      <c r="F18654" s="126">
        <v>12785</v>
      </c>
    </row>
    <row r="18655" customHeight="1" spans="1:6">
      <c r="A18655" s="7">
        <v>18653</v>
      </c>
      <c r="B18655" s="32" t="s">
        <v>15962</v>
      </c>
      <c r="C18655" s="32" t="s">
        <v>16085</v>
      </c>
      <c r="D18655" s="7" t="s">
        <v>13909</v>
      </c>
      <c r="E18655" s="32" t="s">
        <v>10</v>
      </c>
      <c r="F18655" s="126">
        <v>12517</v>
      </c>
    </row>
    <row r="18656" customHeight="1" spans="1:6">
      <c r="A18656" s="7">
        <v>18654</v>
      </c>
      <c r="B18656" s="32" t="s">
        <v>15962</v>
      </c>
      <c r="C18656" s="32" t="s">
        <v>16085</v>
      </c>
      <c r="D18656" s="7" t="s">
        <v>11851</v>
      </c>
      <c r="E18656" s="32" t="s">
        <v>10</v>
      </c>
      <c r="F18656" s="126">
        <v>13024</v>
      </c>
    </row>
    <row r="18657" customHeight="1" spans="1:6">
      <c r="A18657" s="7">
        <v>18655</v>
      </c>
      <c r="B18657" s="32" t="s">
        <v>15962</v>
      </c>
      <c r="C18657" s="32" t="s">
        <v>16085</v>
      </c>
      <c r="D18657" s="7" t="s">
        <v>16089</v>
      </c>
      <c r="E18657" s="32" t="s">
        <v>10</v>
      </c>
      <c r="F18657" s="126">
        <v>12717</v>
      </c>
    </row>
    <row r="18658" customHeight="1" spans="1:6">
      <c r="A18658" s="7">
        <v>18656</v>
      </c>
      <c r="B18658" s="32" t="s">
        <v>15962</v>
      </c>
      <c r="C18658" s="32" t="s">
        <v>16085</v>
      </c>
      <c r="D18658" s="7" t="s">
        <v>16090</v>
      </c>
      <c r="E18658" s="32" t="s">
        <v>10</v>
      </c>
      <c r="F18658" s="126">
        <v>12730</v>
      </c>
    </row>
    <row r="18659" customHeight="1" spans="1:6">
      <c r="A18659" s="7">
        <v>18657</v>
      </c>
      <c r="B18659" s="32" t="s">
        <v>15962</v>
      </c>
      <c r="C18659" s="32" t="s">
        <v>16085</v>
      </c>
      <c r="D18659" s="7" t="s">
        <v>16091</v>
      </c>
      <c r="E18659" s="32" t="s">
        <v>10</v>
      </c>
      <c r="F18659" s="126">
        <v>12518</v>
      </c>
    </row>
    <row r="18660" customHeight="1" spans="1:6">
      <c r="A18660" s="7">
        <v>18658</v>
      </c>
      <c r="B18660" s="32" t="s">
        <v>15962</v>
      </c>
      <c r="C18660" s="32" t="s">
        <v>16085</v>
      </c>
      <c r="D18660" s="7" t="s">
        <v>16092</v>
      </c>
      <c r="E18660" s="32" t="s">
        <v>10</v>
      </c>
      <c r="F18660" s="126">
        <v>13060</v>
      </c>
    </row>
    <row r="18661" customHeight="1" spans="1:6">
      <c r="A18661" s="7">
        <v>18659</v>
      </c>
      <c r="B18661" s="32" t="s">
        <v>15962</v>
      </c>
      <c r="C18661" s="32" t="s">
        <v>16085</v>
      </c>
      <c r="D18661" s="7" t="s">
        <v>16093</v>
      </c>
      <c r="E18661" s="32" t="s">
        <v>10</v>
      </c>
      <c r="F18661" s="126">
        <v>12567</v>
      </c>
    </row>
    <row r="18662" customHeight="1" spans="1:6">
      <c r="A18662" s="7">
        <v>18660</v>
      </c>
      <c r="B18662" s="52" t="s">
        <v>15962</v>
      </c>
      <c r="C18662" s="52" t="s">
        <v>16085</v>
      </c>
      <c r="D18662" s="52" t="s">
        <v>16094</v>
      </c>
      <c r="E18662" s="32" t="s">
        <v>10</v>
      </c>
      <c r="F18662" s="126">
        <v>13403</v>
      </c>
    </row>
    <row r="18663" customHeight="1" spans="1:6">
      <c r="A18663" s="7">
        <v>18661</v>
      </c>
      <c r="B18663" s="52" t="s">
        <v>15962</v>
      </c>
      <c r="C18663" s="52" t="s">
        <v>16085</v>
      </c>
      <c r="D18663" s="52" t="s">
        <v>16095</v>
      </c>
      <c r="E18663" s="32" t="s">
        <v>10</v>
      </c>
      <c r="F18663" s="126">
        <v>13296</v>
      </c>
    </row>
    <row r="18664" customHeight="1" spans="1:6">
      <c r="A18664" s="7">
        <v>18662</v>
      </c>
      <c r="B18664" s="52" t="s">
        <v>15962</v>
      </c>
      <c r="C18664" s="52" t="s">
        <v>16085</v>
      </c>
      <c r="D18664" s="52" t="s">
        <v>16096</v>
      </c>
      <c r="E18664" s="32" t="s">
        <v>10</v>
      </c>
      <c r="F18664" s="126">
        <v>12945</v>
      </c>
    </row>
    <row r="18665" customHeight="1" spans="1:6">
      <c r="A18665" s="7">
        <v>18663</v>
      </c>
      <c r="B18665" s="52" t="s">
        <v>15962</v>
      </c>
      <c r="C18665" s="52" t="s">
        <v>16085</v>
      </c>
      <c r="D18665" s="52" t="s">
        <v>16097</v>
      </c>
      <c r="E18665" s="32" t="s">
        <v>10</v>
      </c>
      <c r="F18665" s="126">
        <v>13349</v>
      </c>
    </row>
    <row r="18666" customHeight="1" spans="1:6">
      <c r="A18666" s="7">
        <v>18664</v>
      </c>
      <c r="B18666" s="52" t="s">
        <v>15962</v>
      </c>
      <c r="C18666" s="52" t="s">
        <v>16085</v>
      </c>
      <c r="D18666" s="52" t="s">
        <v>16098</v>
      </c>
      <c r="E18666" s="32" t="s">
        <v>10</v>
      </c>
      <c r="F18666" s="126">
        <v>15212</v>
      </c>
    </row>
    <row r="18667" customHeight="1" spans="1:6">
      <c r="A18667" s="7">
        <v>18665</v>
      </c>
      <c r="B18667" s="52" t="s">
        <v>15962</v>
      </c>
      <c r="C18667" s="52" t="s">
        <v>16085</v>
      </c>
      <c r="D18667" s="52" t="s">
        <v>16099</v>
      </c>
      <c r="E18667" s="32" t="s">
        <v>10</v>
      </c>
      <c r="F18667" s="126">
        <v>15300</v>
      </c>
    </row>
    <row r="18668" customHeight="1" spans="1:6">
      <c r="A18668" s="7">
        <v>18666</v>
      </c>
      <c r="B18668" s="52" t="s">
        <v>15962</v>
      </c>
      <c r="C18668" s="52" t="s">
        <v>16085</v>
      </c>
      <c r="D18668" s="52" t="s">
        <v>16100</v>
      </c>
      <c r="E18668" s="32" t="s">
        <v>10</v>
      </c>
      <c r="F18668" s="126">
        <v>13553</v>
      </c>
    </row>
    <row r="18669" customHeight="1" spans="1:6">
      <c r="A18669" s="7">
        <v>18667</v>
      </c>
      <c r="B18669" s="52" t="s">
        <v>15962</v>
      </c>
      <c r="C18669" s="52" t="s">
        <v>16085</v>
      </c>
      <c r="D18669" s="52" t="s">
        <v>11466</v>
      </c>
      <c r="E18669" s="32" t="s">
        <v>10</v>
      </c>
      <c r="F18669" s="126">
        <v>13614</v>
      </c>
    </row>
    <row r="18670" customHeight="1" spans="1:6">
      <c r="A18670" s="7">
        <v>18668</v>
      </c>
      <c r="B18670" s="52" t="s">
        <v>15962</v>
      </c>
      <c r="C18670" s="52" t="s">
        <v>16085</v>
      </c>
      <c r="D18670" s="52" t="s">
        <v>16101</v>
      </c>
      <c r="E18670" s="32" t="s">
        <v>10</v>
      </c>
      <c r="F18670" s="126">
        <v>13982</v>
      </c>
    </row>
    <row r="18671" customHeight="1" spans="1:6">
      <c r="A18671" s="7">
        <v>18669</v>
      </c>
      <c r="B18671" s="52" t="s">
        <v>15962</v>
      </c>
      <c r="C18671" s="52" t="s">
        <v>16085</v>
      </c>
      <c r="D18671" s="52" t="s">
        <v>16102</v>
      </c>
      <c r="E18671" s="32" t="s">
        <v>10</v>
      </c>
      <c r="F18671" s="126">
        <v>13965</v>
      </c>
    </row>
    <row r="18672" customHeight="1" spans="1:6">
      <c r="A18672" s="7">
        <v>18670</v>
      </c>
      <c r="B18672" s="52" t="s">
        <v>15962</v>
      </c>
      <c r="C18672" s="52" t="s">
        <v>16085</v>
      </c>
      <c r="D18672" s="52" t="s">
        <v>16103</v>
      </c>
      <c r="E18672" s="32" t="s">
        <v>10</v>
      </c>
      <c r="F18672" s="126">
        <v>13964</v>
      </c>
    </row>
    <row r="18673" customHeight="1" spans="1:6">
      <c r="A18673" s="7">
        <v>18671</v>
      </c>
      <c r="B18673" s="52" t="s">
        <v>15962</v>
      </c>
      <c r="C18673" s="52" t="s">
        <v>16085</v>
      </c>
      <c r="D18673" s="52" t="s">
        <v>16104</v>
      </c>
      <c r="E18673" s="32" t="s">
        <v>10</v>
      </c>
      <c r="F18673" s="126">
        <v>13908</v>
      </c>
    </row>
    <row r="18674" customHeight="1" spans="1:6">
      <c r="A18674" s="7">
        <v>18672</v>
      </c>
      <c r="B18674" s="52" t="s">
        <v>15962</v>
      </c>
      <c r="C18674" s="52" t="s">
        <v>16085</v>
      </c>
      <c r="D18674" s="52" t="s">
        <v>16105</v>
      </c>
      <c r="E18674" s="32" t="s">
        <v>10</v>
      </c>
      <c r="F18674" s="126">
        <v>14040</v>
      </c>
    </row>
    <row r="18675" customHeight="1" spans="1:6">
      <c r="A18675" s="7">
        <v>18673</v>
      </c>
      <c r="B18675" s="52" t="s">
        <v>15962</v>
      </c>
      <c r="C18675" s="52" t="s">
        <v>16085</v>
      </c>
      <c r="D18675" s="52" t="s">
        <v>16106</v>
      </c>
      <c r="E18675" s="32" t="s">
        <v>10</v>
      </c>
      <c r="F18675" s="126">
        <v>13959</v>
      </c>
    </row>
    <row r="18676" customHeight="1" spans="1:6">
      <c r="A18676" s="7">
        <v>18674</v>
      </c>
      <c r="B18676" s="52" t="s">
        <v>15962</v>
      </c>
      <c r="C18676" s="52" t="s">
        <v>16085</v>
      </c>
      <c r="D18676" s="52" t="s">
        <v>16107</v>
      </c>
      <c r="E18676" s="32" t="s">
        <v>10</v>
      </c>
      <c r="F18676" s="126">
        <v>13972</v>
      </c>
    </row>
    <row r="18677" customHeight="1" spans="1:6">
      <c r="A18677" s="7">
        <v>18675</v>
      </c>
      <c r="B18677" s="52" t="s">
        <v>15962</v>
      </c>
      <c r="C18677" s="52" t="s">
        <v>16085</v>
      </c>
      <c r="D18677" s="52" t="s">
        <v>16108</v>
      </c>
      <c r="E18677" s="32" t="s">
        <v>10</v>
      </c>
      <c r="F18677" s="126">
        <v>14221</v>
      </c>
    </row>
    <row r="18678" customHeight="1" spans="1:6">
      <c r="A18678" s="7">
        <v>18676</v>
      </c>
      <c r="B18678" s="52" t="s">
        <v>15962</v>
      </c>
      <c r="C18678" s="52" t="s">
        <v>16085</v>
      </c>
      <c r="D18678" s="52" t="s">
        <v>16109</v>
      </c>
      <c r="E18678" s="32" t="s">
        <v>10</v>
      </c>
      <c r="F18678" s="126">
        <v>14168</v>
      </c>
    </row>
    <row r="18679" customHeight="1" spans="1:6">
      <c r="A18679" s="7">
        <v>18677</v>
      </c>
      <c r="B18679" s="52" t="s">
        <v>15962</v>
      </c>
      <c r="C18679" s="52" t="s">
        <v>16085</v>
      </c>
      <c r="D18679" s="52" t="s">
        <v>16110</v>
      </c>
      <c r="E18679" s="32" t="s">
        <v>10</v>
      </c>
      <c r="F18679" s="126">
        <v>14078</v>
      </c>
    </row>
    <row r="18680" customHeight="1" spans="1:6">
      <c r="A18680" s="7">
        <v>18678</v>
      </c>
      <c r="B18680" s="52" t="s">
        <v>15962</v>
      </c>
      <c r="C18680" s="52" t="s">
        <v>16085</v>
      </c>
      <c r="D18680" s="52" t="s">
        <v>15965</v>
      </c>
      <c r="E18680" s="32" t="s">
        <v>10</v>
      </c>
      <c r="F18680" s="126">
        <v>14137</v>
      </c>
    </row>
    <row r="18681" customHeight="1" spans="1:6">
      <c r="A18681" s="7">
        <v>18679</v>
      </c>
      <c r="B18681" s="52" t="s">
        <v>15962</v>
      </c>
      <c r="C18681" s="52" t="s">
        <v>16085</v>
      </c>
      <c r="D18681" s="52" t="s">
        <v>15839</v>
      </c>
      <c r="E18681" s="32" t="s">
        <v>10</v>
      </c>
      <c r="F18681" s="126">
        <v>14332</v>
      </c>
    </row>
    <row r="18682" customHeight="1" spans="1:6">
      <c r="A18682" s="7">
        <v>18680</v>
      </c>
      <c r="B18682" s="52" t="s">
        <v>15962</v>
      </c>
      <c r="C18682" s="52" t="s">
        <v>16085</v>
      </c>
      <c r="D18682" s="52" t="s">
        <v>16111</v>
      </c>
      <c r="E18682" s="32" t="s">
        <v>10</v>
      </c>
      <c r="F18682" s="126">
        <v>14416</v>
      </c>
    </row>
    <row r="18683" customHeight="1" spans="1:6">
      <c r="A18683" s="7">
        <v>18681</v>
      </c>
      <c r="B18683" s="52" t="s">
        <v>15962</v>
      </c>
      <c r="C18683" s="52" t="s">
        <v>16085</v>
      </c>
      <c r="D18683" s="52" t="s">
        <v>16112</v>
      </c>
      <c r="E18683" s="32" t="s">
        <v>10</v>
      </c>
      <c r="F18683" s="126">
        <v>14309</v>
      </c>
    </row>
    <row r="18684" customHeight="1" spans="1:6">
      <c r="A18684" s="7">
        <v>18682</v>
      </c>
      <c r="B18684" s="52" t="s">
        <v>15962</v>
      </c>
      <c r="C18684" s="52" t="s">
        <v>16085</v>
      </c>
      <c r="D18684" s="52" t="s">
        <v>16113</v>
      </c>
      <c r="E18684" s="32" t="s">
        <v>10</v>
      </c>
      <c r="F18684" s="126">
        <v>14588</v>
      </c>
    </row>
    <row r="18685" customHeight="1" spans="1:6">
      <c r="A18685" s="7">
        <v>18683</v>
      </c>
      <c r="B18685" s="52" t="s">
        <v>15962</v>
      </c>
      <c r="C18685" s="52" t="s">
        <v>16085</v>
      </c>
      <c r="D18685" s="52" t="s">
        <v>16114</v>
      </c>
      <c r="E18685" s="32" t="s">
        <v>10</v>
      </c>
      <c r="F18685" s="126">
        <v>14469</v>
      </c>
    </row>
    <row r="18686" customHeight="1" spans="1:6">
      <c r="A18686" s="7">
        <v>18684</v>
      </c>
      <c r="B18686" s="52" t="s">
        <v>15962</v>
      </c>
      <c r="C18686" s="52" t="s">
        <v>16085</v>
      </c>
      <c r="D18686" s="52" t="s">
        <v>16115</v>
      </c>
      <c r="E18686" s="32" t="s">
        <v>10</v>
      </c>
      <c r="F18686" s="126">
        <v>14428</v>
      </c>
    </row>
    <row r="18687" customHeight="1" spans="1:6">
      <c r="A18687" s="7">
        <v>18685</v>
      </c>
      <c r="B18687" s="52" t="s">
        <v>15962</v>
      </c>
      <c r="C18687" s="52" t="s">
        <v>16085</v>
      </c>
      <c r="D18687" s="52" t="s">
        <v>16116</v>
      </c>
      <c r="E18687" s="32" t="s">
        <v>10</v>
      </c>
      <c r="F18687" s="126">
        <v>14478</v>
      </c>
    </row>
    <row r="18688" customHeight="1" spans="1:6">
      <c r="A18688" s="7">
        <v>18686</v>
      </c>
      <c r="B18688" s="52" t="s">
        <v>15962</v>
      </c>
      <c r="C18688" s="52" t="s">
        <v>16085</v>
      </c>
      <c r="D18688" s="52" t="s">
        <v>16117</v>
      </c>
      <c r="E18688" s="32" t="s">
        <v>10</v>
      </c>
      <c r="F18688" s="126">
        <v>14503</v>
      </c>
    </row>
    <row r="18689" customHeight="1" spans="1:6">
      <c r="A18689" s="7">
        <v>18687</v>
      </c>
      <c r="B18689" s="52" t="s">
        <v>15962</v>
      </c>
      <c r="C18689" s="52" t="s">
        <v>16085</v>
      </c>
      <c r="D18689" s="52" t="s">
        <v>16118</v>
      </c>
      <c r="E18689" s="32" t="s">
        <v>10</v>
      </c>
      <c r="F18689" s="126">
        <v>14495</v>
      </c>
    </row>
    <row r="18690" customHeight="1" spans="1:6">
      <c r="A18690" s="7">
        <v>18688</v>
      </c>
      <c r="B18690" s="52" t="s">
        <v>15962</v>
      </c>
      <c r="C18690" s="52" t="s">
        <v>16085</v>
      </c>
      <c r="D18690" s="52" t="s">
        <v>13235</v>
      </c>
      <c r="E18690" s="32" t="s">
        <v>10</v>
      </c>
      <c r="F18690" s="126">
        <v>14505</v>
      </c>
    </row>
    <row r="18691" customHeight="1" spans="1:6">
      <c r="A18691" s="7">
        <v>18689</v>
      </c>
      <c r="B18691" s="52" t="s">
        <v>15962</v>
      </c>
      <c r="C18691" s="52" t="s">
        <v>16085</v>
      </c>
      <c r="D18691" s="52" t="s">
        <v>237</v>
      </c>
      <c r="E18691" s="32" t="s">
        <v>10</v>
      </c>
      <c r="F18691" s="126">
        <v>14779</v>
      </c>
    </row>
    <row r="18692" customHeight="1" spans="1:6">
      <c r="A18692" s="7">
        <v>18690</v>
      </c>
      <c r="B18692" s="52" t="s">
        <v>15962</v>
      </c>
      <c r="C18692" s="52" t="s">
        <v>16085</v>
      </c>
      <c r="D18692" s="52" t="s">
        <v>16119</v>
      </c>
      <c r="E18692" s="32" t="s">
        <v>10</v>
      </c>
      <c r="F18692" s="126">
        <v>14626</v>
      </c>
    </row>
    <row r="18693" customHeight="1" spans="1:6">
      <c r="A18693" s="7">
        <v>18691</v>
      </c>
      <c r="B18693" s="52" t="s">
        <v>15962</v>
      </c>
      <c r="C18693" s="52" t="s">
        <v>16085</v>
      </c>
      <c r="D18693" s="52" t="s">
        <v>16120</v>
      </c>
      <c r="E18693" s="32" t="s">
        <v>10</v>
      </c>
      <c r="F18693" s="126">
        <v>14911</v>
      </c>
    </row>
    <row r="18694" customHeight="1" spans="1:6">
      <c r="A18694" s="7">
        <v>18692</v>
      </c>
      <c r="B18694" s="52" t="s">
        <v>15962</v>
      </c>
      <c r="C18694" s="52" t="s">
        <v>16085</v>
      </c>
      <c r="D18694" s="52" t="s">
        <v>14983</v>
      </c>
      <c r="E18694" s="32" t="s">
        <v>10</v>
      </c>
      <c r="F18694" s="126">
        <v>14971</v>
      </c>
    </row>
    <row r="18695" customHeight="1" spans="1:6">
      <c r="A18695" s="7">
        <v>18693</v>
      </c>
      <c r="B18695" s="52" t="s">
        <v>15962</v>
      </c>
      <c r="C18695" s="52" t="s">
        <v>16085</v>
      </c>
      <c r="D18695" s="52" t="s">
        <v>16121</v>
      </c>
      <c r="E18695" s="32" t="s">
        <v>10</v>
      </c>
      <c r="F18695" s="126">
        <v>14949</v>
      </c>
    </row>
    <row r="18696" customHeight="1" spans="1:6">
      <c r="A18696" s="7">
        <v>18694</v>
      </c>
      <c r="B18696" s="52" t="s">
        <v>15962</v>
      </c>
      <c r="C18696" s="52" t="s">
        <v>16085</v>
      </c>
      <c r="D18696" s="52" t="s">
        <v>16122</v>
      </c>
      <c r="E18696" s="32" t="s">
        <v>10</v>
      </c>
      <c r="F18696" s="126">
        <v>14849</v>
      </c>
    </row>
    <row r="18697" customHeight="1" spans="1:6">
      <c r="A18697" s="7">
        <v>18695</v>
      </c>
      <c r="B18697" s="52" t="s">
        <v>15962</v>
      </c>
      <c r="C18697" s="52" t="s">
        <v>16085</v>
      </c>
      <c r="D18697" s="52" t="s">
        <v>16123</v>
      </c>
      <c r="E18697" s="32" t="s">
        <v>10</v>
      </c>
      <c r="F18697" s="126">
        <v>14923</v>
      </c>
    </row>
    <row r="18698" customHeight="1" spans="1:6">
      <c r="A18698" s="7">
        <v>18696</v>
      </c>
      <c r="B18698" s="52" t="s">
        <v>15962</v>
      </c>
      <c r="C18698" s="52" t="s">
        <v>16085</v>
      </c>
      <c r="D18698" s="52" t="s">
        <v>16124</v>
      </c>
      <c r="E18698" s="32" t="s">
        <v>10</v>
      </c>
      <c r="F18698" s="126">
        <v>14927</v>
      </c>
    </row>
    <row r="18699" customHeight="1" spans="1:6">
      <c r="A18699" s="7">
        <v>18697</v>
      </c>
      <c r="B18699" s="52" t="s">
        <v>15962</v>
      </c>
      <c r="C18699" s="52" t="s">
        <v>16085</v>
      </c>
      <c r="D18699" s="52" t="s">
        <v>16125</v>
      </c>
      <c r="E18699" s="32" t="s">
        <v>10</v>
      </c>
      <c r="F18699" s="126">
        <v>15054</v>
      </c>
    </row>
    <row r="18700" customHeight="1" spans="1:6">
      <c r="A18700" s="7">
        <v>18698</v>
      </c>
      <c r="B18700" s="52" t="s">
        <v>15962</v>
      </c>
      <c r="C18700" s="52" t="s">
        <v>16085</v>
      </c>
      <c r="D18700" s="52" t="s">
        <v>15624</v>
      </c>
      <c r="E18700" s="32" t="s">
        <v>10</v>
      </c>
      <c r="F18700" s="126">
        <v>15118</v>
      </c>
    </row>
    <row r="18701" customHeight="1" spans="1:6">
      <c r="A18701" s="7">
        <v>18699</v>
      </c>
      <c r="B18701" s="52" t="s">
        <v>15962</v>
      </c>
      <c r="C18701" s="52" t="s">
        <v>16085</v>
      </c>
      <c r="D18701" s="52" t="s">
        <v>16126</v>
      </c>
      <c r="E18701" s="32" t="s">
        <v>10</v>
      </c>
      <c r="F18701" s="126">
        <v>15102</v>
      </c>
    </row>
    <row r="18702" customHeight="1" spans="1:6">
      <c r="A18702" s="7">
        <v>18700</v>
      </c>
      <c r="B18702" s="52" t="s">
        <v>15962</v>
      </c>
      <c r="C18702" s="52" t="s">
        <v>16085</v>
      </c>
      <c r="D18702" s="52" t="s">
        <v>16127</v>
      </c>
      <c r="E18702" s="32" t="s">
        <v>10</v>
      </c>
      <c r="F18702" s="126">
        <v>15140</v>
      </c>
    </row>
    <row r="18703" customHeight="1" spans="1:6">
      <c r="A18703" s="7">
        <v>18701</v>
      </c>
      <c r="B18703" s="52" t="s">
        <v>15962</v>
      </c>
      <c r="C18703" s="52" t="s">
        <v>16085</v>
      </c>
      <c r="D18703" s="52" t="s">
        <v>16128</v>
      </c>
      <c r="E18703" s="32" t="s">
        <v>10</v>
      </c>
      <c r="F18703" s="126">
        <v>15090</v>
      </c>
    </row>
    <row r="18704" customHeight="1" spans="1:6">
      <c r="A18704" s="7">
        <v>18702</v>
      </c>
      <c r="B18704" s="52" t="s">
        <v>15962</v>
      </c>
      <c r="C18704" s="52" t="s">
        <v>16129</v>
      </c>
      <c r="D18704" s="52" t="s">
        <v>16130</v>
      </c>
      <c r="E18704" s="32" t="s">
        <v>10</v>
      </c>
      <c r="F18704" s="126">
        <v>12546</v>
      </c>
    </row>
    <row r="18705" customHeight="1" spans="1:6">
      <c r="A18705" s="7">
        <v>18703</v>
      </c>
      <c r="B18705" s="52" t="s">
        <v>15962</v>
      </c>
      <c r="C18705" s="52" t="s">
        <v>16129</v>
      </c>
      <c r="D18705" s="52" t="s">
        <v>16131</v>
      </c>
      <c r="E18705" s="32" t="s">
        <v>10</v>
      </c>
      <c r="F18705" s="126">
        <v>12616</v>
      </c>
    </row>
    <row r="18706" customHeight="1" spans="1:6">
      <c r="A18706" s="7">
        <v>18704</v>
      </c>
      <c r="B18706" s="52" t="s">
        <v>15962</v>
      </c>
      <c r="C18706" s="52" t="s">
        <v>16129</v>
      </c>
      <c r="D18706" s="32" t="s">
        <v>16132</v>
      </c>
      <c r="E18706" s="32" t="s">
        <v>10</v>
      </c>
      <c r="F18706" s="126">
        <v>12747</v>
      </c>
    </row>
    <row r="18707" customHeight="1" spans="1:6">
      <c r="A18707" s="7">
        <v>18705</v>
      </c>
      <c r="B18707" s="52" t="s">
        <v>15962</v>
      </c>
      <c r="C18707" s="52" t="s">
        <v>16129</v>
      </c>
      <c r="D18707" s="32" t="s">
        <v>16133</v>
      </c>
      <c r="E18707" s="32" t="s">
        <v>10</v>
      </c>
      <c r="F18707" s="126">
        <v>12671</v>
      </c>
    </row>
    <row r="18708" customHeight="1" spans="1:6">
      <c r="A18708" s="7">
        <v>18706</v>
      </c>
      <c r="B18708" s="52" t="s">
        <v>15962</v>
      </c>
      <c r="C18708" s="52" t="s">
        <v>16129</v>
      </c>
      <c r="D18708" s="32" t="s">
        <v>16134</v>
      </c>
      <c r="E18708" s="32" t="s">
        <v>10</v>
      </c>
      <c r="F18708" s="126">
        <v>12642</v>
      </c>
    </row>
    <row r="18709" customHeight="1" spans="1:6">
      <c r="A18709" s="7">
        <v>18707</v>
      </c>
      <c r="B18709" s="52" t="s">
        <v>15962</v>
      </c>
      <c r="C18709" s="52" t="s">
        <v>16129</v>
      </c>
      <c r="D18709" s="32" t="s">
        <v>16135</v>
      </c>
      <c r="E18709" s="32" t="s">
        <v>10</v>
      </c>
      <c r="F18709" s="126">
        <v>12613</v>
      </c>
    </row>
    <row r="18710" customHeight="1" spans="1:6">
      <c r="A18710" s="7">
        <v>18708</v>
      </c>
      <c r="B18710" s="52" t="s">
        <v>15962</v>
      </c>
      <c r="C18710" s="52" t="s">
        <v>16129</v>
      </c>
      <c r="D18710" s="32" t="s">
        <v>16136</v>
      </c>
      <c r="E18710" s="32" t="s">
        <v>10</v>
      </c>
      <c r="F18710" s="126">
        <v>13065</v>
      </c>
    </row>
    <row r="18711" customHeight="1" spans="1:6">
      <c r="A18711" s="7">
        <v>18709</v>
      </c>
      <c r="B18711" s="52" t="s">
        <v>15962</v>
      </c>
      <c r="C18711" s="52" t="s">
        <v>16129</v>
      </c>
      <c r="D18711" s="32" t="s">
        <v>13491</v>
      </c>
      <c r="E18711" s="32" t="s">
        <v>10</v>
      </c>
      <c r="F18711" s="126">
        <v>12912</v>
      </c>
    </row>
    <row r="18712" customHeight="1" spans="1:6">
      <c r="A18712" s="7">
        <v>18710</v>
      </c>
      <c r="B18712" s="52" t="s">
        <v>15962</v>
      </c>
      <c r="C18712" s="52" t="s">
        <v>16129</v>
      </c>
      <c r="D18712" s="32" t="s">
        <v>16137</v>
      </c>
      <c r="E18712" s="32" t="s">
        <v>10</v>
      </c>
      <c r="F18712" s="126">
        <v>13128</v>
      </c>
    </row>
    <row r="18713" customHeight="1" spans="1:6">
      <c r="A18713" s="7">
        <v>18711</v>
      </c>
      <c r="B18713" s="52" t="s">
        <v>15962</v>
      </c>
      <c r="C18713" s="52" t="s">
        <v>16129</v>
      </c>
      <c r="D18713" s="32" t="s">
        <v>16138</v>
      </c>
      <c r="E18713" s="32" t="s">
        <v>10</v>
      </c>
      <c r="F18713" s="126">
        <v>15335</v>
      </c>
    </row>
    <row r="18714" customHeight="1" spans="1:6">
      <c r="A18714" s="7">
        <v>18712</v>
      </c>
      <c r="B18714" s="52" t="s">
        <v>15962</v>
      </c>
      <c r="C18714" s="52" t="s">
        <v>16129</v>
      </c>
      <c r="D18714" s="32" t="s">
        <v>15733</v>
      </c>
      <c r="E18714" s="32" t="s">
        <v>10</v>
      </c>
      <c r="F18714" s="126">
        <v>15191</v>
      </c>
    </row>
    <row r="18715" customHeight="1" spans="1:6">
      <c r="A18715" s="7">
        <v>18713</v>
      </c>
      <c r="B18715" s="52" t="s">
        <v>15962</v>
      </c>
      <c r="C18715" s="52" t="s">
        <v>16129</v>
      </c>
      <c r="D18715" s="32" t="s">
        <v>16139</v>
      </c>
      <c r="E18715" s="32" t="s">
        <v>10</v>
      </c>
      <c r="F18715" s="126">
        <v>15206</v>
      </c>
    </row>
    <row r="18716" customHeight="1" spans="1:6">
      <c r="A18716" s="7">
        <v>18714</v>
      </c>
      <c r="B18716" s="52" t="s">
        <v>15962</v>
      </c>
      <c r="C18716" s="52" t="s">
        <v>16129</v>
      </c>
      <c r="D18716" s="32" t="s">
        <v>16140</v>
      </c>
      <c r="E18716" s="32" t="s">
        <v>10</v>
      </c>
      <c r="F18716" s="126">
        <v>15318</v>
      </c>
    </row>
    <row r="18717" customHeight="1" spans="1:6">
      <c r="A18717" s="7">
        <v>18715</v>
      </c>
      <c r="B18717" s="52" t="s">
        <v>15962</v>
      </c>
      <c r="C18717" s="52" t="s">
        <v>16129</v>
      </c>
      <c r="D18717" s="32" t="s">
        <v>16141</v>
      </c>
      <c r="E18717" s="32" t="s">
        <v>10</v>
      </c>
      <c r="F18717" s="126">
        <v>13033</v>
      </c>
    </row>
    <row r="18718" customHeight="1" spans="1:6">
      <c r="A18718" s="7">
        <v>18716</v>
      </c>
      <c r="B18718" s="52" t="s">
        <v>15962</v>
      </c>
      <c r="C18718" s="52" t="s">
        <v>16129</v>
      </c>
      <c r="D18718" s="32" t="s">
        <v>16142</v>
      </c>
      <c r="E18718" s="32" t="s">
        <v>10</v>
      </c>
      <c r="F18718" s="126">
        <v>13465</v>
      </c>
    </row>
    <row r="18719" customHeight="1" spans="1:6">
      <c r="A18719" s="7">
        <v>18717</v>
      </c>
      <c r="B18719" s="52" t="s">
        <v>15962</v>
      </c>
      <c r="C18719" s="52" t="s">
        <v>16129</v>
      </c>
      <c r="D18719" s="32" t="s">
        <v>16143</v>
      </c>
      <c r="E18719" s="32" t="s">
        <v>10</v>
      </c>
      <c r="F18719" s="126">
        <v>13288</v>
      </c>
    </row>
    <row r="18720" customHeight="1" spans="1:6">
      <c r="A18720" s="7">
        <v>18718</v>
      </c>
      <c r="B18720" s="52" t="s">
        <v>15962</v>
      </c>
      <c r="C18720" s="52" t="s">
        <v>16129</v>
      </c>
      <c r="D18720" s="32" t="s">
        <v>16144</v>
      </c>
      <c r="E18720" s="32" t="s">
        <v>10</v>
      </c>
      <c r="F18720" s="126">
        <v>13574</v>
      </c>
    </row>
    <row r="18721" customHeight="1" spans="1:6">
      <c r="A18721" s="7">
        <v>18719</v>
      </c>
      <c r="B18721" s="52" t="s">
        <v>15962</v>
      </c>
      <c r="C18721" s="52" t="s">
        <v>16129</v>
      </c>
      <c r="D18721" s="32" t="s">
        <v>16145</v>
      </c>
      <c r="E18721" s="32" t="s">
        <v>10</v>
      </c>
      <c r="F18721" s="126">
        <v>13824</v>
      </c>
    </row>
    <row r="18722" customHeight="1" spans="1:6">
      <c r="A18722" s="7">
        <v>18720</v>
      </c>
      <c r="B18722" s="52" t="s">
        <v>15962</v>
      </c>
      <c r="C18722" s="52" t="s">
        <v>16129</v>
      </c>
      <c r="D18722" s="32" t="s">
        <v>16146</v>
      </c>
      <c r="E18722" s="32" t="s">
        <v>10</v>
      </c>
      <c r="F18722" s="126">
        <v>13475</v>
      </c>
    </row>
    <row r="18723" customHeight="1" spans="1:6">
      <c r="A18723" s="7">
        <v>18721</v>
      </c>
      <c r="B18723" s="52" t="s">
        <v>15962</v>
      </c>
      <c r="C18723" s="52" t="s">
        <v>16129</v>
      </c>
      <c r="D18723" s="32" t="s">
        <v>16147</v>
      </c>
      <c r="E18723" s="32" t="s">
        <v>10</v>
      </c>
      <c r="F18723" s="126">
        <v>13856</v>
      </c>
    </row>
    <row r="18724" customHeight="1" spans="1:6">
      <c r="A18724" s="7">
        <v>18722</v>
      </c>
      <c r="B18724" s="52" t="s">
        <v>15962</v>
      </c>
      <c r="C18724" s="52" t="s">
        <v>16129</v>
      </c>
      <c r="D18724" s="32" t="s">
        <v>16148</v>
      </c>
      <c r="E18724" s="32" t="s">
        <v>10</v>
      </c>
      <c r="F18724" s="126">
        <v>13636</v>
      </c>
    </row>
    <row r="18725" customHeight="1" spans="1:6">
      <c r="A18725" s="7">
        <v>18723</v>
      </c>
      <c r="B18725" s="52" t="s">
        <v>15962</v>
      </c>
      <c r="C18725" s="52" t="s">
        <v>16129</v>
      </c>
      <c r="D18725" s="32" t="s">
        <v>16149</v>
      </c>
      <c r="E18725" s="32" t="s">
        <v>10</v>
      </c>
      <c r="F18725" s="126">
        <v>13716</v>
      </c>
    </row>
    <row r="18726" customHeight="1" spans="1:6">
      <c r="A18726" s="7">
        <v>18724</v>
      </c>
      <c r="B18726" s="52" t="s">
        <v>15962</v>
      </c>
      <c r="C18726" s="52" t="s">
        <v>16129</v>
      </c>
      <c r="D18726" s="32" t="s">
        <v>16150</v>
      </c>
      <c r="E18726" s="32" t="s">
        <v>10</v>
      </c>
      <c r="F18726" s="126">
        <v>13781</v>
      </c>
    </row>
    <row r="18727" customHeight="1" spans="1:6">
      <c r="A18727" s="7">
        <v>18725</v>
      </c>
      <c r="B18727" s="52" t="s">
        <v>15962</v>
      </c>
      <c r="C18727" s="52" t="s">
        <v>16129</v>
      </c>
      <c r="D18727" s="32" t="s">
        <v>16151</v>
      </c>
      <c r="E18727" s="32" t="s">
        <v>10</v>
      </c>
      <c r="F18727" s="126">
        <v>13644</v>
      </c>
    </row>
    <row r="18728" customHeight="1" spans="1:6">
      <c r="A18728" s="7">
        <v>18726</v>
      </c>
      <c r="B18728" s="52" t="s">
        <v>15962</v>
      </c>
      <c r="C18728" s="52" t="s">
        <v>16129</v>
      </c>
      <c r="D18728" s="32" t="s">
        <v>5210</v>
      </c>
      <c r="E18728" s="32" t="s">
        <v>10</v>
      </c>
      <c r="F18728" s="126">
        <v>13615</v>
      </c>
    </row>
    <row r="18729" customHeight="1" spans="1:6">
      <c r="A18729" s="7">
        <v>18727</v>
      </c>
      <c r="B18729" s="52" t="s">
        <v>15962</v>
      </c>
      <c r="C18729" s="7" t="s">
        <v>16129</v>
      </c>
      <c r="D18729" s="7" t="s">
        <v>16152</v>
      </c>
      <c r="E18729" s="32" t="s">
        <v>10</v>
      </c>
      <c r="F18729" s="126">
        <v>13553</v>
      </c>
    </row>
    <row r="18730" customHeight="1" spans="1:6">
      <c r="A18730" s="7">
        <v>18728</v>
      </c>
      <c r="B18730" s="52" t="s">
        <v>15962</v>
      </c>
      <c r="C18730" s="7" t="s">
        <v>16129</v>
      </c>
      <c r="D18730" s="7" t="s">
        <v>16153</v>
      </c>
      <c r="E18730" s="32" t="s">
        <v>10</v>
      </c>
      <c r="F18730" s="126">
        <v>13886</v>
      </c>
    </row>
    <row r="18731" customHeight="1" spans="1:6">
      <c r="A18731" s="7">
        <v>18729</v>
      </c>
      <c r="B18731" s="52" t="s">
        <v>15962</v>
      </c>
      <c r="C18731" s="7" t="s">
        <v>16129</v>
      </c>
      <c r="D18731" s="7" t="s">
        <v>16154</v>
      </c>
      <c r="E18731" s="32" t="s">
        <v>10</v>
      </c>
      <c r="F18731" s="126">
        <v>14238</v>
      </c>
    </row>
    <row r="18732" customHeight="1" spans="1:6">
      <c r="A18732" s="7">
        <v>18730</v>
      </c>
      <c r="B18732" s="52" t="s">
        <v>15962</v>
      </c>
      <c r="C18732" s="7" t="s">
        <v>16129</v>
      </c>
      <c r="D18732" s="7" t="s">
        <v>16155</v>
      </c>
      <c r="E18732" s="32" t="s">
        <v>10</v>
      </c>
      <c r="F18732" s="126">
        <v>14163</v>
      </c>
    </row>
    <row r="18733" customHeight="1" spans="1:6">
      <c r="A18733" s="7">
        <v>18731</v>
      </c>
      <c r="B18733" s="52" t="s">
        <v>15962</v>
      </c>
      <c r="C18733" s="7" t="s">
        <v>16129</v>
      </c>
      <c r="D18733" s="7" t="s">
        <v>16156</v>
      </c>
      <c r="E18733" s="32" t="s">
        <v>10</v>
      </c>
      <c r="F18733" s="126">
        <v>14566</v>
      </c>
    </row>
    <row r="18734" customHeight="1" spans="1:6">
      <c r="A18734" s="7">
        <v>18732</v>
      </c>
      <c r="B18734" s="52" t="s">
        <v>15962</v>
      </c>
      <c r="C18734" s="7" t="s">
        <v>16129</v>
      </c>
      <c r="D18734" s="7" t="s">
        <v>8585</v>
      </c>
      <c r="E18734" s="32" t="s">
        <v>10</v>
      </c>
      <c r="F18734" s="126">
        <v>14362</v>
      </c>
    </row>
    <row r="18735" customHeight="1" spans="1:6">
      <c r="A18735" s="7">
        <v>18733</v>
      </c>
      <c r="B18735" s="52" t="s">
        <v>15962</v>
      </c>
      <c r="C18735" s="7" t="s">
        <v>16129</v>
      </c>
      <c r="D18735" s="7" t="s">
        <v>16157</v>
      </c>
      <c r="E18735" s="32" t="s">
        <v>10</v>
      </c>
      <c r="F18735" s="126">
        <v>14439</v>
      </c>
    </row>
    <row r="18736" customHeight="1" spans="1:6">
      <c r="A18736" s="7">
        <v>18734</v>
      </c>
      <c r="B18736" s="52" t="s">
        <v>15962</v>
      </c>
      <c r="C18736" s="7" t="s">
        <v>16129</v>
      </c>
      <c r="D18736" s="7" t="s">
        <v>16158</v>
      </c>
      <c r="E18736" s="32" t="s">
        <v>10</v>
      </c>
      <c r="F18736" s="126">
        <v>14572</v>
      </c>
    </row>
    <row r="18737" customHeight="1" spans="1:6">
      <c r="A18737" s="7">
        <v>18735</v>
      </c>
      <c r="B18737" s="32" t="s">
        <v>15962</v>
      </c>
      <c r="C18737" s="32" t="s">
        <v>16129</v>
      </c>
      <c r="D18737" s="7" t="s">
        <v>16159</v>
      </c>
      <c r="E18737" s="32" t="s">
        <v>10</v>
      </c>
      <c r="F18737" s="126">
        <v>14418</v>
      </c>
    </row>
    <row r="18738" customHeight="1" spans="1:6">
      <c r="A18738" s="7">
        <v>18736</v>
      </c>
      <c r="B18738" s="32" t="s">
        <v>15962</v>
      </c>
      <c r="C18738" s="52" t="s">
        <v>16129</v>
      </c>
      <c r="D18738" s="7" t="s">
        <v>16160</v>
      </c>
      <c r="E18738" s="32" t="s">
        <v>10</v>
      </c>
      <c r="F18738" s="126">
        <v>14278</v>
      </c>
    </row>
    <row r="18739" customHeight="1" spans="1:6">
      <c r="A18739" s="7">
        <v>18737</v>
      </c>
      <c r="B18739" s="32" t="s">
        <v>15962</v>
      </c>
      <c r="C18739" s="32" t="s">
        <v>16129</v>
      </c>
      <c r="D18739" s="7" t="s">
        <v>16161</v>
      </c>
      <c r="E18739" s="32" t="s">
        <v>10</v>
      </c>
      <c r="F18739" s="126">
        <v>14423</v>
      </c>
    </row>
    <row r="18740" customHeight="1" spans="1:6">
      <c r="A18740" s="7">
        <v>18738</v>
      </c>
      <c r="B18740" s="32" t="s">
        <v>15962</v>
      </c>
      <c r="C18740" s="32" t="s">
        <v>16129</v>
      </c>
      <c r="D18740" s="7" t="s">
        <v>16162</v>
      </c>
      <c r="E18740" s="32" t="s">
        <v>10</v>
      </c>
      <c r="F18740" s="126">
        <v>14781</v>
      </c>
    </row>
    <row r="18741" customHeight="1" spans="1:6">
      <c r="A18741" s="7">
        <v>18739</v>
      </c>
      <c r="B18741" s="32" t="s">
        <v>15962</v>
      </c>
      <c r="C18741" s="32" t="s">
        <v>16129</v>
      </c>
      <c r="D18741" s="7" t="s">
        <v>16163</v>
      </c>
      <c r="E18741" s="32" t="s">
        <v>10</v>
      </c>
      <c r="F18741" s="126">
        <v>14768</v>
      </c>
    </row>
    <row r="18742" customHeight="1" spans="1:6">
      <c r="A18742" s="7">
        <v>18740</v>
      </c>
      <c r="B18742" s="32" t="s">
        <v>15962</v>
      </c>
      <c r="C18742" s="32" t="s">
        <v>16129</v>
      </c>
      <c r="D18742" s="7" t="s">
        <v>16164</v>
      </c>
      <c r="E18742" s="32" t="s">
        <v>10</v>
      </c>
      <c r="F18742" s="126">
        <v>14704</v>
      </c>
    </row>
    <row r="18743" customHeight="1" spans="1:6">
      <c r="A18743" s="7">
        <v>18741</v>
      </c>
      <c r="B18743" s="32" t="s">
        <v>15962</v>
      </c>
      <c r="C18743" s="32" t="s">
        <v>16129</v>
      </c>
      <c r="D18743" s="7" t="s">
        <v>16165</v>
      </c>
      <c r="E18743" s="32" t="s">
        <v>10</v>
      </c>
      <c r="F18743" s="126">
        <v>14441</v>
      </c>
    </row>
    <row r="18744" customHeight="1" spans="1:6">
      <c r="A18744" s="7">
        <v>18742</v>
      </c>
      <c r="B18744" s="32" t="s">
        <v>15962</v>
      </c>
      <c r="C18744" s="32" t="s">
        <v>16129</v>
      </c>
      <c r="D18744" s="7" t="s">
        <v>16166</v>
      </c>
      <c r="E18744" s="32" t="s">
        <v>10</v>
      </c>
      <c r="F18744" s="126">
        <v>14896</v>
      </c>
    </row>
    <row r="18745" customHeight="1" spans="1:6">
      <c r="A18745" s="7">
        <v>18743</v>
      </c>
      <c r="B18745" s="32" t="s">
        <v>15962</v>
      </c>
      <c r="C18745" s="32" t="s">
        <v>16129</v>
      </c>
      <c r="D18745" s="7" t="s">
        <v>16167</v>
      </c>
      <c r="E18745" s="32" t="s">
        <v>10</v>
      </c>
      <c r="F18745" s="126">
        <v>14833</v>
      </c>
    </row>
    <row r="18746" customHeight="1" spans="1:6">
      <c r="A18746" s="7">
        <v>18744</v>
      </c>
      <c r="B18746" s="32" t="s">
        <v>15962</v>
      </c>
      <c r="C18746" s="32" t="s">
        <v>16129</v>
      </c>
      <c r="D18746" s="7" t="s">
        <v>16168</v>
      </c>
      <c r="E18746" s="32" t="s">
        <v>10</v>
      </c>
      <c r="F18746" s="126">
        <v>14866</v>
      </c>
    </row>
    <row r="18747" customHeight="1" spans="1:6">
      <c r="A18747" s="7">
        <v>18745</v>
      </c>
      <c r="B18747" s="32" t="s">
        <v>15962</v>
      </c>
      <c r="C18747" s="32" t="s">
        <v>16129</v>
      </c>
      <c r="D18747" s="7" t="s">
        <v>16169</v>
      </c>
      <c r="E18747" s="32" t="s">
        <v>10</v>
      </c>
      <c r="F18747" s="126">
        <v>15009</v>
      </c>
    </row>
    <row r="18748" customHeight="1" spans="1:6">
      <c r="A18748" s="7">
        <v>18746</v>
      </c>
      <c r="B18748" s="32" t="s">
        <v>15962</v>
      </c>
      <c r="C18748" s="32" t="s">
        <v>16129</v>
      </c>
      <c r="D18748" s="7" t="s">
        <v>16081</v>
      </c>
      <c r="E18748" s="32" t="s">
        <v>10</v>
      </c>
      <c r="F18748" s="126">
        <v>15009</v>
      </c>
    </row>
    <row r="18749" customHeight="1" spans="1:6">
      <c r="A18749" s="7">
        <v>18747</v>
      </c>
      <c r="B18749" s="32" t="s">
        <v>15962</v>
      </c>
      <c r="C18749" s="32" t="s">
        <v>16129</v>
      </c>
      <c r="D18749" s="7" t="s">
        <v>16158</v>
      </c>
      <c r="E18749" s="32" t="s">
        <v>10</v>
      </c>
      <c r="F18749" s="126">
        <v>15153</v>
      </c>
    </row>
    <row r="18750" customHeight="1" spans="1:6">
      <c r="A18750" s="7">
        <v>18748</v>
      </c>
      <c r="B18750" s="32" t="s">
        <v>15962</v>
      </c>
      <c r="C18750" s="32" t="s">
        <v>16129</v>
      </c>
      <c r="D18750" s="7" t="s">
        <v>737</v>
      </c>
      <c r="E18750" s="32" t="s">
        <v>10</v>
      </c>
      <c r="F18750" s="126">
        <v>15126</v>
      </c>
    </row>
    <row r="18751" customHeight="1" spans="1:6">
      <c r="A18751" s="7">
        <v>18749</v>
      </c>
      <c r="B18751" s="32" t="s">
        <v>15962</v>
      </c>
      <c r="C18751" s="32" t="s">
        <v>16129</v>
      </c>
      <c r="D18751" s="7" t="s">
        <v>16170</v>
      </c>
      <c r="E18751" s="32" t="s">
        <v>10</v>
      </c>
      <c r="F18751" s="126">
        <v>15112</v>
      </c>
    </row>
    <row r="18752" customHeight="1" spans="1:6">
      <c r="A18752" s="7">
        <v>18750</v>
      </c>
      <c r="B18752" s="52" t="s">
        <v>15962</v>
      </c>
      <c r="C18752" s="52" t="s">
        <v>16129</v>
      </c>
      <c r="D18752" s="52" t="s">
        <v>16171</v>
      </c>
      <c r="E18752" s="32" t="s">
        <v>10</v>
      </c>
      <c r="F18752" s="126">
        <v>15076</v>
      </c>
    </row>
    <row r="18753" customHeight="1" spans="1:6">
      <c r="A18753" s="7">
        <v>18751</v>
      </c>
      <c r="B18753" s="52" t="s">
        <v>15962</v>
      </c>
      <c r="C18753" s="52" t="s">
        <v>16172</v>
      </c>
      <c r="D18753" s="52" t="s">
        <v>16173</v>
      </c>
      <c r="E18753" s="32" t="s">
        <v>10</v>
      </c>
      <c r="F18753" s="126">
        <v>12487</v>
      </c>
    </row>
    <row r="18754" customHeight="1" spans="1:6">
      <c r="A18754" s="7">
        <v>18752</v>
      </c>
      <c r="B18754" s="52" t="s">
        <v>15962</v>
      </c>
      <c r="C18754" s="52" t="s">
        <v>16172</v>
      </c>
      <c r="D18754" s="52" t="s">
        <v>16174</v>
      </c>
      <c r="E18754" s="32" t="s">
        <v>10</v>
      </c>
      <c r="F18754" s="126">
        <v>13033</v>
      </c>
    </row>
    <row r="18755" customHeight="1" spans="1:6">
      <c r="A18755" s="7">
        <v>18753</v>
      </c>
      <c r="B18755" s="52" t="s">
        <v>15962</v>
      </c>
      <c r="C18755" s="52" t="s">
        <v>16172</v>
      </c>
      <c r="D18755" s="52" t="s">
        <v>16175</v>
      </c>
      <c r="E18755" s="32" t="s">
        <v>10</v>
      </c>
      <c r="F18755" s="126">
        <v>13064</v>
      </c>
    </row>
    <row r="18756" customHeight="1" spans="1:6">
      <c r="A18756" s="7">
        <v>18754</v>
      </c>
      <c r="B18756" s="52" t="s">
        <v>15962</v>
      </c>
      <c r="C18756" s="52" t="s">
        <v>16172</v>
      </c>
      <c r="D18756" s="52" t="s">
        <v>3047</v>
      </c>
      <c r="E18756" s="32" t="s">
        <v>10</v>
      </c>
      <c r="F18756" s="126">
        <v>12755</v>
      </c>
    </row>
    <row r="18757" customHeight="1" spans="1:6">
      <c r="A18757" s="7">
        <v>18755</v>
      </c>
      <c r="B18757" s="52" t="s">
        <v>15962</v>
      </c>
      <c r="C18757" s="52" t="s">
        <v>16172</v>
      </c>
      <c r="D18757" s="52" t="s">
        <v>16176</v>
      </c>
      <c r="E18757" s="32" t="s">
        <v>10</v>
      </c>
      <c r="F18757" s="126">
        <v>12827</v>
      </c>
    </row>
    <row r="18758" customHeight="1" spans="1:6">
      <c r="A18758" s="7">
        <v>18756</v>
      </c>
      <c r="B18758" s="52" t="s">
        <v>15962</v>
      </c>
      <c r="C18758" s="52" t="s">
        <v>16172</v>
      </c>
      <c r="D18758" s="52" t="s">
        <v>16177</v>
      </c>
      <c r="E18758" s="32" t="s">
        <v>10</v>
      </c>
      <c r="F18758" s="126">
        <v>12697</v>
      </c>
    </row>
    <row r="18759" customHeight="1" spans="1:6">
      <c r="A18759" s="7">
        <v>18757</v>
      </c>
      <c r="B18759" s="52" t="s">
        <v>15962</v>
      </c>
      <c r="C18759" s="52" t="s">
        <v>16172</v>
      </c>
      <c r="D18759" s="52" t="s">
        <v>16178</v>
      </c>
      <c r="E18759" s="32" t="s">
        <v>10</v>
      </c>
      <c r="F18759" s="126">
        <v>13222</v>
      </c>
    </row>
    <row r="18760" customHeight="1" spans="1:6">
      <c r="A18760" s="7">
        <v>18758</v>
      </c>
      <c r="B18760" s="52" t="s">
        <v>15962</v>
      </c>
      <c r="C18760" s="52" t="s">
        <v>16172</v>
      </c>
      <c r="D18760" s="52" t="s">
        <v>13909</v>
      </c>
      <c r="E18760" s="32" t="s">
        <v>10</v>
      </c>
      <c r="F18760" s="126">
        <v>13330</v>
      </c>
    </row>
    <row r="18761" customHeight="1" spans="1:6">
      <c r="A18761" s="7">
        <v>18759</v>
      </c>
      <c r="B18761" s="52" t="s">
        <v>15962</v>
      </c>
      <c r="C18761" s="52" t="s">
        <v>16172</v>
      </c>
      <c r="D18761" s="52" t="s">
        <v>16179</v>
      </c>
      <c r="E18761" s="32" t="s">
        <v>10</v>
      </c>
      <c r="F18761" s="126">
        <v>13306</v>
      </c>
    </row>
    <row r="18762" customHeight="1" spans="1:6">
      <c r="A18762" s="7">
        <v>18760</v>
      </c>
      <c r="B18762" s="52" t="s">
        <v>15962</v>
      </c>
      <c r="C18762" s="52" t="s">
        <v>16172</v>
      </c>
      <c r="D18762" s="52" t="s">
        <v>16180</v>
      </c>
      <c r="E18762" s="32" t="s">
        <v>10</v>
      </c>
      <c r="F18762" s="126">
        <v>13861</v>
      </c>
    </row>
    <row r="18763" customHeight="1" spans="1:6">
      <c r="A18763" s="7">
        <v>18761</v>
      </c>
      <c r="B18763" s="52" t="s">
        <v>15962</v>
      </c>
      <c r="C18763" s="52" t="s">
        <v>16172</v>
      </c>
      <c r="D18763" s="52" t="s">
        <v>16181</v>
      </c>
      <c r="E18763" s="32" t="s">
        <v>10</v>
      </c>
      <c r="F18763" s="126">
        <v>13760</v>
      </c>
    </row>
    <row r="18764" customHeight="1" spans="1:6">
      <c r="A18764" s="7">
        <v>18762</v>
      </c>
      <c r="B18764" s="52" t="s">
        <v>15962</v>
      </c>
      <c r="C18764" s="52" t="s">
        <v>16172</v>
      </c>
      <c r="D18764" s="52" t="s">
        <v>16182</v>
      </c>
      <c r="E18764" s="32" t="s">
        <v>10</v>
      </c>
      <c r="F18764" s="126">
        <v>13874</v>
      </c>
    </row>
    <row r="18765" customHeight="1" spans="1:6">
      <c r="A18765" s="7">
        <v>18763</v>
      </c>
      <c r="B18765" s="52" t="s">
        <v>15962</v>
      </c>
      <c r="C18765" s="52" t="s">
        <v>16172</v>
      </c>
      <c r="D18765" s="52" t="s">
        <v>16183</v>
      </c>
      <c r="E18765" s="32" t="s">
        <v>10</v>
      </c>
      <c r="F18765" s="126">
        <v>13660</v>
      </c>
    </row>
    <row r="18766" customHeight="1" spans="1:6">
      <c r="A18766" s="7">
        <v>18764</v>
      </c>
      <c r="B18766" s="52" t="s">
        <v>15962</v>
      </c>
      <c r="C18766" s="52" t="s">
        <v>16172</v>
      </c>
      <c r="D18766" s="52" t="s">
        <v>16184</v>
      </c>
      <c r="E18766" s="32" t="s">
        <v>10</v>
      </c>
      <c r="F18766" s="126">
        <v>13530</v>
      </c>
    </row>
    <row r="18767" customHeight="1" spans="1:6">
      <c r="A18767" s="7">
        <v>18765</v>
      </c>
      <c r="B18767" s="52" t="s">
        <v>15962</v>
      </c>
      <c r="C18767" s="52" t="s">
        <v>16172</v>
      </c>
      <c r="D18767" s="52" t="s">
        <v>16185</v>
      </c>
      <c r="E18767" s="32" t="s">
        <v>10</v>
      </c>
      <c r="F18767" s="126">
        <v>13773</v>
      </c>
    </row>
    <row r="18768" customHeight="1" spans="1:6">
      <c r="A18768" s="7">
        <v>18766</v>
      </c>
      <c r="B18768" s="52" t="s">
        <v>15962</v>
      </c>
      <c r="C18768" s="52" t="s">
        <v>16172</v>
      </c>
      <c r="D18768" s="52" t="s">
        <v>16186</v>
      </c>
      <c r="E18768" s="32" t="s">
        <v>10</v>
      </c>
      <c r="F18768" s="126">
        <v>13833</v>
      </c>
    </row>
    <row r="18769" customHeight="1" spans="1:6">
      <c r="A18769" s="7">
        <v>18767</v>
      </c>
      <c r="B18769" s="52" t="s">
        <v>15962</v>
      </c>
      <c r="C18769" s="52" t="s">
        <v>16172</v>
      </c>
      <c r="D18769" s="52" t="s">
        <v>681</v>
      </c>
      <c r="E18769" s="32" t="s">
        <v>10</v>
      </c>
      <c r="F18769" s="126">
        <v>13573</v>
      </c>
    </row>
    <row r="18770" customHeight="1" spans="1:6">
      <c r="A18770" s="7">
        <v>18768</v>
      </c>
      <c r="B18770" s="52" t="s">
        <v>15962</v>
      </c>
      <c r="C18770" s="52" t="s">
        <v>16172</v>
      </c>
      <c r="D18770" s="52" t="s">
        <v>16187</v>
      </c>
      <c r="E18770" s="32" t="s">
        <v>10</v>
      </c>
      <c r="F18770" s="126">
        <v>13165</v>
      </c>
    </row>
    <row r="18771" customHeight="1" spans="1:6">
      <c r="A18771" s="7">
        <v>18769</v>
      </c>
      <c r="B18771" s="52" t="s">
        <v>15962</v>
      </c>
      <c r="C18771" s="52" t="s">
        <v>16172</v>
      </c>
      <c r="D18771" s="52" t="s">
        <v>16188</v>
      </c>
      <c r="E18771" s="32" t="s">
        <v>10</v>
      </c>
      <c r="F18771" s="126">
        <v>13877</v>
      </c>
    </row>
    <row r="18772" customHeight="1" spans="1:6">
      <c r="A18772" s="7">
        <v>18770</v>
      </c>
      <c r="B18772" s="52" t="s">
        <v>15962</v>
      </c>
      <c r="C18772" s="52" t="s">
        <v>16172</v>
      </c>
      <c r="D18772" s="52" t="s">
        <v>16189</v>
      </c>
      <c r="E18772" s="32" t="s">
        <v>10</v>
      </c>
      <c r="F18772" s="126">
        <v>13753</v>
      </c>
    </row>
    <row r="18773" customHeight="1" spans="1:6">
      <c r="A18773" s="7">
        <v>18771</v>
      </c>
      <c r="B18773" s="52" t="s">
        <v>15962</v>
      </c>
      <c r="C18773" s="52" t="s">
        <v>16172</v>
      </c>
      <c r="D18773" s="52" t="s">
        <v>16190</v>
      </c>
      <c r="E18773" s="32" t="s">
        <v>10</v>
      </c>
      <c r="F18773" s="126">
        <v>15160</v>
      </c>
    </row>
    <row r="18774" customHeight="1" spans="1:6">
      <c r="A18774" s="7">
        <v>18772</v>
      </c>
      <c r="B18774" s="52" t="s">
        <v>15962</v>
      </c>
      <c r="C18774" s="52" t="s">
        <v>16172</v>
      </c>
      <c r="D18774" s="52" t="s">
        <v>16191</v>
      </c>
      <c r="E18774" s="32" t="s">
        <v>10</v>
      </c>
      <c r="F18774" s="126">
        <v>15207</v>
      </c>
    </row>
    <row r="18775" customHeight="1" spans="1:6">
      <c r="A18775" s="7">
        <v>18773</v>
      </c>
      <c r="B18775" s="52" t="s">
        <v>15962</v>
      </c>
      <c r="C18775" s="52" t="s">
        <v>16172</v>
      </c>
      <c r="D18775" s="52" t="s">
        <v>16192</v>
      </c>
      <c r="E18775" s="32" t="s">
        <v>10</v>
      </c>
      <c r="F18775" s="126">
        <v>15257</v>
      </c>
    </row>
    <row r="18776" customHeight="1" spans="1:6">
      <c r="A18776" s="7">
        <v>18774</v>
      </c>
      <c r="B18776" s="52" t="s">
        <v>15962</v>
      </c>
      <c r="C18776" s="52" t="s">
        <v>16172</v>
      </c>
      <c r="D18776" s="52" t="s">
        <v>16193</v>
      </c>
      <c r="E18776" s="32" t="s">
        <v>10</v>
      </c>
      <c r="F18776" s="126">
        <v>15074</v>
      </c>
    </row>
    <row r="18777" customHeight="1" spans="1:6">
      <c r="A18777" s="7">
        <v>18775</v>
      </c>
      <c r="B18777" s="52" t="s">
        <v>15962</v>
      </c>
      <c r="C18777" s="52" t="s">
        <v>16172</v>
      </c>
      <c r="D18777" s="52" t="s">
        <v>2388</v>
      </c>
      <c r="E18777" s="32" t="s">
        <v>10</v>
      </c>
      <c r="F18777" s="126">
        <v>15268</v>
      </c>
    </row>
    <row r="18778" customHeight="1" spans="1:6">
      <c r="A18778" s="7">
        <v>18776</v>
      </c>
      <c r="B18778" s="52" t="s">
        <v>15962</v>
      </c>
      <c r="C18778" s="52" t="s">
        <v>16172</v>
      </c>
      <c r="D18778" s="52" t="s">
        <v>16194</v>
      </c>
      <c r="E18778" s="32" t="s">
        <v>10</v>
      </c>
      <c r="F18778" s="126">
        <v>15204</v>
      </c>
    </row>
    <row r="18779" customHeight="1" spans="1:6">
      <c r="A18779" s="7">
        <v>18777</v>
      </c>
      <c r="B18779" s="52" t="s">
        <v>15962</v>
      </c>
      <c r="C18779" s="52" t="s">
        <v>16172</v>
      </c>
      <c r="D18779" s="52" t="s">
        <v>16195</v>
      </c>
      <c r="E18779" s="32" t="s">
        <v>10</v>
      </c>
      <c r="F18779" s="126">
        <v>15339</v>
      </c>
    </row>
    <row r="18780" customHeight="1" spans="1:6">
      <c r="A18780" s="7">
        <v>18778</v>
      </c>
      <c r="B18780" s="52" t="s">
        <v>15962</v>
      </c>
      <c r="C18780" s="52" t="s">
        <v>16172</v>
      </c>
      <c r="D18780" s="52" t="s">
        <v>16196</v>
      </c>
      <c r="E18780" s="32" t="s">
        <v>10</v>
      </c>
      <c r="F18780" s="126">
        <v>15141</v>
      </c>
    </row>
    <row r="18781" customHeight="1" spans="1:6">
      <c r="A18781" s="7">
        <v>18779</v>
      </c>
      <c r="B18781" s="52" t="s">
        <v>15962</v>
      </c>
      <c r="C18781" s="52" t="s">
        <v>16172</v>
      </c>
      <c r="D18781" s="52" t="s">
        <v>16197</v>
      </c>
      <c r="E18781" s="32" t="s">
        <v>10</v>
      </c>
      <c r="F18781" s="126">
        <v>13498</v>
      </c>
    </row>
    <row r="18782" customHeight="1" spans="1:6">
      <c r="A18782" s="7">
        <v>18780</v>
      </c>
      <c r="B18782" s="52" t="s">
        <v>15962</v>
      </c>
      <c r="C18782" s="52" t="s">
        <v>16172</v>
      </c>
      <c r="D18782" s="52" t="s">
        <v>16198</v>
      </c>
      <c r="E18782" s="32" t="s">
        <v>10</v>
      </c>
      <c r="F18782" s="126">
        <v>14014</v>
      </c>
    </row>
    <row r="18783" customHeight="1" spans="1:6">
      <c r="A18783" s="7">
        <v>18781</v>
      </c>
      <c r="B18783" s="52" t="s">
        <v>15962</v>
      </c>
      <c r="C18783" s="52" t="s">
        <v>16172</v>
      </c>
      <c r="D18783" s="52" t="s">
        <v>16199</v>
      </c>
      <c r="E18783" s="32" t="s">
        <v>10</v>
      </c>
      <c r="F18783" s="126">
        <v>14097</v>
      </c>
    </row>
    <row r="18784" customHeight="1" spans="1:6">
      <c r="A18784" s="7">
        <v>18782</v>
      </c>
      <c r="B18784" s="52" t="s">
        <v>15962</v>
      </c>
      <c r="C18784" s="52" t="s">
        <v>16172</v>
      </c>
      <c r="D18784" s="7" t="s">
        <v>16200</v>
      </c>
      <c r="E18784" s="32" t="s">
        <v>10</v>
      </c>
      <c r="F18784" s="126">
        <v>14075</v>
      </c>
    </row>
    <row r="18785" customHeight="1" spans="1:6">
      <c r="A18785" s="7">
        <v>18783</v>
      </c>
      <c r="B18785" s="52" t="s">
        <v>15962</v>
      </c>
      <c r="C18785" s="52" t="s">
        <v>16172</v>
      </c>
      <c r="D18785" s="7" t="s">
        <v>16201</v>
      </c>
      <c r="E18785" s="32" t="s">
        <v>10</v>
      </c>
      <c r="F18785" s="126">
        <v>13355</v>
      </c>
    </row>
    <row r="18786" customHeight="1" spans="1:6">
      <c r="A18786" s="7">
        <v>18784</v>
      </c>
      <c r="B18786" s="52" t="s">
        <v>15962</v>
      </c>
      <c r="C18786" s="52" t="s">
        <v>16172</v>
      </c>
      <c r="D18786" s="32" t="s">
        <v>16202</v>
      </c>
      <c r="E18786" s="32" t="s">
        <v>10</v>
      </c>
      <c r="F18786" s="126">
        <v>14188</v>
      </c>
    </row>
    <row r="18787" customHeight="1" spans="1:6">
      <c r="A18787" s="7">
        <v>18785</v>
      </c>
      <c r="B18787" s="52" t="s">
        <v>15962</v>
      </c>
      <c r="C18787" s="52" t="s">
        <v>16172</v>
      </c>
      <c r="D18787" s="32" t="s">
        <v>16203</v>
      </c>
      <c r="E18787" s="32" t="s">
        <v>10</v>
      </c>
      <c r="F18787" s="126">
        <v>14302</v>
      </c>
    </row>
    <row r="18788" customHeight="1" spans="1:6">
      <c r="A18788" s="7">
        <v>18786</v>
      </c>
      <c r="B18788" s="52" t="s">
        <v>15962</v>
      </c>
      <c r="C18788" s="52" t="s">
        <v>16172</v>
      </c>
      <c r="D18788" s="52" t="s">
        <v>7125</v>
      </c>
      <c r="E18788" s="32" t="s">
        <v>10</v>
      </c>
      <c r="F18788" s="126">
        <v>13706</v>
      </c>
    </row>
    <row r="18789" customHeight="1" spans="1:6">
      <c r="A18789" s="7">
        <v>18787</v>
      </c>
      <c r="B18789" s="52" t="s">
        <v>15962</v>
      </c>
      <c r="C18789" s="52" t="s">
        <v>16172</v>
      </c>
      <c r="D18789" s="52" t="s">
        <v>16204</v>
      </c>
      <c r="E18789" s="32" t="s">
        <v>10</v>
      </c>
      <c r="F18789" s="126">
        <v>14421</v>
      </c>
    </row>
    <row r="18790" customHeight="1" spans="1:6">
      <c r="A18790" s="7">
        <v>18788</v>
      </c>
      <c r="B18790" s="52" t="s">
        <v>15962</v>
      </c>
      <c r="C18790" s="52" t="s">
        <v>16172</v>
      </c>
      <c r="D18790" s="52" t="s">
        <v>16205</v>
      </c>
      <c r="E18790" s="32" t="s">
        <v>10</v>
      </c>
      <c r="F18790" s="126">
        <v>14317</v>
      </c>
    </row>
    <row r="18791" customHeight="1" spans="1:6">
      <c r="A18791" s="7">
        <v>18789</v>
      </c>
      <c r="B18791" s="52" t="s">
        <v>15962</v>
      </c>
      <c r="C18791" s="52" t="s">
        <v>16172</v>
      </c>
      <c r="D18791" s="52" t="s">
        <v>16206</v>
      </c>
      <c r="E18791" s="32" t="s">
        <v>10</v>
      </c>
      <c r="F18791" s="126">
        <v>14524</v>
      </c>
    </row>
    <row r="18792" customHeight="1" spans="1:6">
      <c r="A18792" s="7">
        <v>18790</v>
      </c>
      <c r="B18792" s="52" t="s">
        <v>15962</v>
      </c>
      <c r="C18792" s="52" t="s">
        <v>16172</v>
      </c>
      <c r="D18792" s="52" t="s">
        <v>16207</v>
      </c>
      <c r="E18792" s="32" t="s">
        <v>10</v>
      </c>
      <c r="F18792" s="126">
        <v>14480</v>
      </c>
    </row>
    <row r="18793" customHeight="1" spans="1:6">
      <c r="A18793" s="7">
        <v>18791</v>
      </c>
      <c r="B18793" s="52" t="s">
        <v>15962</v>
      </c>
      <c r="C18793" s="52" t="s">
        <v>16172</v>
      </c>
      <c r="D18793" s="52" t="s">
        <v>16208</v>
      </c>
      <c r="E18793" s="32" t="s">
        <v>10</v>
      </c>
      <c r="F18793" s="126">
        <v>14524</v>
      </c>
    </row>
    <row r="18794" customHeight="1" spans="1:6">
      <c r="A18794" s="7">
        <v>18792</v>
      </c>
      <c r="B18794" s="52" t="s">
        <v>15962</v>
      </c>
      <c r="C18794" s="52" t="s">
        <v>16172</v>
      </c>
      <c r="D18794" s="52" t="s">
        <v>16209</v>
      </c>
      <c r="E18794" s="32" t="s">
        <v>10</v>
      </c>
      <c r="F18794" s="126">
        <v>14569</v>
      </c>
    </row>
    <row r="18795" customHeight="1" spans="1:6">
      <c r="A18795" s="7">
        <v>18793</v>
      </c>
      <c r="B18795" s="52" t="s">
        <v>15962</v>
      </c>
      <c r="C18795" s="52" t="s">
        <v>16172</v>
      </c>
      <c r="D18795" s="52" t="s">
        <v>16210</v>
      </c>
      <c r="E18795" s="32" t="s">
        <v>10</v>
      </c>
      <c r="F18795" s="126">
        <v>14703</v>
      </c>
    </row>
    <row r="18796" customHeight="1" spans="1:6">
      <c r="A18796" s="7">
        <v>18794</v>
      </c>
      <c r="B18796" s="52" t="s">
        <v>15962</v>
      </c>
      <c r="C18796" s="52" t="s">
        <v>16172</v>
      </c>
      <c r="D18796" s="52" t="s">
        <v>16211</v>
      </c>
      <c r="E18796" s="32" t="s">
        <v>10</v>
      </c>
      <c r="F18796" s="126">
        <v>14631</v>
      </c>
    </row>
    <row r="18797" customHeight="1" spans="1:6">
      <c r="A18797" s="7">
        <v>18795</v>
      </c>
      <c r="B18797" s="52" t="s">
        <v>15962</v>
      </c>
      <c r="C18797" s="52" t="s">
        <v>16172</v>
      </c>
      <c r="D18797" s="52" t="s">
        <v>16212</v>
      </c>
      <c r="E18797" s="32" t="s">
        <v>10</v>
      </c>
      <c r="F18797" s="126">
        <v>14827</v>
      </c>
    </row>
    <row r="18798" customHeight="1" spans="1:6">
      <c r="A18798" s="7">
        <v>18796</v>
      </c>
      <c r="B18798" s="52" t="s">
        <v>15962</v>
      </c>
      <c r="C18798" s="52" t="s">
        <v>16172</v>
      </c>
      <c r="D18798" s="52" t="s">
        <v>16213</v>
      </c>
      <c r="E18798" s="32" t="s">
        <v>10</v>
      </c>
      <c r="F18798" s="126">
        <v>14874</v>
      </c>
    </row>
    <row r="18799" customHeight="1" spans="1:6">
      <c r="A18799" s="7">
        <v>18797</v>
      </c>
      <c r="B18799" s="52" t="s">
        <v>15962</v>
      </c>
      <c r="C18799" s="52" t="s">
        <v>16172</v>
      </c>
      <c r="D18799" s="52" t="s">
        <v>16214</v>
      </c>
      <c r="E18799" s="32" t="s">
        <v>10</v>
      </c>
      <c r="F18799" s="126">
        <v>14806</v>
      </c>
    </row>
    <row r="18800" customHeight="1" spans="1:6">
      <c r="A18800" s="7">
        <v>18798</v>
      </c>
      <c r="B18800" s="52" t="s">
        <v>15962</v>
      </c>
      <c r="C18800" s="52" t="s">
        <v>16172</v>
      </c>
      <c r="D18800" s="52" t="s">
        <v>16215</v>
      </c>
      <c r="E18800" s="32" t="s">
        <v>10</v>
      </c>
      <c r="F18800" s="126">
        <v>14674</v>
      </c>
    </row>
    <row r="18801" customHeight="1" spans="1:6">
      <c r="A18801" s="7">
        <v>18799</v>
      </c>
      <c r="B18801" s="52" t="s">
        <v>15962</v>
      </c>
      <c r="C18801" s="52" t="s">
        <v>16172</v>
      </c>
      <c r="D18801" s="52" t="s">
        <v>16216</v>
      </c>
      <c r="E18801" s="32" t="s">
        <v>10</v>
      </c>
      <c r="F18801" s="126">
        <v>15018</v>
      </c>
    </row>
    <row r="18802" customHeight="1" spans="1:6">
      <c r="A18802" s="7">
        <v>18800</v>
      </c>
      <c r="B18802" s="52" t="s">
        <v>15962</v>
      </c>
      <c r="C18802" s="52" t="s">
        <v>16172</v>
      </c>
      <c r="D18802" s="52" t="s">
        <v>10751</v>
      </c>
      <c r="E18802" s="32" t="s">
        <v>10</v>
      </c>
      <c r="F18802" s="126">
        <v>15015</v>
      </c>
    </row>
    <row r="18803" customHeight="1" spans="1:6">
      <c r="A18803" s="7">
        <v>18801</v>
      </c>
      <c r="B18803" s="52" t="s">
        <v>15962</v>
      </c>
      <c r="C18803" s="52" t="s">
        <v>16172</v>
      </c>
      <c r="D18803" s="52" t="s">
        <v>16217</v>
      </c>
      <c r="E18803" s="32" t="s">
        <v>10</v>
      </c>
      <c r="F18803" s="126">
        <v>14986</v>
      </c>
    </row>
    <row r="18804" customHeight="1" spans="1:6">
      <c r="A18804" s="7">
        <v>18802</v>
      </c>
      <c r="B18804" s="52" t="s">
        <v>15962</v>
      </c>
      <c r="C18804" s="52" t="s">
        <v>16172</v>
      </c>
      <c r="D18804" s="52" t="s">
        <v>16218</v>
      </c>
      <c r="E18804" s="32" t="s">
        <v>10</v>
      </c>
      <c r="F18804" s="126">
        <v>15054</v>
      </c>
    </row>
    <row r="18805" customHeight="1" spans="1:6">
      <c r="A18805" s="7">
        <v>18803</v>
      </c>
      <c r="B18805" s="52" t="s">
        <v>15962</v>
      </c>
      <c r="C18805" s="7" t="s">
        <v>16172</v>
      </c>
      <c r="D18805" s="7" t="s">
        <v>16219</v>
      </c>
      <c r="E18805" s="32" t="s">
        <v>10</v>
      </c>
      <c r="F18805" s="126">
        <v>15071</v>
      </c>
    </row>
    <row r="18806" customHeight="1" spans="1:6">
      <c r="A18806" s="7">
        <v>18804</v>
      </c>
      <c r="B18806" s="52" t="s">
        <v>15962</v>
      </c>
      <c r="C18806" s="7" t="s">
        <v>16172</v>
      </c>
      <c r="D18806" s="7" t="s">
        <v>16220</v>
      </c>
      <c r="E18806" s="32" t="s">
        <v>10</v>
      </c>
      <c r="F18806" s="126">
        <v>15092</v>
      </c>
    </row>
    <row r="18807" customHeight="1" spans="1:6">
      <c r="A18807" s="7">
        <v>18805</v>
      </c>
      <c r="B18807" s="52" t="s">
        <v>15962</v>
      </c>
      <c r="C18807" s="7" t="s">
        <v>16221</v>
      </c>
      <c r="D18807" s="7" t="s">
        <v>11933</v>
      </c>
      <c r="E18807" s="32" t="s">
        <v>10</v>
      </c>
      <c r="F18807" s="126">
        <v>12707</v>
      </c>
    </row>
    <row r="18808" customHeight="1" spans="1:6">
      <c r="A18808" s="7">
        <v>18806</v>
      </c>
      <c r="B18808" s="52" t="s">
        <v>15962</v>
      </c>
      <c r="C18808" s="7" t="s">
        <v>16221</v>
      </c>
      <c r="D18808" s="7" t="s">
        <v>5205</v>
      </c>
      <c r="E18808" s="32" t="s">
        <v>10</v>
      </c>
      <c r="F18808" s="126">
        <v>12686</v>
      </c>
    </row>
    <row r="18809" customHeight="1" spans="1:6">
      <c r="A18809" s="7">
        <v>18807</v>
      </c>
      <c r="B18809" s="52" t="s">
        <v>15962</v>
      </c>
      <c r="C18809" s="7" t="s">
        <v>16221</v>
      </c>
      <c r="D18809" s="7" t="s">
        <v>16222</v>
      </c>
      <c r="E18809" s="32" t="s">
        <v>10</v>
      </c>
      <c r="F18809" s="126">
        <v>12898</v>
      </c>
    </row>
    <row r="18810" customHeight="1" spans="1:6">
      <c r="A18810" s="7">
        <v>18808</v>
      </c>
      <c r="B18810" s="52" t="s">
        <v>15962</v>
      </c>
      <c r="C18810" s="7" t="s">
        <v>16221</v>
      </c>
      <c r="D18810" s="7" t="s">
        <v>16223</v>
      </c>
      <c r="E18810" s="32" t="s">
        <v>10</v>
      </c>
      <c r="F18810" s="126">
        <v>13016</v>
      </c>
    </row>
    <row r="18811" customHeight="1" spans="1:6">
      <c r="A18811" s="7">
        <v>18809</v>
      </c>
      <c r="B18811" s="52" t="s">
        <v>15962</v>
      </c>
      <c r="C18811" s="7" t="s">
        <v>16221</v>
      </c>
      <c r="D18811" s="7" t="s">
        <v>16224</v>
      </c>
      <c r="E18811" s="32" t="s">
        <v>10</v>
      </c>
      <c r="F18811" s="126">
        <v>13052</v>
      </c>
    </row>
    <row r="18812" customHeight="1" spans="1:6">
      <c r="A18812" s="7">
        <v>18810</v>
      </c>
      <c r="B18812" s="52" t="s">
        <v>15962</v>
      </c>
      <c r="C18812" s="7" t="s">
        <v>16221</v>
      </c>
      <c r="D18812" s="7" t="s">
        <v>16225</v>
      </c>
      <c r="E18812" s="32" t="s">
        <v>10</v>
      </c>
      <c r="F18812" s="126">
        <v>12890</v>
      </c>
    </row>
    <row r="18813" customHeight="1" spans="1:6">
      <c r="A18813" s="7">
        <v>18811</v>
      </c>
      <c r="B18813" s="52" t="s">
        <v>15962</v>
      </c>
      <c r="C18813" s="7" t="s">
        <v>16221</v>
      </c>
      <c r="D18813" s="7" t="s">
        <v>12868</v>
      </c>
      <c r="E18813" s="32" t="s">
        <v>10</v>
      </c>
      <c r="F18813" s="126">
        <v>13106</v>
      </c>
    </row>
    <row r="18814" customHeight="1" spans="1:6">
      <c r="A18814" s="7">
        <v>18812</v>
      </c>
      <c r="B18814" s="52" t="s">
        <v>15962</v>
      </c>
      <c r="C18814" s="7" t="s">
        <v>16221</v>
      </c>
      <c r="D18814" s="7" t="s">
        <v>16226</v>
      </c>
      <c r="E18814" s="32" t="s">
        <v>10</v>
      </c>
      <c r="F18814" s="126">
        <v>15265</v>
      </c>
    </row>
    <row r="18815" customHeight="1" spans="1:6">
      <c r="A18815" s="7">
        <v>18813</v>
      </c>
      <c r="B18815" s="52" t="s">
        <v>15962</v>
      </c>
      <c r="C18815" s="7" t="s">
        <v>16221</v>
      </c>
      <c r="D18815" s="7" t="s">
        <v>16227</v>
      </c>
      <c r="E18815" s="32" t="s">
        <v>10</v>
      </c>
      <c r="F18815" s="126">
        <v>15203</v>
      </c>
    </row>
    <row r="18816" customHeight="1" spans="1:6">
      <c r="A18816" s="7">
        <v>18814</v>
      </c>
      <c r="B18816" s="52" t="s">
        <v>15962</v>
      </c>
      <c r="C18816" s="7" t="s">
        <v>16221</v>
      </c>
      <c r="D18816" s="7" t="s">
        <v>16228</v>
      </c>
      <c r="E18816" s="32" t="s">
        <v>10</v>
      </c>
      <c r="F18816" s="126">
        <v>15328</v>
      </c>
    </row>
    <row r="18817" customHeight="1" spans="1:6">
      <c r="A18817" s="7">
        <v>18815</v>
      </c>
      <c r="B18817" s="52" t="s">
        <v>15962</v>
      </c>
      <c r="C18817" s="7" t="s">
        <v>16221</v>
      </c>
      <c r="D18817" s="7" t="s">
        <v>16229</v>
      </c>
      <c r="E18817" s="32" t="s">
        <v>10</v>
      </c>
      <c r="F18817" s="126">
        <v>15180</v>
      </c>
    </row>
    <row r="18818" customHeight="1" spans="1:6">
      <c r="A18818" s="7">
        <v>18816</v>
      </c>
      <c r="B18818" s="52" t="s">
        <v>15962</v>
      </c>
      <c r="C18818" s="7" t="s">
        <v>16221</v>
      </c>
      <c r="D18818" s="7" t="s">
        <v>16230</v>
      </c>
      <c r="E18818" s="32" t="s">
        <v>10</v>
      </c>
      <c r="F18818" s="126">
        <v>15245</v>
      </c>
    </row>
    <row r="18819" customHeight="1" spans="1:6">
      <c r="A18819" s="7">
        <v>18817</v>
      </c>
      <c r="B18819" s="52" t="s">
        <v>15962</v>
      </c>
      <c r="C18819" s="7" t="s">
        <v>16221</v>
      </c>
      <c r="D18819" s="7" t="s">
        <v>16231</v>
      </c>
      <c r="E18819" s="32" t="s">
        <v>10</v>
      </c>
      <c r="F18819" s="126">
        <v>15216</v>
      </c>
    </row>
    <row r="18820" customHeight="1" spans="1:6">
      <c r="A18820" s="7">
        <v>18818</v>
      </c>
      <c r="B18820" s="52" t="s">
        <v>15962</v>
      </c>
      <c r="C18820" s="7" t="s">
        <v>16221</v>
      </c>
      <c r="D18820" s="7" t="s">
        <v>16232</v>
      </c>
      <c r="E18820" s="32" t="s">
        <v>10</v>
      </c>
      <c r="F18820" s="126">
        <v>13463</v>
      </c>
    </row>
    <row r="18821" customHeight="1" spans="1:6">
      <c r="A18821" s="7">
        <v>18819</v>
      </c>
      <c r="B18821" s="32" t="s">
        <v>15962</v>
      </c>
      <c r="C18821" s="32" t="s">
        <v>16221</v>
      </c>
      <c r="D18821" s="7" t="s">
        <v>16233</v>
      </c>
      <c r="E18821" s="32" t="s">
        <v>10</v>
      </c>
      <c r="F18821" s="126">
        <v>13163</v>
      </c>
    </row>
    <row r="18822" customHeight="1" spans="1:6">
      <c r="A18822" s="7">
        <v>18820</v>
      </c>
      <c r="B18822" s="32" t="s">
        <v>15962</v>
      </c>
      <c r="C18822" s="32" t="s">
        <v>16221</v>
      </c>
      <c r="D18822" s="7" t="s">
        <v>16234</v>
      </c>
      <c r="E18822" s="32" t="s">
        <v>10</v>
      </c>
      <c r="F18822" s="126">
        <v>13429</v>
      </c>
    </row>
    <row r="18823" customHeight="1" spans="1:6">
      <c r="A18823" s="7">
        <v>18821</v>
      </c>
      <c r="B18823" s="32" t="s">
        <v>15962</v>
      </c>
      <c r="C18823" s="32" t="s">
        <v>16221</v>
      </c>
      <c r="D18823" s="7" t="s">
        <v>16235</v>
      </c>
      <c r="E18823" s="32" t="s">
        <v>10</v>
      </c>
      <c r="F18823" s="126">
        <v>13290</v>
      </c>
    </row>
    <row r="18824" customHeight="1" spans="1:6">
      <c r="A18824" s="7">
        <v>18822</v>
      </c>
      <c r="B18824" s="32" t="s">
        <v>15962</v>
      </c>
      <c r="C18824" s="32" t="s">
        <v>16221</v>
      </c>
      <c r="D18824" s="7" t="s">
        <v>16236</v>
      </c>
      <c r="E18824" s="32" t="s">
        <v>10</v>
      </c>
      <c r="F18824" s="126">
        <v>13244</v>
      </c>
    </row>
    <row r="18825" customHeight="1" spans="1:6">
      <c r="A18825" s="7">
        <v>18823</v>
      </c>
      <c r="B18825" s="32" t="s">
        <v>15962</v>
      </c>
      <c r="C18825" s="32" t="s">
        <v>16221</v>
      </c>
      <c r="D18825" s="7" t="s">
        <v>15696</v>
      </c>
      <c r="E18825" s="32" t="s">
        <v>10</v>
      </c>
      <c r="F18825" s="126">
        <v>13222</v>
      </c>
    </row>
    <row r="18826" customHeight="1" spans="1:6">
      <c r="A18826" s="7">
        <v>18824</v>
      </c>
      <c r="B18826" s="32" t="s">
        <v>15962</v>
      </c>
      <c r="C18826" s="32" t="s">
        <v>16221</v>
      </c>
      <c r="D18826" s="7" t="s">
        <v>16237</v>
      </c>
      <c r="E18826" s="32" t="s">
        <v>10</v>
      </c>
      <c r="F18826" s="126">
        <v>13272</v>
      </c>
    </row>
    <row r="18827" customHeight="1" spans="1:6">
      <c r="A18827" s="7">
        <v>18825</v>
      </c>
      <c r="B18827" s="32" t="s">
        <v>15962</v>
      </c>
      <c r="C18827" s="32" t="s">
        <v>16221</v>
      </c>
      <c r="D18827" s="7" t="s">
        <v>16238</v>
      </c>
      <c r="E18827" s="32" t="s">
        <v>10</v>
      </c>
      <c r="F18827" s="126">
        <v>13478</v>
      </c>
    </row>
    <row r="18828" customHeight="1" spans="1:6">
      <c r="A18828" s="7">
        <v>18826</v>
      </c>
      <c r="B18828" s="32" t="s">
        <v>15962</v>
      </c>
      <c r="C18828" s="32" t="s">
        <v>16221</v>
      </c>
      <c r="D18828" s="7" t="s">
        <v>8441</v>
      </c>
      <c r="E18828" s="32" t="s">
        <v>10</v>
      </c>
      <c r="F18828" s="126">
        <v>13195</v>
      </c>
    </row>
    <row r="18829" customHeight="1" spans="1:6">
      <c r="A18829" s="7">
        <v>18827</v>
      </c>
      <c r="B18829" s="32" t="s">
        <v>15962</v>
      </c>
      <c r="C18829" s="32" t="s">
        <v>16221</v>
      </c>
      <c r="D18829" s="7" t="s">
        <v>16239</v>
      </c>
      <c r="E18829" s="32" t="s">
        <v>10</v>
      </c>
      <c r="F18829" s="126">
        <v>13861</v>
      </c>
    </row>
    <row r="18830" customHeight="1" spans="1:6">
      <c r="A18830" s="7">
        <v>18828</v>
      </c>
      <c r="B18830" s="32" t="s">
        <v>15962</v>
      </c>
      <c r="C18830" s="32" t="s">
        <v>16221</v>
      </c>
      <c r="D18830" s="7" t="s">
        <v>16149</v>
      </c>
      <c r="E18830" s="32" t="s">
        <v>10</v>
      </c>
      <c r="F18830" s="126">
        <v>13581</v>
      </c>
    </row>
    <row r="18831" customHeight="1" spans="1:6">
      <c r="A18831" s="7">
        <v>18829</v>
      </c>
      <c r="B18831" s="32" t="s">
        <v>15962</v>
      </c>
      <c r="C18831" s="32" t="s">
        <v>16221</v>
      </c>
      <c r="D18831" s="5" t="s">
        <v>16240</v>
      </c>
      <c r="E18831" s="32" t="s">
        <v>10</v>
      </c>
      <c r="F18831" s="126">
        <v>13751</v>
      </c>
    </row>
    <row r="18832" customHeight="1" spans="1:6">
      <c r="A18832" s="7">
        <v>18830</v>
      </c>
      <c r="B18832" s="32" t="s">
        <v>15962</v>
      </c>
      <c r="C18832" s="32" t="s">
        <v>16221</v>
      </c>
      <c r="D18832" s="7" t="s">
        <v>16241</v>
      </c>
      <c r="E18832" s="32" t="s">
        <v>10</v>
      </c>
      <c r="F18832" s="126">
        <v>13587</v>
      </c>
    </row>
    <row r="18833" customHeight="1" spans="1:6">
      <c r="A18833" s="7">
        <v>18831</v>
      </c>
      <c r="B18833" s="32" t="s">
        <v>15962</v>
      </c>
      <c r="C18833" s="32" t="s">
        <v>16221</v>
      </c>
      <c r="D18833" s="7" t="s">
        <v>11950</v>
      </c>
      <c r="E18833" s="32" t="s">
        <v>10</v>
      </c>
      <c r="F18833" s="126">
        <v>13756</v>
      </c>
    </row>
    <row r="18834" customHeight="1" spans="1:6">
      <c r="A18834" s="7">
        <v>18832</v>
      </c>
      <c r="B18834" s="32" t="s">
        <v>15962</v>
      </c>
      <c r="C18834" s="32" t="s">
        <v>16221</v>
      </c>
      <c r="D18834" s="7" t="s">
        <v>16242</v>
      </c>
      <c r="E18834" s="32" t="s">
        <v>10</v>
      </c>
      <c r="F18834" s="126">
        <v>13869</v>
      </c>
    </row>
    <row r="18835" customHeight="1" spans="1:6">
      <c r="A18835" s="7">
        <v>18833</v>
      </c>
      <c r="B18835" s="32" t="s">
        <v>15962</v>
      </c>
      <c r="C18835" s="32" t="s">
        <v>16221</v>
      </c>
      <c r="D18835" s="7" t="s">
        <v>16243</v>
      </c>
      <c r="E18835" s="32" t="s">
        <v>10</v>
      </c>
      <c r="F18835" s="126">
        <v>13711</v>
      </c>
    </row>
    <row r="18836" customHeight="1" spans="1:6">
      <c r="A18836" s="7">
        <v>18834</v>
      </c>
      <c r="B18836" s="32" t="s">
        <v>15962</v>
      </c>
      <c r="C18836" s="32" t="s">
        <v>16221</v>
      </c>
      <c r="D18836" s="7" t="s">
        <v>16244</v>
      </c>
      <c r="E18836" s="32" t="s">
        <v>10</v>
      </c>
      <c r="F18836" s="126">
        <v>13655</v>
      </c>
    </row>
    <row r="18837" customHeight="1" spans="1:6">
      <c r="A18837" s="7">
        <v>18835</v>
      </c>
      <c r="B18837" s="32" t="s">
        <v>15962</v>
      </c>
      <c r="C18837" s="32" t="s">
        <v>16221</v>
      </c>
      <c r="D18837" s="7" t="s">
        <v>16245</v>
      </c>
      <c r="E18837" s="32" t="s">
        <v>10</v>
      </c>
      <c r="F18837" s="126">
        <v>14004</v>
      </c>
    </row>
    <row r="18838" customHeight="1" spans="1:6">
      <c r="A18838" s="7">
        <v>18836</v>
      </c>
      <c r="B18838" s="32" t="s">
        <v>15962</v>
      </c>
      <c r="C18838" s="32" t="s">
        <v>16221</v>
      </c>
      <c r="D18838" s="7" t="s">
        <v>16246</v>
      </c>
      <c r="E18838" s="32" t="s">
        <v>10</v>
      </c>
      <c r="F18838" s="126">
        <v>14139</v>
      </c>
    </row>
    <row r="18839" customHeight="1" spans="1:6">
      <c r="A18839" s="7">
        <v>18837</v>
      </c>
      <c r="B18839" s="32" t="s">
        <v>15962</v>
      </c>
      <c r="C18839" s="32" t="s">
        <v>16221</v>
      </c>
      <c r="D18839" s="7" t="s">
        <v>15871</v>
      </c>
      <c r="E18839" s="32" t="s">
        <v>10</v>
      </c>
      <c r="F18839" s="126">
        <v>14226</v>
      </c>
    </row>
    <row r="18840" customHeight="1" spans="1:6">
      <c r="A18840" s="7">
        <v>18838</v>
      </c>
      <c r="B18840" s="52" t="s">
        <v>15962</v>
      </c>
      <c r="C18840" s="52" t="s">
        <v>16221</v>
      </c>
      <c r="D18840" s="52" t="s">
        <v>16247</v>
      </c>
      <c r="E18840" s="32" t="s">
        <v>10</v>
      </c>
      <c r="F18840" s="126">
        <v>14376</v>
      </c>
    </row>
    <row r="18841" customHeight="1" spans="1:6">
      <c r="A18841" s="7">
        <v>18839</v>
      </c>
      <c r="B18841" s="52" t="s">
        <v>15962</v>
      </c>
      <c r="C18841" s="52" t="s">
        <v>16221</v>
      </c>
      <c r="D18841" s="52" t="s">
        <v>16248</v>
      </c>
      <c r="E18841" s="32" t="s">
        <v>10</v>
      </c>
      <c r="F18841" s="126">
        <v>14525</v>
      </c>
    </row>
    <row r="18842" customHeight="1" spans="1:6">
      <c r="A18842" s="7">
        <v>18840</v>
      </c>
      <c r="B18842" s="52" t="s">
        <v>15962</v>
      </c>
      <c r="C18842" s="52" t="s">
        <v>16221</v>
      </c>
      <c r="D18842" s="52" t="s">
        <v>460</v>
      </c>
      <c r="E18842" s="32" t="s">
        <v>10</v>
      </c>
      <c r="F18842" s="126">
        <v>14436</v>
      </c>
    </row>
    <row r="18843" customHeight="1" spans="1:6">
      <c r="A18843" s="7">
        <v>18841</v>
      </c>
      <c r="B18843" s="52" t="s">
        <v>15962</v>
      </c>
      <c r="C18843" s="52" t="s">
        <v>16221</v>
      </c>
      <c r="D18843" s="52" t="s">
        <v>16249</v>
      </c>
      <c r="E18843" s="32" t="s">
        <v>10</v>
      </c>
      <c r="F18843" s="126">
        <v>14461</v>
      </c>
    </row>
    <row r="18844" customHeight="1" spans="1:6">
      <c r="A18844" s="7">
        <v>18842</v>
      </c>
      <c r="B18844" s="52" t="s">
        <v>15962</v>
      </c>
      <c r="C18844" s="52" t="s">
        <v>16221</v>
      </c>
      <c r="D18844" s="52" t="s">
        <v>16250</v>
      </c>
      <c r="E18844" s="32" t="s">
        <v>10</v>
      </c>
      <c r="F18844" s="126">
        <v>14538</v>
      </c>
    </row>
    <row r="18845" customHeight="1" spans="1:6">
      <c r="A18845" s="7">
        <v>18843</v>
      </c>
      <c r="B18845" s="52" t="s">
        <v>15962</v>
      </c>
      <c r="C18845" s="52" t="s">
        <v>16221</v>
      </c>
      <c r="D18845" s="52" t="s">
        <v>16251</v>
      </c>
      <c r="E18845" s="32" t="s">
        <v>10</v>
      </c>
      <c r="F18845" s="126">
        <v>14146</v>
      </c>
    </row>
    <row r="18846" customHeight="1" spans="1:6">
      <c r="A18846" s="7">
        <v>18844</v>
      </c>
      <c r="B18846" s="52" t="s">
        <v>15962</v>
      </c>
      <c r="C18846" s="52" t="s">
        <v>16221</v>
      </c>
      <c r="D18846" s="52" t="s">
        <v>9733</v>
      </c>
      <c r="E18846" s="32" t="s">
        <v>10</v>
      </c>
      <c r="F18846" s="126">
        <v>14743</v>
      </c>
    </row>
    <row r="18847" customHeight="1" spans="1:6">
      <c r="A18847" s="7">
        <v>18845</v>
      </c>
      <c r="B18847" s="52" t="s">
        <v>15962</v>
      </c>
      <c r="C18847" s="52" t="s">
        <v>16221</v>
      </c>
      <c r="D18847" s="52" t="s">
        <v>16252</v>
      </c>
      <c r="E18847" s="32" t="s">
        <v>10</v>
      </c>
      <c r="F18847" s="126">
        <v>14705</v>
      </c>
    </row>
    <row r="18848" customHeight="1" spans="1:6">
      <c r="A18848" s="7">
        <v>18846</v>
      </c>
      <c r="B18848" s="52" t="s">
        <v>15962</v>
      </c>
      <c r="C18848" s="52" t="s">
        <v>16221</v>
      </c>
      <c r="D18848" s="52" t="s">
        <v>16253</v>
      </c>
      <c r="E18848" s="32" t="s">
        <v>10</v>
      </c>
      <c r="F18848" s="126">
        <v>14643</v>
      </c>
    </row>
    <row r="18849" customHeight="1" spans="1:6">
      <c r="A18849" s="7">
        <v>18847</v>
      </c>
      <c r="B18849" s="52" t="s">
        <v>15962</v>
      </c>
      <c r="C18849" s="52" t="s">
        <v>16221</v>
      </c>
      <c r="D18849" s="52" t="s">
        <v>16254</v>
      </c>
      <c r="E18849" s="32" t="s">
        <v>10</v>
      </c>
      <c r="F18849" s="126">
        <v>14756</v>
      </c>
    </row>
    <row r="18850" customHeight="1" spans="1:6">
      <c r="A18850" s="7">
        <v>18848</v>
      </c>
      <c r="B18850" s="52" t="s">
        <v>15962</v>
      </c>
      <c r="C18850" s="52" t="s">
        <v>16221</v>
      </c>
      <c r="D18850" s="52" t="s">
        <v>16255</v>
      </c>
      <c r="E18850" s="32" t="s">
        <v>10</v>
      </c>
      <c r="F18850" s="126">
        <v>14099</v>
      </c>
    </row>
    <row r="18851" customHeight="1" spans="1:6">
      <c r="A18851" s="7">
        <v>18849</v>
      </c>
      <c r="B18851" s="52" t="s">
        <v>15962</v>
      </c>
      <c r="C18851" s="52" t="s">
        <v>16221</v>
      </c>
      <c r="D18851" s="52" t="s">
        <v>16256</v>
      </c>
      <c r="E18851" s="32" t="s">
        <v>10</v>
      </c>
      <c r="F18851" s="126">
        <v>14815</v>
      </c>
    </row>
    <row r="18852" customHeight="1" spans="1:6">
      <c r="A18852" s="7">
        <v>18850</v>
      </c>
      <c r="B18852" s="52" t="s">
        <v>15962</v>
      </c>
      <c r="C18852" s="52" t="s">
        <v>16221</v>
      </c>
      <c r="D18852" s="52" t="s">
        <v>16257</v>
      </c>
      <c r="E18852" s="32" t="s">
        <v>10</v>
      </c>
      <c r="F18852" s="126">
        <v>14136</v>
      </c>
    </row>
    <row r="18853" customHeight="1" spans="1:6">
      <c r="A18853" s="7">
        <v>18851</v>
      </c>
      <c r="B18853" s="52" t="s">
        <v>15962</v>
      </c>
      <c r="C18853" s="52" t="s">
        <v>16221</v>
      </c>
      <c r="D18853" s="52" t="s">
        <v>16258</v>
      </c>
      <c r="E18853" s="32" t="s">
        <v>10</v>
      </c>
      <c r="F18853" s="126">
        <v>14919</v>
      </c>
    </row>
    <row r="18854" customHeight="1" spans="1:6">
      <c r="A18854" s="7">
        <v>18852</v>
      </c>
      <c r="B18854" s="52" t="s">
        <v>15962</v>
      </c>
      <c r="C18854" s="52" t="s">
        <v>16221</v>
      </c>
      <c r="D18854" s="52" t="s">
        <v>16259</v>
      </c>
      <c r="E18854" s="32" t="s">
        <v>10</v>
      </c>
      <c r="F18854" s="126">
        <v>14852</v>
      </c>
    </row>
    <row r="18855" customHeight="1" spans="1:6">
      <c r="A18855" s="7">
        <v>18853</v>
      </c>
      <c r="B18855" s="52" t="s">
        <v>15962</v>
      </c>
      <c r="C18855" s="52" t="s">
        <v>16221</v>
      </c>
      <c r="D18855" s="52" t="s">
        <v>16260</v>
      </c>
      <c r="E18855" s="32" t="s">
        <v>10</v>
      </c>
      <c r="F18855" s="126">
        <v>14893</v>
      </c>
    </row>
    <row r="18856" customHeight="1" spans="1:6">
      <c r="A18856" s="7">
        <v>18854</v>
      </c>
      <c r="B18856" s="52" t="s">
        <v>15962</v>
      </c>
      <c r="C18856" s="52" t="s">
        <v>16221</v>
      </c>
      <c r="D18856" s="52" t="s">
        <v>16261</v>
      </c>
      <c r="E18856" s="32" t="s">
        <v>10</v>
      </c>
      <c r="F18856" s="126">
        <v>14953</v>
      </c>
    </row>
    <row r="18857" customHeight="1" spans="1:6">
      <c r="A18857" s="7">
        <v>18855</v>
      </c>
      <c r="B18857" s="52" t="s">
        <v>15962</v>
      </c>
      <c r="C18857" s="52" t="s">
        <v>16221</v>
      </c>
      <c r="D18857" s="52" t="s">
        <v>16262</v>
      </c>
      <c r="E18857" s="32" t="s">
        <v>10</v>
      </c>
      <c r="F18857" s="126">
        <v>15103</v>
      </c>
    </row>
    <row r="18858" customHeight="1" spans="1:6">
      <c r="A18858" s="7">
        <v>18856</v>
      </c>
      <c r="B18858" s="52" t="s">
        <v>15962</v>
      </c>
      <c r="C18858" s="52" t="s">
        <v>16221</v>
      </c>
      <c r="D18858" s="52" t="s">
        <v>5136</v>
      </c>
      <c r="E18858" s="32" t="s">
        <v>10</v>
      </c>
      <c r="F18858" s="126">
        <v>14765</v>
      </c>
    </row>
    <row r="18859" customHeight="1" spans="1:6">
      <c r="A18859" s="7">
        <v>18857</v>
      </c>
      <c r="B18859" s="52" t="s">
        <v>15962</v>
      </c>
      <c r="C18859" s="52" t="s">
        <v>16221</v>
      </c>
      <c r="D18859" s="52" t="s">
        <v>16263</v>
      </c>
      <c r="E18859" s="32" t="s">
        <v>10</v>
      </c>
      <c r="F18859" s="126">
        <v>15116</v>
      </c>
    </row>
    <row r="18860" customHeight="1" spans="1:6">
      <c r="A18860" s="7">
        <v>18858</v>
      </c>
      <c r="B18860" s="52" t="s">
        <v>15962</v>
      </c>
      <c r="C18860" s="52" t="s">
        <v>16221</v>
      </c>
      <c r="D18860" s="52" t="s">
        <v>16264</v>
      </c>
      <c r="E18860" s="32" t="s">
        <v>10</v>
      </c>
      <c r="F18860" s="126">
        <v>15082</v>
      </c>
    </row>
    <row r="18861" customHeight="1" spans="1:6">
      <c r="A18861" s="7">
        <v>18859</v>
      </c>
      <c r="B18861" s="52" t="s">
        <v>15962</v>
      </c>
      <c r="C18861" s="52" t="s">
        <v>16129</v>
      </c>
      <c r="D18861" s="52" t="s">
        <v>16265</v>
      </c>
      <c r="E18861" s="32" t="s">
        <v>10</v>
      </c>
      <c r="F18861" s="126">
        <v>15178</v>
      </c>
    </row>
    <row r="18862" customHeight="1" spans="1:6">
      <c r="A18862" s="7">
        <v>18860</v>
      </c>
      <c r="B18862" s="52" t="s">
        <v>15962</v>
      </c>
      <c r="C18862" s="52" t="s">
        <v>2164</v>
      </c>
      <c r="D18862" s="52" t="s">
        <v>16266</v>
      </c>
      <c r="E18862" s="32" t="s">
        <v>10</v>
      </c>
      <c r="F18862" s="126">
        <v>15371</v>
      </c>
    </row>
    <row r="18863" customHeight="1" spans="1:6">
      <c r="A18863" s="7">
        <v>18861</v>
      </c>
      <c r="B18863" s="52" t="s">
        <v>15962</v>
      </c>
      <c r="C18863" s="52" t="s">
        <v>15992</v>
      </c>
      <c r="D18863" s="52" t="s">
        <v>16267</v>
      </c>
      <c r="E18863" s="32" t="s">
        <v>10</v>
      </c>
      <c r="F18863" s="126">
        <v>15347</v>
      </c>
    </row>
    <row r="18864" customHeight="1" spans="1:6">
      <c r="A18864" s="7">
        <v>18862</v>
      </c>
      <c r="B18864" s="52" t="s">
        <v>15962</v>
      </c>
      <c r="C18864" s="52" t="s">
        <v>15992</v>
      </c>
      <c r="D18864" s="52" t="s">
        <v>16268</v>
      </c>
      <c r="E18864" s="32" t="s">
        <v>10</v>
      </c>
      <c r="F18864" s="126">
        <v>15347</v>
      </c>
    </row>
    <row r="18865" customHeight="1" spans="1:6">
      <c r="A18865" s="7">
        <v>18863</v>
      </c>
      <c r="B18865" s="52" t="s">
        <v>15962</v>
      </c>
      <c r="C18865" s="52" t="s">
        <v>16221</v>
      </c>
      <c r="D18865" s="52" t="s">
        <v>16269</v>
      </c>
      <c r="E18865" s="32" t="s">
        <v>10</v>
      </c>
      <c r="F18865" s="126">
        <v>15342</v>
      </c>
    </row>
    <row r="18866" customHeight="1" spans="1:6">
      <c r="A18866" s="7">
        <v>18864</v>
      </c>
      <c r="B18866" s="52" t="s">
        <v>15962</v>
      </c>
      <c r="C18866" s="52" t="s">
        <v>16221</v>
      </c>
      <c r="D18866" s="52" t="s">
        <v>2188</v>
      </c>
      <c r="E18866" s="32" t="s">
        <v>10</v>
      </c>
      <c r="F18866" s="126">
        <v>15359</v>
      </c>
    </row>
    <row r="18867" customHeight="1" spans="1:6">
      <c r="A18867" s="7">
        <v>18865</v>
      </c>
      <c r="B18867" s="52" t="s">
        <v>15962</v>
      </c>
      <c r="C18867" s="52" t="s">
        <v>16085</v>
      </c>
      <c r="D18867" s="52" t="s">
        <v>16270</v>
      </c>
      <c r="E18867" s="32" t="s">
        <v>10</v>
      </c>
      <c r="F18867" s="126">
        <v>15361</v>
      </c>
    </row>
    <row r="18868" customHeight="1" spans="1:6">
      <c r="A18868" s="7">
        <v>18866</v>
      </c>
      <c r="B18868" s="52" t="s">
        <v>15962</v>
      </c>
      <c r="C18868" s="52" t="s">
        <v>16085</v>
      </c>
      <c r="D18868" s="52" t="s">
        <v>16271</v>
      </c>
      <c r="E18868" s="32" t="s">
        <v>10</v>
      </c>
      <c r="F18868" s="126">
        <v>15364</v>
      </c>
    </row>
    <row r="18869" customHeight="1" spans="1:6">
      <c r="A18869" s="7">
        <v>18867</v>
      </c>
      <c r="B18869" s="52" t="s">
        <v>15962</v>
      </c>
      <c r="C18869" s="52" t="s">
        <v>16049</v>
      </c>
      <c r="D18869" s="52" t="s">
        <v>16272</v>
      </c>
      <c r="E18869" s="32" t="s">
        <v>10</v>
      </c>
      <c r="F18869" s="126">
        <v>15343</v>
      </c>
    </row>
    <row r="18870" customHeight="1" spans="1:6">
      <c r="A18870" s="7">
        <v>18868</v>
      </c>
      <c r="B18870" s="52" t="s">
        <v>15962</v>
      </c>
      <c r="C18870" s="52" t="s">
        <v>16172</v>
      </c>
      <c r="D18870" s="52" t="s">
        <v>10835</v>
      </c>
      <c r="E18870" s="32" t="s">
        <v>10</v>
      </c>
      <c r="F18870" s="126">
        <v>15347</v>
      </c>
    </row>
    <row r="18871" customHeight="1" spans="1:6">
      <c r="A18871" s="7">
        <v>18869</v>
      </c>
      <c r="B18871" s="52" t="s">
        <v>15962</v>
      </c>
      <c r="C18871" s="52" t="s">
        <v>15992</v>
      </c>
      <c r="D18871" s="7" t="s">
        <v>16273</v>
      </c>
      <c r="E18871" s="32" t="s">
        <v>10</v>
      </c>
      <c r="F18871" s="126">
        <v>15382</v>
      </c>
    </row>
    <row r="18872" customHeight="1" spans="1:6">
      <c r="A18872" s="7">
        <v>18870</v>
      </c>
      <c r="B18872" s="52" t="s">
        <v>15962</v>
      </c>
      <c r="C18872" s="52" t="s">
        <v>16129</v>
      </c>
      <c r="D18872" s="32" t="s">
        <v>14953</v>
      </c>
      <c r="E18872" s="32" t="s">
        <v>10</v>
      </c>
      <c r="F18872" s="126">
        <v>15359</v>
      </c>
    </row>
    <row r="18873" customHeight="1" spans="1:6">
      <c r="A18873" s="7">
        <v>18871</v>
      </c>
      <c r="B18873" s="52" t="s">
        <v>15962</v>
      </c>
      <c r="C18873" s="52" t="s">
        <v>16129</v>
      </c>
      <c r="D18873" s="32" t="s">
        <v>6629</v>
      </c>
      <c r="E18873" s="32" t="s">
        <v>10</v>
      </c>
      <c r="F18873" s="126">
        <v>15387</v>
      </c>
    </row>
    <row r="18874" customHeight="1" spans="1:6">
      <c r="A18874" s="7">
        <v>18872</v>
      </c>
      <c r="B18874" s="52" t="s">
        <v>15962</v>
      </c>
      <c r="C18874" s="52" t="s">
        <v>16221</v>
      </c>
      <c r="D18874" s="32" t="s">
        <v>16274</v>
      </c>
      <c r="E18874" s="32" t="s">
        <v>10</v>
      </c>
      <c r="F18874" s="126">
        <v>15374</v>
      </c>
    </row>
    <row r="18875" customHeight="1" spans="1:6">
      <c r="A18875" s="7">
        <v>18873</v>
      </c>
      <c r="B18875" s="52" t="s">
        <v>15962</v>
      </c>
      <c r="C18875" s="52" t="s">
        <v>16221</v>
      </c>
      <c r="D18875" s="32" t="s">
        <v>2946</v>
      </c>
      <c r="E18875" s="32" t="s">
        <v>10</v>
      </c>
      <c r="F18875" s="126">
        <v>15397</v>
      </c>
    </row>
    <row r="18876" customHeight="1" spans="1:6">
      <c r="A18876" s="7">
        <v>18874</v>
      </c>
      <c r="B18876" s="52" t="s">
        <v>15962</v>
      </c>
      <c r="C18876" s="52" t="s">
        <v>16049</v>
      </c>
      <c r="D18876" s="32" t="s">
        <v>16275</v>
      </c>
      <c r="E18876" s="32" t="s">
        <v>10</v>
      </c>
      <c r="F18876" s="126">
        <v>15400</v>
      </c>
    </row>
    <row r="18877" customHeight="1" spans="1:6">
      <c r="A18877" s="7">
        <v>18875</v>
      </c>
      <c r="B18877" s="52" t="s">
        <v>15962</v>
      </c>
      <c r="C18877" s="52" t="s">
        <v>15992</v>
      </c>
      <c r="D18877" s="32" t="s">
        <v>296</v>
      </c>
      <c r="E18877" s="32" t="s">
        <v>10</v>
      </c>
      <c r="F18877" s="126">
        <v>15420</v>
      </c>
    </row>
    <row r="18878" customHeight="1" spans="1:6">
      <c r="A18878" s="7">
        <v>18876</v>
      </c>
      <c r="B18878" s="52" t="s">
        <v>15962</v>
      </c>
      <c r="C18878" s="52" t="s">
        <v>15992</v>
      </c>
      <c r="D18878" s="32" t="s">
        <v>16276</v>
      </c>
      <c r="E18878" s="32" t="s">
        <v>10</v>
      </c>
      <c r="F18878" s="126">
        <v>15426</v>
      </c>
    </row>
    <row r="18879" customHeight="1" spans="1:6">
      <c r="A18879" s="7">
        <v>18877</v>
      </c>
      <c r="B18879" s="52" t="s">
        <v>15962</v>
      </c>
      <c r="C18879" s="52" t="s">
        <v>16129</v>
      </c>
      <c r="D18879" s="32" t="s">
        <v>16277</v>
      </c>
      <c r="E18879" s="32" t="s">
        <v>10</v>
      </c>
      <c r="F18879" s="126">
        <v>15403</v>
      </c>
    </row>
    <row r="18880" customHeight="1" spans="1:6">
      <c r="A18880" s="7">
        <v>18878</v>
      </c>
      <c r="B18880" s="52" t="s">
        <v>15962</v>
      </c>
      <c r="C18880" s="52" t="s">
        <v>16221</v>
      </c>
      <c r="D18880" s="32" t="s">
        <v>16278</v>
      </c>
      <c r="E18880" s="32" t="s">
        <v>10</v>
      </c>
      <c r="F18880" s="126">
        <v>15423</v>
      </c>
    </row>
    <row r="18881" customHeight="1" spans="1:6">
      <c r="A18881" s="7">
        <v>18879</v>
      </c>
      <c r="B18881" s="52" t="s">
        <v>15962</v>
      </c>
      <c r="C18881" s="52" t="s">
        <v>16070</v>
      </c>
      <c r="D18881" s="32" t="s">
        <v>16279</v>
      </c>
      <c r="E18881" s="32" t="s">
        <v>10</v>
      </c>
      <c r="F18881" s="126">
        <v>15410</v>
      </c>
    </row>
    <row r="18882" customHeight="1" spans="1:6">
      <c r="A18882" s="7">
        <v>18880</v>
      </c>
      <c r="B18882" s="52" t="s">
        <v>15962</v>
      </c>
      <c r="C18882" s="52" t="s">
        <v>16085</v>
      </c>
      <c r="D18882" s="32" t="s">
        <v>16280</v>
      </c>
      <c r="E18882" s="32" t="s">
        <v>10</v>
      </c>
      <c r="F18882" s="126">
        <v>15421</v>
      </c>
    </row>
    <row r="18883" customHeight="1" spans="1:6">
      <c r="A18883" s="7">
        <v>18881</v>
      </c>
      <c r="B18883" s="52" t="s">
        <v>15962</v>
      </c>
      <c r="C18883" s="52" t="s">
        <v>16049</v>
      </c>
      <c r="D18883" s="32" t="s">
        <v>8692</v>
      </c>
      <c r="E18883" s="32" t="s">
        <v>10</v>
      </c>
      <c r="F18883" s="126">
        <v>15412</v>
      </c>
    </row>
    <row r="18884" customHeight="1" spans="1:6">
      <c r="A18884" s="7">
        <v>18882</v>
      </c>
      <c r="B18884" s="52" t="s">
        <v>15962</v>
      </c>
      <c r="C18884" s="52" t="s">
        <v>2164</v>
      </c>
      <c r="D18884" s="32" t="s">
        <v>16281</v>
      </c>
      <c r="E18884" s="32" t="s">
        <v>10</v>
      </c>
      <c r="F18884" s="126">
        <v>15411</v>
      </c>
    </row>
    <row r="18885" customHeight="1" spans="1:6">
      <c r="A18885" s="7">
        <v>18883</v>
      </c>
      <c r="B18885" s="52" t="s">
        <v>15962</v>
      </c>
      <c r="C18885" s="52" t="s">
        <v>16049</v>
      </c>
      <c r="D18885" s="32" t="s">
        <v>16282</v>
      </c>
      <c r="E18885" s="32" t="s">
        <v>10</v>
      </c>
      <c r="F18885" s="126">
        <v>15206</v>
      </c>
    </row>
    <row r="18886" customHeight="1" spans="1:6">
      <c r="A18886" s="7">
        <v>18884</v>
      </c>
      <c r="B18886" s="52" t="s">
        <v>15962</v>
      </c>
      <c r="C18886" s="52" t="s">
        <v>15992</v>
      </c>
      <c r="D18886" s="32" t="s">
        <v>7102</v>
      </c>
      <c r="E18886" s="32" t="s">
        <v>10</v>
      </c>
      <c r="F18886" s="126">
        <v>15448</v>
      </c>
    </row>
    <row r="18887" customHeight="1" spans="1:6">
      <c r="A18887" s="7">
        <v>18885</v>
      </c>
      <c r="B18887" s="52" t="s">
        <v>15962</v>
      </c>
      <c r="C18887" s="52" t="s">
        <v>16049</v>
      </c>
      <c r="D18887" s="32" t="s">
        <v>16283</v>
      </c>
      <c r="E18887" s="32" t="s">
        <v>10</v>
      </c>
      <c r="F18887" s="126">
        <v>15447</v>
      </c>
    </row>
    <row r="18888" customHeight="1" spans="1:6">
      <c r="A18888" s="7">
        <v>18886</v>
      </c>
      <c r="B18888" s="52" t="s">
        <v>15962</v>
      </c>
      <c r="C18888" s="52" t="s">
        <v>16172</v>
      </c>
      <c r="D18888" s="32" t="s">
        <v>14852</v>
      </c>
      <c r="E18888" s="32" t="s">
        <v>10</v>
      </c>
      <c r="F18888" s="126">
        <v>15456</v>
      </c>
    </row>
    <row r="18889" customHeight="1" spans="1:6">
      <c r="A18889" s="7">
        <v>18887</v>
      </c>
      <c r="B18889" s="52" t="s">
        <v>15962</v>
      </c>
      <c r="C18889" s="52" t="s">
        <v>16049</v>
      </c>
      <c r="D18889" s="32" t="s">
        <v>16284</v>
      </c>
      <c r="E18889" s="32" t="s">
        <v>10</v>
      </c>
      <c r="F18889" s="126">
        <v>15245</v>
      </c>
    </row>
    <row r="18890" customHeight="1" spans="1:6">
      <c r="A18890" s="7">
        <v>18888</v>
      </c>
      <c r="B18890" s="52" t="s">
        <v>15962</v>
      </c>
      <c r="C18890" s="52" t="s">
        <v>15992</v>
      </c>
      <c r="D18890" s="32" t="s">
        <v>16285</v>
      </c>
      <c r="E18890" s="32" t="s">
        <v>10</v>
      </c>
      <c r="F18890" s="126">
        <v>15472</v>
      </c>
    </row>
    <row r="18891" customHeight="1" spans="1:6">
      <c r="A18891" s="7">
        <v>18889</v>
      </c>
      <c r="B18891" s="52" t="s">
        <v>15962</v>
      </c>
      <c r="C18891" s="52" t="s">
        <v>16070</v>
      </c>
      <c r="D18891" s="32" t="s">
        <v>16286</v>
      </c>
      <c r="E18891" s="32" t="s">
        <v>10</v>
      </c>
      <c r="F18891" s="126">
        <v>15477</v>
      </c>
    </row>
    <row r="18892" customHeight="1" spans="1:6">
      <c r="A18892" s="7">
        <v>18890</v>
      </c>
      <c r="B18892" s="52" t="s">
        <v>15962</v>
      </c>
      <c r="C18892" s="52" t="s">
        <v>16070</v>
      </c>
      <c r="D18892" s="32" t="s">
        <v>15514</v>
      </c>
      <c r="E18892" s="32" t="s">
        <v>10</v>
      </c>
      <c r="F18892" s="126">
        <v>15490</v>
      </c>
    </row>
    <row r="18893" customHeight="1" spans="1:6">
      <c r="A18893" s="7">
        <v>18891</v>
      </c>
      <c r="B18893" s="52" t="s">
        <v>15962</v>
      </c>
      <c r="C18893" s="52" t="s">
        <v>16085</v>
      </c>
      <c r="D18893" s="32" t="s">
        <v>16287</v>
      </c>
      <c r="E18893" s="32" t="s">
        <v>10</v>
      </c>
      <c r="F18893" s="126">
        <v>15482</v>
      </c>
    </row>
    <row r="18894" customHeight="1" spans="1:6">
      <c r="A18894" s="7">
        <v>18892</v>
      </c>
      <c r="B18894" s="52" t="s">
        <v>15962</v>
      </c>
      <c r="C18894" s="52" t="s">
        <v>16049</v>
      </c>
      <c r="D18894" s="32" t="s">
        <v>16288</v>
      </c>
      <c r="E18894" s="32" t="s">
        <v>10</v>
      </c>
      <c r="F18894" s="126">
        <v>15256</v>
      </c>
    </row>
    <row r="18895" customHeight="1" spans="1:6">
      <c r="A18895" s="7">
        <v>18893</v>
      </c>
      <c r="B18895" s="52" t="s">
        <v>15962</v>
      </c>
      <c r="C18895" s="52" t="s">
        <v>16049</v>
      </c>
      <c r="D18895" s="32" t="s">
        <v>16289</v>
      </c>
      <c r="E18895" s="32" t="s">
        <v>10</v>
      </c>
      <c r="F18895" s="126">
        <v>15450</v>
      </c>
    </row>
    <row r="18896" customHeight="1" spans="1:6">
      <c r="A18896" s="7">
        <v>18894</v>
      </c>
      <c r="B18896" s="52" t="s">
        <v>15962</v>
      </c>
      <c r="C18896" s="52" t="s">
        <v>2164</v>
      </c>
      <c r="D18896" s="32" t="s">
        <v>16290</v>
      </c>
      <c r="E18896" s="32" t="s">
        <v>10</v>
      </c>
      <c r="F18896" s="126">
        <v>14972</v>
      </c>
    </row>
    <row r="18897" customHeight="1" spans="1:6">
      <c r="A18897" s="7">
        <v>18895</v>
      </c>
      <c r="B18897" s="52" t="s">
        <v>15962</v>
      </c>
      <c r="C18897" s="52" t="s">
        <v>2164</v>
      </c>
      <c r="D18897" s="32" t="s">
        <v>16291</v>
      </c>
      <c r="E18897" s="32" t="s">
        <v>10</v>
      </c>
      <c r="F18897" s="126">
        <v>15259</v>
      </c>
    </row>
    <row r="18898" customHeight="1" spans="1:6">
      <c r="A18898" s="7">
        <v>18896</v>
      </c>
      <c r="B18898" s="52" t="s">
        <v>15962</v>
      </c>
      <c r="C18898" s="52" t="s">
        <v>2164</v>
      </c>
      <c r="D18898" s="32" t="s">
        <v>16292</v>
      </c>
      <c r="E18898" s="32" t="s">
        <v>10</v>
      </c>
      <c r="F18898" s="126">
        <v>15444</v>
      </c>
    </row>
    <row r="18899" customHeight="1" spans="1:6">
      <c r="A18899" s="7">
        <v>18897</v>
      </c>
      <c r="B18899" s="52" t="s">
        <v>15962</v>
      </c>
      <c r="C18899" s="52" t="s">
        <v>16221</v>
      </c>
      <c r="D18899" s="32" t="s">
        <v>16293</v>
      </c>
      <c r="E18899" s="32" t="s">
        <v>10</v>
      </c>
      <c r="F18899" s="126">
        <v>15299</v>
      </c>
    </row>
    <row r="18900" customHeight="1" spans="1:6">
      <c r="A18900" s="7">
        <v>18898</v>
      </c>
      <c r="B18900" s="52" t="s">
        <v>15962</v>
      </c>
      <c r="C18900" s="52" t="s">
        <v>15992</v>
      </c>
      <c r="D18900" s="32" t="s">
        <v>16294</v>
      </c>
      <c r="E18900" s="32" t="s">
        <v>10</v>
      </c>
      <c r="F18900" s="126">
        <v>15519</v>
      </c>
    </row>
    <row r="18901" customHeight="1" spans="1:6">
      <c r="A18901" s="7">
        <v>18899</v>
      </c>
      <c r="B18901" s="52" t="s">
        <v>15962</v>
      </c>
      <c r="C18901" s="52" t="s">
        <v>16221</v>
      </c>
      <c r="D18901" s="32" t="s">
        <v>16295</v>
      </c>
      <c r="E18901" s="32" t="s">
        <v>10</v>
      </c>
      <c r="F18901" s="126">
        <v>15504</v>
      </c>
    </row>
    <row r="18902" customHeight="1" spans="1:6">
      <c r="A18902" s="7">
        <v>18900</v>
      </c>
      <c r="B18902" s="52" t="s">
        <v>15962</v>
      </c>
      <c r="C18902" s="52" t="s">
        <v>16221</v>
      </c>
      <c r="D18902" s="32" t="s">
        <v>16296</v>
      </c>
      <c r="E18902" s="32" t="s">
        <v>10</v>
      </c>
      <c r="F18902" s="126">
        <v>15522</v>
      </c>
    </row>
    <row r="18903" customHeight="1" spans="1:6">
      <c r="A18903" s="7">
        <v>18901</v>
      </c>
      <c r="B18903" s="52" t="s">
        <v>15962</v>
      </c>
      <c r="C18903" s="7" t="s">
        <v>16221</v>
      </c>
      <c r="D18903" s="7" t="s">
        <v>16297</v>
      </c>
      <c r="E18903" s="32" t="s">
        <v>10</v>
      </c>
      <c r="F18903" s="126">
        <v>15501</v>
      </c>
    </row>
    <row r="18904" customHeight="1" spans="1:6">
      <c r="A18904" s="7">
        <v>18902</v>
      </c>
      <c r="B18904" s="52" t="s">
        <v>15962</v>
      </c>
      <c r="C18904" s="7" t="s">
        <v>2164</v>
      </c>
      <c r="D18904" s="7" t="s">
        <v>16298</v>
      </c>
      <c r="E18904" s="32" t="s">
        <v>10</v>
      </c>
      <c r="F18904" s="126">
        <v>15514</v>
      </c>
    </row>
    <row r="18905" customHeight="1" spans="1:6">
      <c r="A18905" s="7">
        <v>18903</v>
      </c>
      <c r="B18905" s="52" t="s">
        <v>15962</v>
      </c>
      <c r="C18905" s="7" t="s">
        <v>16129</v>
      </c>
      <c r="D18905" s="7" t="s">
        <v>16299</v>
      </c>
      <c r="E18905" s="32" t="s">
        <v>10</v>
      </c>
      <c r="F18905" s="126">
        <v>15523</v>
      </c>
    </row>
    <row r="18906" customHeight="1" spans="1:6">
      <c r="A18906" s="7">
        <v>18904</v>
      </c>
      <c r="B18906" s="52" t="s">
        <v>15962</v>
      </c>
      <c r="C18906" s="7" t="s">
        <v>15992</v>
      </c>
      <c r="D18906" s="7" t="s">
        <v>5099</v>
      </c>
      <c r="E18906" s="32" t="s">
        <v>10</v>
      </c>
      <c r="F18906" s="126">
        <v>15571</v>
      </c>
    </row>
    <row r="18907" customHeight="1" spans="1:6">
      <c r="A18907" s="7">
        <v>18905</v>
      </c>
      <c r="B18907" s="52" t="s">
        <v>15962</v>
      </c>
      <c r="C18907" s="7" t="s">
        <v>15992</v>
      </c>
      <c r="D18907" s="7" t="s">
        <v>16300</v>
      </c>
      <c r="E18907" s="32" t="s">
        <v>10</v>
      </c>
      <c r="F18907" s="126">
        <v>15556</v>
      </c>
    </row>
    <row r="18908" customHeight="1" spans="1:6">
      <c r="A18908" s="7">
        <v>18906</v>
      </c>
      <c r="B18908" s="52" t="s">
        <v>15962</v>
      </c>
      <c r="C18908" s="7" t="s">
        <v>16172</v>
      </c>
      <c r="D18908" s="7" t="s">
        <v>16301</v>
      </c>
      <c r="E18908" s="32" t="s">
        <v>10</v>
      </c>
      <c r="F18908" s="126">
        <v>15574</v>
      </c>
    </row>
    <row r="18909" customHeight="1" spans="1:6">
      <c r="A18909" s="7">
        <v>18907</v>
      </c>
      <c r="B18909" s="52" t="s">
        <v>15962</v>
      </c>
      <c r="C18909" s="7" t="s">
        <v>15992</v>
      </c>
      <c r="D18909" s="7" t="s">
        <v>16302</v>
      </c>
      <c r="E18909" s="32" t="s">
        <v>10</v>
      </c>
      <c r="F18909" s="126">
        <v>15613</v>
      </c>
    </row>
    <row r="18910" customHeight="1" spans="1:6">
      <c r="A18910" s="7">
        <v>18908</v>
      </c>
      <c r="B18910" s="52" t="s">
        <v>15962</v>
      </c>
      <c r="C18910" s="7" t="s">
        <v>16129</v>
      </c>
      <c r="D18910" s="7" t="s">
        <v>16303</v>
      </c>
      <c r="E18910" s="32" t="s">
        <v>10</v>
      </c>
      <c r="F18910" s="126">
        <v>15587</v>
      </c>
    </row>
    <row r="18911" customHeight="1" spans="1:6">
      <c r="A18911" s="7">
        <v>18909</v>
      </c>
      <c r="B18911" s="52" t="s">
        <v>15962</v>
      </c>
      <c r="C18911" s="7" t="s">
        <v>16129</v>
      </c>
      <c r="D18911" s="7" t="s">
        <v>16304</v>
      </c>
      <c r="E18911" s="32" t="s">
        <v>10</v>
      </c>
      <c r="F18911" s="126">
        <v>15605</v>
      </c>
    </row>
    <row r="18912" customHeight="1" spans="1:6">
      <c r="A18912" s="7">
        <v>18910</v>
      </c>
      <c r="B18912" s="32" t="s">
        <v>15962</v>
      </c>
      <c r="C18912" s="32" t="s">
        <v>16129</v>
      </c>
      <c r="D18912" s="7" t="s">
        <v>16305</v>
      </c>
      <c r="E18912" s="32" t="s">
        <v>10</v>
      </c>
      <c r="F18912" s="126">
        <v>15595</v>
      </c>
    </row>
    <row r="18913" customHeight="1" spans="1:6">
      <c r="A18913" s="7">
        <v>18911</v>
      </c>
      <c r="B18913" s="32" t="s">
        <v>15962</v>
      </c>
      <c r="C18913" s="32" t="s">
        <v>16129</v>
      </c>
      <c r="D18913" s="7" t="s">
        <v>11611</v>
      </c>
      <c r="E18913" s="32" t="s">
        <v>10</v>
      </c>
      <c r="F18913" s="126">
        <v>15604</v>
      </c>
    </row>
    <row r="18914" customHeight="1" spans="1:6">
      <c r="A18914" s="7">
        <v>18912</v>
      </c>
      <c r="B18914" s="32" t="s">
        <v>15962</v>
      </c>
      <c r="C18914" s="32" t="s">
        <v>16049</v>
      </c>
      <c r="D18914" s="7" t="s">
        <v>16306</v>
      </c>
      <c r="E18914" s="32" t="s">
        <v>10</v>
      </c>
      <c r="F18914" s="126">
        <v>15590</v>
      </c>
    </row>
    <row r="18915" customHeight="1" spans="1:6">
      <c r="A18915" s="7">
        <v>18913</v>
      </c>
      <c r="B18915" s="32" t="s">
        <v>15962</v>
      </c>
      <c r="C18915" s="32" t="s">
        <v>16172</v>
      </c>
      <c r="D18915" s="7" t="s">
        <v>16307</v>
      </c>
      <c r="E18915" s="32" t="s">
        <v>10</v>
      </c>
      <c r="F18915" s="126">
        <v>15596</v>
      </c>
    </row>
    <row r="18916" customHeight="1" spans="1:6">
      <c r="A18916" s="7">
        <v>18914</v>
      </c>
      <c r="B18916" s="32" t="s">
        <v>15962</v>
      </c>
      <c r="C18916" s="32" t="s">
        <v>16172</v>
      </c>
      <c r="D18916" s="7" t="s">
        <v>16308</v>
      </c>
      <c r="E18916" s="32" t="s">
        <v>10</v>
      </c>
      <c r="F18916" s="126">
        <v>15611</v>
      </c>
    </row>
    <row r="18917" customHeight="1" spans="1:6">
      <c r="A18917" s="7">
        <v>18915</v>
      </c>
      <c r="B18917" s="32" t="s">
        <v>15962</v>
      </c>
      <c r="C18917" s="32" t="s">
        <v>15992</v>
      </c>
      <c r="D18917" s="7" t="s">
        <v>16309</v>
      </c>
      <c r="E18917" s="32" t="s">
        <v>10</v>
      </c>
      <c r="F18917" s="126">
        <v>15640</v>
      </c>
    </row>
    <row r="18918" customHeight="1" spans="1:6">
      <c r="A18918" s="7">
        <v>18916</v>
      </c>
      <c r="B18918" s="32" t="s">
        <v>15962</v>
      </c>
      <c r="C18918" s="7" t="s">
        <v>16221</v>
      </c>
      <c r="D18918" s="7" t="s">
        <v>11411</v>
      </c>
      <c r="E18918" s="32" t="s">
        <v>10</v>
      </c>
      <c r="F18918" s="126">
        <v>15628</v>
      </c>
    </row>
    <row r="18919" customHeight="1" spans="1:6">
      <c r="A18919" s="7">
        <v>18917</v>
      </c>
      <c r="B18919" s="32" t="s">
        <v>15962</v>
      </c>
      <c r="C18919" s="7" t="s">
        <v>16221</v>
      </c>
      <c r="D18919" s="7" t="s">
        <v>16310</v>
      </c>
      <c r="E18919" s="32" t="s">
        <v>10</v>
      </c>
      <c r="F18919" s="126">
        <v>15632</v>
      </c>
    </row>
    <row r="18920" customHeight="1" spans="1:6">
      <c r="A18920" s="7">
        <v>18918</v>
      </c>
      <c r="B18920" s="32" t="s">
        <v>15962</v>
      </c>
      <c r="C18920" s="7" t="s">
        <v>16221</v>
      </c>
      <c r="D18920" s="7" t="s">
        <v>16311</v>
      </c>
      <c r="E18920" s="32" t="s">
        <v>10</v>
      </c>
      <c r="F18920" s="126">
        <v>15620</v>
      </c>
    </row>
    <row r="18921" customHeight="1" spans="1:6">
      <c r="A18921" s="7">
        <v>18919</v>
      </c>
      <c r="B18921" s="32" t="s">
        <v>15962</v>
      </c>
      <c r="C18921" s="7" t="s">
        <v>16049</v>
      </c>
      <c r="D18921" s="7" t="s">
        <v>16312</v>
      </c>
      <c r="E18921" s="32" t="s">
        <v>10</v>
      </c>
      <c r="F18921" s="126">
        <v>15641</v>
      </c>
    </row>
    <row r="18922" customHeight="1" spans="1:6">
      <c r="A18922" s="7">
        <v>18920</v>
      </c>
      <c r="B18922" s="32" t="s">
        <v>15962</v>
      </c>
      <c r="C18922" s="7" t="s">
        <v>16172</v>
      </c>
      <c r="D18922" s="7" t="s">
        <v>16313</v>
      </c>
      <c r="E18922" s="32" t="s">
        <v>10</v>
      </c>
      <c r="F18922" s="126">
        <v>15634</v>
      </c>
    </row>
    <row r="18923" customHeight="1" spans="1:6">
      <c r="A18923" s="7">
        <v>18921</v>
      </c>
      <c r="B18923" s="32" t="s">
        <v>15962</v>
      </c>
      <c r="C18923" s="7" t="s">
        <v>16129</v>
      </c>
      <c r="D18923" s="7" t="s">
        <v>15119</v>
      </c>
      <c r="E18923" s="32" t="s">
        <v>10</v>
      </c>
      <c r="F18923" s="126">
        <v>15616</v>
      </c>
    </row>
    <row r="18924" customHeight="1" spans="1:6">
      <c r="A18924" s="7">
        <v>18922</v>
      </c>
      <c r="B18924" s="32" t="s">
        <v>15962</v>
      </c>
      <c r="C18924" s="7" t="s">
        <v>15992</v>
      </c>
      <c r="D18924" s="7" t="s">
        <v>16314</v>
      </c>
      <c r="E18924" s="32" t="s">
        <v>10</v>
      </c>
      <c r="F18924" s="126">
        <v>15658</v>
      </c>
    </row>
    <row r="18925" customHeight="1" spans="1:6">
      <c r="A18925" s="7">
        <v>18923</v>
      </c>
      <c r="B18925" s="32" t="s">
        <v>15962</v>
      </c>
      <c r="C18925" s="7" t="s">
        <v>16172</v>
      </c>
      <c r="D18925" s="7" t="s">
        <v>16315</v>
      </c>
      <c r="E18925" s="32" t="s">
        <v>10</v>
      </c>
      <c r="F18925" s="126">
        <v>15656</v>
      </c>
    </row>
    <row r="18926" customHeight="1" spans="1:6">
      <c r="A18926" s="7">
        <v>18924</v>
      </c>
      <c r="B18926" s="32" t="s">
        <v>15962</v>
      </c>
      <c r="C18926" s="7" t="s">
        <v>16221</v>
      </c>
      <c r="D18926" s="7" t="s">
        <v>16316</v>
      </c>
      <c r="E18926" s="32" t="s">
        <v>10</v>
      </c>
      <c r="F18926" s="126">
        <v>15690</v>
      </c>
    </row>
    <row r="18927" customHeight="1" spans="1:6">
      <c r="A18927" s="7">
        <v>18925</v>
      </c>
      <c r="B18927" s="32" t="s">
        <v>15962</v>
      </c>
      <c r="C18927" s="7" t="s">
        <v>16085</v>
      </c>
      <c r="D18927" s="7" t="s">
        <v>16317</v>
      </c>
      <c r="E18927" s="32" t="s">
        <v>10</v>
      </c>
      <c r="F18927" s="126">
        <v>15695</v>
      </c>
    </row>
    <row r="18928" customHeight="1" spans="1:6">
      <c r="A18928" s="7">
        <v>18926</v>
      </c>
      <c r="B18928" s="32" t="s">
        <v>15962</v>
      </c>
      <c r="C18928" s="7" t="s">
        <v>16085</v>
      </c>
      <c r="D18928" s="7" t="s">
        <v>16318</v>
      </c>
      <c r="E18928" s="32" t="s">
        <v>10</v>
      </c>
      <c r="F18928" s="126">
        <v>15701</v>
      </c>
    </row>
    <row r="18929" customHeight="1" spans="1:6">
      <c r="A18929" s="7">
        <v>18927</v>
      </c>
      <c r="B18929" s="32" t="s">
        <v>15962</v>
      </c>
      <c r="C18929" s="7" t="s">
        <v>16085</v>
      </c>
      <c r="D18929" s="7" t="s">
        <v>16319</v>
      </c>
      <c r="E18929" s="32" t="s">
        <v>10</v>
      </c>
      <c r="F18929" s="126">
        <v>15696</v>
      </c>
    </row>
    <row r="18930" customHeight="1" spans="1:6">
      <c r="A18930" s="7">
        <v>18928</v>
      </c>
      <c r="B18930" s="32" t="s">
        <v>15962</v>
      </c>
      <c r="C18930" s="7" t="s">
        <v>16172</v>
      </c>
      <c r="D18930" s="7" t="s">
        <v>8422</v>
      </c>
      <c r="E18930" s="32" t="s">
        <v>10</v>
      </c>
      <c r="F18930" s="126">
        <v>15693</v>
      </c>
    </row>
    <row r="18931" customHeight="1" spans="1:6">
      <c r="A18931" s="7">
        <v>18929</v>
      </c>
      <c r="B18931" s="32" t="s">
        <v>15962</v>
      </c>
      <c r="C18931" s="7" t="s">
        <v>16172</v>
      </c>
      <c r="D18931" s="7" t="s">
        <v>16320</v>
      </c>
      <c r="E18931" s="32" t="s">
        <v>10</v>
      </c>
      <c r="F18931" s="126">
        <v>15690</v>
      </c>
    </row>
    <row r="18932" customHeight="1" spans="1:6">
      <c r="A18932" s="7">
        <v>18930</v>
      </c>
      <c r="B18932" s="32" t="s">
        <v>15962</v>
      </c>
      <c r="C18932" s="7" t="s">
        <v>16172</v>
      </c>
      <c r="D18932" s="7" t="s">
        <v>204</v>
      </c>
      <c r="E18932" s="32" t="s">
        <v>10</v>
      </c>
      <c r="F18932" s="126">
        <v>15680</v>
      </c>
    </row>
    <row r="18933" customHeight="1" spans="1:6">
      <c r="A18933" s="7">
        <v>18931</v>
      </c>
      <c r="B18933" s="32" t="s">
        <v>15962</v>
      </c>
      <c r="C18933" s="7" t="s">
        <v>16129</v>
      </c>
      <c r="D18933" s="7" t="s">
        <v>16321</v>
      </c>
      <c r="E18933" s="32" t="s">
        <v>10</v>
      </c>
      <c r="F18933" s="126">
        <v>15725</v>
      </c>
    </row>
    <row r="18934" customHeight="1" spans="1:6">
      <c r="A18934" s="7">
        <v>18932</v>
      </c>
      <c r="B18934" s="32" t="s">
        <v>15962</v>
      </c>
      <c r="C18934" s="7" t="s">
        <v>16085</v>
      </c>
      <c r="D18934" s="7" t="s">
        <v>16322</v>
      </c>
      <c r="E18934" s="32" t="s">
        <v>10</v>
      </c>
      <c r="F18934" s="126">
        <v>15736</v>
      </c>
    </row>
    <row r="18935" customHeight="1" spans="1:6">
      <c r="A18935" s="7">
        <v>18933</v>
      </c>
      <c r="B18935" s="32" t="s">
        <v>15962</v>
      </c>
      <c r="C18935" s="7" t="s">
        <v>16172</v>
      </c>
      <c r="D18935" s="7" t="s">
        <v>15808</v>
      </c>
      <c r="E18935" s="32" t="s">
        <v>10</v>
      </c>
      <c r="F18935" s="126">
        <v>15707</v>
      </c>
    </row>
    <row r="18936" customHeight="1" spans="1:6">
      <c r="A18936" s="7">
        <v>18934</v>
      </c>
      <c r="B18936" s="32" t="s">
        <v>15962</v>
      </c>
      <c r="C18936" s="7" t="s">
        <v>2164</v>
      </c>
      <c r="D18936" s="7" t="s">
        <v>16323</v>
      </c>
      <c r="E18936" s="32" t="s">
        <v>10</v>
      </c>
      <c r="F18936" s="126">
        <v>15316</v>
      </c>
    </row>
    <row r="18937" customHeight="1" spans="1:6">
      <c r="A18937" s="7">
        <v>18935</v>
      </c>
      <c r="B18937" s="32" t="s">
        <v>15962</v>
      </c>
      <c r="C18937" s="7" t="s">
        <v>16172</v>
      </c>
      <c r="D18937" s="7" t="s">
        <v>16324</v>
      </c>
      <c r="E18937" s="32" t="s">
        <v>10</v>
      </c>
      <c r="F18937" s="126">
        <v>14918</v>
      </c>
    </row>
    <row r="18938" customHeight="1" spans="1:6">
      <c r="A18938" s="7">
        <v>18936</v>
      </c>
      <c r="B18938" s="32" t="s">
        <v>15962</v>
      </c>
      <c r="C18938" s="7" t="s">
        <v>15992</v>
      </c>
      <c r="D18938" s="7" t="s">
        <v>16325</v>
      </c>
      <c r="E18938" s="32" t="s">
        <v>10</v>
      </c>
      <c r="F18938" s="126">
        <v>15753</v>
      </c>
    </row>
    <row r="18939" customHeight="1" spans="1:6">
      <c r="A18939" s="7">
        <v>18937</v>
      </c>
      <c r="B18939" s="32" t="s">
        <v>15962</v>
      </c>
      <c r="C18939" s="7" t="s">
        <v>15992</v>
      </c>
      <c r="D18939" s="7" t="s">
        <v>16326</v>
      </c>
      <c r="E18939" s="32" t="s">
        <v>10</v>
      </c>
      <c r="F18939" s="126">
        <v>15744</v>
      </c>
    </row>
    <row r="18940" customHeight="1" spans="1:6">
      <c r="A18940" s="7">
        <v>18938</v>
      </c>
      <c r="B18940" s="32" t="s">
        <v>15962</v>
      </c>
      <c r="C18940" s="7" t="s">
        <v>15992</v>
      </c>
      <c r="D18940" s="7" t="s">
        <v>16327</v>
      </c>
      <c r="E18940" s="32" t="s">
        <v>10</v>
      </c>
      <c r="F18940" s="126">
        <v>15758</v>
      </c>
    </row>
    <row r="18941" customHeight="1" spans="1:6">
      <c r="A18941" s="7">
        <v>18939</v>
      </c>
      <c r="B18941" s="32" t="s">
        <v>15962</v>
      </c>
      <c r="C18941" s="7" t="s">
        <v>15992</v>
      </c>
      <c r="D18941" s="7" t="s">
        <v>15082</v>
      </c>
      <c r="E18941" s="32" t="s">
        <v>10</v>
      </c>
      <c r="F18941" s="126">
        <v>15757</v>
      </c>
    </row>
    <row r="18942" customHeight="1" spans="1:6">
      <c r="A18942" s="7">
        <v>18940</v>
      </c>
      <c r="B18942" s="32" t="s">
        <v>15962</v>
      </c>
      <c r="C18942" s="7" t="s">
        <v>16221</v>
      </c>
      <c r="D18942" s="7" t="s">
        <v>16328</v>
      </c>
      <c r="E18942" s="32" t="s">
        <v>10</v>
      </c>
      <c r="F18942" s="126">
        <v>15749</v>
      </c>
    </row>
    <row r="18943" customHeight="1" spans="1:6">
      <c r="A18943" s="7">
        <v>18941</v>
      </c>
      <c r="B18943" s="32" t="s">
        <v>15962</v>
      </c>
      <c r="C18943" s="7" t="s">
        <v>16172</v>
      </c>
      <c r="D18943" s="7" t="s">
        <v>16329</v>
      </c>
      <c r="E18943" s="32" t="s">
        <v>10</v>
      </c>
      <c r="F18943" s="126">
        <v>15764</v>
      </c>
    </row>
    <row r="18944" customHeight="1" spans="1:6">
      <c r="A18944" s="7">
        <v>18942</v>
      </c>
      <c r="B18944" s="32" t="s">
        <v>15962</v>
      </c>
      <c r="C18944" s="7" t="s">
        <v>15963</v>
      </c>
      <c r="D18944" s="7" t="s">
        <v>16330</v>
      </c>
      <c r="E18944" s="32" t="s">
        <v>10</v>
      </c>
      <c r="F18944" s="126">
        <v>15778</v>
      </c>
    </row>
    <row r="18945" customHeight="1" spans="1:6">
      <c r="A18945" s="7">
        <v>18943</v>
      </c>
      <c r="B18945" s="32" t="s">
        <v>15962</v>
      </c>
      <c r="C18945" s="7" t="s">
        <v>16129</v>
      </c>
      <c r="D18945" s="7" t="s">
        <v>16331</v>
      </c>
      <c r="E18945" s="32" t="s">
        <v>10</v>
      </c>
      <c r="F18945" s="126">
        <v>15775</v>
      </c>
    </row>
    <row r="18946" customHeight="1" spans="1:6">
      <c r="A18946" s="7">
        <v>18944</v>
      </c>
      <c r="B18946" s="32" t="s">
        <v>15962</v>
      </c>
      <c r="C18946" s="7" t="s">
        <v>16172</v>
      </c>
      <c r="D18946" s="7" t="s">
        <v>16332</v>
      </c>
      <c r="E18946" s="32" t="s">
        <v>10</v>
      </c>
      <c r="F18946" s="126">
        <v>15785</v>
      </c>
    </row>
    <row r="18947" customHeight="1" spans="1:6">
      <c r="A18947" s="7">
        <v>18945</v>
      </c>
      <c r="B18947" s="32" t="s">
        <v>15962</v>
      </c>
      <c r="C18947" s="7" t="s">
        <v>2164</v>
      </c>
      <c r="D18947" s="7" t="s">
        <v>16333</v>
      </c>
      <c r="E18947" s="32" t="s">
        <v>10</v>
      </c>
      <c r="F18947" s="126">
        <v>15793</v>
      </c>
    </row>
    <row r="18948" customHeight="1" spans="1:6">
      <c r="A18948" s="7">
        <v>18946</v>
      </c>
      <c r="B18948" s="32" t="s">
        <v>15962</v>
      </c>
      <c r="C18948" s="7" t="s">
        <v>15963</v>
      </c>
      <c r="D18948" s="7" t="s">
        <v>16334</v>
      </c>
      <c r="E18948" s="32" t="s">
        <v>10</v>
      </c>
      <c r="F18948" s="126">
        <v>15735</v>
      </c>
    </row>
    <row r="18949" customHeight="1" spans="1:6">
      <c r="A18949" s="7">
        <v>18947</v>
      </c>
      <c r="B18949" s="32" t="s">
        <v>15962</v>
      </c>
      <c r="C18949" s="7" t="s">
        <v>16221</v>
      </c>
      <c r="D18949" s="7" t="s">
        <v>16335</v>
      </c>
      <c r="E18949" s="32" t="s">
        <v>10</v>
      </c>
      <c r="F18949" s="126">
        <v>15818</v>
      </c>
    </row>
    <row r="18950" customHeight="1" spans="1:6">
      <c r="A18950" s="7">
        <v>18948</v>
      </c>
      <c r="B18950" s="32" t="s">
        <v>15962</v>
      </c>
      <c r="C18950" s="7" t="s">
        <v>16085</v>
      </c>
      <c r="D18950" s="7" t="s">
        <v>16336</v>
      </c>
      <c r="E18950" s="32" t="s">
        <v>10</v>
      </c>
      <c r="F18950" s="126">
        <v>15810</v>
      </c>
    </row>
    <row r="18951" customHeight="1" spans="1:6">
      <c r="A18951" s="7">
        <v>18949</v>
      </c>
      <c r="B18951" s="32" t="s">
        <v>15962</v>
      </c>
      <c r="C18951" s="7" t="s">
        <v>16085</v>
      </c>
      <c r="D18951" s="7" t="s">
        <v>4680</v>
      </c>
      <c r="E18951" s="32" t="s">
        <v>10</v>
      </c>
      <c r="F18951" s="126">
        <v>15798</v>
      </c>
    </row>
    <row r="18952" customHeight="1" spans="1:6">
      <c r="A18952" s="7">
        <v>18950</v>
      </c>
      <c r="B18952" s="32" t="s">
        <v>15962</v>
      </c>
      <c r="C18952" s="7" t="s">
        <v>2164</v>
      </c>
      <c r="D18952" s="7" t="s">
        <v>16337</v>
      </c>
      <c r="E18952" s="32" t="s">
        <v>10</v>
      </c>
      <c r="F18952" s="126">
        <v>15815</v>
      </c>
    </row>
    <row r="18953" customHeight="1" spans="1:6">
      <c r="A18953" s="7">
        <v>18951</v>
      </c>
      <c r="B18953" s="32" t="s">
        <v>15962</v>
      </c>
      <c r="C18953" s="7" t="s">
        <v>15992</v>
      </c>
      <c r="D18953" s="7" t="s">
        <v>16338</v>
      </c>
      <c r="E18953" s="32" t="s">
        <v>10</v>
      </c>
      <c r="F18953" s="126">
        <v>15829</v>
      </c>
    </row>
    <row r="18954" customHeight="1" spans="1:6">
      <c r="A18954" s="7">
        <v>18952</v>
      </c>
      <c r="B18954" s="32" t="s">
        <v>15962</v>
      </c>
      <c r="C18954" s="7" t="s">
        <v>16129</v>
      </c>
      <c r="D18954" s="7" t="s">
        <v>16339</v>
      </c>
      <c r="E18954" s="32" t="s">
        <v>10</v>
      </c>
      <c r="F18954" s="126">
        <v>15832</v>
      </c>
    </row>
    <row r="18955" customHeight="1" spans="1:6">
      <c r="A18955" s="7">
        <v>18953</v>
      </c>
      <c r="B18955" s="32" t="s">
        <v>15962</v>
      </c>
      <c r="C18955" s="7" t="s">
        <v>16129</v>
      </c>
      <c r="D18955" s="7" t="s">
        <v>16340</v>
      </c>
      <c r="E18955" s="32" t="s">
        <v>10</v>
      </c>
      <c r="F18955" s="126">
        <v>15836</v>
      </c>
    </row>
    <row r="18956" customHeight="1" spans="1:6">
      <c r="A18956" s="7">
        <v>18954</v>
      </c>
      <c r="B18956" s="32" t="s">
        <v>15962</v>
      </c>
      <c r="C18956" s="7" t="s">
        <v>16221</v>
      </c>
      <c r="D18956" s="7" t="s">
        <v>16341</v>
      </c>
      <c r="E18956" s="32" t="s">
        <v>10</v>
      </c>
      <c r="F18956" s="126">
        <v>15853</v>
      </c>
    </row>
    <row r="18957" customHeight="1" spans="1:6">
      <c r="A18957" s="7">
        <v>18955</v>
      </c>
      <c r="B18957" s="32" t="s">
        <v>15962</v>
      </c>
      <c r="C18957" s="7" t="s">
        <v>16070</v>
      </c>
      <c r="D18957" s="7" t="s">
        <v>3676</v>
      </c>
      <c r="E18957" s="32" t="s">
        <v>10</v>
      </c>
      <c r="F18957" s="126">
        <v>15841</v>
      </c>
    </row>
    <row r="18958" customHeight="1" spans="1:6">
      <c r="A18958" s="7">
        <v>18956</v>
      </c>
      <c r="B18958" s="32" t="s">
        <v>15962</v>
      </c>
      <c r="C18958" s="7" t="s">
        <v>16070</v>
      </c>
      <c r="D18958" s="7" t="s">
        <v>16342</v>
      </c>
      <c r="E18958" s="32" t="s">
        <v>10</v>
      </c>
      <c r="F18958" s="126">
        <v>15836</v>
      </c>
    </row>
    <row r="18959" customHeight="1" spans="1:6">
      <c r="A18959" s="7">
        <v>18957</v>
      </c>
      <c r="B18959" s="32" t="s">
        <v>15962</v>
      </c>
      <c r="C18959" s="7" t="s">
        <v>16049</v>
      </c>
      <c r="D18959" s="7" t="s">
        <v>16343</v>
      </c>
      <c r="E18959" s="32" t="s">
        <v>10</v>
      </c>
      <c r="F18959" s="126">
        <v>14802</v>
      </c>
    </row>
    <row r="18960" customHeight="1" spans="1:6">
      <c r="A18960" s="7">
        <v>18958</v>
      </c>
      <c r="B18960" s="32" t="s">
        <v>15962</v>
      </c>
      <c r="C18960" s="7" t="s">
        <v>16049</v>
      </c>
      <c r="D18960" s="7" t="s">
        <v>16344</v>
      </c>
      <c r="E18960" s="32" t="s">
        <v>10</v>
      </c>
      <c r="F18960" s="126">
        <v>15560</v>
      </c>
    </row>
    <row r="18961" customHeight="1" spans="1:6">
      <c r="A18961" s="7">
        <v>18959</v>
      </c>
      <c r="B18961" s="32" t="s">
        <v>15962</v>
      </c>
      <c r="C18961" s="7" t="s">
        <v>2164</v>
      </c>
      <c r="D18961" s="7" t="s">
        <v>14764</v>
      </c>
      <c r="E18961" s="32" t="s">
        <v>10</v>
      </c>
      <c r="F18961" s="126">
        <v>14611</v>
      </c>
    </row>
    <row r="18962" customHeight="1" spans="1:6">
      <c r="A18962" s="7">
        <v>18960</v>
      </c>
      <c r="B18962" s="32" t="s">
        <v>15962</v>
      </c>
      <c r="C18962" s="7" t="s">
        <v>16221</v>
      </c>
      <c r="D18962" s="7" t="s">
        <v>16345</v>
      </c>
      <c r="E18962" s="32" t="s">
        <v>10</v>
      </c>
      <c r="F18962" s="126">
        <v>15860</v>
      </c>
    </row>
    <row r="18963" customHeight="1" spans="1:6">
      <c r="A18963" s="7">
        <v>18961</v>
      </c>
      <c r="B18963" s="32" t="s">
        <v>15962</v>
      </c>
      <c r="C18963" s="7" t="s">
        <v>16070</v>
      </c>
      <c r="D18963" s="7" t="s">
        <v>16346</v>
      </c>
      <c r="E18963" s="32" t="s">
        <v>10</v>
      </c>
      <c r="F18963" s="126">
        <v>15874</v>
      </c>
    </row>
    <row r="18964" customHeight="1" spans="1:6">
      <c r="A18964" s="7">
        <v>18962</v>
      </c>
      <c r="B18964" s="32" t="s">
        <v>15962</v>
      </c>
      <c r="C18964" s="7" t="s">
        <v>16129</v>
      </c>
      <c r="D18964" s="7" t="s">
        <v>16347</v>
      </c>
      <c r="E18964" s="32" t="s">
        <v>10</v>
      </c>
      <c r="F18964" s="126">
        <v>15905</v>
      </c>
    </row>
    <row r="18965" customHeight="1" spans="1:6">
      <c r="A18965" s="7">
        <v>18963</v>
      </c>
      <c r="B18965" s="32" t="s">
        <v>15962</v>
      </c>
      <c r="C18965" s="7" t="s">
        <v>16085</v>
      </c>
      <c r="D18965" s="7" t="s">
        <v>16348</v>
      </c>
      <c r="E18965" s="32" t="s">
        <v>10</v>
      </c>
      <c r="F18965" s="126">
        <v>15891</v>
      </c>
    </row>
    <row r="18966" customHeight="1" spans="1:6">
      <c r="A18966" s="7">
        <v>18964</v>
      </c>
      <c r="B18966" s="32" t="s">
        <v>15962</v>
      </c>
      <c r="C18966" s="7" t="s">
        <v>16049</v>
      </c>
      <c r="D18966" s="7" t="s">
        <v>16349</v>
      </c>
      <c r="E18966" s="32" t="s">
        <v>10</v>
      </c>
      <c r="F18966" s="126">
        <v>14784</v>
      </c>
    </row>
    <row r="18967" customHeight="1" spans="1:6">
      <c r="A18967" s="7">
        <v>18965</v>
      </c>
      <c r="B18967" s="32" t="s">
        <v>15962</v>
      </c>
      <c r="C18967" s="7" t="s">
        <v>15992</v>
      </c>
      <c r="D18967" s="7" t="s">
        <v>16350</v>
      </c>
      <c r="E18967" s="32" t="s">
        <v>10</v>
      </c>
      <c r="F18967" s="126">
        <v>15920</v>
      </c>
    </row>
    <row r="18968" customHeight="1" spans="1:6">
      <c r="A18968" s="7">
        <v>18966</v>
      </c>
      <c r="B18968" s="32" t="s">
        <v>15962</v>
      </c>
      <c r="C18968" s="7" t="s">
        <v>15992</v>
      </c>
      <c r="D18968" s="7" t="s">
        <v>10677</v>
      </c>
      <c r="E18968" s="32" t="s">
        <v>10</v>
      </c>
      <c r="F18968" s="126">
        <v>15937</v>
      </c>
    </row>
    <row r="18969" customHeight="1" spans="1:6">
      <c r="A18969" s="7">
        <v>18967</v>
      </c>
      <c r="B18969" s="32" t="s">
        <v>15962</v>
      </c>
      <c r="C18969" s="7" t="s">
        <v>16129</v>
      </c>
      <c r="D18969" s="7" t="s">
        <v>16351</v>
      </c>
      <c r="E18969" s="32" t="s">
        <v>10</v>
      </c>
      <c r="F18969" s="126">
        <v>15943</v>
      </c>
    </row>
    <row r="18970" customHeight="1" spans="1:6">
      <c r="A18970" s="7">
        <v>18968</v>
      </c>
      <c r="B18970" s="32" t="s">
        <v>15962</v>
      </c>
      <c r="C18970" s="7" t="s">
        <v>16172</v>
      </c>
      <c r="D18970" s="7" t="s">
        <v>16352</v>
      </c>
      <c r="E18970" s="32" t="s">
        <v>10</v>
      </c>
      <c r="F18970" s="126">
        <v>15933</v>
      </c>
    </row>
    <row r="18971" customHeight="1" spans="1:6">
      <c r="A18971" s="7">
        <v>18969</v>
      </c>
      <c r="B18971" s="32" t="s">
        <v>15962</v>
      </c>
      <c r="C18971" s="7" t="s">
        <v>16070</v>
      </c>
      <c r="D18971" s="7" t="s">
        <v>16353</v>
      </c>
      <c r="E18971" s="32" t="s">
        <v>10</v>
      </c>
      <c r="F18971" s="126">
        <v>15874</v>
      </c>
    </row>
    <row r="18972" customHeight="1" spans="1:6">
      <c r="A18972" s="7">
        <v>18970</v>
      </c>
      <c r="B18972" s="32" t="s">
        <v>15962</v>
      </c>
      <c r="C18972" s="7" t="s">
        <v>15963</v>
      </c>
      <c r="D18972" s="7" t="s">
        <v>16354</v>
      </c>
      <c r="E18972" s="32" t="s">
        <v>10</v>
      </c>
      <c r="F18972" s="126">
        <v>15960</v>
      </c>
    </row>
    <row r="18973" customHeight="1" spans="1:6">
      <c r="A18973" s="7">
        <v>18971</v>
      </c>
      <c r="B18973" s="32" t="s">
        <v>15962</v>
      </c>
      <c r="C18973" s="7" t="s">
        <v>15992</v>
      </c>
      <c r="D18973" s="7" t="s">
        <v>16355</v>
      </c>
      <c r="E18973" s="32" t="s">
        <v>10</v>
      </c>
      <c r="F18973" s="126">
        <v>15958</v>
      </c>
    </row>
    <row r="18974" customHeight="1" spans="1:6">
      <c r="A18974" s="7">
        <v>18972</v>
      </c>
      <c r="B18974" s="32" t="s">
        <v>15962</v>
      </c>
      <c r="C18974" s="7" t="s">
        <v>16221</v>
      </c>
      <c r="D18974" s="7" t="s">
        <v>16154</v>
      </c>
      <c r="E18974" s="32" t="s">
        <v>10</v>
      </c>
      <c r="F18974" s="126">
        <v>15954</v>
      </c>
    </row>
    <row r="18975" customHeight="1" spans="1:6">
      <c r="A18975" s="7">
        <v>18973</v>
      </c>
      <c r="B18975" s="32" t="s">
        <v>15962</v>
      </c>
      <c r="C18975" s="7" t="s">
        <v>16172</v>
      </c>
      <c r="D18975" s="7" t="s">
        <v>16356</v>
      </c>
      <c r="E18975" s="32" t="s">
        <v>10</v>
      </c>
      <c r="F18975" s="126">
        <v>15967</v>
      </c>
    </row>
    <row r="18976" customHeight="1" spans="1:6">
      <c r="A18976" s="7">
        <v>18974</v>
      </c>
      <c r="B18976" s="32" t="s">
        <v>15962</v>
      </c>
      <c r="C18976" s="7" t="s">
        <v>16172</v>
      </c>
      <c r="D18976" s="7" t="s">
        <v>16357</v>
      </c>
      <c r="E18976" s="32" t="s">
        <v>10</v>
      </c>
      <c r="F18976" s="126">
        <v>15969</v>
      </c>
    </row>
    <row r="18977" customHeight="1" spans="1:6">
      <c r="A18977" s="7">
        <v>18975</v>
      </c>
      <c r="B18977" s="32" t="s">
        <v>15962</v>
      </c>
      <c r="C18977" s="7" t="s">
        <v>2164</v>
      </c>
      <c r="D18977" s="7" t="s">
        <v>16358</v>
      </c>
      <c r="E18977" s="32" t="s">
        <v>10</v>
      </c>
      <c r="F18977" s="126">
        <v>14168</v>
      </c>
    </row>
    <row r="18978" customHeight="1" spans="1:6">
      <c r="A18978" s="7">
        <v>18976</v>
      </c>
      <c r="B18978" s="32" t="s">
        <v>15962</v>
      </c>
      <c r="C18978" s="7" t="s">
        <v>16221</v>
      </c>
      <c r="D18978" s="7" t="s">
        <v>16359</v>
      </c>
      <c r="E18978" s="32" t="s">
        <v>10</v>
      </c>
      <c r="F18978" s="126">
        <v>15992</v>
      </c>
    </row>
    <row r="18979" customHeight="1" spans="1:6">
      <c r="A18979" s="7">
        <v>18977</v>
      </c>
      <c r="B18979" s="32" t="s">
        <v>15962</v>
      </c>
      <c r="C18979" s="7" t="s">
        <v>16049</v>
      </c>
      <c r="D18979" s="7" t="s">
        <v>11502</v>
      </c>
      <c r="E18979" s="32" t="s">
        <v>10</v>
      </c>
      <c r="F18979" s="126">
        <v>15987</v>
      </c>
    </row>
    <row r="18980" customHeight="1" spans="1:6">
      <c r="A18980" s="7">
        <v>18978</v>
      </c>
      <c r="B18980" s="32" t="s">
        <v>15962</v>
      </c>
      <c r="C18980" s="7" t="s">
        <v>16049</v>
      </c>
      <c r="D18980" s="7" t="s">
        <v>16360</v>
      </c>
      <c r="E18980" s="32" t="s">
        <v>10</v>
      </c>
      <c r="F18980" s="126">
        <v>15998</v>
      </c>
    </row>
    <row r="18981" customHeight="1" spans="1:6">
      <c r="A18981" s="7">
        <v>18979</v>
      </c>
      <c r="B18981" s="32" t="s">
        <v>15962</v>
      </c>
      <c r="C18981" s="7" t="s">
        <v>16172</v>
      </c>
      <c r="D18981" s="7" t="s">
        <v>16361</v>
      </c>
      <c r="E18981" s="32" t="s">
        <v>10</v>
      </c>
      <c r="F18981" s="126">
        <v>15995</v>
      </c>
    </row>
    <row r="18982" customHeight="1" spans="1:6">
      <c r="A18982" s="7">
        <v>18980</v>
      </c>
      <c r="B18982" s="32" t="s">
        <v>15962</v>
      </c>
      <c r="C18982" s="7" t="s">
        <v>16172</v>
      </c>
      <c r="D18982" s="7" t="s">
        <v>16362</v>
      </c>
      <c r="E18982" s="32" t="s">
        <v>10</v>
      </c>
      <c r="F18982" s="126">
        <v>15984</v>
      </c>
    </row>
    <row r="18983" customHeight="1" spans="1:6">
      <c r="A18983" s="7">
        <v>18981</v>
      </c>
      <c r="B18983" s="32" t="s">
        <v>15962</v>
      </c>
      <c r="C18983" s="7" t="s">
        <v>2164</v>
      </c>
      <c r="D18983" s="7" t="s">
        <v>16363</v>
      </c>
      <c r="E18983" s="32" t="s">
        <v>10</v>
      </c>
      <c r="F18983" s="126">
        <v>15386</v>
      </c>
    </row>
    <row r="18984" customHeight="1" spans="1:6">
      <c r="A18984" s="7">
        <v>18982</v>
      </c>
      <c r="B18984" s="32" t="s">
        <v>15962</v>
      </c>
      <c r="C18984" s="7" t="s">
        <v>16129</v>
      </c>
      <c r="D18984" s="7" t="s">
        <v>16364</v>
      </c>
      <c r="E18984" s="32" t="s">
        <v>10</v>
      </c>
      <c r="F18984" s="126">
        <v>16014</v>
      </c>
    </row>
    <row r="18985" customHeight="1" spans="1:6">
      <c r="A18985" s="7">
        <v>18983</v>
      </c>
      <c r="B18985" s="32" t="s">
        <v>15962</v>
      </c>
      <c r="C18985" s="7" t="s">
        <v>16221</v>
      </c>
      <c r="D18985" s="7" t="s">
        <v>16365</v>
      </c>
      <c r="E18985" s="32" t="s">
        <v>10</v>
      </c>
      <c r="F18985" s="126">
        <v>16018</v>
      </c>
    </row>
    <row r="18986" customHeight="1" spans="1:6">
      <c r="A18986" s="7">
        <v>18984</v>
      </c>
      <c r="B18986" s="32" t="s">
        <v>15962</v>
      </c>
      <c r="C18986" s="7" t="s">
        <v>16221</v>
      </c>
      <c r="D18986" s="7" t="s">
        <v>16366</v>
      </c>
      <c r="E18986" s="32" t="s">
        <v>10</v>
      </c>
      <c r="F18986" s="126">
        <v>16015</v>
      </c>
    </row>
    <row r="18987" customHeight="1" spans="1:6">
      <c r="A18987" s="7">
        <v>18985</v>
      </c>
      <c r="B18987" s="32" t="s">
        <v>15962</v>
      </c>
      <c r="C18987" s="7" t="s">
        <v>16172</v>
      </c>
      <c r="D18987" s="7" t="s">
        <v>16367</v>
      </c>
      <c r="E18987" s="32" t="s">
        <v>10</v>
      </c>
      <c r="F18987" s="126">
        <v>16037</v>
      </c>
    </row>
    <row r="18988" customHeight="1" spans="1:6">
      <c r="A18988" s="7">
        <v>18986</v>
      </c>
      <c r="B18988" s="32" t="s">
        <v>15962</v>
      </c>
      <c r="C18988" s="7" t="s">
        <v>16172</v>
      </c>
      <c r="D18988" s="7" t="s">
        <v>16368</v>
      </c>
      <c r="E18988" s="32" t="s">
        <v>10</v>
      </c>
      <c r="F18988" s="126">
        <v>16039</v>
      </c>
    </row>
    <row r="18989" customHeight="1" spans="1:6">
      <c r="A18989" s="7">
        <v>18987</v>
      </c>
      <c r="B18989" s="32" t="s">
        <v>16369</v>
      </c>
      <c r="C18989" s="32" t="s">
        <v>16370</v>
      </c>
      <c r="D18989" s="7" t="s">
        <v>16371</v>
      </c>
      <c r="E18989" s="32" t="s">
        <v>10</v>
      </c>
      <c r="F18989" s="126">
        <v>13487</v>
      </c>
    </row>
    <row r="18990" customHeight="1" spans="1:6">
      <c r="A18990" s="7">
        <v>18988</v>
      </c>
      <c r="B18990" s="32" t="s">
        <v>16369</v>
      </c>
      <c r="C18990" s="32" t="s">
        <v>16370</v>
      </c>
      <c r="D18990" s="175" t="s">
        <v>6426</v>
      </c>
      <c r="E18990" s="32" t="s">
        <v>10</v>
      </c>
      <c r="F18990" s="126">
        <v>13316</v>
      </c>
    </row>
    <row r="18991" customHeight="1" spans="1:6">
      <c r="A18991" s="7">
        <v>18989</v>
      </c>
      <c r="B18991" s="32" t="s">
        <v>16369</v>
      </c>
      <c r="C18991" s="32" t="s">
        <v>16370</v>
      </c>
      <c r="D18991" s="7" t="s">
        <v>16372</v>
      </c>
      <c r="E18991" s="32" t="s">
        <v>10</v>
      </c>
      <c r="F18991" s="126">
        <v>12481</v>
      </c>
    </row>
    <row r="18992" customHeight="1" spans="1:6">
      <c r="A18992" s="7">
        <v>18990</v>
      </c>
      <c r="B18992" s="32" t="s">
        <v>16369</v>
      </c>
      <c r="C18992" s="32" t="s">
        <v>16370</v>
      </c>
      <c r="D18992" s="7" t="s">
        <v>16373</v>
      </c>
      <c r="E18992" s="32" t="s">
        <v>10</v>
      </c>
      <c r="F18992" s="126">
        <v>12956</v>
      </c>
    </row>
    <row r="18993" customHeight="1" spans="1:6">
      <c r="A18993" s="7">
        <v>18991</v>
      </c>
      <c r="B18993" s="32" t="s">
        <v>16369</v>
      </c>
      <c r="C18993" s="32" t="s">
        <v>16370</v>
      </c>
      <c r="D18993" s="7" t="s">
        <v>11223</v>
      </c>
      <c r="E18993" s="32" t="s">
        <v>10</v>
      </c>
      <c r="F18993" s="126">
        <v>12889</v>
      </c>
    </row>
    <row r="18994" customHeight="1" spans="1:6">
      <c r="A18994" s="7">
        <v>18992</v>
      </c>
      <c r="B18994" s="32" t="s">
        <v>16369</v>
      </c>
      <c r="C18994" s="32" t="s">
        <v>16370</v>
      </c>
      <c r="D18994" s="7" t="s">
        <v>16374</v>
      </c>
      <c r="E18994" s="32" t="s">
        <v>10</v>
      </c>
      <c r="F18994" s="126">
        <v>12836</v>
      </c>
    </row>
    <row r="18995" customHeight="1" spans="1:6">
      <c r="A18995" s="7">
        <v>18993</v>
      </c>
      <c r="B18995" s="32" t="s">
        <v>16369</v>
      </c>
      <c r="C18995" s="32" t="s">
        <v>16370</v>
      </c>
      <c r="D18995" s="7" t="s">
        <v>16375</v>
      </c>
      <c r="E18995" s="32" t="s">
        <v>10</v>
      </c>
      <c r="F18995" s="126">
        <v>13586</v>
      </c>
    </row>
    <row r="18996" customHeight="1" spans="1:6">
      <c r="A18996" s="7">
        <v>18994</v>
      </c>
      <c r="B18996" s="32" t="s">
        <v>16369</v>
      </c>
      <c r="C18996" s="32" t="s">
        <v>16370</v>
      </c>
      <c r="D18996" s="7" t="s">
        <v>16376</v>
      </c>
      <c r="E18996" s="32" t="s">
        <v>10</v>
      </c>
      <c r="F18996" s="126">
        <v>13721</v>
      </c>
    </row>
    <row r="18997" customHeight="1" spans="1:6">
      <c r="A18997" s="7">
        <v>18995</v>
      </c>
      <c r="B18997" s="32" t="s">
        <v>16369</v>
      </c>
      <c r="C18997" s="32" t="s">
        <v>16370</v>
      </c>
      <c r="D18997" s="7" t="s">
        <v>16377</v>
      </c>
      <c r="E18997" s="32" t="s">
        <v>10</v>
      </c>
      <c r="F18997" s="126">
        <v>13400</v>
      </c>
    </row>
    <row r="18998" customHeight="1" spans="1:6">
      <c r="A18998" s="7">
        <v>18996</v>
      </c>
      <c r="B18998" s="32" t="s">
        <v>16369</v>
      </c>
      <c r="C18998" s="32" t="s">
        <v>16370</v>
      </c>
      <c r="D18998" s="7" t="s">
        <v>16378</v>
      </c>
      <c r="E18998" s="32" t="s">
        <v>10</v>
      </c>
      <c r="F18998" s="126">
        <v>14201</v>
      </c>
    </row>
    <row r="18999" customHeight="1" spans="1:6">
      <c r="A18999" s="7">
        <v>18997</v>
      </c>
      <c r="B18999" s="32" t="s">
        <v>16369</v>
      </c>
      <c r="C18999" s="32" t="s">
        <v>16370</v>
      </c>
      <c r="D18999" s="7" t="s">
        <v>16379</v>
      </c>
      <c r="E18999" s="32" t="s">
        <v>10</v>
      </c>
      <c r="F18999" s="126">
        <v>14125</v>
      </c>
    </row>
    <row r="19000" customHeight="1" spans="1:6">
      <c r="A19000" s="7">
        <v>18998</v>
      </c>
      <c r="B19000" s="32" t="s">
        <v>16369</v>
      </c>
      <c r="C19000" s="32" t="s">
        <v>16370</v>
      </c>
      <c r="D19000" s="7" t="s">
        <v>16380</v>
      </c>
      <c r="E19000" s="32" t="s">
        <v>10</v>
      </c>
      <c r="F19000" s="126">
        <v>14378</v>
      </c>
    </row>
    <row r="19001" customHeight="1" spans="1:6">
      <c r="A19001" s="7">
        <v>18999</v>
      </c>
      <c r="B19001" s="32" t="s">
        <v>16369</v>
      </c>
      <c r="C19001" s="32" t="s">
        <v>16370</v>
      </c>
      <c r="D19001" s="7" t="s">
        <v>13638</v>
      </c>
      <c r="E19001" s="32" t="s">
        <v>10</v>
      </c>
      <c r="F19001" s="126">
        <v>14375</v>
      </c>
    </row>
    <row r="19002" customHeight="1" spans="1:6">
      <c r="A19002" s="7">
        <v>19000</v>
      </c>
      <c r="B19002" s="32" t="s">
        <v>16369</v>
      </c>
      <c r="C19002" s="32" t="s">
        <v>16370</v>
      </c>
      <c r="D19002" s="7" t="s">
        <v>16381</v>
      </c>
      <c r="E19002" s="32" t="s">
        <v>10</v>
      </c>
      <c r="F19002" s="126">
        <v>14439</v>
      </c>
    </row>
    <row r="19003" customHeight="1" spans="1:6">
      <c r="A19003" s="7">
        <v>19001</v>
      </c>
      <c r="B19003" s="32" t="s">
        <v>16369</v>
      </c>
      <c r="C19003" s="32" t="s">
        <v>16370</v>
      </c>
      <c r="D19003" s="7" t="s">
        <v>16382</v>
      </c>
      <c r="E19003" s="32" t="s">
        <v>10</v>
      </c>
      <c r="F19003" s="126">
        <v>14741</v>
      </c>
    </row>
    <row r="19004" customHeight="1" spans="1:6">
      <c r="A19004" s="7">
        <v>19002</v>
      </c>
      <c r="B19004" s="32" t="s">
        <v>16369</v>
      </c>
      <c r="C19004" s="32" t="s">
        <v>16370</v>
      </c>
      <c r="D19004" s="7" t="s">
        <v>16383</v>
      </c>
      <c r="E19004" s="32" t="s">
        <v>10</v>
      </c>
      <c r="F19004" s="126">
        <v>15132</v>
      </c>
    </row>
    <row r="19005" customHeight="1" spans="1:6">
      <c r="A19005" s="7">
        <v>19003</v>
      </c>
      <c r="B19005" s="32" t="s">
        <v>16369</v>
      </c>
      <c r="C19005" s="32" t="s">
        <v>16370</v>
      </c>
      <c r="D19005" s="7" t="s">
        <v>16384</v>
      </c>
      <c r="E19005" s="32" t="s">
        <v>10</v>
      </c>
      <c r="F19005" s="126">
        <v>15307</v>
      </c>
    </row>
    <row r="19006" customHeight="1" spans="1:6">
      <c r="A19006" s="7">
        <v>19004</v>
      </c>
      <c r="B19006" s="32" t="s">
        <v>16369</v>
      </c>
      <c r="C19006" s="32" t="s">
        <v>16370</v>
      </c>
      <c r="D19006" s="7" t="s">
        <v>16385</v>
      </c>
      <c r="E19006" s="32" t="s">
        <v>10</v>
      </c>
      <c r="F19006" s="126">
        <v>15243</v>
      </c>
    </row>
    <row r="19007" customHeight="1" spans="1:6">
      <c r="A19007" s="7">
        <v>19005</v>
      </c>
      <c r="B19007" s="32" t="s">
        <v>16369</v>
      </c>
      <c r="C19007" s="32" t="s">
        <v>16370</v>
      </c>
      <c r="D19007" s="7" t="s">
        <v>16386</v>
      </c>
      <c r="E19007" s="32" t="s">
        <v>10</v>
      </c>
      <c r="F19007" s="126">
        <v>14738</v>
      </c>
    </row>
    <row r="19008" customHeight="1" spans="1:6">
      <c r="A19008" s="7">
        <v>19006</v>
      </c>
      <c r="B19008" s="32" t="s">
        <v>16369</v>
      </c>
      <c r="C19008" s="32" t="s">
        <v>16370</v>
      </c>
      <c r="D19008" s="7" t="s">
        <v>16387</v>
      </c>
      <c r="E19008" s="32" t="s">
        <v>10</v>
      </c>
      <c r="F19008" s="126">
        <v>15322</v>
      </c>
    </row>
    <row r="19009" customHeight="1" spans="1:6">
      <c r="A19009" s="7">
        <v>19007</v>
      </c>
      <c r="B19009" s="32" t="s">
        <v>16369</v>
      </c>
      <c r="C19009" s="32" t="s">
        <v>16370</v>
      </c>
      <c r="D19009" s="7" t="s">
        <v>16388</v>
      </c>
      <c r="E19009" s="32" t="s">
        <v>10</v>
      </c>
      <c r="F19009" s="126">
        <v>15400</v>
      </c>
    </row>
    <row r="19010" customHeight="1" spans="1:6">
      <c r="A19010" s="7">
        <v>19008</v>
      </c>
      <c r="B19010" s="32" t="s">
        <v>16369</v>
      </c>
      <c r="C19010" s="32" t="s">
        <v>16370</v>
      </c>
      <c r="D19010" s="7" t="s">
        <v>16389</v>
      </c>
      <c r="E19010" s="32" t="s">
        <v>10</v>
      </c>
      <c r="F19010" s="126">
        <v>15509</v>
      </c>
    </row>
    <row r="19011" customHeight="1" spans="1:6">
      <c r="A19011" s="7">
        <v>19009</v>
      </c>
      <c r="B19011" s="32" t="s">
        <v>16369</v>
      </c>
      <c r="C19011" s="32" t="s">
        <v>16370</v>
      </c>
      <c r="D19011" s="7" t="s">
        <v>16390</v>
      </c>
      <c r="E19011" s="32" t="s">
        <v>10</v>
      </c>
      <c r="F19011" s="126">
        <v>15656</v>
      </c>
    </row>
    <row r="19012" customHeight="1" spans="1:6">
      <c r="A19012" s="7">
        <v>19010</v>
      </c>
      <c r="B19012" s="32" t="s">
        <v>16369</v>
      </c>
      <c r="C19012" s="32" t="s">
        <v>16370</v>
      </c>
      <c r="D19012" s="7" t="s">
        <v>16391</v>
      </c>
      <c r="E19012" s="32" t="s">
        <v>10</v>
      </c>
      <c r="F19012" s="126">
        <v>15896</v>
      </c>
    </row>
    <row r="19013" customHeight="1" spans="1:6">
      <c r="A19013" s="7">
        <v>19011</v>
      </c>
      <c r="B19013" s="32" t="s">
        <v>16369</v>
      </c>
      <c r="C19013" s="32" t="s">
        <v>16370</v>
      </c>
      <c r="D19013" s="7" t="s">
        <v>16392</v>
      </c>
      <c r="E19013" s="32" t="s">
        <v>10</v>
      </c>
      <c r="F19013" s="126">
        <v>15919</v>
      </c>
    </row>
    <row r="19014" customHeight="1" spans="1:6">
      <c r="A19014" s="7">
        <v>19012</v>
      </c>
      <c r="B19014" s="32" t="s">
        <v>16369</v>
      </c>
      <c r="C19014" s="32" t="s">
        <v>16370</v>
      </c>
      <c r="D19014" s="7" t="s">
        <v>16393</v>
      </c>
      <c r="E19014" s="32" t="s">
        <v>10</v>
      </c>
      <c r="F19014" s="126">
        <v>15929</v>
      </c>
    </row>
    <row r="19015" customHeight="1" spans="1:6">
      <c r="A19015" s="7">
        <v>19013</v>
      </c>
      <c r="B19015" s="32" t="s">
        <v>16369</v>
      </c>
      <c r="C19015" s="32" t="s">
        <v>16370</v>
      </c>
      <c r="D19015" s="7" t="s">
        <v>16394</v>
      </c>
      <c r="E19015" s="32" t="s">
        <v>10</v>
      </c>
      <c r="F19015" s="126">
        <v>15999</v>
      </c>
    </row>
    <row r="19016" customHeight="1" spans="1:6">
      <c r="A19016" s="7">
        <v>19014</v>
      </c>
      <c r="B19016" s="32" t="s">
        <v>16369</v>
      </c>
      <c r="C19016" s="32" t="s">
        <v>16395</v>
      </c>
      <c r="D19016" s="7" t="s">
        <v>16396</v>
      </c>
      <c r="E19016" s="32" t="s">
        <v>10</v>
      </c>
      <c r="F19016" s="126">
        <v>12617</v>
      </c>
    </row>
    <row r="19017" customHeight="1" spans="1:6">
      <c r="A19017" s="7">
        <v>19015</v>
      </c>
      <c r="B19017" s="32" t="s">
        <v>16369</v>
      </c>
      <c r="C19017" s="32" t="s">
        <v>16395</v>
      </c>
      <c r="D19017" s="7" t="s">
        <v>15718</v>
      </c>
      <c r="E19017" s="32" t="s">
        <v>10</v>
      </c>
      <c r="F19017" s="126">
        <v>12536</v>
      </c>
    </row>
    <row r="19018" customHeight="1" spans="1:6">
      <c r="A19018" s="7">
        <v>19016</v>
      </c>
      <c r="B19018" s="32" t="s">
        <v>16369</v>
      </c>
      <c r="C19018" s="32" t="s">
        <v>16395</v>
      </c>
      <c r="D19018" s="7" t="s">
        <v>12265</v>
      </c>
      <c r="E19018" s="32" t="s">
        <v>10</v>
      </c>
      <c r="F19018" s="126">
        <v>12624</v>
      </c>
    </row>
    <row r="19019" customHeight="1" spans="1:6">
      <c r="A19019" s="7">
        <v>19017</v>
      </c>
      <c r="B19019" s="32" t="s">
        <v>16369</v>
      </c>
      <c r="C19019" s="32" t="s">
        <v>16395</v>
      </c>
      <c r="D19019" s="7" t="s">
        <v>16397</v>
      </c>
      <c r="E19019" s="32" t="s">
        <v>10</v>
      </c>
      <c r="F19019" s="126">
        <v>12462</v>
      </c>
    </row>
    <row r="19020" customHeight="1" spans="1:6">
      <c r="A19020" s="7">
        <v>19018</v>
      </c>
      <c r="B19020" s="32" t="s">
        <v>16369</v>
      </c>
      <c r="C19020" s="32" t="s">
        <v>16395</v>
      </c>
      <c r="D19020" s="7" t="s">
        <v>16398</v>
      </c>
      <c r="E19020" s="32" t="s">
        <v>10</v>
      </c>
      <c r="F19020" s="126">
        <v>12647</v>
      </c>
    </row>
    <row r="19021" customHeight="1" spans="1:6">
      <c r="A19021" s="7">
        <v>19019</v>
      </c>
      <c r="B19021" s="32" t="s">
        <v>16369</v>
      </c>
      <c r="C19021" s="32" t="s">
        <v>16395</v>
      </c>
      <c r="D19021" s="7" t="s">
        <v>16399</v>
      </c>
      <c r="E19021" s="32" t="s">
        <v>10</v>
      </c>
      <c r="F19021" s="126">
        <v>12641</v>
      </c>
    </row>
    <row r="19022" customHeight="1" spans="1:6">
      <c r="A19022" s="7">
        <v>19020</v>
      </c>
      <c r="B19022" s="32" t="s">
        <v>16369</v>
      </c>
      <c r="C19022" s="32" t="s">
        <v>16395</v>
      </c>
      <c r="D19022" s="7" t="s">
        <v>16400</v>
      </c>
      <c r="E19022" s="32" t="s">
        <v>10</v>
      </c>
      <c r="F19022" s="126">
        <v>12614</v>
      </c>
    </row>
    <row r="19023" customHeight="1" spans="1:6">
      <c r="A19023" s="7">
        <v>19021</v>
      </c>
      <c r="B19023" s="32" t="s">
        <v>16369</v>
      </c>
      <c r="C19023" s="32" t="s">
        <v>16395</v>
      </c>
      <c r="D19023" s="7" t="s">
        <v>8683</v>
      </c>
      <c r="E19023" s="32" t="s">
        <v>10</v>
      </c>
      <c r="F19023" s="126">
        <v>12758</v>
      </c>
    </row>
    <row r="19024" customHeight="1" spans="1:6">
      <c r="A19024" s="7">
        <v>19022</v>
      </c>
      <c r="B19024" s="32" t="s">
        <v>16369</v>
      </c>
      <c r="C19024" s="32" t="s">
        <v>16395</v>
      </c>
      <c r="D19024" s="7" t="s">
        <v>16401</v>
      </c>
      <c r="E19024" s="32" t="s">
        <v>10</v>
      </c>
      <c r="F19024" s="126">
        <v>12910</v>
      </c>
    </row>
    <row r="19025" customHeight="1" spans="1:6">
      <c r="A19025" s="7">
        <v>19023</v>
      </c>
      <c r="B19025" s="32" t="s">
        <v>16369</v>
      </c>
      <c r="C19025" s="32" t="s">
        <v>16395</v>
      </c>
      <c r="D19025" s="7" t="s">
        <v>16402</v>
      </c>
      <c r="E19025" s="32" t="s">
        <v>10</v>
      </c>
      <c r="F19025" s="126">
        <v>13248</v>
      </c>
    </row>
    <row r="19026" customHeight="1" spans="1:6">
      <c r="A19026" s="7">
        <v>19024</v>
      </c>
      <c r="B19026" s="32" t="s">
        <v>16369</v>
      </c>
      <c r="C19026" s="32" t="s">
        <v>16395</v>
      </c>
      <c r="D19026" s="7" t="s">
        <v>16403</v>
      </c>
      <c r="E19026" s="32" t="s">
        <v>10</v>
      </c>
      <c r="F19026" s="126">
        <v>13304</v>
      </c>
    </row>
    <row r="19027" customHeight="1" spans="1:6">
      <c r="A19027" s="7">
        <v>19025</v>
      </c>
      <c r="B19027" s="32" t="s">
        <v>16369</v>
      </c>
      <c r="C19027" s="32" t="s">
        <v>16395</v>
      </c>
      <c r="D19027" s="7" t="s">
        <v>16404</v>
      </c>
      <c r="E19027" s="32" t="s">
        <v>10</v>
      </c>
      <c r="F19027" s="126">
        <v>13338</v>
      </c>
    </row>
    <row r="19028" customHeight="1" spans="1:6">
      <c r="A19028" s="7">
        <v>19026</v>
      </c>
      <c r="B19028" s="32" t="s">
        <v>16369</v>
      </c>
      <c r="C19028" s="32" t="s">
        <v>16395</v>
      </c>
      <c r="D19028" s="7" t="s">
        <v>16405</v>
      </c>
      <c r="E19028" s="32" t="s">
        <v>10</v>
      </c>
      <c r="F19028" s="126">
        <v>13428</v>
      </c>
    </row>
    <row r="19029" customHeight="1" spans="1:6">
      <c r="A19029" s="7">
        <v>19027</v>
      </c>
      <c r="B19029" s="32" t="s">
        <v>16369</v>
      </c>
      <c r="C19029" s="32" t="s">
        <v>16395</v>
      </c>
      <c r="D19029" s="7" t="s">
        <v>16406</v>
      </c>
      <c r="E19029" s="32" t="s">
        <v>10</v>
      </c>
      <c r="F19029" s="126">
        <v>13640</v>
      </c>
    </row>
    <row r="19030" customHeight="1" spans="1:6">
      <c r="A19030" s="7">
        <v>19028</v>
      </c>
      <c r="B19030" s="32" t="s">
        <v>16369</v>
      </c>
      <c r="C19030" s="32" t="s">
        <v>16395</v>
      </c>
      <c r="D19030" s="7" t="s">
        <v>16407</v>
      </c>
      <c r="E19030" s="32" t="s">
        <v>10</v>
      </c>
      <c r="F19030" s="126">
        <v>13871</v>
      </c>
    </row>
    <row r="19031" customHeight="1" spans="1:6">
      <c r="A19031" s="7">
        <v>19029</v>
      </c>
      <c r="B19031" s="32" t="s">
        <v>16369</v>
      </c>
      <c r="C19031" s="32" t="s">
        <v>16395</v>
      </c>
      <c r="D19031" s="7" t="s">
        <v>16408</v>
      </c>
      <c r="E19031" s="32" t="s">
        <v>10</v>
      </c>
      <c r="F19031" s="126">
        <v>13859</v>
      </c>
    </row>
    <row r="19032" customHeight="1" spans="1:6">
      <c r="A19032" s="7">
        <v>19030</v>
      </c>
      <c r="B19032" s="32" t="s">
        <v>16369</v>
      </c>
      <c r="C19032" s="32" t="s">
        <v>16395</v>
      </c>
      <c r="D19032" s="7" t="s">
        <v>16409</v>
      </c>
      <c r="E19032" s="32" t="s">
        <v>10</v>
      </c>
      <c r="F19032" s="126">
        <v>13570</v>
      </c>
    </row>
    <row r="19033" customHeight="1" spans="1:6">
      <c r="A19033" s="7">
        <v>19031</v>
      </c>
      <c r="B19033" s="32" t="s">
        <v>16369</v>
      </c>
      <c r="C19033" s="32" t="s">
        <v>16395</v>
      </c>
      <c r="D19033" s="7" t="s">
        <v>16410</v>
      </c>
      <c r="E19033" s="32" t="s">
        <v>10</v>
      </c>
      <c r="F19033" s="126">
        <v>13849</v>
      </c>
    </row>
    <row r="19034" customHeight="1" spans="1:6">
      <c r="A19034" s="7">
        <v>19032</v>
      </c>
      <c r="B19034" s="32" t="s">
        <v>16369</v>
      </c>
      <c r="C19034" s="32" t="s">
        <v>16395</v>
      </c>
      <c r="D19034" s="7" t="s">
        <v>13107</v>
      </c>
      <c r="E19034" s="32" t="s">
        <v>10</v>
      </c>
      <c r="F19034" s="126">
        <v>13795</v>
      </c>
    </row>
    <row r="19035" customHeight="1" spans="1:6">
      <c r="A19035" s="7">
        <v>19033</v>
      </c>
      <c r="B19035" s="32" t="s">
        <v>16369</v>
      </c>
      <c r="C19035" s="32" t="s">
        <v>16395</v>
      </c>
      <c r="D19035" s="7" t="s">
        <v>643</v>
      </c>
      <c r="E19035" s="32" t="s">
        <v>10</v>
      </c>
      <c r="F19035" s="126">
        <v>13740</v>
      </c>
    </row>
    <row r="19036" customHeight="1" spans="1:6">
      <c r="A19036" s="7">
        <v>19034</v>
      </c>
      <c r="B19036" s="32" t="s">
        <v>16369</v>
      </c>
      <c r="C19036" s="32" t="s">
        <v>16395</v>
      </c>
      <c r="D19036" s="7" t="s">
        <v>1223</v>
      </c>
      <c r="E19036" s="32" t="s">
        <v>10</v>
      </c>
      <c r="F19036" s="126">
        <v>13761</v>
      </c>
    </row>
    <row r="19037" customHeight="1" spans="1:6">
      <c r="A19037" s="7">
        <v>19035</v>
      </c>
      <c r="B19037" s="32" t="s">
        <v>16369</v>
      </c>
      <c r="C19037" s="32" t="s">
        <v>16395</v>
      </c>
      <c r="D19037" s="7" t="s">
        <v>16411</v>
      </c>
      <c r="E19037" s="32" t="s">
        <v>10</v>
      </c>
      <c r="F19037" s="126">
        <v>13793</v>
      </c>
    </row>
    <row r="19038" customHeight="1" spans="1:6">
      <c r="A19038" s="7">
        <v>19036</v>
      </c>
      <c r="B19038" s="32" t="s">
        <v>16369</v>
      </c>
      <c r="C19038" s="32" t="s">
        <v>16395</v>
      </c>
      <c r="D19038" s="7" t="s">
        <v>16412</v>
      </c>
      <c r="E19038" s="32" t="s">
        <v>10</v>
      </c>
      <c r="F19038" s="126">
        <v>13883</v>
      </c>
    </row>
    <row r="19039" customHeight="1" spans="1:6">
      <c r="A19039" s="7">
        <v>19037</v>
      </c>
      <c r="B19039" s="32" t="s">
        <v>16369</v>
      </c>
      <c r="C19039" s="32" t="s">
        <v>16395</v>
      </c>
      <c r="D19039" s="7" t="s">
        <v>16413</v>
      </c>
      <c r="E19039" s="32" t="s">
        <v>10</v>
      </c>
      <c r="F19039" s="126">
        <v>13914</v>
      </c>
    </row>
    <row r="19040" customHeight="1" spans="1:6">
      <c r="A19040" s="7">
        <v>19038</v>
      </c>
      <c r="B19040" s="32" t="s">
        <v>16369</v>
      </c>
      <c r="C19040" s="32" t="s">
        <v>16395</v>
      </c>
      <c r="D19040" s="7" t="s">
        <v>16414</v>
      </c>
      <c r="E19040" s="32" t="s">
        <v>10</v>
      </c>
      <c r="F19040" s="126">
        <v>14010</v>
      </c>
    </row>
    <row r="19041" customHeight="1" spans="1:6">
      <c r="A19041" s="7">
        <v>19039</v>
      </c>
      <c r="B19041" s="32" t="s">
        <v>16369</v>
      </c>
      <c r="C19041" s="32" t="s">
        <v>16395</v>
      </c>
      <c r="D19041" s="7" t="s">
        <v>16415</v>
      </c>
      <c r="E19041" s="32" t="s">
        <v>10</v>
      </c>
      <c r="F19041" s="126">
        <v>14054</v>
      </c>
    </row>
    <row r="19042" customHeight="1" spans="1:6">
      <c r="A19042" s="7">
        <v>19040</v>
      </c>
      <c r="B19042" s="32" t="s">
        <v>16369</v>
      </c>
      <c r="C19042" s="32" t="s">
        <v>16395</v>
      </c>
      <c r="D19042" s="7" t="s">
        <v>16416</v>
      </c>
      <c r="E19042" s="32" t="s">
        <v>10</v>
      </c>
      <c r="F19042" s="126">
        <v>13935</v>
      </c>
    </row>
    <row r="19043" customHeight="1" spans="1:6">
      <c r="A19043" s="7">
        <v>19041</v>
      </c>
      <c r="B19043" s="32" t="s">
        <v>16369</v>
      </c>
      <c r="C19043" s="32" t="s">
        <v>16395</v>
      </c>
      <c r="D19043" s="7" t="s">
        <v>16417</v>
      </c>
      <c r="E19043" s="32" t="s">
        <v>10</v>
      </c>
      <c r="F19043" s="126">
        <v>14187</v>
      </c>
    </row>
    <row r="19044" customHeight="1" spans="1:6">
      <c r="A19044" s="7">
        <v>19042</v>
      </c>
      <c r="B19044" s="32" t="s">
        <v>16369</v>
      </c>
      <c r="C19044" s="32" t="s">
        <v>16395</v>
      </c>
      <c r="D19044" s="7" t="s">
        <v>16418</v>
      </c>
      <c r="E19044" s="32" t="s">
        <v>10</v>
      </c>
      <c r="F19044" s="126">
        <v>14227</v>
      </c>
    </row>
    <row r="19045" customHeight="1" spans="1:6">
      <c r="A19045" s="7">
        <v>19043</v>
      </c>
      <c r="B19045" s="32" t="s">
        <v>16369</v>
      </c>
      <c r="C19045" s="32" t="s">
        <v>16395</v>
      </c>
      <c r="D19045" s="7" t="s">
        <v>16419</v>
      </c>
      <c r="E19045" s="32" t="s">
        <v>10</v>
      </c>
      <c r="F19045" s="126">
        <v>14072</v>
      </c>
    </row>
    <row r="19046" customHeight="1" spans="1:6">
      <c r="A19046" s="7">
        <v>19044</v>
      </c>
      <c r="B19046" s="32" t="s">
        <v>16369</v>
      </c>
      <c r="C19046" s="32" t="s">
        <v>16395</v>
      </c>
      <c r="D19046" s="7" t="s">
        <v>1328</v>
      </c>
      <c r="E19046" s="32" t="s">
        <v>10</v>
      </c>
      <c r="F19046" s="126">
        <v>14214</v>
      </c>
    </row>
    <row r="19047" customHeight="1" spans="1:6">
      <c r="A19047" s="7">
        <v>19045</v>
      </c>
      <c r="B19047" s="32" t="s">
        <v>16369</v>
      </c>
      <c r="C19047" s="32" t="s">
        <v>16395</v>
      </c>
      <c r="D19047" s="7" t="s">
        <v>15791</v>
      </c>
      <c r="E19047" s="32" t="s">
        <v>10</v>
      </c>
      <c r="F19047" s="126">
        <v>14343</v>
      </c>
    </row>
    <row r="19048" customHeight="1" spans="1:6">
      <c r="A19048" s="7">
        <v>19046</v>
      </c>
      <c r="B19048" s="32" t="s">
        <v>16369</v>
      </c>
      <c r="C19048" s="32" t="s">
        <v>16395</v>
      </c>
      <c r="D19048" s="7" t="s">
        <v>16420</v>
      </c>
      <c r="E19048" s="32" t="s">
        <v>10</v>
      </c>
      <c r="F19048" s="126">
        <v>14436</v>
      </c>
    </row>
    <row r="19049" customHeight="1" spans="1:6">
      <c r="A19049" s="7">
        <v>19047</v>
      </c>
      <c r="B19049" s="32" t="s">
        <v>16369</v>
      </c>
      <c r="C19049" s="32" t="s">
        <v>16395</v>
      </c>
      <c r="D19049" s="7" t="s">
        <v>16421</v>
      </c>
      <c r="E19049" s="32" t="s">
        <v>10</v>
      </c>
      <c r="F19049" s="126">
        <v>14594</v>
      </c>
    </row>
    <row r="19050" customHeight="1" spans="1:6">
      <c r="A19050" s="7">
        <v>19048</v>
      </c>
      <c r="B19050" s="32" t="s">
        <v>16369</v>
      </c>
      <c r="C19050" s="32" t="s">
        <v>16395</v>
      </c>
      <c r="D19050" s="7" t="s">
        <v>16422</v>
      </c>
      <c r="E19050" s="32" t="s">
        <v>10</v>
      </c>
      <c r="F19050" s="126">
        <v>14442</v>
      </c>
    </row>
    <row r="19051" customHeight="1" spans="1:6">
      <c r="A19051" s="7">
        <v>19049</v>
      </c>
      <c r="B19051" s="32" t="s">
        <v>16369</v>
      </c>
      <c r="C19051" s="32" t="s">
        <v>16395</v>
      </c>
      <c r="D19051" s="7" t="s">
        <v>16423</v>
      </c>
      <c r="E19051" s="32" t="s">
        <v>10</v>
      </c>
      <c r="F19051" s="126">
        <v>14508</v>
      </c>
    </row>
    <row r="19052" customHeight="1" spans="1:6">
      <c r="A19052" s="7">
        <v>19050</v>
      </c>
      <c r="B19052" s="32" t="s">
        <v>16369</v>
      </c>
      <c r="C19052" s="32" t="s">
        <v>16395</v>
      </c>
      <c r="D19052" s="7" t="s">
        <v>16424</v>
      </c>
      <c r="E19052" s="32" t="s">
        <v>10</v>
      </c>
      <c r="F19052" s="126">
        <v>14404</v>
      </c>
    </row>
    <row r="19053" customHeight="1" spans="1:6">
      <c r="A19053" s="7">
        <v>19051</v>
      </c>
      <c r="B19053" s="32" t="s">
        <v>16369</v>
      </c>
      <c r="C19053" s="32" t="s">
        <v>16395</v>
      </c>
      <c r="D19053" s="7" t="s">
        <v>16425</v>
      </c>
      <c r="E19053" s="32" t="s">
        <v>10</v>
      </c>
      <c r="F19053" s="126">
        <v>14760</v>
      </c>
    </row>
    <row r="19054" customHeight="1" spans="1:6">
      <c r="A19054" s="7">
        <v>19052</v>
      </c>
      <c r="B19054" s="32" t="s">
        <v>16369</v>
      </c>
      <c r="C19054" s="32" t="s">
        <v>16395</v>
      </c>
      <c r="D19054" s="7" t="s">
        <v>8636</v>
      </c>
      <c r="E19054" s="32" t="s">
        <v>10</v>
      </c>
      <c r="F19054" s="126">
        <v>14747</v>
      </c>
    </row>
    <row r="19055" customHeight="1" spans="1:6">
      <c r="A19055" s="7">
        <v>19053</v>
      </c>
      <c r="B19055" s="32" t="s">
        <v>16369</v>
      </c>
      <c r="C19055" s="32" t="s">
        <v>16395</v>
      </c>
      <c r="D19055" s="7" t="s">
        <v>794</v>
      </c>
      <c r="E19055" s="32" t="s">
        <v>10</v>
      </c>
      <c r="F19055" s="126">
        <v>14646</v>
      </c>
    </row>
    <row r="19056" customHeight="1" spans="1:6">
      <c r="A19056" s="7">
        <v>19054</v>
      </c>
      <c r="B19056" s="32" t="s">
        <v>16369</v>
      </c>
      <c r="C19056" s="32" t="s">
        <v>16395</v>
      </c>
      <c r="D19056" s="7" t="s">
        <v>16426</v>
      </c>
      <c r="E19056" s="32" t="s">
        <v>10</v>
      </c>
      <c r="F19056" s="126">
        <v>14785</v>
      </c>
    </row>
    <row r="19057" customHeight="1" spans="1:6">
      <c r="A19057" s="7">
        <v>19055</v>
      </c>
      <c r="B19057" s="32" t="s">
        <v>16369</v>
      </c>
      <c r="C19057" s="32" t="s">
        <v>16395</v>
      </c>
      <c r="D19057" s="7" t="s">
        <v>16427</v>
      </c>
      <c r="E19057" s="32" t="s">
        <v>10</v>
      </c>
      <c r="F19057" s="126">
        <v>14933</v>
      </c>
    </row>
    <row r="19058" customHeight="1" spans="1:6">
      <c r="A19058" s="7">
        <v>19056</v>
      </c>
      <c r="B19058" s="32" t="s">
        <v>16369</v>
      </c>
      <c r="C19058" s="32" t="s">
        <v>16395</v>
      </c>
      <c r="D19058" s="7" t="s">
        <v>13581</v>
      </c>
      <c r="E19058" s="32" t="s">
        <v>10</v>
      </c>
      <c r="F19058" s="126">
        <v>14992</v>
      </c>
    </row>
    <row r="19059" customHeight="1" spans="1:6">
      <c r="A19059" s="7">
        <v>19057</v>
      </c>
      <c r="B19059" s="32" t="s">
        <v>16369</v>
      </c>
      <c r="C19059" s="32" t="s">
        <v>16395</v>
      </c>
      <c r="D19059" s="7" t="s">
        <v>13909</v>
      </c>
      <c r="E19059" s="32" t="s">
        <v>10</v>
      </c>
      <c r="F19059" s="126">
        <v>15108</v>
      </c>
    </row>
    <row r="19060" customHeight="1" spans="1:6">
      <c r="A19060" s="7">
        <v>19058</v>
      </c>
      <c r="B19060" s="32" t="s">
        <v>16369</v>
      </c>
      <c r="C19060" s="32" t="s">
        <v>16395</v>
      </c>
      <c r="D19060" s="7" t="s">
        <v>16428</v>
      </c>
      <c r="E19060" s="32" t="s">
        <v>10</v>
      </c>
      <c r="F19060" s="126">
        <v>14995</v>
      </c>
    </row>
    <row r="19061" customHeight="1" spans="1:6">
      <c r="A19061" s="7">
        <v>19059</v>
      </c>
      <c r="B19061" s="32" t="s">
        <v>16369</v>
      </c>
      <c r="C19061" s="32" t="s">
        <v>16395</v>
      </c>
      <c r="D19061" s="7" t="s">
        <v>136</v>
      </c>
      <c r="E19061" s="32" t="s">
        <v>10</v>
      </c>
      <c r="F19061" s="126">
        <v>15204</v>
      </c>
    </row>
    <row r="19062" customHeight="1" spans="1:6">
      <c r="A19062" s="7">
        <v>19060</v>
      </c>
      <c r="B19062" s="32" t="s">
        <v>16369</v>
      </c>
      <c r="C19062" s="32" t="s">
        <v>16395</v>
      </c>
      <c r="D19062" s="7" t="s">
        <v>16429</v>
      </c>
      <c r="E19062" s="32" t="s">
        <v>10</v>
      </c>
      <c r="F19062" s="126">
        <v>15291</v>
      </c>
    </row>
    <row r="19063" customHeight="1" spans="1:6">
      <c r="A19063" s="7">
        <v>19061</v>
      </c>
      <c r="B19063" s="32" t="s">
        <v>16369</v>
      </c>
      <c r="C19063" s="32" t="s">
        <v>16395</v>
      </c>
      <c r="D19063" s="7" t="s">
        <v>16430</v>
      </c>
      <c r="E19063" s="32" t="s">
        <v>10</v>
      </c>
      <c r="F19063" s="126">
        <v>15173</v>
      </c>
    </row>
    <row r="19064" customHeight="1" spans="1:6">
      <c r="A19064" s="7">
        <v>19062</v>
      </c>
      <c r="B19064" s="32" t="s">
        <v>16369</v>
      </c>
      <c r="C19064" s="32" t="s">
        <v>16395</v>
      </c>
      <c r="D19064" s="7" t="s">
        <v>16431</v>
      </c>
      <c r="E19064" s="32" t="s">
        <v>10</v>
      </c>
      <c r="F19064" s="126">
        <v>15244</v>
      </c>
    </row>
    <row r="19065" customHeight="1" spans="1:6">
      <c r="A19065" s="7">
        <v>19063</v>
      </c>
      <c r="B19065" s="32" t="s">
        <v>16369</v>
      </c>
      <c r="C19065" s="32" t="s">
        <v>16395</v>
      </c>
      <c r="D19065" s="7" t="s">
        <v>16432</v>
      </c>
      <c r="E19065" s="32" t="s">
        <v>10</v>
      </c>
      <c r="F19065" s="126">
        <v>15192</v>
      </c>
    </row>
    <row r="19066" customHeight="1" spans="1:6">
      <c r="A19066" s="7">
        <v>19064</v>
      </c>
      <c r="B19066" s="32" t="s">
        <v>16369</v>
      </c>
      <c r="C19066" s="32" t="s">
        <v>16395</v>
      </c>
      <c r="D19066" s="7" t="s">
        <v>15191</v>
      </c>
      <c r="E19066" s="32" t="s">
        <v>10</v>
      </c>
      <c r="F19066" s="126">
        <v>15070</v>
      </c>
    </row>
    <row r="19067" customHeight="1" spans="1:6">
      <c r="A19067" s="7">
        <v>19065</v>
      </c>
      <c r="B19067" s="32" t="s">
        <v>16369</v>
      </c>
      <c r="C19067" s="32" t="s">
        <v>16395</v>
      </c>
      <c r="D19067" s="7" t="s">
        <v>16433</v>
      </c>
      <c r="E19067" s="32" t="s">
        <v>10</v>
      </c>
      <c r="F19067" s="126">
        <v>15347</v>
      </c>
    </row>
    <row r="19068" customHeight="1" spans="1:6">
      <c r="A19068" s="7">
        <v>19066</v>
      </c>
      <c r="B19068" s="32" t="s">
        <v>16369</v>
      </c>
      <c r="C19068" s="32" t="s">
        <v>16395</v>
      </c>
      <c r="D19068" s="7" t="s">
        <v>16434</v>
      </c>
      <c r="E19068" s="32" t="s">
        <v>10</v>
      </c>
      <c r="F19068" s="126">
        <v>15448</v>
      </c>
    </row>
    <row r="19069" customHeight="1" spans="1:6">
      <c r="A19069" s="7">
        <v>19067</v>
      </c>
      <c r="B19069" s="32" t="s">
        <v>16369</v>
      </c>
      <c r="C19069" s="32" t="s">
        <v>16395</v>
      </c>
      <c r="D19069" s="7" t="s">
        <v>16435</v>
      </c>
      <c r="E19069" s="32" t="s">
        <v>10</v>
      </c>
      <c r="F19069" s="126">
        <v>15606</v>
      </c>
    </row>
    <row r="19070" customHeight="1" spans="1:6">
      <c r="A19070" s="7">
        <v>19068</v>
      </c>
      <c r="B19070" s="32" t="s">
        <v>16369</v>
      </c>
      <c r="C19070" s="32" t="s">
        <v>16395</v>
      </c>
      <c r="D19070" s="7" t="s">
        <v>16436</v>
      </c>
      <c r="E19070" s="32" t="s">
        <v>10</v>
      </c>
      <c r="F19070" s="126">
        <v>15631</v>
      </c>
    </row>
    <row r="19071" customHeight="1" spans="1:6">
      <c r="A19071" s="7">
        <v>19069</v>
      </c>
      <c r="B19071" s="32" t="s">
        <v>16369</v>
      </c>
      <c r="C19071" s="32" t="s">
        <v>16395</v>
      </c>
      <c r="D19071" s="7" t="s">
        <v>16437</v>
      </c>
      <c r="E19071" s="32" t="s">
        <v>10</v>
      </c>
      <c r="F19071" s="126">
        <v>15501</v>
      </c>
    </row>
    <row r="19072" customHeight="1" spans="1:6">
      <c r="A19072" s="7">
        <v>19070</v>
      </c>
      <c r="B19072" s="32" t="s">
        <v>16369</v>
      </c>
      <c r="C19072" s="32" t="s">
        <v>16395</v>
      </c>
      <c r="D19072" s="7" t="s">
        <v>16438</v>
      </c>
      <c r="E19072" s="32" t="s">
        <v>10</v>
      </c>
      <c r="F19072" s="126">
        <v>15745</v>
      </c>
    </row>
    <row r="19073" customHeight="1" spans="1:6">
      <c r="A19073" s="7">
        <v>19071</v>
      </c>
      <c r="B19073" s="32" t="s">
        <v>16369</v>
      </c>
      <c r="C19073" s="32" t="s">
        <v>16395</v>
      </c>
      <c r="D19073" s="7" t="s">
        <v>16439</v>
      </c>
      <c r="E19073" s="32" t="s">
        <v>10</v>
      </c>
      <c r="F19073" s="126">
        <v>15792</v>
      </c>
    </row>
    <row r="19074" customHeight="1" spans="1:6">
      <c r="A19074" s="7">
        <v>19072</v>
      </c>
      <c r="B19074" s="32" t="s">
        <v>16369</v>
      </c>
      <c r="C19074" s="32" t="s">
        <v>16395</v>
      </c>
      <c r="D19074" s="7" t="s">
        <v>15666</v>
      </c>
      <c r="E19074" s="32" t="s">
        <v>10</v>
      </c>
      <c r="F19074" s="126">
        <v>15769</v>
      </c>
    </row>
    <row r="19075" customHeight="1" spans="1:6">
      <c r="A19075" s="7">
        <v>19073</v>
      </c>
      <c r="B19075" s="32" t="s">
        <v>16369</v>
      </c>
      <c r="C19075" s="32" t="s">
        <v>16395</v>
      </c>
      <c r="D19075" s="7" t="s">
        <v>16440</v>
      </c>
      <c r="E19075" s="32" t="s">
        <v>10</v>
      </c>
      <c r="F19075" s="126">
        <v>15784</v>
      </c>
    </row>
    <row r="19076" customHeight="1" spans="1:6">
      <c r="A19076" s="7">
        <v>19074</v>
      </c>
      <c r="B19076" s="32" t="s">
        <v>16369</v>
      </c>
      <c r="C19076" s="32" t="s">
        <v>16395</v>
      </c>
      <c r="D19076" s="7" t="s">
        <v>16441</v>
      </c>
      <c r="E19076" s="32" t="s">
        <v>10</v>
      </c>
      <c r="F19076" s="126">
        <v>14776</v>
      </c>
    </row>
    <row r="19077" customHeight="1" spans="1:6">
      <c r="A19077" s="7">
        <v>19075</v>
      </c>
      <c r="B19077" s="32" t="s">
        <v>16369</v>
      </c>
      <c r="C19077" s="32" t="s">
        <v>16395</v>
      </c>
      <c r="D19077" s="7" t="s">
        <v>16442</v>
      </c>
      <c r="E19077" s="32" t="s">
        <v>10</v>
      </c>
      <c r="F19077" s="126">
        <v>15921</v>
      </c>
    </row>
    <row r="19078" customHeight="1" spans="1:6">
      <c r="A19078" s="7">
        <v>19076</v>
      </c>
      <c r="B19078" s="32" t="s">
        <v>16369</v>
      </c>
      <c r="C19078" s="32" t="s">
        <v>16395</v>
      </c>
      <c r="D19078" s="7" t="s">
        <v>16443</v>
      </c>
      <c r="E19078" s="32" t="s">
        <v>10</v>
      </c>
      <c r="F19078" s="126">
        <v>15960</v>
      </c>
    </row>
    <row r="19079" customHeight="1" spans="1:6">
      <c r="A19079" s="7">
        <v>19077</v>
      </c>
      <c r="B19079" s="32" t="s">
        <v>16369</v>
      </c>
      <c r="C19079" s="32" t="s">
        <v>16395</v>
      </c>
      <c r="D19079" s="7" t="s">
        <v>16444</v>
      </c>
      <c r="E19079" s="32" t="s">
        <v>10</v>
      </c>
      <c r="F19079" s="126">
        <v>15994</v>
      </c>
    </row>
    <row r="19080" customHeight="1" spans="1:6">
      <c r="A19080" s="7">
        <v>19078</v>
      </c>
      <c r="B19080" s="32" t="s">
        <v>16369</v>
      </c>
      <c r="C19080" s="32" t="s">
        <v>16445</v>
      </c>
      <c r="D19080" s="7" t="s">
        <v>16446</v>
      </c>
      <c r="E19080" s="32" t="s">
        <v>10</v>
      </c>
      <c r="F19080" s="126">
        <v>12395</v>
      </c>
    </row>
    <row r="19081" customHeight="1" spans="1:6">
      <c r="A19081" s="7">
        <v>19079</v>
      </c>
      <c r="B19081" s="32" t="s">
        <v>16369</v>
      </c>
      <c r="C19081" s="32" t="s">
        <v>16445</v>
      </c>
      <c r="D19081" s="7" t="s">
        <v>16447</v>
      </c>
      <c r="E19081" s="32" t="s">
        <v>10</v>
      </c>
      <c r="F19081" s="126">
        <v>12629</v>
      </c>
    </row>
    <row r="19082" customHeight="1" spans="1:6">
      <c r="A19082" s="7">
        <v>19080</v>
      </c>
      <c r="B19082" s="32" t="s">
        <v>16369</v>
      </c>
      <c r="C19082" s="32" t="s">
        <v>16445</v>
      </c>
      <c r="D19082" s="7" t="s">
        <v>16448</v>
      </c>
      <c r="E19082" s="32" t="s">
        <v>10</v>
      </c>
      <c r="F19082" s="126">
        <v>12740</v>
      </c>
    </row>
    <row r="19083" customHeight="1" spans="1:6">
      <c r="A19083" s="7">
        <v>19081</v>
      </c>
      <c r="B19083" s="32" t="s">
        <v>16369</v>
      </c>
      <c r="C19083" s="32" t="s">
        <v>16445</v>
      </c>
      <c r="D19083" s="7" t="s">
        <v>16449</v>
      </c>
      <c r="E19083" s="32" t="s">
        <v>10</v>
      </c>
      <c r="F19083" s="126">
        <v>12856</v>
      </c>
    </row>
    <row r="19084" customHeight="1" spans="1:6">
      <c r="A19084" s="7">
        <v>19082</v>
      </c>
      <c r="B19084" s="32" t="s">
        <v>16369</v>
      </c>
      <c r="C19084" s="32" t="s">
        <v>16445</v>
      </c>
      <c r="D19084" s="7" t="s">
        <v>16450</v>
      </c>
      <c r="E19084" s="32" t="s">
        <v>10</v>
      </c>
      <c r="F19084" s="126">
        <v>12910</v>
      </c>
    </row>
    <row r="19085" customHeight="1" spans="1:6">
      <c r="A19085" s="7">
        <v>19083</v>
      </c>
      <c r="B19085" s="32" t="s">
        <v>16369</v>
      </c>
      <c r="C19085" s="32" t="s">
        <v>16445</v>
      </c>
      <c r="D19085" s="7" t="s">
        <v>16090</v>
      </c>
      <c r="E19085" s="32" t="s">
        <v>10</v>
      </c>
      <c r="F19085" s="126">
        <v>13051</v>
      </c>
    </row>
    <row r="19086" customHeight="1" spans="1:6">
      <c r="A19086" s="7">
        <v>19084</v>
      </c>
      <c r="B19086" s="32" t="s">
        <v>16369</v>
      </c>
      <c r="C19086" s="32" t="s">
        <v>16445</v>
      </c>
      <c r="D19086" s="7" t="s">
        <v>16451</v>
      </c>
      <c r="E19086" s="32" t="s">
        <v>10</v>
      </c>
      <c r="F19086" s="126">
        <v>13061</v>
      </c>
    </row>
    <row r="19087" customHeight="1" spans="1:6">
      <c r="A19087" s="7">
        <v>19085</v>
      </c>
      <c r="B19087" s="32" t="s">
        <v>16369</v>
      </c>
      <c r="C19087" s="32" t="s">
        <v>16445</v>
      </c>
      <c r="D19087" s="7" t="s">
        <v>16452</v>
      </c>
      <c r="E19087" s="32" t="s">
        <v>10</v>
      </c>
      <c r="F19087" s="126">
        <v>13096</v>
      </c>
    </row>
    <row r="19088" customHeight="1" spans="1:6">
      <c r="A19088" s="7">
        <v>19086</v>
      </c>
      <c r="B19088" s="32" t="s">
        <v>16369</v>
      </c>
      <c r="C19088" s="32" t="s">
        <v>16445</v>
      </c>
      <c r="D19088" s="7" t="s">
        <v>16453</v>
      </c>
      <c r="E19088" s="32" t="s">
        <v>10</v>
      </c>
      <c r="F19088" s="126">
        <v>13098</v>
      </c>
    </row>
    <row r="19089" customHeight="1" spans="1:6">
      <c r="A19089" s="7">
        <v>19087</v>
      </c>
      <c r="B19089" s="32" t="s">
        <v>16369</v>
      </c>
      <c r="C19089" s="32" t="s">
        <v>16445</v>
      </c>
      <c r="D19089" s="175" t="s">
        <v>16454</v>
      </c>
      <c r="E19089" s="32" t="s">
        <v>10</v>
      </c>
      <c r="F19089" s="126">
        <v>13219</v>
      </c>
    </row>
    <row r="19090" customHeight="1" spans="1:6">
      <c r="A19090" s="7">
        <v>19088</v>
      </c>
      <c r="B19090" s="32" t="s">
        <v>16369</v>
      </c>
      <c r="C19090" s="32" t="s">
        <v>16445</v>
      </c>
      <c r="D19090" s="175" t="s">
        <v>16455</v>
      </c>
      <c r="E19090" s="32" t="s">
        <v>10</v>
      </c>
      <c r="F19090" s="126">
        <v>13219</v>
      </c>
    </row>
    <row r="19091" customHeight="1" spans="1:6">
      <c r="A19091" s="7">
        <v>19089</v>
      </c>
      <c r="B19091" s="32" t="s">
        <v>16369</v>
      </c>
      <c r="C19091" s="32" t="s">
        <v>16445</v>
      </c>
      <c r="D19091" s="175" t="s">
        <v>16456</v>
      </c>
      <c r="E19091" s="32" t="s">
        <v>10</v>
      </c>
      <c r="F19091" s="126">
        <v>13297</v>
      </c>
    </row>
    <row r="19092" customHeight="1" spans="1:6">
      <c r="A19092" s="7">
        <v>19090</v>
      </c>
      <c r="B19092" s="32" t="s">
        <v>16369</v>
      </c>
      <c r="C19092" s="32" t="s">
        <v>16445</v>
      </c>
      <c r="D19092" s="175" t="s">
        <v>16457</v>
      </c>
      <c r="E19092" s="32" t="s">
        <v>10</v>
      </c>
      <c r="F19092" s="126">
        <v>13352</v>
      </c>
    </row>
    <row r="19093" customHeight="1" spans="1:6">
      <c r="A19093" s="7">
        <v>19091</v>
      </c>
      <c r="B19093" s="32" t="s">
        <v>16369</v>
      </c>
      <c r="C19093" s="32" t="s">
        <v>16445</v>
      </c>
      <c r="D19093" s="175" t="s">
        <v>16325</v>
      </c>
      <c r="E19093" s="32" t="s">
        <v>10</v>
      </c>
      <c r="F19093" s="126">
        <v>13365</v>
      </c>
    </row>
    <row r="19094" customHeight="1" spans="1:6">
      <c r="A19094" s="7">
        <v>19092</v>
      </c>
      <c r="B19094" s="32" t="s">
        <v>16369</v>
      </c>
      <c r="C19094" s="32" t="s">
        <v>16445</v>
      </c>
      <c r="D19094" s="7" t="s">
        <v>16458</v>
      </c>
      <c r="E19094" s="32" t="s">
        <v>10</v>
      </c>
      <c r="F19094" s="126">
        <v>13382</v>
      </c>
    </row>
    <row r="19095" customHeight="1" spans="1:6">
      <c r="A19095" s="7">
        <v>19093</v>
      </c>
      <c r="B19095" s="32" t="s">
        <v>16369</v>
      </c>
      <c r="C19095" s="32" t="s">
        <v>16445</v>
      </c>
      <c r="D19095" s="175" t="s">
        <v>16459</v>
      </c>
      <c r="E19095" s="32" t="s">
        <v>10</v>
      </c>
      <c r="F19095" s="126">
        <v>13388</v>
      </c>
    </row>
    <row r="19096" customHeight="1" spans="1:6">
      <c r="A19096" s="7">
        <v>19094</v>
      </c>
      <c r="B19096" s="32" t="s">
        <v>16369</v>
      </c>
      <c r="C19096" s="32" t="s">
        <v>16445</v>
      </c>
      <c r="D19096" s="175" t="s">
        <v>16460</v>
      </c>
      <c r="E19096" s="32" t="s">
        <v>10</v>
      </c>
      <c r="F19096" s="126">
        <v>13492</v>
      </c>
    </row>
    <row r="19097" customHeight="1" spans="1:6">
      <c r="A19097" s="7">
        <v>19095</v>
      </c>
      <c r="B19097" s="32" t="s">
        <v>16369</v>
      </c>
      <c r="C19097" s="32" t="s">
        <v>16445</v>
      </c>
      <c r="D19097" s="7" t="s">
        <v>16461</v>
      </c>
      <c r="E19097" s="32" t="s">
        <v>10</v>
      </c>
      <c r="F19097" s="126">
        <v>13533</v>
      </c>
    </row>
    <row r="19098" customHeight="1" spans="1:6">
      <c r="A19098" s="7">
        <v>19096</v>
      </c>
      <c r="B19098" s="32" t="s">
        <v>16369</v>
      </c>
      <c r="C19098" s="32" t="s">
        <v>16445</v>
      </c>
      <c r="D19098" s="7" t="s">
        <v>16462</v>
      </c>
      <c r="E19098" s="32" t="s">
        <v>10</v>
      </c>
      <c r="F19098" s="126">
        <v>13659</v>
      </c>
    </row>
    <row r="19099" customHeight="1" spans="1:6">
      <c r="A19099" s="7">
        <v>19097</v>
      </c>
      <c r="B19099" s="32" t="s">
        <v>16369</v>
      </c>
      <c r="C19099" s="32" t="s">
        <v>16445</v>
      </c>
      <c r="D19099" s="7" t="s">
        <v>737</v>
      </c>
      <c r="E19099" s="32" t="s">
        <v>10</v>
      </c>
      <c r="F19099" s="126">
        <v>13702</v>
      </c>
    </row>
    <row r="19100" customHeight="1" spans="1:6">
      <c r="A19100" s="7">
        <v>19098</v>
      </c>
      <c r="B19100" s="32" t="s">
        <v>16369</v>
      </c>
      <c r="C19100" s="32" t="s">
        <v>16445</v>
      </c>
      <c r="D19100" s="7" t="s">
        <v>16463</v>
      </c>
      <c r="E19100" s="32" t="s">
        <v>10</v>
      </c>
      <c r="F19100" s="126">
        <v>13706</v>
      </c>
    </row>
    <row r="19101" customHeight="1" spans="1:6">
      <c r="A19101" s="7">
        <v>19099</v>
      </c>
      <c r="B19101" s="32" t="s">
        <v>16369</v>
      </c>
      <c r="C19101" s="32" t="s">
        <v>16445</v>
      </c>
      <c r="D19101" s="7" t="s">
        <v>16464</v>
      </c>
      <c r="E19101" s="32" t="s">
        <v>10</v>
      </c>
      <c r="F19101" s="126">
        <v>13790</v>
      </c>
    </row>
    <row r="19102" customHeight="1" spans="1:6">
      <c r="A19102" s="7">
        <v>19100</v>
      </c>
      <c r="B19102" s="32" t="s">
        <v>16369</v>
      </c>
      <c r="C19102" s="32" t="s">
        <v>16445</v>
      </c>
      <c r="D19102" s="7" t="s">
        <v>16465</v>
      </c>
      <c r="E19102" s="32" t="s">
        <v>10</v>
      </c>
      <c r="F19102" s="126">
        <v>13813</v>
      </c>
    </row>
    <row r="19103" customHeight="1" spans="1:6">
      <c r="A19103" s="7">
        <v>19101</v>
      </c>
      <c r="B19103" s="32" t="s">
        <v>16369</v>
      </c>
      <c r="C19103" s="32" t="s">
        <v>16445</v>
      </c>
      <c r="D19103" s="7" t="s">
        <v>16466</v>
      </c>
      <c r="E19103" s="32" t="s">
        <v>10</v>
      </c>
      <c r="F19103" s="126">
        <v>13821</v>
      </c>
    </row>
    <row r="19104" customHeight="1" spans="1:6">
      <c r="A19104" s="7">
        <v>19102</v>
      </c>
      <c r="B19104" s="32" t="s">
        <v>16369</v>
      </c>
      <c r="C19104" s="32" t="s">
        <v>16445</v>
      </c>
      <c r="D19104" s="7" t="s">
        <v>16467</v>
      </c>
      <c r="E19104" s="32" t="s">
        <v>10</v>
      </c>
      <c r="F19104" s="126">
        <v>14070</v>
      </c>
    </row>
    <row r="19105" customHeight="1" spans="1:6">
      <c r="A19105" s="7">
        <v>19103</v>
      </c>
      <c r="B19105" s="32" t="s">
        <v>16369</v>
      </c>
      <c r="C19105" s="32" t="s">
        <v>16445</v>
      </c>
      <c r="D19105" s="7" t="s">
        <v>16468</v>
      </c>
      <c r="E19105" s="32" t="s">
        <v>10</v>
      </c>
      <c r="F19105" s="126">
        <v>14119</v>
      </c>
    </row>
    <row r="19106" customHeight="1" spans="1:6">
      <c r="A19106" s="7">
        <v>19104</v>
      </c>
      <c r="B19106" s="32" t="s">
        <v>16369</v>
      </c>
      <c r="C19106" s="32" t="s">
        <v>16445</v>
      </c>
      <c r="D19106" s="7" t="s">
        <v>16469</v>
      </c>
      <c r="E19106" s="32" t="s">
        <v>10</v>
      </c>
      <c r="F19106" s="126">
        <v>14189</v>
      </c>
    </row>
    <row r="19107" customHeight="1" spans="1:6">
      <c r="A19107" s="7">
        <v>19105</v>
      </c>
      <c r="B19107" s="32" t="s">
        <v>16369</v>
      </c>
      <c r="C19107" s="32" t="s">
        <v>16445</v>
      </c>
      <c r="D19107" s="7" t="s">
        <v>16470</v>
      </c>
      <c r="E19107" s="32" t="s">
        <v>10</v>
      </c>
      <c r="F19107" s="126">
        <v>14307</v>
      </c>
    </row>
    <row r="19108" customHeight="1" spans="1:6">
      <c r="A19108" s="7">
        <v>19106</v>
      </c>
      <c r="B19108" s="32" t="s">
        <v>16369</v>
      </c>
      <c r="C19108" s="32" t="s">
        <v>16445</v>
      </c>
      <c r="D19108" s="7" t="s">
        <v>12578</v>
      </c>
      <c r="E19108" s="32" t="s">
        <v>10</v>
      </c>
      <c r="F19108" s="126">
        <v>14464</v>
      </c>
    </row>
    <row r="19109" customHeight="1" spans="1:6">
      <c r="A19109" s="7">
        <v>19107</v>
      </c>
      <c r="B19109" s="32" t="s">
        <v>16369</v>
      </c>
      <c r="C19109" s="32" t="s">
        <v>16445</v>
      </c>
      <c r="D19109" s="7" t="s">
        <v>16471</v>
      </c>
      <c r="E19109" s="32" t="s">
        <v>10</v>
      </c>
      <c r="F19109" s="126">
        <v>14672</v>
      </c>
    </row>
    <row r="19110" customHeight="1" spans="1:6">
      <c r="A19110" s="7">
        <v>19108</v>
      </c>
      <c r="B19110" s="32" t="s">
        <v>16369</v>
      </c>
      <c r="C19110" s="32" t="s">
        <v>16445</v>
      </c>
      <c r="D19110" s="7" t="s">
        <v>16472</v>
      </c>
      <c r="E19110" s="32" t="s">
        <v>10</v>
      </c>
      <c r="F19110" s="126">
        <v>14712</v>
      </c>
    </row>
    <row r="19111" customHeight="1" spans="1:6">
      <c r="A19111" s="7">
        <v>19109</v>
      </c>
      <c r="B19111" s="32" t="s">
        <v>16369</v>
      </c>
      <c r="C19111" s="32" t="s">
        <v>16445</v>
      </c>
      <c r="D19111" s="7" t="s">
        <v>16416</v>
      </c>
      <c r="E19111" s="32" t="s">
        <v>10</v>
      </c>
      <c r="F19111" s="126">
        <v>14869</v>
      </c>
    </row>
    <row r="19112" customHeight="1" spans="1:6">
      <c r="A19112" s="7">
        <v>19110</v>
      </c>
      <c r="B19112" s="32" t="s">
        <v>16369</v>
      </c>
      <c r="C19112" s="32" t="s">
        <v>16445</v>
      </c>
      <c r="D19112" s="7" t="s">
        <v>16473</v>
      </c>
      <c r="E19112" s="32" t="s">
        <v>10</v>
      </c>
      <c r="F19112" s="126">
        <v>14873</v>
      </c>
    </row>
    <row r="19113" customHeight="1" spans="1:6">
      <c r="A19113" s="7">
        <v>19111</v>
      </c>
      <c r="B19113" s="32" t="s">
        <v>16369</v>
      </c>
      <c r="C19113" s="32" t="s">
        <v>16445</v>
      </c>
      <c r="D19113" s="7" t="s">
        <v>16474</v>
      </c>
      <c r="E19113" s="32" t="s">
        <v>10</v>
      </c>
      <c r="F19113" s="126">
        <v>14906</v>
      </c>
    </row>
    <row r="19114" customHeight="1" spans="1:6">
      <c r="A19114" s="7">
        <v>19112</v>
      </c>
      <c r="B19114" s="32" t="s">
        <v>16369</v>
      </c>
      <c r="C19114" s="32" t="s">
        <v>16445</v>
      </c>
      <c r="D19114" s="7" t="s">
        <v>16475</v>
      </c>
      <c r="E19114" s="32" t="s">
        <v>10</v>
      </c>
      <c r="F19114" s="126">
        <v>15072</v>
      </c>
    </row>
    <row r="19115" customHeight="1" spans="1:6">
      <c r="A19115" s="7">
        <v>19113</v>
      </c>
      <c r="B19115" s="32" t="s">
        <v>16369</v>
      </c>
      <c r="C19115" s="32" t="s">
        <v>16445</v>
      </c>
      <c r="D19115" s="7" t="s">
        <v>16476</v>
      </c>
      <c r="E19115" s="32" t="s">
        <v>10</v>
      </c>
      <c r="F19115" s="126">
        <v>15082</v>
      </c>
    </row>
    <row r="19116" customHeight="1" spans="1:6">
      <c r="A19116" s="7">
        <v>19114</v>
      </c>
      <c r="B19116" s="32" t="s">
        <v>16369</v>
      </c>
      <c r="C19116" s="32" t="s">
        <v>16445</v>
      </c>
      <c r="D19116" s="7" t="s">
        <v>16477</v>
      </c>
      <c r="E19116" s="32" t="s">
        <v>10</v>
      </c>
      <c r="F19116" s="126">
        <v>15106</v>
      </c>
    </row>
    <row r="19117" customHeight="1" spans="1:6">
      <c r="A19117" s="7">
        <v>19115</v>
      </c>
      <c r="B19117" s="32" t="s">
        <v>16369</v>
      </c>
      <c r="C19117" s="32" t="s">
        <v>16445</v>
      </c>
      <c r="D19117" s="7" t="s">
        <v>16478</v>
      </c>
      <c r="E19117" s="32" t="s">
        <v>10</v>
      </c>
      <c r="F19117" s="126">
        <v>15144</v>
      </c>
    </row>
    <row r="19118" customHeight="1" spans="1:6">
      <c r="A19118" s="7">
        <v>19116</v>
      </c>
      <c r="B19118" s="32" t="s">
        <v>16369</v>
      </c>
      <c r="C19118" s="32" t="s">
        <v>16445</v>
      </c>
      <c r="D19118" s="7" t="s">
        <v>16479</v>
      </c>
      <c r="E19118" s="32" t="s">
        <v>10</v>
      </c>
      <c r="F19118" s="126">
        <v>15144</v>
      </c>
    </row>
    <row r="19119" customHeight="1" spans="1:6">
      <c r="A19119" s="7">
        <v>19117</v>
      </c>
      <c r="B19119" s="32" t="s">
        <v>16369</v>
      </c>
      <c r="C19119" s="32" t="s">
        <v>16445</v>
      </c>
      <c r="D19119" s="7" t="s">
        <v>16480</v>
      </c>
      <c r="E19119" s="32" t="s">
        <v>10</v>
      </c>
      <c r="F19119" s="126">
        <v>15182</v>
      </c>
    </row>
    <row r="19120" customHeight="1" spans="1:6">
      <c r="A19120" s="7">
        <v>19118</v>
      </c>
      <c r="B19120" s="32" t="s">
        <v>16369</v>
      </c>
      <c r="C19120" s="32" t="s">
        <v>16445</v>
      </c>
      <c r="D19120" s="7" t="s">
        <v>16481</v>
      </c>
      <c r="E19120" s="32" t="s">
        <v>10</v>
      </c>
      <c r="F19120" s="126">
        <v>15209</v>
      </c>
    </row>
    <row r="19121" customHeight="1" spans="1:6">
      <c r="A19121" s="7">
        <v>19119</v>
      </c>
      <c r="B19121" s="32" t="s">
        <v>16369</v>
      </c>
      <c r="C19121" s="32" t="s">
        <v>16445</v>
      </c>
      <c r="D19121" s="7" t="s">
        <v>12782</v>
      </c>
      <c r="E19121" s="32" t="s">
        <v>10</v>
      </c>
      <c r="F19121" s="126">
        <v>15209</v>
      </c>
    </row>
    <row r="19122" customHeight="1" spans="1:6">
      <c r="A19122" s="7">
        <v>19120</v>
      </c>
      <c r="B19122" s="32" t="s">
        <v>16369</v>
      </c>
      <c r="C19122" s="32" t="s">
        <v>16445</v>
      </c>
      <c r="D19122" s="7" t="s">
        <v>16482</v>
      </c>
      <c r="E19122" s="32" t="s">
        <v>10</v>
      </c>
      <c r="F19122" s="126">
        <v>15229</v>
      </c>
    </row>
    <row r="19123" customHeight="1" spans="1:6">
      <c r="A19123" s="7">
        <v>19121</v>
      </c>
      <c r="B19123" s="32" t="s">
        <v>16369</v>
      </c>
      <c r="C19123" s="32" t="s">
        <v>16445</v>
      </c>
      <c r="D19123" s="7" t="s">
        <v>16483</v>
      </c>
      <c r="E19123" s="32" t="s">
        <v>10</v>
      </c>
      <c r="F19123" s="126">
        <v>15250</v>
      </c>
    </row>
    <row r="19124" customHeight="1" spans="1:6">
      <c r="A19124" s="7">
        <v>19122</v>
      </c>
      <c r="B19124" s="32" t="s">
        <v>16369</v>
      </c>
      <c r="C19124" s="32" t="s">
        <v>16445</v>
      </c>
      <c r="D19124" s="7" t="s">
        <v>16484</v>
      </c>
      <c r="E19124" s="32" t="s">
        <v>10</v>
      </c>
      <c r="F19124" s="126">
        <v>15312</v>
      </c>
    </row>
    <row r="19125" customHeight="1" spans="1:6">
      <c r="A19125" s="7">
        <v>19123</v>
      </c>
      <c r="B19125" s="32" t="s">
        <v>16369</v>
      </c>
      <c r="C19125" s="32" t="s">
        <v>16445</v>
      </c>
      <c r="D19125" s="7" t="s">
        <v>16485</v>
      </c>
      <c r="E19125" s="32" t="s">
        <v>10</v>
      </c>
      <c r="F19125" s="126">
        <v>15333</v>
      </c>
    </row>
    <row r="19126" customHeight="1" spans="1:6">
      <c r="A19126" s="7">
        <v>19124</v>
      </c>
      <c r="B19126" s="32" t="s">
        <v>16369</v>
      </c>
      <c r="C19126" s="32" t="s">
        <v>16445</v>
      </c>
      <c r="D19126" s="7" t="s">
        <v>16486</v>
      </c>
      <c r="E19126" s="32" t="s">
        <v>10</v>
      </c>
      <c r="F19126" s="126">
        <v>15387</v>
      </c>
    </row>
    <row r="19127" customHeight="1" spans="1:6">
      <c r="A19127" s="7">
        <v>19125</v>
      </c>
      <c r="B19127" s="32" t="s">
        <v>16369</v>
      </c>
      <c r="C19127" s="32" t="s">
        <v>16445</v>
      </c>
      <c r="D19127" s="7" t="s">
        <v>16285</v>
      </c>
      <c r="E19127" s="32" t="s">
        <v>10</v>
      </c>
      <c r="F19127" s="126">
        <v>15422</v>
      </c>
    </row>
    <row r="19128" customHeight="1" spans="1:6">
      <c r="A19128" s="7">
        <v>19126</v>
      </c>
      <c r="B19128" s="32" t="s">
        <v>16369</v>
      </c>
      <c r="C19128" s="32" t="s">
        <v>16445</v>
      </c>
      <c r="D19128" s="7" t="s">
        <v>16487</v>
      </c>
      <c r="E19128" s="32" t="s">
        <v>10</v>
      </c>
      <c r="F19128" s="126">
        <v>15423</v>
      </c>
    </row>
    <row r="19129" customHeight="1" spans="1:6">
      <c r="A19129" s="7">
        <v>19127</v>
      </c>
      <c r="B19129" s="32" t="s">
        <v>16369</v>
      </c>
      <c r="C19129" s="32" t="s">
        <v>16445</v>
      </c>
      <c r="D19129" s="7" t="s">
        <v>16488</v>
      </c>
      <c r="E19129" s="32" t="s">
        <v>10</v>
      </c>
      <c r="F19129" s="126">
        <v>15503</v>
      </c>
    </row>
    <row r="19130" customHeight="1" spans="1:6">
      <c r="A19130" s="7">
        <v>19128</v>
      </c>
      <c r="B19130" s="32" t="s">
        <v>16369</v>
      </c>
      <c r="C19130" s="32" t="s">
        <v>16445</v>
      </c>
      <c r="D19130" s="7" t="s">
        <v>16489</v>
      </c>
      <c r="E19130" s="32" t="s">
        <v>10</v>
      </c>
      <c r="F19130" s="126">
        <v>15536</v>
      </c>
    </row>
    <row r="19131" customHeight="1" spans="1:6">
      <c r="A19131" s="7">
        <v>19129</v>
      </c>
      <c r="B19131" s="32" t="s">
        <v>16369</v>
      </c>
      <c r="C19131" s="32" t="s">
        <v>16445</v>
      </c>
      <c r="D19131" s="7" t="s">
        <v>3056</v>
      </c>
      <c r="E19131" s="32" t="s">
        <v>10</v>
      </c>
      <c r="F19131" s="126">
        <v>15567</v>
      </c>
    </row>
    <row r="19132" customHeight="1" spans="1:6">
      <c r="A19132" s="7">
        <v>19130</v>
      </c>
      <c r="B19132" s="32" t="s">
        <v>16369</v>
      </c>
      <c r="C19132" s="32" t="s">
        <v>16445</v>
      </c>
      <c r="D19132" s="7" t="s">
        <v>7833</v>
      </c>
      <c r="E19132" s="32" t="s">
        <v>10</v>
      </c>
      <c r="F19132" s="126">
        <v>15616</v>
      </c>
    </row>
    <row r="19133" customHeight="1" spans="1:6">
      <c r="A19133" s="7">
        <v>19131</v>
      </c>
      <c r="B19133" s="32" t="s">
        <v>16369</v>
      </c>
      <c r="C19133" s="32" t="s">
        <v>16445</v>
      </c>
      <c r="D19133" s="7" t="s">
        <v>16490</v>
      </c>
      <c r="E19133" s="32" t="s">
        <v>10</v>
      </c>
      <c r="F19133" s="126">
        <v>15667</v>
      </c>
    </row>
    <row r="19134" customHeight="1" spans="1:6">
      <c r="A19134" s="7">
        <v>19132</v>
      </c>
      <c r="B19134" s="32" t="s">
        <v>16369</v>
      </c>
      <c r="C19134" s="32" t="s">
        <v>16445</v>
      </c>
      <c r="D19134" s="7" t="s">
        <v>16491</v>
      </c>
      <c r="E19134" s="32" t="s">
        <v>10</v>
      </c>
      <c r="F19134" s="126">
        <v>15667</v>
      </c>
    </row>
    <row r="19135" customHeight="1" spans="1:6">
      <c r="A19135" s="7">
        <v>19133</v>
      </c>
      <c r="B19135" s="32" t="s">
        <v>16369</v>
      </c>
      <c r="C19135" s="32" t="s">
        <v>16445</v>
      </c>
      <c r="D19135" s="7" t="s">
        <v>16492</v>
      </c>
      <c r="E19135" s="32" t="s">
        <v>10</v>
      </c>
      <c r="F19135" s="126">
        <v>15800</v>
      </c>
    </row>
    <row r="19136" customHeight="1" spans="1:6">
      <c r="A19136" s="7">
        <v>19134</v>
      </c>
      <c r="B19136" s="32" t="s">
        <v>16369</v>
      </c>
      <c r="C19136" s="32" t="s">
        <v>16445</v>
      </c>
      <c r="D19136" s="7" t="s">
        <v>16493</v>
      </c>
      <c r="E19136" s="32" t="s">
        <v>10</v>
      </c>
      <c r="F19136" s="126">
        <v>15892</v>
      </c>
    </row>
    <row r="19137" customHeight="1" spans="1:6">
      <c r="A19137" s="7">
        <v>19135</v>
      </c>
      <c r="B19137" s="32" t="s">
        <v>16369</v>
      </c>
      <c r="C19137" s="32" t="s">
        <v>16445</v>
      </c>
      <c r="D19137" s="7" t="s">
        <v>16494</v>
      </c>
      <c r="E19137" s="32" t="s">
        <v>10</v>
      </c>
      <c r="F19137" s="126">
        <v>15924</v>
      </c>
    </row>
    <row r="19138" customHeight="1" spans="1:6">
      <c r="A19138" s="7">
        <v>19136</v>
      </c>
      <c r="B19138" s="32" t="s">
        <v>16369</v>
      </c>
      <c r="C19138" s="32" t="s">
        <v>16445</v>
      </c>
      <c r="D19138" s="7" t="s">
        <v>16495</v>
      </c>
      <c r="E19138" s="32" t="s">
        <v>10</v>
      </c>
      <c r="F19138" s="126">
        <v>15953</v>
      </c>
    </row>
    <row r="19139" customHeight="1" spans="1:6">
      <c r="A19139" s="7">
        <v>19137</v>
      </c>
      <c r="B19139" s="32" t="s">
        <v>16369</v>
      </c>
      <c r="C19139" s="32" t="s">
        <v>16445</v>
      </c>
      <c r="D19139" s="7" t="s">
        <v>16496</v>
      </c>
      <c r="E19139" s="32" t="s">
        <v>10</v>
      </c>
      <c r="F19139" s="126">
        <v>15988</v>
      </c>
    </row>
    <row r="19140" customHeight="1" spans="1:6">
      <c r="A19140" s="7">
        <v>19138</v>
      </c>
      <c r="B19140" s="32" t="s">
        <v>16369</v>
      </c>
      <c r="C19140" s="32" t="s">
        <v>16445</v>
      </c>
      <c r="D19140" s="7" t="s">
        <v>16497</v>
      </c>
      <c r="E19140" s="32" t="s">
        <v>10</v>
      </c>
      <c r="F19140" s="126">
        <v>15993</v>
      </c>
    </row>
    <row r="19141" customHeight="1" spans="1:6">
      <c r="A19141" s="7">
        <v>19139</v>
      </c>
      <c r="B19141" s="32" t="s">
        <v>16369</v>
      </c>
      <c r="C19141" s="32" t="s">
        <v>16445</v>
      </c>
      <c r="D19141" s="7" t="s">
        <v>16498</v>
      </c>
      <c r="E19141" s="32" t="s">
        <v>10</v>
      </c>
      <c r="F19141" s="126">
        <v>16021</v>
      </c>
    </row>
    <row r="19142" customHeight="1" spans="1:6">
      <c r="A19142" s="7">
        <v>19140</v>
      </c>
      <c r="B19142" s="32" t="s">
        <v>16369</v>
      </c>
      <c r="C19142" s="32" t="s">
        <v>7804</v>
      </c>
      <c r="D19142" s="7" t="s">
        <v>13054</v>
      </c>
      <c r="E19142" s="32" t="s">
        <v>10</v>
      </c>
      <c r="F19142" s="126">
        <v>16022</v>
      </c>
    </row>
    <row r="19143" customHeight="1" spans="1:6">
      <c r="A19143" s="7">
        <v>19141</v>
      </c>
      <c r="B19143" s="32" t="s">
        <v>16369</v>
      </c>
      <c r="C19143" s="32" t="s">
        <v>7804</v>
      </c>
      <c r="D19143" s="7" t="s">
        <v>16499</v>
      </c>
      <c r="E19143" s="32" t="s">
        <v>10</v>
      </c>
      <c r="F19143" s="126">
        <v>12605</v>
      </c>
    </row>
    <row r="19144" customHeight="1" spans="1:6">
      <c r="A19144" s="7">
        <v>19142</v>
      </c>
      <c r="B19144" s="32" t="s">
        <v>16369</v>
      </c>
      <c r="C19144" s="32" t="s">
        <v>7804</v>
      </c>
      <c r="D19144" s="7" t="s">
        <v>16500</v>
      </c>
      <c r="E19144" s="32" t="s">
        <v>10</v>
      </c>
      <c r="F19144" s="126">
        <v>12598</v>
      </c>
    </row>
    <row r="19145" customHeight="1" spans="1:6">
      <c r="A19145" s="7">
        <v>19143</v>
      </c>
      <c r="B19145" s="32" t="s">
        <v>16369</v>
      </c>
      <c r="C19145" s="32" t="s">
        <v>7804</v>
      </c>
      <c r="D19145" s="7" t="s">
        <v>16501</v>
      </c>
      <c r="E19145" s="32" t="s">
        <v>10</v>
      </c>
      <c r="F19145" s="126">
        <v>12523</v>
      </c>
    </row>
    <row r="19146" customHeight="1" spans="1:6">
      <c r="A19146" s="7">
        <v>19144</v>
      </c>
      <c r="B19146" s="32" t="s">
        <v>16369</v>
      </c>
      <c r="C19146" s="32" t="s">
        <v>7804</v>
      </c>
      <c r="D19146" s="7" t="s">
        <v>16502</v>
      </c>
      <c r="E19146" s="32" t="s">
        <v>10</v>
      </c>
      <c r="F19146" s="126">
        <v>12673</v>
      </c>
    </row>
    <row r="19147" customHeight="1" spans="1:6">
      <c r="A19147" s="7">
        <v>19145</v>
      </c>
      <c r="B19147" s="32" t="s">
        <v>16369</v>
      </c>
      <c r="C19147" s="32" t="s">
        <v>7804</v>
      </c>
      <c r="D19147" s="7" t="s">
        <v>16503</v>
      </c>
      <c r="E19147" s="32" t="s">
        <v>10</v>
      </c>
      <c r="F19147" s="126">
        <v>12964</v>
      </c>
    </row>
    <row r="19148" customHeight="1" spans="1:6">
      <c r="A19148" s="7">
        <v>19146</v>
      </c>
      <c r="B19148" s="32" t="s">
        <v>16369</v>
      </c>
      <c r="C19148" s="32" t="s">
        <v>7804</v>
      </c>
      <c r="D19148" s="7" t="s">
        <v>16504</v>
      </c>
      <c r="E19148" s="32" t="s">
        <v>10</v>
      </c>
      <c r="F19148" s="126">
        <v>12908</v>
      </c>
    </row>
    <row r="19149" customHeight="1" spans="1:6">
      <c r="A19149" s="7">
        <v>19147</v>
      </c>
      <c r="B19149" s="32" t="s">
        <v>16369</v>
      </c>
      <c r="C19149" s="32" t="s">
        <v>7804</v>
      </c>
      <c r="D19149" s="7" t="s">
        <v>16505</v>
      </c>
      <c r="E19149" s="32" t="s">
        <v>10</v>
      </c>
      <c r="F19149" s="126">
        <v>12857</v>
      </c>
    </row>
    <row r="19150" customHeight="1" spans="1:6">
      <c r="A19150" s="7">
        <v>19148</v>
      </c>
      <c r="B19150" s="32" t="s">
        <v>16369</v>
      </c>
      <c r="C19150" s="32" t="s">
        <v>7804</v>
      </c>
      <c r="D19150" s="7" t="s">
        <v>16506</v>
      </c>
      <c r="E19150" s="32" t="s">
        <v>10</v>
      </c>
      <c r="F19150" s="126">
        <v>13003</v>
      </c>
    </row>
    <row r="19151" customHeight="1" spans="1:6">
      <c r="A19151" s="7">
        <v>19149</v>
      </c>
      <c r="B19151" s="32" t="s">
        <v>16369</v>
      </c>
      <c r="C19151" s="32" t="s">
        <v>7804</v>
      </c>
      <c r="D19151" s="7" t="s">
        <v>16507</v>
      </c>
      <c r="E19151" s="32" t="s">
        <v>10</v>
      </c>
      <c r="F19151" s="126">
        <v>12877</v>
      </c>
    </row>
    <row r="19152" customHeight="1" spans="1:6">
      <c r="A19152" s="7">
        <v>19150</v>
      </c>
      <c r="B19152" s="32" t="s">
        <v>16369</v>
      </c>
      <c r="C19152" s="32" t="s">
        <v>7804</v>
      </c>
      <c r="D19152" s="7" t="s">
        <v>8867</v>
      </c>
      <c r="E19152" s="32" t="s">
        <v>10</v>
      </c>
      <c r="F19152" s="126">
        <v>13450</v>
      </c>
    </row>
    <row r="19153" customHeight="1" spans="1:6">
      <c r="A19153" s="7">
        <v>19151</v>
      </c>
      <c r="B19153" s="32" t="s">
        <v>16369</v>
      </c>
      <c r="C19153" s="32" t="s">
        <v>7804</v>
      </c>
      <c r="D19153" s="7" t="s">
        <v>16508</v>
      </c>
      <c r="E19153" s="32" t="s">
        <v>10</v>
      </c>
      <c r="F19153" s="126">
        <v>13673</v>
      </c>
    </row>
    <row r="19154" customHeight="1" spans="1:6">
      <c r="A19154" s="7">
        <v>19152</v>
      </c>
      <c r="B19154" s="32" t="s">
        <v>16369</v>
      </c>
      <c r="C19154" s="32" t="s">
        <v>7804</v>
      </c>
      <c r="D19154" s="7" t="s">
        <v>16509</v>
      </c>
      <c r="E19154" s="32" t="s">
        <v>10</v>
      </c>
      <c r="F19154" s="126">
        <v>13669</v>
      </c>
    </row>
    <row r="19155" customHeight="1" spans="1:6">
      <c r="A19155" s="7">
        <v>19153</v>
      </c>
      <c r="B19155" s="32" t="s">
        <v>16369</v>
      </c>
      <c r="C19155" s="32" t="s">
        <v>7804</v>
      </c>
      <c r="D19155" s="7" t="s">
        <v>16510</v>
      </c>
      <c r="E19155" s="32" t="s">
        <v>10</v>
      </c>
      <c r="F19155" s="126">
        <v>13809</v>
      </c>
    </row>
    <row r="19156" customHeight="1" spans="1:6">
      <c r="A19156" s="7">
        <v>19154</v>
      </c>
      <c r="B19156" s="32" t="s">
        <v>16369</v>
      </c>
      <c r="C19156" s="32" t="s">
        <v>7804</v>
      </c>
      <c r="D19156" s="7" t="s">
        <v>16511</v>
      </c>
      <c r="E19156" s="32" t="s">
        <v>10</v>
      </c>
      <c r="F19156" s="126">
        <v>13811</v>
      </c>
    </row>
    <row r="19157" customHeight="1" spans="1:6">
      <c r="A19157" s="7">
        <v>19155</v>
      </c>
      <c r="B19157" s="32" t="s">
        <v>16369</v>
      </c>
      <c r="C19157" s="32" t="s">
        <v>7804</v>
      </c>
      <c r="D19157" s="7" t="s">
        <v>16512</v>
      </c>
      <c r="E19157" s="32" t="s">
        <v>10</v>
      </c>
      <c r="F19157" s="126">
        <v>13743</v>
      </c>
    </row>
    <row r="19158" customHeight="1" spans="1:6">
      <c r="A19158" s="7">
        <v>19156</v>
      </c>
      <c r="B19158" s="32" t="s">
        <v>16369</v>
      </c>
      <c r="C19158" s="32" t="s">
        <v>7804</v>
      </c>
      <c r="D19158" s="7" t="s">
        <v>16513</v>
      </c>
      <c r="E19158" s="32" t="s">
        <v>10</v>
      </c>
      <c r="F19158" s="126">
        <v>13824</v>
      </c>
    </row>
    <row r="19159" customHeight="1" spans="1:6">
      <c r="A19159" s="7">
        <v>19157</v>
      </c>
      <c r="B19159" s="32" t="s">
        <v>16369</v>
      </c>
      <c r="C19159" s="32" t="s">
        <v>7804</v>
      </c>
      <c r="D19159" s="7" t="s">
        <v>13638</v>
      </c>
      <c r="E19159" s="32" t="s">
        <v>10</v>
      </c>
      <c r="F19159" s="126">
        <v>13791</v>
      </c>
    </row>
    <row r="19160" customHeight="1" spans="1:6">
      <c r="A19160" s="7">
        <v>19158</v>
      </c>
      <c r="B19160" s="32" t="s">
        <v>16369</v>
      </c>
      <c r="C19160" s="32" t="s">
        <v>7804</v>
      </c>
      <c r="D19160" s="7" t="s">
        <v>16514</v>
      </c>
      <c r="E19160" s="32" t="s">
        <v>10</v>
      </c>
      <c r="F19160" s="126">
        <v>13692</v>
      </c>
    </row>
    <row r="19161" customHeight="1" spans="1:6">
      <c r="A19161" s="7">
        <v>19159</v>
      </c>
      <c r="B19161" s="32" t="s">
        <v>16369</v>
      </c>
      <c r="C19161" s="32" t="s">
        <v>7804</v>
      </c>
      <c r="D19161" s="7" t="s">
        <v>16515</v>
      </c>
      <c r="E19161" s="32" t="s">
        <v>10</v>
      </c>
      <c r="F19161" s="126">
        <v>14004</v>
      </c>
    </row>
    <row r="19162" customHeight="1" spans="1:6">
      <c r="A19162" s="7">
        <v>19160</v>
      </c>
      <c r="B19162" s="32" t="s">
        <v>16369</v>
      </c>
      <c r="C19162" s="32" t="s">
        <v>7804</v>
      </c>
      <c r="D19162" s="7" t="s">
        <v>16516</v>
      </c>
      <c r="E19162" s="32" t="s">
        <v>10</v>
      </c>
      <c r="F19162" s="126">
        <v>14106</v>
      </c>
    </row>
    <row r="19163" customHeight="1" spans="1:6">
      <c r="A19163" s="7">
        <v>19161</v>
      </c>
      <c r="B19163" s="32" t="s">
        <v>16369</v>
      </c>
      <c r="C19163" s="32" t="s">
        <v>7804</v>
      </c>
      <c r="D19163" s="7" t="s">
        <v>16517</v>
      </c>
      <c r="E19163" s="32" t="s">
        <v>10</v>
      </c>
      <c r="F19163" s="126">
        <v>14067</v>
      </c>
    </row>
    <row r="19164" customHeight="1" spans="1:6">
      <c r="A19164" s="7">
        <v>19162</v>
      </c>
      <c r="B19164" s="32" t="s">
        <v>16369</v>
      </c>
      <c r="C19164" s="32" t="s">
        <v>7804</v>
      </c>
      <c r="D19164" s="7" t="s">
        <v>16518</v>
      </c>
      <c r="E19164" s="32" t="s">
        <v>10</v>
      </c>
      <c r="F19164" s="126">
        <v>14498</v>
      </c>
    </row>
    <row r="19165" customHeight="1" spans="1:6">
      <c r="A19165" s="7">
        <v>19163</v>
      </c>
      <c r="B19165" s="32" t="s">
        <v>16369</v>
      </c>
      <c r="C19165" s="32" t="s">
        <v>7804</v>
      </c>
      <c r="D19165" s="7" t="s">
        <v>16519</v>
      </c>
      <c r="E19165" s="32" t="s">
        <v>10</v>
      </c>
      <c r="F19165" s="126">
        <v>14689</v>
      </c>
    </row>
    <row r="19166" customHeight="1" spans="1:6">
      <c r="A19166" s="7">
        <v>19164</v>
      </c>
      <c r="B19166" s="32" t="s">
        <v>16369</v>
      </c>
      <c r="C19166" s="32" t="s">
        <v>7804</v>
      </c>
      <c r="D19166" s="7" t="s">
        <v>16520</v>
      </c>
      <c r="E19166" s="32" t="s">
        <v>10</v>
      </c>
      <c r="F19166" s="126">
        <v>14615</v>
      </c>
    </row>
    <row r="19167" customHeight="1" spans="1:6">
      <c r="A19167" s="7">
        <v>19165</v>
      </c>
      <c r="B19167" s="32" t="s">
        <v>16369</v>
      </c>
      <c r="C19167" s="32" t="s">
        <v>7804</v>
      </c>
      <c r="D19167" s="7" t="s">
        <v>16521</v>
      </c>
      <c r="E19167" s="32" t="s">
        <v>10</v>
      </c>
      <c r="F19167" s="126">
        <v>14934</v>
      </c>
    </row>
    <row r="19168" customHeight="1" spans="1:6">
      <c r="A19168" s="7">
        <v>19166</v>
      </c>
      <c r="B19168" s="32" t="s">
        <v>16369</v>
      </c>
      <c r="C19168" s="32" t="s">
        <v>7804</v>
      </c>
      <c r="D19168" s="7" t="s">
        <v>195</v>
      </c>
      <c r="E19168" s="32" t="s">
        <v>10</v>
      </c>
      <c r="F19168" s="126">
        <v>14935</v>
      </c>
    </row>
    <row r="19169" customHeight="1" spans="1:6">
      <c r="A19169" s="7">
        <v>19167</v>
      </c>
      <c r="B19169" s="32" t="s">
        <v>16369</v>
      </c>
      <c r="C19169" s="32" t="s">
        <v>7804</v>
      </c>
      <c r="D19169" s="7" t="s">
        <v>16522</v>
      </c>
      <c r="E19169" s="32" t="s">
        <v>10</v>
      </c>
      <c r="F19169" s="126">
        <v>14805</v>
      </c>
    </row>
    <row r="19170" customHeight="1" spans="1:6">
      <c r="A19170" s="7">
        <v>19168</v>
      </c>
      <c r="B19170" s="32" t="s">
        <v>16369</v>
      </c>
      <c r="C19170" s="32" t="s">
        <v>7804</v>
      </c>
      <c r="D19170" s="7" t="s">
        <v>16523</v>
      </c>
      <c r="E19170" s="32" t="s">
        <v>10</v>
      </c>
      <c r="F19170" s="126">
        <v>14798</v>
      </c>
    </row>
    <row r="19171" customHeight="1" spans="1:6">
      <c r="A19171" s="7">
        <v>19169</v>
      </c>
      <c r="B19171" s="32" t="s">
        <v>16369</v>
      </c>
      <c r="C19171" s="32" t="s">
        <v>7804</v>
      </c>
      <c r="D19171" s="7" t="s">
        <v>9241</v>
      </c>
      <c r="E19171" s="32" t="s">
        <v>10</v>
      </c>
      <c r="F19171" s="126">
        <v>14874</v>
      </c>
    </row>
    <row r="19172" customHeight="1" spans="1:6">
      <c r="A19172" s="7">
        <v>19170</v>
      </c>
      <c r="B19172" s="32" t="s">
        <v>16369</v>
      </c>
      <c r="C19172" s="32" t="s">
        <v>7804</v>
      </c>
      <c r="D19172" s="7" t="s">
        <v>16524</v>
      </c>
      <c r="E19172" s="32" t="s">
        <v>10</v>
      </c>
      <c r="F19172" s="126">
        <v>14890</v>
      </c>
    </row>
    <row r="19173" customHeight="1" spans="1:6">
      <c r="A19173" s="7">
        <v>19171</v>
      </c>
      <c r="B19173" s="32" t="s">
        <v>16369</v>
      </c>
      <c r="C19173" s="32" t="s">
        <v>7804</v>
      </c>
      <c r="D19173" s="7" t="s">
        <v>16525</v>
      </c>
      <c r="E19173" s="32" t="s">
        <v>10</v>
      </c>
      <c r="F19173" s="126">
        <v>15277</v>
      </c>
    </row>
    <row r="19174" customHeight="1" spans="1:6">
      <c r="A19174" s="7">
        <v>19172</v>
      </c>
      <c r="B19174" s="32" t="s">
        <v>16369</v>
      </c>
      <c r="C19174" s="32" t="s">
        <v>7804</v>
      </c>
      <c r="D19174" s="7" t="s">
        <v>16526</v>
      </c>
      <c r="E19174" s="32" t="s">
        <v>10</v>
      </c>
      <c r="F19174" s="126">
        <v>15312</v>
      </c>
    </row>
    <row r="19175" customHeight="1" spans="1:6">
      <c r="A19175" s="7">
        <v>19173</v>
      </c>
      <c r="B19175" s="32" t="s">
        <v>16369</v>
      </c>
      <c r="C19175" s="32" t="s">
        <v>7804</v>
      </c>
      <c r="D19175" s="7" t="s">
        <v>1236</v>
      </c>
      <c r="E19175" s="32" t="s">
        <v>10</v>
      </c>
      <c r="F19175" s="126">
        <v>15301</v>
      </c>
    </row>
    <row r="19176" customHeight="1" spans="1:6">
      <c r="A19176" s="7">
        <v>19174</v>
      </c>
      <c r="B19176" s="32" t="s">
        <v>16369</v>
      </c>
      <c r="C19176" s="32" t="s">
        <v>7804</v>
      </c>
      <c r="D19176" s="7" t="s">
        <v>16527</v>
      </c>
      <c r="E19176" s="32" t="s">
        <v>10</v>
      </c>
      <c r="F19176" s="126">
        <v>15368</v>
      </c>
    </row>
    <row r="19177" customHeight="1" spans="1:6">
      <c r="A19177" s="7">
        <v>19175</v>
      </c>
      <c r="B19177" s="32" t="s">
        <v>16369</v>
      </c>
      <c r="C19177" s="32" t="s">
        <v>7804</v>
      </c>
      <c r="D19177" s="7" t="s">
        <v>16528</v>
      </c>
      <c r="E19177" s="32" t="s">
        <v>10</v>
      </c>
      <c r="F19177" s="126">
        <v>15404</v>
      </c>
    </row>
    <row r="19178" customHeight="1" spans="1:6">
      <c r="A19178" s="7">
        <v>19176</v>
      </c>
      <c r="B19178" s="32" t="s">
        <v>16369</v>
      </c>
      <c r="C19178" s="32" t="s">
        <v>7804</v>
      </c>
      <c r="D19178" s="7" t="s">
        <v>16529</v>
      </c>
      <c r="E19178" s="32" t="s">
        <v>10</v>
      </c>
      <c r="F19178" s="126">
        <v>15418</v>
      </c>
    </row>
    <row r="19179" customHeight="1" spans="1:6">
      <c r="A19179" s="7">
        <v>19177</v>
      </c>
      <c r="B19179" s="32" t="s">
        <v>16369</v>
      </c>
      <c r="C19179" s="32" t="s">
        <v>7804</v>
      </c>
      <c r="D19179" s="7" t="s">
        <v>12662</v>
      </c>
      <c r="E19179" s="32" t="s">
        <v>10</v>
      </c>
      <c r="F19179" s="126">
        <v>15801</v>
      </c>
    </row>
    <row r="19180" customHeight="1" spans="1:6">
      <c r="A19180" s="7">
        <v>19178</v>
      </c>
      <c r="B19180" s="32" t="s">
        <v>16369</v>
      </c>
      <c r="C19180" s="32" t="s">
        <v>7804</v>
      </c>
      <c r="D19180" s="7" t="s">
        <v>16530</v>
      </c>
      <c r="E19180" s="32" t="s">
        <v>10</v>
      </c>
      <c r="F19180" s="126">
        <v>15742</v>
      </c>
    </row>
    <row r="19181" customHeight="1" spans="1:6">
      <c r="A19181" s="7">
        <v>19179</v>
      </c>
      <c r="B19181" s="32" t="s">
        <v>16369</v>
      </c>
      <c r="C19181" s="32" t="s">
        <v>7804</v>
      </c>
      <c r="D19181" s="7" t="s">
        <v>7735</v>
      </c>
      <c r="E19181" s="32" t="s">
        <v>10</v>
      </c>
      <c r="F19181" s="126">
        <v>15927</v>
      </c>
    </row>
    <row r="19182" customHeight="1" spans="1:6">
      <c r="A19182" s="7">
        <v>19180</v>
      </c>
      <c r="B19182" s="32" t="s">
        <v>16369</v>
      </c>
      <c r="C19182" s="32" t="s">
        <v>16531</v>
      </c>
      <c r="D19182" s="7" t="s">
        <v>16532</v>
      </c>
      <c r="E19182" s="32" t="s">
        <v>10</v>
      </c>
      <c r="F19182" s="126">
        <v>15831</v>
      </c>
    </row>
    <row r="19183" customHeight="1" spans="1:6">
      <c r="A19183" s="7">
        <v>19181</v>
      </c>
      <c r="B19183" s="32" t="s">
        <v>16369</v>
      </c>
      <c r="C19183" s="32" t="s">
        <v>16531</v>
      </c>
      <c r="D19183" s="7" t="s">
        <v>16533</v>
      </c>
      <c r="E19183" s="32" t="s">
        <v>10</v>
      </c>
      <c r="F19183" s="126">
        <v>12546</v>
      </c>
    </row>
    <row r="19184" customHeight="1" spans="1:6">
      <c r="A19184" s="7">
        <v>19182</v>
      </c>
      <c r="B19184" s="32" t="s">
        <v>16369</v>
      </c>
      <c r="C19184" s="32" t="s">
        <v>16531</v>
      </c>
      <c r="D19184" s="7" t="s">
        <v>7582</v>
      </c>
      <c r="E19184" s="32" t="s">
        <v>10</v>
      </c>
      <c r="F19184" s="126">
        <v>12763</v>
      </c>
    </row>
    <row r="19185" customHeight="1" spans="1:6">
      <c r="A19185" s="7">
        <v>19183</v>
      </c>
      <c r="B19185" s="32" t="s">
        <v>16369</v>
      </c>
      <c r="C19185" s="32" t="s">
        <v>16531</v>
      </c>
      <c r="D19185" s="7" t="s">
        <v>16534</v>
      </c>
      <c r="E19185" s="32" t="s">
        <v>10</v>
      </c>
      <c r="F19185" s="126">
        <v>12880</v>
      </c>
    </row>
    <row r="19186" customHeight="1" spans="1:6">
      <c r="A19186" s="7">
        <v>19184</v>
      </c>
      <c r="B19186" s="32" t="s">
        <v>16369</v>
      </c>
      <c r="C19186" s="32" t="s">
        <v>16531</v>
      </c>
      <c r="D19186" s="7" t="s">
        <v>16535</v>
      </c>
      <c r="E19186" s="32" t="s">
        <v>10</v>
      </c>
      <c r="F19186" s="126">
        <v>12819</v>
      </c>
    </row>
    <row r="19187" customHeight="1" spans="1:6">
      <c r="A19187" s="7">
        <v>19185</v>
      </c>
      <c r="B19187" s="32" t="s">
        <v>16369</v>
      </c>
      <c r="C19187" s="32" t="s">
        <v>16531</v>
      </c>
      <c r="D19187" s="7" t="s">
        <v>16536</v>
      </c>
      <c r="E19187" s="32" t="s">
        <v>10</v>
      </c>
      <c r="F19187" s="126">
        <v>12707</v>
      </c>
    </row>
    <row r="19188" customHeight="1" spans="1:6">
      <c r="A19188" s="7">
        <v>19186</v>
      </c>
      <c r="B19188" s="32" t="s">
        <v>16369</v>
      </c>
      <c r="C19188" s="32" t="s">
        <v>16531</v>
      </c>
      <c r="D19188" s="7" t="s">
        <v>16537</v>
      </c>
      <c r="E19188" s="32" t="s">
        <v>10</v>
      </c>
      <c r="F19188" s="126">
        <v>12929</v>
      </c>
    </row>
    <row r="19189" customHeight="1" spans="1:6">
      <c r="A19189" s="7">
        <v>19187</v>
      </c>
      <c r="B19189" s="32" t="s">
        <v>16369</v>
      </c>
      <c r="C19189" s="32" t="s">
        <v>16531</v>
      </c>
      <c r="D19189" s="7" t="s">
        <v>16538</v>
      </c>
      <c r="E19189" s="32" t="s">
        <v>10</v>
      </c>
      <c r="F19189" s="126">
        <v>12908</v>
      </c>
    </row>
    <row r="19190" customHeight="1" spans="1:6">
      <c r="A19190" s="7">
        <v>19188</v>
      </c>
      <c r="B19190" s="32" t="s">
        <v>16369</v>
      </c>
      <c r="C19190" s="32" t="s">
        <v>16531</v>
      </c>
      <c r="D19190" s="7" t="s">
        <v>16539</v>
      </c>
      <c r="E19190" s="32" t="s">
        <v>10</v>
      </c>
      <c r="F19190" s="126">
        <v>13266</v>
      </c>
    </row>
    <row r="19191" customHeight="1" spans="1:6">
      <c r="A19191" s="7">
        <v>19189</v>
      </c>
      <c r="B19191" s="32" t="s">
        <v>16369</v>
      </c>
      <c r="C19191" s="32" t="s">
        <v>16531</v>
      </c>
      <c r="D19191" s="7" t="s">
        <v>15228</v>
      </c>
      <c r="E19191" s="32" t="s">
        <v>10</v>
      </c>
      <c r="F19191" s="126">
        <v>13722</v>
      </c>
    </row>
    <row r="19192" customHeight="1" spans="1:6">
      <c r="A19192" s="7">
        <v>19190</v>
      </c>
      <c r="B19192" s="32" t="s">
        <v>16369</v>
      </c>
      <c r="C19192" s="32" t="s">
        <v>16531</v>
      </c>
      <c r="D19192" s="7" t="s">
        <v>16540</v>
      </c>
      <c r="E19192" s="32" t="s">
        <v>10</v>
      </c>
      <c r="F19192" s="126">
        <v>13252</v>
      </c>
    </row>
    <row r="19193" customHeight="1" spans="1:6">
      <c r="A19193" s="7">
        <v>19191</v>
      </c>
      <c r="B19193" s="32" t="s">
        <v>16369</v>
      </c>
      <c r="C19193" s="32" t="s">
        <v>16531</v>
      </c>
      <c r="D19193" s="7" t="s">
        <v>16541</v>
      </c>
      <c r="E19193" s="32" t="s">
        <v>10</v>
      </c>
      <c r="F19193" s="126">
        <v>13232</v>
      </c>
    </row>
    <row r="19194" customHeight="1" spans="1:6">
      <c r="A19194" s="7">
        <v>19192</v>
      </c>
      <c r="B19194" s="32" t="s">
        <v>16369</v>
      </c>
      <c r="C19194" s="32" t="s">
        <v>16531</v>
      </c>
      <c r="D19194" s="7" t="s">
        <v>16542</v>
      </c>
      <c r="E19194" s="32" t="s">
        <v>10</v>
      </c>
      <c r="F19194" s="126">
        <v>13971</v>
      </c>
    </row>
    <row r="19195" customHeight="1" spans="1:6">
      <c r="A19195" s="7">
        <v>19193</v>
      </c>
      <c r="B19195" s="32" t="s">
        <v>16369</v>
      </c>
      <c r="C19195" s="32" t="s">
        <v>16531</v>
      </c>
      <c r="D19195" s="7" t="s">
        <v>16543</v>
      </c>
      <c r="E19195" s="32" t="s">
        <v>10</v>
      </c>
      <c r="F19195" s="126">
        <v>13967</v>
      </c>
    </row>
    <row r="19196" customHeight="1" spans="1:6">
      <c r="A19196" s="7">
        <v>19194</v>
      </c>
      <c r="B19196" s="32" t="s">
        <v>16369</v>
      </c>
      <c r="C19196" s="32" t="s">
        <v>16531</v>
      </c>
      <c r="D19196" s="7" t="s">
        <v>6490</v>
      </c>
      <c r="E19196" s="32" t="s">
        <v>10</v>
      </c>
      <c r="F19196" s="126">
        <v>13988</v>
      </c>
    </row>
    <row r="19197" customHeight="1" spans="1:6">
      <c r="A19197" s="7">
        <v>19195</v>
      </c>
      <c r="B19197" s="32" t="s">
        <v>16369</v>
      </c>
      <c r="C19197" s="32" t="s">
        <v>16531</v>
      </c>
      <c r="D19197" s="7" t="s">
        <v>13576</v>
      </c>
      <c r="E19197" s="32" t="s">
        <v>10</v>
      </c>
      <c r="F19197" s="126">
        <v>13974</v>
      </c>
    </row>
    <row r="19198" customHeight="1" spans="1:6">
      <c r="A19198" s="7">
        <v>19196</v>
      </c>
      <c r="B19198" s="32" t="s">
        <v>16369</v>
      </c>
      <c r="C19198" s="32" t="s">
        <v>16531</v>
      </c>
      <c r="D19198" s="7" t="s">
        <v>16544</v>
      </c>
      <c r="E19198" s="32" t="s">
        <v>10</v>
      </c>
      <c r="F19198" s="126">
        <v>13437</v>
      </c>
    </row>
    <row r="19199" customHeight="1" spans="1:6">
      <c r="A19199" s="7">
        <v>19197</v>
      </c>
      <c r="B19199" s="32" t="s">
        <v>16369</v>
      </c>
      <c r="C19199" s="32" t="s">
        <v>16531</v>
      </c>
      <c r="D19199" s="7" t="s">
        <v>16545</v>
      </c>
      <c r="E19199" s="32" t="s">
        <v>10</v>
      </c>
      <c r="F19199" s="126">
        <v>14239</v>
      </c>
    </row>
    <row r="19200" customHeight="1" spans="1:6">
      <c r="A19200" s="7">
        <v>19198</v>
      </c>
      <c r="B19200" s="32" t="s">
        <v>16369</v>
      </c>
      <c r="C19200" s="32" t="s">
        <v>16531</v>
      </c>
      <c r="D19200" s="7" t="s">
        <v>16546</v>
      </c>
      <c r="E19200" s="32" t="s">
        <v>10</v>
      </c>
      <c r="F19200" s="126">
        <v>14151</v>
      </c>
    </row>
    <row r="19201" customHeight="1" spans="1:6">
      <c r="A19201" s="7">
        <v>19199</v>
      </c>
      <c r="B19201" s="32" t="s">
        <v>16369</v>
      </c>
      <c r="C19201" s="32" t="s">
        <v>16531</v>
      </c>
      <c r="D19201" s="7" t="s">
        <v>13728</v>
      </c>
      <c r="E19201" s="32" t="s">
        <v>10</v>
      </c>
      <c r="F19201" s="126">
        <v>14271</v>
      </c>
    </row>
    <row r="19202" customHeight="1" spans="1:6">
      <c r="A19202" s="7">
        <v>19200</v>
      </c>
      <c r="B19202" s="32" t="s">
        <v>16369</v>
      </c>
      <c r="C19202" s="32" t="s">
        <v>16531</v>
      </c>
      <c r="D19202" s="7" t="s">
        <v>16547</v>
      </c>
      <c r="E19202" s="32" t="s">
        <v>10</v>
      </c>
      <c r="F19202" s="126">
        <v>14305</v>
      </c>
    </row>
    <row r="19203" customHeight="1" spans="1:6">
      <c r="A19203" s="7">
        <v>19201</v>
      </c>
      <c r="B19203" s="32" t="s">
        <v>16369</v>
      </c>
      <c r="C19203" s="32" t="s">
        <v>16531</v>
      </c>
      <c r="D19203" s="7" t="s">
        <v>6372</v>
      </c>
      <c r="E19203" s="32" t="s">
        <v>10</v>
      </c>
      <c r="F19203" s="126">
        <v>12487</v>
      </c>
    </row>
    <row r="19204" customHeight="1" spans="1:6">
      <c r="A19204" s="7">
        <v>19202</v>
      </c>
      <c r="B19204" s="32" t="s">
        <v>16369</v>
      </c>
      <c r="C19204" s="32" t="s">
        <v>16531</v>
      </c>
      <c r="D19204" s="7" t="s">
        <v>16548</v>
      </c>
      <c r="E19204" s="32" t="s">
        <v>10</v>
      </c>
      <c r="F19204" s="126">
        <v>14820</v>
      </c>
    </row>
    <row r="19205" customHeight="1" spans="1:6">
      <c r="A19205" s="7">
        <v>19203</v>
      </c>
      <c r="B19205" s="32" t="s">
        <v>16369</v>
      </c>
      <c r="C19205" s="32" t="s">
        <v>16531</v>
      </c>
      <c r="D19205" s="7" t="s">
        <v>16549</v>
      </c>
      <c r="E19205" s="32" t="s">
        <v>10</v>
      </c>
      <c r="F19205" s="126">
        <v>14806</v>
      </c>
    </row>
    <row r="19206" customHeight="1" spans="1:6">
      <c r="A19206" s="7">
        <v>19204</v>
      </c>
      <c r="B19206" s="32" t="s">
        <v>16369</v>
      </c>
      <c r="C19206" s="32" t="s">
        <v>16531</v>
      </c>
      <c r="D19206" s="7" t="s">
        <v>16550</v>
      </c>
      <c r="E19206" s="32" t="s">
        <v>10</v>
      </c>
      <c r="F19206" s="126">
        <v>14863</v>
      </c>
    </row>
    <row r="19207" customHeight="1" spans="1:6">
      <c r="A19207" s="7">
        <v>19205</v>
      </c>
      <c r="B19207" s="32" t="s">
        <v>16369</v>
      </c>
      <c r="C19207" s="32" t="s">
        <v>16531</v>
      </c>
      <c r="D19207" s="7" t="s">
        <v>16551</v>
      </c>
      <c r="E19207" s="32" t="s">
        <v>10</v>
      </c>
      <c r="F19207" s="126">
        <v>15055</v>
      </c>
    </row>
    <row r="19208" customHeight="1" spans="1:6">
      <c r="A19208" s="7">
        <v>19206</v>
      </c>
      <c r="B19208" s="32" t="s">
        <v>16369</v>
      </c>
      <c r="C19208" s="32" t="s">
        <v>16531</v>
      </c>
      <c r="D19208" s="7" t="s">
        <v>15027</v>
      </c>
      <c r="E19208" s="32" t="s">
        <v>10</v>
      </c>
      <c r="F19208" s="126">
        <v>15143</v>
      </c>
    </row>
    <row r="19209" customHeight="1" spans="1:6">
      <c r="A19209" s="7">
        <v>19207</v>
      </c>
      <c r="B19209" s="32" t="s">
        <v>16369</v>
      </c>
      <c r="C19209" s="32" t="s">
        <v>16531</v>
      </c>
      <c r="D19209" s="7" t="s">
        <v>16552</v>
      </c>
      <c r="E19209" s="32" t="s">
        <v>10</v>
      </c>
      <c r="F19209" s="126">
        <v>14996</v>
      </c>
    </row>
    <row r="19210" customHeight="1" spans="1:6">
      <c r="A19210" s="7">
        <v>19208</v>
      </c>
      <c r="B19210" s="32" t="s">
        <v>16369</v>
      </c>
      <c r="C19210" s="32" t="s">
        <v>16531</v>
      </c>
      <c r="D19210" s="7" t="s">
        <v>7365</v>
      </c>
      <c r="E19210" s="32" t="s">
        <v>10</v>
      </c>
      <c r="F19210" s="126">
        <v>15325</v>
      </c>
    </row>
    <row r="19211" customHeight="1" spans="1:6">
      <c r="A19211" s="7">
        <v>19209</v>
      </c>
      <c r="B19211" s="32" t="s">
        <v>16369</v>
      </c>
      <c r="C19211" s="32" t="s">
        <v>16531</v>
      </c>
      <c r="D19211" s="7" t="s">
        <v>16553</v>
      </c>
      <c r="E19211" s="32" t="s">
        <v>10</v>
      </c>
      <c r="F19211" s="126">
        <v>15163</v>
      </c>
    </row>
    <row r="19212" customHeight="1" spans="1:6">
      <c r="A19212" s="7">
        <v>19210</v>
      </c>
      <c r="B19212" s="32" t="s">
        <v>16369</v>
      </c>
      <c r="C19212" s="32" t="s">
        <v>16531</v>
      </c>
      <c r="D19212" s="7" t="s">
        <v>1116</v>
      </c>
      <c r="E19212" s="32" t="s">
        <v>10</v>
      </c>
      <c r="F19212" s="126">
        <v>15217</v>
      </c>
    </row>
    <row r="19213" customHeight="1" spans="1:6">
      <c r="A19213" s="7">
        <v>19211</v>
      </c>
      <c r="B19213" s="32" t="s">
        <v>16369</v>
      </c>
      <c r="C19213" s="32" t="s">
        <v>16531</v>
      </c>
      <c r="D19213" s="7" t="s">
        <v>16554</v>
      </c>
      <c r="E19213" s="32" t="s">
        <v>10</v>
      </c>
      <c r="F19213" s="126">
        <v>15418</v>
      </c>
    </row>
    <row r="19214" customHeight="1" spans="1:6">
      <c r="A19214" s="7">
        <v>19212</v>
      </c>
      <c r="B19214" s="32" t="s">
        <v>16369</v>
      </c>
      <c r="C19214" s="32" t="s">
        <v>16531</v>
      </c>
      <c r="D19214" s="7" t="s">
        <v>16555</v>
      </c>
      <c r="E19214" s="32" t="s">
        <v>10</v>
      </c>
      <c r="F19214" s="126">
        <v>15432</v>
      </c>
    </row>
    <row r="19215" customHeight="1" spans="1:6">
      <c r="A19215" s="7">
        <v>19213</v>
      </c>
      <c r="B19215" s="32" t="s">
        <v>16369</v>
      </c>
      <c r="C19215" s="32" t="s">
        <v>16531</v>
      </c>
      <c r="D19215" s="7" t="s">
        <v>16556</v>
      </c>
      <c r="E19215" s="32" t="s">
        <v>10</v>
      </c>
      <c r="F19215" s="126">
        <v>15470</v>
      </c>
    </row>
    <row r="19216" customHeight="1" spans="1:6">
      <c r="A19216" s="7">
        <v>19214</v>
      </c>
      <c r="B19216" s="32" t="s">
        <v>16369</v>
      </c>
      <c r="C19216" s="32" t="s">
        <v>16531</v>
      </c>
      <c r="D19216" s="7" t="s">
        <v>16557</v>
      </c>
      <c r="E19216" s="32" t="s">
        <v>10</v>
      </c>
      <c r="F19216" s="126">
        <v>15572</v>
      </c>
    </row>
    <row r="19217" customHeight="1" spans="1:6">
      <c r="A19217" s="7">
        <v>19215</v>
      </c>
      <c r="B19217" s="32" t="s">
        <v>16369</v>
      </c>
      <c r="C19217" s="32" t="s">
        <v>16531</v>
      </c>
      <c r="D19217" s="7" t="s">
        <v>16558</v>
      </c>
      <c r="E19217" s="32" t="s">
        <v>10</v>
      </c>
      <c r="F19217" s="126">
        <v>15591</v>
      </c>
    </row>
    <row r="19218" customHeight="1" spans="1:6">
      <c r="A19218" s="7">
        <v>19216</v>
      </c>
      <c r="B19218" s="32" t="s">
        <v>16369</v>
      </c>
      <c r="C19218" s="32" t="s">
        <v>16531</v>
      </c>
      <c r="D19218" s="7" t="s">
        <v>16559</v>
      </c>
      <c r="E19218" s="32" t="s">
        <v>10</v>
      </c>
      <c r="F19218" s="126">
        <v>15852</v>
      </c>
    </row>
    <row r="19219" customHeight="1" spans="1:6">
      <c r="A19219" s="7">
        <v>19217</v>
      </c>
      <c r="B19219" s="32" t="s">
        <v>16369</v>
      </c>
      <c r="C19219" s="32" t="s">
        <v>16560</v>
      </c>
      <c r="D19219" s="7" t="s">
        <v>16561</v>
      </c>
      <c r="E19219" s="32" t="s">
        <v>10</v>
      </c>
      <c r="F19219" s="126">
        <v>15922</v>
      </c>
    </row>
    <row r="19220" customHeight="1" spans="1:6">
      <c r="A19220" s="7">
        <v>19218</v>
      </c>
      <c r="B19220" s="32" t="s">
        <v>16369</v>
      </c>
      <c r="C19220" s="32" t="s">
        <v>16560</v>
      </c>
      <c r="D19220" s="175" t="s">
        <v>16562</v>
      </c>
      <c r="E19220" s="32" t="s">
        <v>10</v>
      </c>
      <c r="F19220" s="126">
        <v>13394</v>
      </c>
    </row>
    <row r="19221" customHeight="1" spans="1:6">
      <c r="A19221" s="7">
        <v>19219</v>
      </c>
      <c r="B19221" s="32" t="s">
        <v>16369</v>
      </c>
      <c r="C19221" s="32" t="s">
        <v>16560</v>
      </c>
      <c r="D19221" s="175" t="s">
        <v>8833</v>
      </c>
      <c r="E19221" s="32" t="s">
        <v>10</v>
      </c>
      <c r="F19221" s="126">
        <v>13298</v>
      </c>
    </row>
    <row r="19222" customHeight="1" spans="1:6">
      <c r="A19222" s="7">
        <v>19220</v>
      </c>
      <c r="B19222" s="32" t="s">
        <v>16369</v>
      </c>
      <c r="C19222" s="32" t="s">
        <v>16560</v>
      </c>
      <c r="D19222" s="175" t="s">
        <v>16563</v>
      </c>
      <c r="E19222" s="32" t="s">
        <v>10</v>
      </c>
      <c r="F19222" s="126">
        <v>13319</v>
      </c>
    </row>
    <row r="19223" customHeight="1" spans="1:6">
      <c r="A19223" s="7">
        <v>19221</v>
      </c>
      <c r="B19223" s="32" t="s">
        <v>16369</v>
      </c>
      <c r="C19223" s="32" t="s">
        <v>16560</v>
      </c>
      <c r="D19223" s="175" t="s">
        <v>16564</v>
      </c>
      <c r="E19223" s="32" t="s">
        <v>10</v>
      </c>
      <c r="F19223" s="126">
        <v>13348</v>
      </c>
    </row>
    <row r="19224" customHeight="1" spans="1:6">
      <c r="A19224" s="7">
        <v>19222</v>
      </c>
      <c r="B19224" s="32" t="s">
        <v>16369</v>
      </c>
      <c r="C19224" s="32" t="s">
        <v>16560</v>
      </c>
      <c r="D19224" s="175" t="s">
        <v>16565</v>
      </c>
      <c r="E19224" s="32" t="s">
        <v>10</v>
      </c>
      <c r="F19224" s="126">
        <v>13193</v>
      </c>
    </row>
    <row r="19225" customHeight="1" spans="1:6">
      <c r="A19225" s="7">
        <v>19223</v>
      </c>
      <c r="B19225" s="32" t="s">
        <v>16369</v>
      </c>
      <c r="C19225" s="32" t="s">
        <v>16560</v>
      </c>
      <c r="D19225" s="7" t="s">
        <v>16566</v>
      </c>
      <c r="E19225" s="32" t="s">
        <v>10</v>
      </c>
      <c r="F19225" s="126">
        <v>12712</v>
      </c>
    </row>
    <row r="19226" customHeight="1" spans="1:6">
      <c r="A19226" s="7">
        <v>19224</v>
      </c>
      <c r="B19226" s="32" t="s">
        <v>16369</v>
      </c>
      <c r="C19226" s="32" t="s">
        <v>16560</v>
      </c>
      <c r="D19226" s="7" t="s">
        <v>16567</v>
      </c>
      <c r="E19226" s="32" t="s">
        <v>10</v>
      </c>
      <c r="F19226" s="126">
        <v>13074</v>
      </c>
    </row>
    <row r="19227" customHeight="1" spans="1:6">
      <c r="A19227" s="7">
        <v>19225</v>
      </c>
      <c r="B19227" s="32" t="s">
        <v>16369</v>
      </c>
      <c r="C19227" s="32" t="s">
        <v>16560</v>
      </c>
      <c r="D19227" s="7" t="s">
        <v>16568</v>
      </c>
      <c r="E19227" s="32" t="s">
        <v>10</v>
      </c>
      <c r="F19227" s="126">
        <v>13115</v>
      </c>
    </row>
    <row r="19228" customHeight="1" spans="1:6">
      <c r="A19228" s="7">
        <v>19226</v>
      </c>
      <c r="B19228" s="32" t="s">
        <v>16369</v>
      </c>
      <c r="C19228" s="32" t="s">
        <v>16560</v>
      </c>
      <c r="D19228" s="7" t="s">
        <v>16569</v>
      </c>
      <c r="E19228" s="32" t="s">
        <v>10</v>
      </c>
      <c r="F19228" s="126">
        <v>12843</v>
      </c>
    </row>
    <row r="19229" customHeight="1" spans="1:6">
      <c r="A19229" s="7">
        <v>19227</v>
      </c>
      <c r="B19229" s="32" t="s">
        <v>16369</v>
      </c>
      <c r="C19229" s="32" t="s">
        <v>16560</v>
      </c>
      <c r="D19229" s="7" t="s">
        <v>16570</v>
      </c>
      <c r="E19229" s="32" t="s">
        <v>10</v>
      </c>
      <c r="F19229" s="126">
        <v>13571</v>
      </c>
    </row>
    <row r="19230" customHeight="1" spans="1:6">
      <c r="A19230" s="7">
        <v>19228</v>
      </c>
      <c r="B19230" s="32" t="s">
        <v>16369</v>
      </c>
      <c r="C19230" s="32" t="s">
        <v>16560</v>
      </c>
      <c r="D19230" s="7" t="s">
        <v>16571</v>
      </c>
      <c r="E19230" s="32" t="s">
        <v>10</v>
      </c>
      <c r="F19230" s="126">
        <v>13640</v>
      </c>
    </row>
    <row r="19231" customHeight="1" spans="1:6">
      <c r="A19231" s="7">
        <v>19229</v>
      </c>
      <c r="B19231" s="32" t="s">
        <v>16369</v>
      </c>
      <c r="C19231" s="32" t="s">
        <v>16560</v>
      </c>
      <c r="D19231" s="7" t="s">
        <v>16572</v>
      </c>
      <c r="E19231" s="32" t="s">
        <v>10</v>
      </c>
      <c r="F19231" s="126">
        <v>13247</v>
      </c>
    </row>
    <row r="19232" customHeight="1" spans="1:6">
      <c r="A19232" s="7">
        <v>19230</v>
      </c>
      <c r="B19232" s="32" t="s">
        <v>16369</v>
      </c>
      <c r="C19232" s="32" t="s">
        <v>16560</v>
      </c>
      <c r="D19232" s="7" t="s">
        <v>16573</v>
      </c>
      <c r="E19232" s="32" t="s">
        <v>10</v>
      </c>
      <c r="F19232" s="126">
        <v>13774</v>
      </c>
    </row>
    <row r="19233" customHeight="1" spans="1:6">
      <c r="A19233" s="7">
        <v>19231</v>
      </c>
      <c r="B19233" s="32" t="s">
        <v>16369</v>
      </c>
      <c r="C19233" s="32" t="s">
        <v>16560</v>
      </c>
      <c r="D19233" s="7" t="s">
        <v>16574</v>
      </c>
      <c r="E19233" s="32" t="s">
        <v>10</v>
      </c>
      <c r="F19233" s="126">
        <v>13624</v>
      </c>
    </row>
    <row r="19234" customHeight="1" spans="1:6">
      <c r="A19234" s="7">
        <v>19232</v>
      </c>
      <c r="B19234" s="32" t="s">
        <v>16369</v>
      </c>
      <c r="C19234" s="32" t="s">
        <v>16560</v>
      </c>
      <c r="D19234" s="7" t="s">
        <v>16575</v>
      </c>
      <c r="E19234" s="32" t="s">
        <v>10</v>
      </c>
      <c r="F19234" s="126">
        <v>13617</v>
      </c>
    </row>
    <row r="19235" customHeight="1" spans="1:6">
      <c r="A19235" s="7">
        <v>19233</v>
      </c>
      <c r="B19235" s="32" t="s">
        <v>16369</v>
      </c>
      <c r="C19235" s="32" t="s">
        <v>16560</v>
      </c>
      <c r="D19235" s="7" t="s">
        <v>16576</v>
      </c>
      <c r="E19235" s="32" t="s">
        <v>10</v>
      </c>
      <c r="F19235" s="126">
        <v>13658</v>
      </c>
    </row>
    <row r="19236" customHeight="1" spans="1:6">
      <c r="A19236" s="7">
        <v>19234</v>
      </c>
      <c r="B19236" s="32" t="s">
        <v>16369</v>
      </c>
      <c r="C19236" s="32" t="s">
        <v>16560</v>
      </c>
      <c r="D19236" s="7" t="s">
        <v>16577</v>
      </c>
      <c r="E19236" s="32" t="s">
        <v>10</v>
      </c>
      <c r="F19236" s="126">
        <v>13881</v>
      </c>
    </row>
    <row r="19237" customHeight="1" spans="1:6">
      <c r="A19237" s="7">
        <v>19235</v>
      </c>
      <c r="B19237" s="32" t="s">
        <v>16369</v>
      </c>
      <c r="C19237" s="32" t="s">
        <v>16560</v>
      </c>
      <c r="D19237" s="7" t="s">
        <v>16578</v>
      </c>
      <c r="E19237" s="32" t="s">
        <v>10</v>
      </c>
      <c r="F19237" s="126">
        <v>14231</v>
      </c>
    </row>
    <row r="19238" customHeight="1" spans="1:6">
      <c r="A19238" s="7">
        <v>19236</v>
      </c>
      <c r="B19238" s="32" t="s">
        <v>16369</v>
      </c>
      <c r="C19238" s="32" t="s">
        <v>16560</v>
      </c>
      <c r="D19238" s="7" t="s">
        <v>16579</v>
      </c>
      <c r="E19238" s="32" t="s">
        <v>10</v>
      </c>
      <c r="F19238" s="126">
        <v>14094</v>
      </c>
    </row>
    <row r="19239" customHeight="1" spans="1:6">
      <c r="A19239" s="7">
        <v>19237</v>
      </c>
      <c r="B19239" s="32" t="s">
        <v>16369</v>
      </c>
      <c r="C19239" s="32" t="s">
        <v>16560</v>
      </c>
      <c r="D19239" s="7" t="s">
        <v>16580</v>
      </c>
      <c r="E19239" s="32" t="s">
        <v>10</v>
      </c>
      <c r="F19239" s="126">
        <v>14081</v>
      </c>
    </row>
    <row r="19240" customHeight="1" spans="1:6">
      <c r="A19240" s="7">
        <v>19238</v>
      </c>
      <c r="B19240" s="32" t="s">
        <v>16369</v>
      </c>
      <c r="C19240" s="32" t="s">
        <v>16560</v>
      </c>
      <c r="D19240" s="7" t="s">
        <v>16581</v>
      </c>
      <c r="E19240" s="32" t="s">
        <v>10</v>
      </c>
      <c r="F19240" s="126">
        <v>14078</v>
      </c>
    </row>
    <row r="19241" customHeight="1" spans="1:6">
      <c r="A19241" s="7">
        <v>19239</v>
      </c>
      <c r="B19241" s="32" t="s">
        <v>16369</v>
      </c>
      <c r="C19241" s="32" t="s">
        <v>16560</v>
      </c>
      <c r="D19241" s="7" t="s">
        <v>16582</v>
      </c>
      <c r="E19241" s="32" t="s">
        <v>10</v>
      </c>
      <c r="F19241" s="126">
        <v>14145</v>
      </c>
    </row>
    <row r="19242" customHeight="1" spans="1:6">
      <c r="A19242" s="7">
        <v>19240</v>
      </c>
      <c r="B19242" s="32" t="s">
        <v>16369</v>
      </c>
      <c r="C19242" s="32" t="s">
        <v>16560</v>
      </c>
      <c r="D19242" s="7" t="s">
        <v>16583</v>
      </c>
      <c r="E19242" s="32" t="s">
        <v>10</v>
      </c>
      <c r="F19242" s="126">
        <v>14394</v>
      </c>
    </row>
    <row r="19243" customHeight="1" spans="1:6">
      <c r="A19243" s="7">
        <v>19241</v>
      </c>
      <c r="B19243" s="32" t="s">
        <v>16369</v>
      </c>
      <c r="C19243" s="32" t="s">
        <v>16560</v>
      </c>
      <c r="D19243" s="7" t="s">
        <v>5059</v>
      </c>
      <c r="E19243" s="32" t="s">
        <v>10</v>
      </c>
      <c r="F19243" s="126">
        <v>13710</v>
      </c>
    </row>
    <row r="19244" customHeight="1" spans="1:6">
      <c r="A19244" s="7">
        <v>19242</v>
      </c>
      <c r="B19244" s="32" t="s">
        <v>16369</v>
      </c>
      <c r="C19244" s="32" t="s">
        <v>16560</v>
      </c>
      <c r="D19244" s="7" t="s">
        <v>16584</v>
      </c>
      <c r="E19244" s="32" t="s">
        <v>10</v>
      </c>
      <c r="F19244" s="126">
        <v>14440</v>
      </c>
    </row>
    <row r="19245" customHeight="1" spans="1:6">
      <c r="A19245" s="7">
        <v>19243</v>
      </c>
      <c r="B19245" s="32" t="s">
        <v>16369</v>
      </c>
      <c r="C19245" s="32" t="s">
        <v>16560</v>
      </c>
      <c r="D19245" s="7" t="s">
        <v>16585</v>
      </c>
      <c r="E19245" s="32" t="s">
        <v>10</v>
      </c>
      <c r="F19245" s="126">
        <v>14473</v>
      </c>
    </row>
    <row r="19246" customHeight="1" spans="1:6">
      <c r="A19246" s="7">
        <v>19244</v>
      </c>
      <c r="B19246" s="32" t="s">
        <v>16369</v>
      </c>
      <c r="C19246" s="32" t="s">
        <v>16560</v>
      </c>
      <c r="D19246" s="7" t="s">
        <v>16586</v>
      </c>
      <c r="E19246" s="32" t="s">
        <v>10</v>
      </c>
      <c r="F19246" s="126">
        <v>14528</v>
      </c>
    </row>
    <row r="19247" customHeight="1" spans="1:6">
      <c r="A19247" s="7">
        <v>19245</v>
      </c>
      <c r="B19247" s="32" t="s">
        <v>16369</v>
      </c>
      <c r="C19247" s="32" t="s">
        <v>16560</v>
      </c>
      <c r="D19247" s="7" t="s">
        <v>5668</v>
      </c>
      <c r="E19247" s="32" t="s">
        <v>10</v>
      </c>
      <c r="F19247" s="126">
        <v>14452</v>
      </c>
    </row>
    <row r="19248" customHeight="1" spans="1:6">
      <c r="A19248" s="7">
        <v>19246</v>
      </c>
      <c r="B19248" s="32" t="s">
        <v>16369</v>
      </c>
      <c r="C19248" s="32" t="s">
        <v>16560</v>
      </c>
      <c r="D19248" s="7" t="s">
        <v>16587</v>
      </c>
      <c r="E19248" s="32" t="s">
        <v>10</v>
      </c>
      <c r="F19248" s="126">
        <v>14489</v>
      </c>
    </row>
    <row r="19249" customHeight="1" spans="1:6">
      <c r="A19249" s="7">
        <v>19247</v>
      </c>
      <c r="B19249" s="32" t="s">
        <v>16369</v>
      </c>
      <c r="C19249" s="32" t="s">
        <v>16560</v>
      </c>
      <c r="D19249" s="7" t="s">
        <v>16588</v>
      </c>
      <c r="E19249" s="32" t="s">
        <v>10</v>
      </c>
      <c r="F19249" s="126">
        <v>14569</v>
      </c>
    </row>
    <row r="19250" customHeight="1" spans="1:6">
      <c r="A19250" s="7">
        <v>19248</v>
      </c>
      <c r="B19250" s="32" t="s">
        <v>16369</v>
      </c>
      <c r="C19250" s="32" t="s">
        <v>16560</v>
      </c>
      <c r="D19250" s="7" t="s">
        <v>16589</v>
      </c>
      <c r="E19250" s="32" t="s">
        <v>10</v>
      </c>
      <c r="F19250" s="126">
        <v>14752</v>
      </c>
    </row>
    <row r="19251" customHeight="1" spans="1:6">
      <c r="A19251" s="7">
        <v>19249</v>
      </c>
      <c r="B19251" s="32" t="s">
        <v>16369</v>
      </c>
      <c r="C19251" s="32" t="s">
        <v>16560</v>
      </c>
      <c r="D19251" s="7" t="s">
        <v>16590</v>
      </c>
      <c r="E19251" s="32" t="s">
        <v>10</v>
      </c>
      <c r="F19251" s="126">
        <v>14717</v>
      </c>
    </row>
    <row r="19252" customHeight="1" spans="1:6">
      <c r="A19252" s="7">
        <v>19250</v>
      </c>
      <c r="B19252" s="32" t="s">
        <v>16369</v>
      </c>
      <c r="C19252" s="32" t="s">
        <v>16560</v>
      </c>
      <c r="D19252" s="7" t="s">
        <v>16591</v>
      </c>
      <c r="E19252" s="32" t="s">
        <v>10</v>
      </c>
      <c r="F19252" s="126">
        <v>14685</v>
      </c>
    </row>
    <row r="19253" customHeight="1" spans="1:6">
      <c r="A19253" s="7">
        <v>19251</v>
      </c>
      <c r="B19253" s="32" t="s">
        <v>16369</v>
      </c>
      <c r="C19253" s="32" t="s">
        <v>16560</v>
      </c>
      <c r="D19253" s="7" t="s">
        <v>16592</v>
      </c>
      <c r="E19253" s="32" t="s">
        <v>10</v>
      </c>
      <c r="F19253" s="126">
        <v>14930</v>
      </c>
    </row>
    <row r="19254" customHeight="1" spans="1:6">
      <c r="A19254" s="7">
        <v>19252</v>
      </c>
      <c r="B19254" s="32" t="s">
        <v>16369</v>
      </c>
      <c r="C19254" s="32" t="s">
        <v>16560</v>
      </c>
      <c r="D19254" s="7" t="s">
        <v>16593</v>
      </c>
      <c r="E19254" s="32" t="s">
        <v>10</v>
      </c>
      <c r="F19254" s="126">
        <v>15144</v>
      </c>
    </row>
    <row r="19255" customHeight="1" spans="1:6">
      <c r="A19255" s="7">
        <v>19253</v>
      </c>
      <c r="B19255" s="32" t="s">
        <v>16369</v>
      </c>
      <c r="C19255" s="32" t="s">
        <v>16560</v>
      </c>
      <c r="D19255" s="7" t="s">
        <v>16594</v>
      </c>
      <c r="E19255" s="32" t="s">
        <v>10</v>
      </c>
      <c r="F19255" s="126">
        <v>15293</v>
      </c>
    </row>
    <row r="19256" customHeight="1" spans="1:6">
      <c r="A19256" s="7">
        <v>19254</v>
      </c>
      <c r="B19256" s="32" t="s">
        <v>16369</v>
      </c>
      <c r="C19256" s="32" t="s">
        <v>16560</v>
      </c>
      <c r="D19256" s="7" t="s">
        <v>14557</v>
      </c>
      <c r="E19256" s="32" t="s">
        <v>10</v>
      </c>
      <c r="F19256" s="126">
        <v>15313</v>
      </c>
    </row>
    <row r="19257" customHeight="1" spans="1:6">
      <c r="A19257" s="7">
        <v>19255</v>
      </c>
      <c r="B19257" s="32" t="s">
        <v>16369</v>
      </c>
      <c r="C19257" s="32" t="s">
        <v>16560</v>
      </c>
      <c r="D19257" s="7" t="s">
        <v>16595</v>
      </c>
      <c r="E19257" s="32" t="s">
        <v>10</v>
      </c>
      <c r="F19257" s="126">
        <v>15194</v>
      </c>
    </row>
    <row r="19258" customHeight="1" spans="1:6">
      <c r="A19258" s="7">
        <v>19256</v>
      </c>
      <c r="B19258" s="32" t="s">
        <v>16369</v>
      </c>
      <c r="C19258" s="32" t="s">
        <v>16560</v>
      </c>
      <c r="D19258" s="7" t="s">
        <v>16596</v>
      </c>
      <c r="E19258" s="32" t="s">
        <v>10</v>
      </c>
      <c r="F19258" s="126">
        <v>15221</v>
      </c>
    </row>
    <row r="19259" customHeight="1" spans="1:6">
      <c r="A19259" s="7">
        <v>19257</v>
      </c>
      <c r="B19259" s="32" t="s">
        <v>16369</v>
      </c>
      <c r="C19259" s="32" t="s">
        <v>16560</v>
      </c>
      <c r="D19259" s="7" t="s">
        <v>16597</v>
      </c>
      <c r="E19259" s="32" t="s">
        <v>10</v>
      </c>
      <c r="F19259" s="126">
        <v>15446</v>
      </c>
    </row>
    <row r="19260" customHeight="1" spans="1:6">
      <c r="A19260" s="7">
        <v>19258</v>
      </c>
      <c r="B19260" s="32" t="s">
        <v>16369</v>
      </c>
      <c r="C19260" s="32" t="s">
        <v>16560</v>
      </c>
      <c r="D19260" s="7" t="s">
        <v>8585</v>
      </c>
      <c r="E19260" s="32" t="s">
        <v>10</v>
      </c>
      <c r="F19260" s="126">
        <v>15475</v>
      </c>
    </row>
    <row r="19261" customHeight="1" spans="1:6">
      <c r="A19261" s="7">
        <v>19259</v>
      </c>
      <c r="B19261" s="32" t="s">
        <v>16369</v>
      </c>
      <c r="C19261" s="32" t="s">
        <v>16560</v>
      </c>
      <c r="D19261" s="7" t="s">
        <v>2235</v>
      </c>
      <c r="E19261" s="32" t="s">
        <v>10</v>
      </c>
      <c r="F19261" s="126">
        <v>15590</v>
      </c>
    </row>
    <row r="19262" customHeight="1" spans="1:6">
      <c r="A19262" s="7">
        <v>19260</v>
      </c>
      <c r="B19262" s="32" t="s">
        <v>16369</v>
      </c>
      <c r="C19262" s="32" t="s">
        <v>16560</v>
      </c>
      <c r="D19262" s="7" t="s">
        <v>16061</v>
      </c>
      <c r="E19262" s="32" t="s">
        <v>10</v>
      </c>
      <c r="F19262" s="126">
        <v>15601</v>
      </c>
    </row>
    <row r="19263" customHeight="1" spans="1:6">
      <c r="A19263" s="7">
        <v>19261</v>
      </c>
      <c r="B19263" s="32" t="s">
        <v>16369</v>
      </c>
      <c r="C19263" s="32" t="s">
        <v>16560</v>
      </c>
      <c r="D19263" s="7" t="s">
        <v>16598</v>
      </c>
      <c r="E19263" s="32" t="s">
        <v>10</v>
      </c>
      <c r="F19263" s="126">
        <v>15618</v>
      </c>
    </row>
    <row r="19264" customHeight="1" spans="1:6">
      <c r="A19264" s="7">
        <v>19262</v>
      </c>
      <c r="B19264" s="32" t="s">
        <v>16369</v>
      </c>
      <c r="C19264" s="32" t="s">
        <v>16560</v>
      </c>
      <c r="D19264" s="7" t="s">
        <v>16599</v>
      </c>
      <c r="E19264" s="32" t="s">
        <v>10</v>
      </c>
      <c r="F19264" s="126">
        <v>15616</v>
      </c>
    </row>
    <row r="19265" customHeight="1" spans="1:6">
      <c r="A19265" s="7">
        <v>19263</v>
      </c>
      <c r="B19265" s="32" t="s">
        <v>16369</v>
      </c>
      <c r="C19265" s="32" t="s">
        <v>16560</v>
      </c>
      <c r="D19265" s="7" t="s">
        <v>16600</v>
      </c>
      <c r="E19265" s="32" t="s">
        <v>10</v>
      </c>
      <c r="F19265" s="126">
        <v>15707</v>
      </c>
    </row>
    <row r="19266" customHeight="1" spans="1:6">
      <c r="A19266" s="7">
        <v>19264</v>
      </c>
      <c r="B19266" s="32" t="s">
        <v>16369</v>
      </c>
      <c r="C19266" s="32" t="s">
        <v>16560</v>
      </c>
      <c r="D19266" s="7" t="s">
        <v>16601</v>
      </c>
      <c r="E19266" s="32" t="s">
        <v>10</v>
      </c>
      <c r="F19266" s="126">
        <v>15758</v>
      </c>
    </row>
    <row r="19267" customHeight="1" spans="1:6">
      <c r="A19267" s="7">
        <v>19265</v>
      </c>
      <c r="B19267" s="32" t="s">
        <v>16369</v>
      </c>
      <c r="C19267" s="32" t="s">
        <v>16560</v>
      </c>
      <c r="D19267" s="7" t="s">
        <v>16602</v>
      </c>
      <c r="E19267" s="32" t="s">
        <v>10</v>
      </c>
      <c r="F19267" s="126">
        <v>15756</v>
      </c>
    </row>
    <row r="19268" customHeight="1" spans="1:6">
      <c r="A19268" s="7">
        <v>19266</v>
      </c>
      <c r="B19268" s="32" t="s">
        <v>16369</v>
      </c>
      <c r="C19268" s="32" t="s">
        <v>16560</v>
      </c>
      <c r="D19268" s="7" t="s">
        <v>16603</v>
      </c>
      <c r="E19268" s="32" t="s">
        <v>10</v>
      </c>
      <c r="F19268" s="126">
        <v>15767</v>
      </c>
    </row>
    <row r="19269" customHeight="1" spans="1:6">
      <c r="A19269" s="7">
        <v>19267</v>
      </c>
      <c r="B19269" s="32" t="s">
        <v>16369</v>
      </c>
      <c r="C19269" s="32" t="s">
        <v>16560</v>
      </c>
      <c r="D19269" s="7" t="s">
        <v>15288</v>
      </c>
      <c r="E19269" s="32" t="s">
        <v>10</v>
      </c>
      <c r="F19269" s="126">
        <v>15801</v>
      </c>
    </row>
    <row r="19270" customHeight="1" spans="1:6">
      <c r="A19270" s="7">
        <v>19268</v>
      </c>
      <c r="B19270" s="32" t="s">
        <v>16369</v>
      </c>
      <c r="C19270" s="32" t="s">
        <v>16560</v>
      </c>
      <c r="D19270" s="7" t="s">
        <v>16604</v>
      </c>
      <c r="E19270" s="32" t="s">
        <v>10</v>
      </c>
      <c r="F19270" s="126">
        <v>15924</v>
      </c>
    </row>
    <row r="19271" customHeight="1" spans="1:6">
      <c r="A19271" s="7">
        <v>19269</v>
      </c>
      <c r="B19271" s="32" t="s">
        <v>16369</v>
      </c>
      <c r="C19271" s="32" t="s">
        <v>16560</v>
      </c>
      <c r="D19271" s="7" t="s">
        <v>16354</v>
      </c>
      <c r="E19271" s="32" t="s">
        <v>10</v>
      </c>
      <c r="F19271" s="126">
        <v>15934</v>
      </c>
    </row>
    <row r="19272" customHeight="1" spans="1:6">
      <c r="A19272" s="7">
        <v>19270</v>
      </c>
      <c r="B19272" s="32" t="s">
        <v>16369</v>
      </c>
      <c r="C19272" s="32" t="s">
        <v>16605</v>
      </c>
      <c r="D19272" s="7" t="s">
        <v>16606</v>
      </c>
      <c r="E19272" s="32" t="s">
        <v>10</v>
      </c>
      <c r="F19272" s="126">
        <v>15964</v>
      </c>
    </row>
    <row r="19273" customHeight="1" spans="1:6">
      <c r="A19273" s="7">
        <v>19271</v>
      </c>
      <c r="B19273" s="32" t="s">
        <v>16369</v>
      </c>
      <c r="C19273" s="32" t="s">
        <v>16605</v>
      </c>
      <c r="D19273" s="7" t="s">
        <v>16607</v>
      </c>
      <c r="E19273" s="32" t="s">
        <v>10</v>
      </c>
      <c r="F19273" s="126">
        <v>13213</v>
      </c>
    </row>
    <row r="19274" customHeight="1" spans="1:6">
      <c r="A19274" s="7">
        <v>19272</v>
      </c>
      <c r="B19274" s="32" t="s">
        <v>16369</v>
      </c>
      <c r="C19274" s="32" t="s">
        <v>16605</v>
      </c>
      <c r="D19274" s="7" t="s">
        <v>16608</v>
      </c>
      <c r="E19274" s="32" t="s">
        <v>10</v>
      </c>
      <c r="F19274" s="126">
        <v>13475</v>
      </c>
    </row>
    <row r="19275" customHeight="1" spans="1:6">
      <c r="A19275" s="7">
        <v>19273</v>
      </c>
      <c r="B19275" s="32" t="s">
        <v>16369</v>
      </c>
      <c r="C19275" s="32" t="s">
        <v>16605</v>
      </c>
      <c r="D19275" s="7" t="s">
        <v>16609</v>
      </c>
      <c r="E19275" s="32" t="s">
        <v>10</v>
      </c>
      <c r="F19275" s="126">
        <v>13251</v>
      </c>
    </row>
    <row r="19276" customHeight="1" spans="1:6">
      <c r="A19276" s="7">
        <v>19274</v>
      </c>
      <c r="B19276" s="32" t="s">
        <v>16369</v>
      </c>
      <c r="C19276" s="32" t="s">
        <v>16605</v>
      </c>
      <c r="D19276" s="7" t="s">
        <v>16117</v>
      </c>
      <c r="E19276" s="32" t="s">
        <v>10</v>
      </c>
      <c r="F19276" s="126">
        <v>13418</v>
      </c>
    </row>
    <row r="19277" customHeight="1" spans="1:6">
      <c r="A19277" s="7">
        <v>19275</v>
      </c>
      <c r="B19277" s="32" t="s">
        <v>16369</v>
      </c>
      <c r="C19277" s="32" t="s">
        <v>16605</v>
      </c>
      <c r="D19277" s="7" t="s">
        <v>16610</v>
      </c>
      <c r="E19277" s="32" t="s">
        <v>10</v>
      </c>
      <c r="F19277" s="126">
        <v>13196</v>
      </c>
    </row>
    <row r="19278" customHeight="1" spans="1:6">
      <c r="A19278" s="7">
        <v>19276</v>
      </c>
      <c r="B19278" s="32" t="s">
        <v>16369</v>
      </c>
      <c r="C19278" s="32" t="s">
        <v>16605</v>
      </c>
      <c r="D19278" s="7" t="s">
        <v>16611</v>
      </c>
      <c r="E19278" s="32" t="s">
        <v>10</v>
      </c>
      <c r="F19278" s="126">
        <v>13394</v>
      </c>
    </row>
    <row r="19279" customHeight="1" spans="1:6">
      <c r="A19279" s="7">
        <v>19277</v>
      </c>
      <c r="B19279" s="32" t="s">
        <v>16369</v>
      </c>
      <c r="C19279" s="32" t="s">
        <v>16605</v>
      </c>
      <c r="D19279" s="7" t="s">
        <v>16612</v>
      </c>
      <c r="E19279" s="32" t="s">
        <v>10</v>
      </c>
      <c r="F19279" s="126">
        <v>13438</v>
      </c>
    </row>
    <row r="19280" customHeight="1" spans="1:6">
      <c r="A19280" s="7">
        <v>19278</v>
      </c>
      <c r="B19280" s="32" t="s">
        <v>16369</v>
      </c>
      <c r="C19280" s="32" t="s">
        <v>16605</v>
      </c>
      <c r="D19280" s="7" t="s">
        <v>3898</v>
      </c>
      <c r="E19280" s="32" t="s">
        <v>10</v>
      </c>
      <c r="F19280" s="126">
        <v>12483</v>
      </c>
    </row>
    <row r="19281" customHeight="1" spans="1:6">
      <c r="A19281" s="7">
        <v>19279</v>
      </c>
      <c r="B19281" s="32" t="s">
        <v>16369</v>
      </c>
      <c r="C19281" s="32" t="s">
        <v>16605</v>
      </c>
      <c r="D19281" s="7" t="s">
        <v>16613</v>
      </c>
      <c r="E19281" s="32" t="s">
        <v>10</v>
      </c>
      <c r="F19281" s="126">
        <v>12460</v>
      </c>
    </row>
    <row r="19282" customHeight="1" spans="1:6">
      <c r="A19282" s="7">
        <v>19280</v>
      </c>
      <c r="B19282" s="32" t="s">
        <v>16369</v>
      </c>
      <c r="C19282" s="32" t="s">
        <v>16605</v>
      </c>
      <c r="D19282" s="7" t="s">
        <v>14090</v>
      </c>
      <c r="E19282" s="32" t="s">
        <v>10</v>
      </c>
      <c r="F19282" s="126">
        <v>12391</v>
      </c>
    </row>
    <row r="19283" customHeight="1" spans="1:6">
      <c r="A19283" s="7">
        <v>19281</v>
      </c>
      <c r="B19283" s="32" t="s">
        <v>16369</v>
      </c>
      <c r="C19283" s="32" t="s">
        <v>16605</v>
      </c>
      <c r="D19283" s="7" t="s">
        <v>16614</v>
      </c>
      <c r="E19283" s="32" t="s">
        <v>10</v>
      </c>
      <c r="F19283" s="126">
        <v>12735</v>
      </c>
    </row>
    <row r="19284" customHeight="1" spans="1:6">
      <c r="A19284" s="7">
        <v>19282</v>
      </c>
      <c r="B19284" s="32" t="s">
        <v>16369</v>
      </c>
      <c r="C19284" s="32" t="s">
        <v>16605</v>
      </c>
      <c r="D19284" s="7" t="s">
        <v>16615</v>
      </c>
      <c r="E19284" s="32" t="s">
        <v>10</v>
      </c>
      <c r="F19284" s="126">
        <v>12642</v>
      </c>
    </row>
    <row r="19285" customHeight="1" spans="1:6">
      <c r="A19285" s="7">
        <v>19283</v>
      </c>
      <c r="B19285" s="32" t="s">
        <v>16369</v>
      </c>
      <c r="C19285" s="32" t="s">
        <v>16605</v>
      </c>
      <c r="D19285" s="7" t="s">
        <v>16616</v>
      </c>
      <c r="E19285" s="32" t="s">
        <v>10</v>
      </c>
      <c r="F19285" s="126">
        <v>12612</v>
      </c>
    </row>
    <row r="19286" customHeight="1" spans="1:6">
      <c r="A19286" s="7">
        <v>19284</v>
      </c>
      <c r="B19286" s="32" t="s">
        <v>16369</v>
      </c>
      <c r="C19286" s="32" t="s">
        <v>16605</v>
      </c>
      <c r="D19286" s="7" t="s">
        <v>16617</v>
      </c>
      <c r="E19286" s="32" t="s">
        <v>10</v>
      </c>
      <c r="F19286" s="126">
        <v>12669</v>
      </c>
    </row>
    <row r="19287" customHeight="1" spans="1:6">
      <c r="A19287" s="7">
        <v>19285</v>
      </c>
      <c r="B19287" s="32" t="s">
        <v>16369</v>
      </c>
      <c r="C19287" s="32" t="s">
        <v>16605</v>
      </c>
      <c r="D19287" s="7" t="s">
        <v>16618</v>
      </c>
      <c r="E19287" s="32" t="s">
        <v>10</v>
      </c>
      <c r="F19287" s="126">
        <v>12736</v>
      </c>
    </row>
    <row r="19288" customHeight="1" spans="1:6">
      <c r="A19288" s="7">
        <v>19286</v>
      </c>
      <c r="B19288" s="32" t="s">
        <v>16369</v>
      </c>
      <c r="C19288" s="32" t="s">
        <v>16605</v>
      </c>
      <c r="D19288" s="7" t="s">
        <v>16619</v>
      </c>
      <c r="E19288" s="32" t="s">
        <v>10</v>
      </c>
      <c r="F19288" s="126">
        <v>13050</v>
      </c>
    </row>
    <row r="19289" customHeight="1" spans="1:6">
      <c r="A19289" s="7">
        <v>19287</v>
      </c>
      <c r="B19289" s="32" t="s">
        <v>16369</v>
      </c>
      <c r="C19289" s="32" t="s">
        <v>16605</v>
      </c>
      <c r="D19289" s="7" t="s">
        <v>16620</v>
      </c>
      <c r="E19289" s="32" t="s">
        <v>10</v>
      </c>
      <c r="F19289" s="126">
        <v>13700</v>
      </c>
    </row>
    <row r="19290" customHeight="1" spans="1:6">
      <c r="A19290" s="7">
        <v>19288</v>
      </c>
      <c r="B19290" s="32" t="s">
        <v>16369</v>
      </c>
      <c r="C19290" s="32" t="s">
        <v>16605</v>
      </c>
      <c r="D19290" s="7" t="s">
        <v>16621</v>
      </c>
      <c r="E19290" s="32" t="s">
        <v>10</v>
      </c>
      <c r="F19290" s="126">
        <v>13778</v>
      </c>
    </row>
    <row r="19291" customHeight="1" spans="1:6">
      <c r="A19291" s="7">
        <v>19289</v>
      </c>
      <c r="B19291" s="32" t="s">
        <v>16369</v>
      </c>
      <c r="C19291" s="32" t="s">
        <v>16605</v>
      </c>
      <c r="D19291" s="7" t="s">
        <v>16622</v>
      </c>
      <c r="E19291" s="32" t="s">
        <v>10</v>
      </c>
      <c r="F19291" s="126">
        <v>13590</v>
      </c>
    </row>
    <row r="19292" customHeight="1" spans="1:6">
      <c r="A19292" s="7">
        <v>19290</v>
      </c>
      <c r="B19292" s="32" t="s">
        <v>16369</v>
      </c>
      <c r="C19292" s="32" t="s">
        <v>16605</v>
      </c>
      <c r="D19292" s="7" t="s">
        <v>2576</v>
      </c>
      <c r="E19292" s="32" t="s">
        <v>10</v>
      </c>
      <c r="F19292" s="126">
        <v>13773</v>
      </c>
    </row>
    <row r="19293" customHeight="1" spans="1:6">
      <c r="A19293" s="7">
        <v>19291</v>
      </c>
      <c r="B19293" s="32" t="s">
        <v>16369</v>
      </c>
      <c r="C19293" s="32" t="s">
        <v>16605</v>
      </c>
      <c r="D19293" s="7" t="s">
        <v>16623</v>
      </c>
      <c r="E19293" s="32" t="s">
        <v>10</v>
      </c>
      <c r="F19293" s="126">
        <v>13872</v>
      </c>
    </row>
    <row r="19294" customHeight="1" spans="1:6">
      <c r="A19294" s="7">
        <v>19292</v>
      </c>
      <c r="B19294" s="32" t="s">
        <v>16369</v>
      </c>
      <c r="C19294" s="32" t="s">
        <v>16605</v>
      </c>
      <c r="D19294" s="7" t="s">
        <v>12993</v>
      </c>
      <c r="E19294" s="32" t="s">
        <v>10</v>
      </c>
      <c r="F19294" s="126">
        <v>14015</v>
      </c>
    </row>
    <row r="19295" customHeight="1" spans="1:6">
      <c r="A19295" s="7">
        <v>19293</v>
      </c>
      <c r="B19295" s="32" t="s">
        <v>16369</v>
      </c>
      <c r="C19295" s="32" t="s">
        <v>16605</v>
      </c>
      <c r="D19295" s="7" t="s">
        <v>16624</v>
      </c>
      <c r="E19295" s="32" t="s">
        <v>10</v>
      </c>
      <c r="F19295" s="126">
        <v>13942</v>
      </c>
    </row>
    <row r="19296" customHeight="1" spans="1:6">
      <c r="A19296" s="7">
        <v>19294</v>
      </c>
      <c r="B19296" s="32" t="s">
        <v>16369</v>
      </c>
      <c r="C19296" s="32" t="s">
        <v>16605</v>
      </c>
      <c r="D19296" s="7" t="s">
        <v>16625</v>
      </c>
      <c r="E19296" s="32" t="s">
        <v>10</v>
      </c>
      <c r="F19296" s="126">
        <v>13914</v>
      </c>
    </row>
    <row r="19297" customHeight="1" spans="1:6">
      <c r="A19297" s="7">
        <v>19295</v>
      </c>
      <c r="B19297" s="32" t="s">
        <v>16369</v>
      </c>
      <c r="C19297" s="32" t="s">
        <v>16605</v>
      </c>
      <c r="D19297" s="7" t="s">
        <v>16626</v>
      </c>
      <c r="E19297" s="32" t="s">
        <v>10</v>
      </c>
      <c r="F19297" s="126">
        <v>13890</v>
      </c>
    </row>
    <row r="19298" customHeight="1" spans="1:6">
      <c r="A19298" s="7">
        <v>19296</v>
      </c>
      <c r="B19298" s="32" t="s">
        <v>16369</v>
      </c>
      <c r="C19298" s="32" t="s">
        <v>16605</v>
      </c>
      <c r="D19298" s="7" t="s">
        <v>681</v>
      </c>
      <c r="E19298" s="32" t="s">
        <v>10</v>
      </c>
      <c r="F19298" s="126">
        <v>14144</v>
      </c>
    </row>
    <row r="19299" customHeight="1" spans="1:6">
      <c r="A19299" s="7">
        <v>19297</v>
      </c>
      <c r="B19299" s="32" t="s">
        <v>16369</v>
      </c>
      <c r="C19299" s="32" t="s">
        <v>16605</v>
      </c>
      <c r="D19299" s="7" t="s">
        <v>16627</v>
      </c>
      <c r="E19299" s="32" t="s">
        <v>10</v>
      </c>
      <c r="F19299" s="126">
        <v>14135</v>
      </c>
    </row>
    <row r="19300" customHeight="1" spans="1:6">
      <c r="A19300" s="7">
        <v>19298</v>
      </c>
      <c r="B19300" s="32" t="s">
        <v>16369</v>
      </c>
      <c r="C19300" s="32" t="s">
        <v>16605</v>
      </c>
      <c r="D19300" s="7" t="s">
        <v>16628</v>
      </c>
      <c r="E19300" s="32" t="s">
        <v>10</v>
      </c>
      <c r="F19300" s="126">
        <v>14131</v>
      </c>
    </row>
    <row r="19301" customHeight="1" spans="1:6">
      <c r="A19301" s="7">
        <v>19299</v>
      </c>
      <c r="B19301" s="32" t="s">
        <v>16369</v>
      </c>
      <c r="C19301" s="32" t="s">
        <v>16605</v>
      </c>
      <c r="D19301" s="7" t="s">
        <v>16629</v>
      </c>
      <c r="E19301" s="32" t="s">
        <v>10</v>
      </c>
      <c r="F19301" s="126">
        <v>12432</v>
      </c>
    </row>
    <row r="19302" customHeight="1" spans="1:6">
      <c r="A19302" s="7">
        <v>19300</v>
      </c>
      <c r="B19302" s="32" t="s">
        <v>16369</v>
      </c>
      <c r="C19302" s="32" t="s">
        <v>16605</v>
      </c>
      <c r="D19302" s="7" t="s">
        <v>16630</v>
      </c>
      <c r="E19302" s="32" t="s">
        <v>10</v>
      </c>
      <c r="F19302" s="126">
        <v>14277</v>
      </c>
    </row>
    <row r="19303" customHeight="1" spans="1:6">
      <c r="A19303" s="7">
        <v>19301</v>
      </c>
      <c r="B19303" s="32" t="s">
        <v>16369</v>
      </c>
      <c r="C19303" s="32" t="s">
        <v>16605</v>
      </c>
      <c r="D19303" s="7" t="s">
        <v>8910</v>
      </c>
      <c r="E19303" s="32" t="s">
        <v>10</v>
      </c>
      <c r="F19303" s="126">
        <v>14255</v>
      </c>
    </row>
    <row r="19304" customHeight="1" spans="1:6">
      <c r="A19304" s="7">
        <v>19302</v>
      </c>
      <c r="B19304" s="32" t="s">
        <v>16369</v>
      </c>
      <c r="C19304" s="32" t="s">
        <v>16605</v>
      </c>
      <c r="D19304" s="7" t="s">
        <v>16631</v>
      </c>
      <c r="E19304" s="32" t="s">
        <v>10</v>
      </c>
      <c r="F19304" s="126">
        <v>14369</v>
      </c>
    </row>
    <row r="19305" customHeight="1" spans="1:6">
      <c r="A19305" s="7">
        <v>19303</v>
      </c>
      <c r="B19305" s="32" t="s">
        <v>16369</v>
      </c>
      <c r="C19305" s="32" t="s">
        <v>16605</v>
      </c>
      <c r="D19305" s="7" t="s">
        <v>16632</v>
      </c>
      <c r="E19305" s="32" t="s">
        <v>10</v>
      </c>
      <c r="F19305" s="126">
        <v>14519</v>
      </c>
    </row>
    <row r="19306" customHeight="1" spans="1:6">
      <c r="A19306" s="7">
        <v>19304</v>
      </c>
      <c r="B19306" s="32" t="s">
        <v>16369</v>
      </c>
      <c r="C19306" s="32" t="s">
        <v>16605</v>
      </c>
      <c r="D19306" s="7" t="s">
        <v>16633</v>
      </c>
      <c r="E19306" s="32" t="s">
        <v>10</v>
      </c>
      <c r="F19306" s="126">
        <v>14554</v>
      </c>
    </row>
    <row r="19307" customHeight="1" spans="1:6">
      <c r="A19307" s="7">
        <v>19305</v>
      </c>
      <c r="B19307" s="32" t="s">
        <v>16369</v>
      </c>
      <c r="C19307" s="32" t="s">
        <v>16605</v>
      </c>
      <c r="D19307" s="7" t="s">
        <v>7226</v>
      </c>
      <c r="E19307" s="32" t="s">
        <v>10</v>
      </c>
      <c r="F19307" s="126">
        <v>14588</v>
      </c>
    </row>
    <row r="19308" customHeight="1" spans="1:6">
      <c r="A19308" s="7">
        <v>19306</v>
      </c>
      <c r="B19308" s="32" t="s">
        <v>16369</v>
      </c>
      <c r="C19308" s="32" t="s">
        <v>16605</v>
      </c>
      <c r="D19308" s="7" t="s">
        <v>16634</v>
      </c>
      <c r="E19308" s="32" t="s">
        <v>10</v>
      </c>
      <c r="F19308" s="126">
        <v>14718</v>
      </c>
    </row>
    <row r="19309" customHeight="1" spans="1:6">
      <c r="A19309" s="7">
        <v>19307</v>
      </c>
      <c r="B19309" s="32" t="s">
        <v>16369</v>
      </c>
      <c r="C19309" s="32" t="s">
        <v>16605</v>
      </c>
      <c r="D19309" s="7" t="s">
        <v>16635</v>
      </c>
      <c r="E19309" s="32" t="s">
        <v>10</v>
      </c>
      <c r="F19309" s="126">
        <v>14716</v>
      </c>
    </row>
    <row r="19310" customHeight="1" spans="1:6">
      <c r="A19310" s="7">
        <v>19308</v>
      </c>
      <c r="B19310" s="32" t="s">
        <v>16369</v>
      </c>
      <c r="C19310" s="32" t="s">
        <v>16605</v>
      </c>
      <c r="D19310" s="7" t="s">
        <v>7961</v>
      </c>
      <c r="E19310" s="32" t="s">
        <v>10</v>
      </c>
      <c r="F19310" s="126">
        <v>14622</v>
      </c>
    </row>
    <row r="19311" customHeight="1" spans="1:6">
      <c r="A19311" s="7">
        <v>19309</v>
      </c>
      <c r="B19311" s="32" t="s">
        <v>16369</v>
      </c>
      <c r="C19311" s="32" t="s">
        <v>16605</v>
      </c>
      <c r="D19311" s="7" t="s">
        <v>16636</v>
      </c>
      <c r="E19311" s="32" t="s">
        <v>10</v>
      </c>
      <c r="F19311" s="126">
        <v>14780</v>
      </c>
    </row>
    <row r="19312" customHeight="1" spans="1:6">
      <c r="A19312" s="7">
        <v>19310</v>
      </c>
      <c r="B19312" s="32" t="s">
        <v>16369</v>
      </c>
      <c r="C19312" s="32" t="s">
        <v>16605</v>
      </c>
      <c r="D19312" s="7" t="s">
        <v>16637</v>
      </c>
      <c r="E19312" s="32" t="s">
        <v>10</v>
      </c>
      <c r="F19312" s="126">
        <v>14865</v>
      </c>
    </row>
    <row r="19313" customHeight="1" spans="1:6">
      <c r="A19313" s="7">
        <v>19311</v>
      </c>
      <c r="B19313" s="32" t="s">
        <v>16369</v>
      </c>
      <c r="C19313" s="32" t="s">
        <v>16605</v>
      </c>
      <c r="D19313" s="7" t="s">
        <v>16058</v>
      </c>
      <c r="E19313" s="32" t="s">
        <v>10</v>
      </c>
      <c r="F19313" s="126">
        <v>14946</v>
      </c>
    </row>
    <row r="19314" customHeight="1" spans="1:6">
      <c r="A19314" s="7">
        <v>19312</v>
      </c>
      <c r="B19314" s="32" t="s">
        <v>16369</v>
      </c>
      <c r="C19314" s="32" t="s">
        <v>16605</v>
      </c>
      <c r="D19314" s="7" t="s">
        <v>16638</v>
      </c>
      <c r="E19314" s="32" t="s">
        <v>10</v>
      </c>
      <c r="F19314" s="126">
        <v>14937</v>
      </c>
    </row>
    <row r="19315" customHeight="1" spans="1:6">
      <c r="A19315" s="7">
        <v>19313</v>
      </c>
      <c r="B19315" s="32" t="s">
        <v>16369</v>
      </c>
      <c r="C19315" s="32" t="s">
        <v>16605</v>
      </c>
      <c r="D19315" s="7" t="s">
        <v>14834</v>
      </c>
      <c r="E19315" s="32" t="s">
        <v>10</v>
      </c>
      <c r="F19315" s="126">
        <v>14840</v>
      </c>
    </row>
    <row r="19316" customHeight="1" spans="1:6">
      <c r="A19316" s="7">
        <v>19314</v>
      </c>
      <c r="B19316" s="32" t="s">
        <v>16369</v>
      </c>
      <c r="C19316" s="32" t="s">
        <v>16605</v>
      </c>
      <c r="D19316" s="7" t="s">
        <v>6441</v>
      </c>
      <c r="E19316" s="32" t="s">
        <v>10</v>
      </c>
      <c r="F19316" s="126">
        <v>14943</v>
      </c>
    </row>
    <row r="19317" customHeight="1" spans="1:6">
      <c r="A19317" s="7">
        <v>19315</v>
      </c>
      <c r="B19317" s="32" t="s">
        <v>16369</v>
      </c>
      <c r="C19317" s="32" t="s">
        <v>16605</v>
      </c>
      <c r="D19317" s="7" t="s">
        <v>16639</v>
      </c>
      <c r="E19317" s="32" t="s">
        <v>10</v>
      </c>
      <c r="F19317" s="126">
        <v>14938</v>
      </c>
    </row>
    <row r="19318" customHeight="1" spans="1:6">
      <c r="A19318" s="7">
        <v>19316</v>
      </c>
      <c r="B19318" s="32" t="s">
        <v>16369</v>
      </c>
      <c r="C19318" s="32" t="s">
        <v>16605</v>
      </c>
      <c r="D19318" s="7" t="s">
        <v>16640</v>
      </c>
      <c r="E19318" s="32" t="s">
        <v>10</v>
      </c>
      <c r="F19318" s="126">
        <v>14990</v>
      </c>
    </row>
    <row r="19319" customHeight="1" spans="1:6">
      <c r="A19319" s="7">
        <v>19317</v>
      </c>
      <c r="B19319" s="32" t="s">
        <v>16369</v>
      </c>
      <c r="C19319" s="32" t="s">
        <v>16605</v>
      </c>
      <c r="D19319" s="7" t="s">
        <v>16641</v>
      </c>
      <c r="E19319" s="32" t="s">
        <v>10</v>
      </c>
      <c r="F19319" s="126">
        <v>15012</v>
      </c>
    </row>
    <row r="19320" customHeight="1" spans="1:6">
      <c r="A19320" s="7">
        <v>19318</v>
      </c>
      <c r="B19320" s="32" t="s">
        <v>16369</v>
      </c>
      <c r="C19320" s="32" t="s">
        <v>16605</v>
      </c>
      <c r="D19320" s="7" t="s">
        <v>16642</v>
      </c>
      <c r="E19320" s="32" t="s">
        <v>10</v>
      </c>
      <c r="F19320" s="126">
        <v>15104</v>
      </c>
    </row>
    <row r="19321" customHeight="1" spans="1:6">
      <c r="A19321" s="7">
        <v>19319</v>
      </c>
      <c r="B19321" s="32" t="s">
        <v>16369</v>
      </c>
      <c r="C19321" s="32" t="s">
        <v>16605</v>
      </c>
      <c r="D19321" s="7" t="s">
        <v>1102</v>
      </c>
      <c r="E19321" s="32" t="s">
        <v>10</v>
      </c>
      <c r="F19321" s="126">
        <v>15092</v>
      </c>
    </row>
    <row r="19322" customHeight="1" spans="1:6">
      <c r="A19322" s="7">
        <v>19320</v>
      </c>
      <c r="B19322" s="32" t="s">
        <v>16369</v>
      </c>
      <c r="C19322" s="32" t="s">
        <v>16605</v>
      </c>
      <c r="D19322" s="7" t="s">
        <v>5859</v>
      </c>
      <c r="E19322" s="32" t="s">
        <v>10</v>
      </c>
      <c r="F19322" s="126">
        <v>15264</v>
      </c>
    </row>
    <row r="19323" customHeight="1" spans="1:6">
      <c r="A19323" s="7">
        <v>19321</v>
      </c>
      <c r="B19323" s="32" t="s">
        <v>16369</v>
      </c>
      <c r="C19323" s="32" t="s">
        <v>16605</v>
      </c>
      <c r="D19323" s="7" t="s">
        <v>16643</v>
      </c>
      <c r="E19323" s="32" t="s">
        <v>10</v>
      </c>
      <c r="F19323" s="126">
        <v>15485</v>
      </c>
    </row>
    <row r="19324" customHeight="1" spans="1:6">
      <c r="A19324" s="7">
        <v>19322</v>
      </c>
      <c r="B19324" s="32" t="s">
        <v>16369</v>
      </c>
      <c r="C19324" s="32" t="s">
        <v>16605</v>
      </c>
      <c r="D19324" s="7" t="s">
        <v>16644</v>
      </c>
      <c r="E19324" s="32" t="s">
        <v>10</v>
      </c>
      <c r="F19324" s="126">
        <v>15479</v>
      </c>
    </row>
    <row r="19325" customHeight="1" spans="1:6">
      <c r="A19325" s="7">
        <v>19323</v>
      </c>
      <c r="B19325" s="32" t="s">
        <v>16369</v>
      </c>
      <c r="C19325" s="32" t="s">
        <v>16605</v>
      </c>
      <c r="D19325" s="7" t="s">
        <v>16645</v>
      </c>
      <c r="E19325" s="32" t="s">
        <v>10</v>
      </c>
      <c r="F19325" s="126">
        <v>15568</v>
      </c>
    </row>
    <row r="19326" customHeight="1" spans="1:6">
      <c r="A19326" s="7">
        <v>19324</v>
      </c>
      <c r="B19326" s="32" t="s">
        <v>16369</v>
      </c>
      <c r="C19326" s="32" t="s">
        <v>16605</v>
      </c>
      <c r="D19326" s="7" t="s">
        <v>16646</v>
      </c>
      <c r="E19326" s="32" t="s">
        <v>10</v>
      </c>
      <c r="F19326" s="126">
        <v>15605</v>
      </c>
    </row>
    <row r="19327" customHeight="1" spans="1:6">
      <c r="A19327" s="7">
        <v>19325</v>
      </c>
      <c r="B19327" s="32" t="s">
        <v>16369</v>
      </c>
      <c r="C19327" s="32" t="s">
        <v>16605</v>
      </c>
      <c r="D19327" s="7" t="s">
        <v>16647</v>
      </c>
      <c r="E19327" s="32" t="s">
        <v>10</v>
      </c>
      <c r="F19327" s="126">
        <v>15611</v>
      </c>
    </row>
    <row r="19328" customHeight="1" spans="1:6">
      <c r="A19328" s="7">
        <v>19326</v>
      </c>
      <c r="B19328" s="32" t="s">
        <v>16369</v>
      </c>
      <c r="C19328" s="32" t="s">
        <v>16605</v>
      </c>
      <c r="D19328" s="7" t="s">
        <v>16648</v>
      </c>
      <c r="E19328" s="32" t="s">
        <v>10</v>
      </c>
      <c r="F19328" s="126">
        <v>15717</v>
      </c>
    </row>
    <row r="19329" customHeight="1" spans="1:6">
      <c r="A19329" s="7">
        <v>19327</v>
      </c>
      <c r="B19329" s="32" t="s">
        <v>16369</v>
      </c>
      <c r="C19329" s="32" t="s">
        <v>16605</v>
      </c>
      <c r="D19329" s="7" t="s">
        <v>16649</v>
      </c>
      <c r="E19329" s="32" t="s">
        <v>10</v>
      </c>
      <c r="F19329" s="126">
        <v>15787</v>
      </c>
    </row>
    <row r="19330" customHeight="1" spans="1:6">
      <c r="A19330" s="7">
        <v>19328</v>
      </c>
      <c r="B19330" s="32" t="s">
        <v>16369</v>
      </c>
      <c r="C19330" s="32" t="s">
        <v>16605</v>
      </c>
      <c r="D19330" s="7" t="s">
        <v>16650</v>
      </c>
      <c r="E19330" s="32" t="s">
        <v>10</v>
      </c>
      <c r="F19330" s="126">
        <v>15355</v>
      </c>
    </row>
    <row r="19331" customHeight="1" spans="1:6">
      <c r="A19331" s="7">
        <v>19329</v>
      </c>
      <c r="B19331" s="32" t="s">
        <v>16369</v>
      </c>
      <c r="C19331" s="32" t="s">
        <v>16605</v>
      </c>
      <c r="D19331" s="7" t="s">
        <v>16651</v>
      </c>
      <c r="E19331" s="32" t="s">
        <v>10</v>
      </c>
      <c r="F19331" s="126">
        <v>15886</v>
      </c>
    </row>
    <row r="19332" customHeight="1" spans="1:6">
      <c r="A19332" s="7">
        <v>19330</v>
      </c>
      <c r="B19332" s="32" t="s">
        <v>16369</v>
      </c>
      <c r="C19332" s="32" t="s">
        <v>16605</v>
      </c>
      <c r="D19332" s="7" t="s">
        <v>16652</v>
      </c>
      <c r="E19332" s="32" t="s">
        <v>10</v>
      </c>
      <c r="F19332" s="126">
        <v>15930</v>
      </c>
    </row>
    <row r="19333" customHeight="1" spans="1:6">
      <c r="A19333" s="7">
        <v>19331</v>
      </c>
      <c r="B19333" s="32" t="s">
        <v>16369</v>
      </c>
      <c r="C19333" s="32" t="s">
        <v>16653</v>
      </c>
      <c r="D19333" s="7" t="s">
        <v>16654</v>
      </c>
      <c r="E19333" s="32" t="s">
        <v>10</v>
      </c>
      <c r="F19333" s="126">
        <v>15958</v>
      </c>
    </row>
    <row r="19334" customHeight="1" spans="1:6">
      <c r="A19334" s="7">
        <v>19332</v>
      </c>
      <c r="B19334" s="32" t="s">
        <v>16369</v>
      </c>
      <c r="C19334" s="32" t="s">
        <v>16653</v>
      </c>
      <c r="D19334" s="7" t="s">
        <v>16446</v>
      </c>
      <c r="E19334" s="32" t="s">
        <v>10</v>
      </c>
      <c r="F19334" s="126">
        <v>15990</v>
      </c>
    </row>
    <row r="19335" customHeight="1" spans="1:6">
      <c r="A19335" s="7">
        <v>19333</v>
      </c>
      <c r="B19335" s="32" t="s">
        <v>16369</v>
      </c>
      <c r="C19335" s="32" t="s">
        <v>16653</v>
      </c>
      <c r="D19335" s="7" t="s">
        <v>16655</v>
      </c>
      <c r="E19335" s="32" t="s">
        <v>10</v>
      </c>
      <c r="F19335" s="126">
        <v>13219</v>
      </c>
    </row>
    <row r="19336" customHeight="1" spans="1:6">
      <c r="A19336" s="7">
        <v>19334</v>
      </c>
      <c r="B19336" s="32" t="s">
        <v>16369</v>
      </c>
      <c r="C19336" s="32" t="s">
        <v>16653</v>
      </c>
      <c r="D19336" s="7" t="s">
        <v>16656</v>
      </c>
      <c r="E19336" s="32" t="s">
        <v>10</v>
      </c>
      <c r="F19336" s="126">
        <v>13442</v>
      </c>
    </row>
    <row r="19337" customHeight="1" spans="1:6">
      <c r="A19337" s="7">
        <v>19335</v>
      </c>
      <c r="B19337" s="32" t="s">
        <v>16369</v>
      </c>
      <c r="C19337" s="32" t="s">
        <v>16653</v>
      </c>
      <c r="D19337" s="7" t="s">
        <v>16657</v>
      </c>
      <c r="E19337" s="32" t="s">
        <v>10</v>
      </c>
      <c r="F19337" s="126">
        <v>13253</v>
      </c>
    </row>
    <row r="19338" customHeight="1" spans="1:6">
      <c r="A19338" s="7">
        <v>19336</v>
      </c>
      <c r="B19338" s="32" t="s">
        <v>16369</v>
      </c>
      <c r="C19338" s="32" t="s">
        <v>16653</v>
      </c>
      <c r="D19338" s="7" t="s">
        <v>16658</v>
      </c>
      <c r="E19338" s="32" t="s">
        <v>10</v>
      </c>
      <c r="F19338" s="126">
        <v>12571</v>
      </c>
    </row>
    <row r="19339" customHeight="1" spans="1:6">
      <c r="A19339" s="7">
        <v>19337</v>
      </c>
      <c r="B19339" s="32" t="s">
        <v>16369</v>
      </c>
      <c r="C19339" s="32" t="s">
        <v>16653</v>
      </c>
      <c r="D19339" s="7" t="s">
        <v>2096</v>
      </c>
      <c r="E19339" s="32" t="s">
        <v>10</v>
      </c>
      <c r="F19339" s="126">
        <v>12923</v>
      </c>
    </row>
    <row r="19340" customHeight="1" spans="1:6">
      <c r="A19340" s="7">
        <v>19338</v>
      </c>
      <c r="B19340" s="32" t="s">
        <v>16369</v>
      </c>
      <c r="C19340" s="32" t="s">
        <v>16653</v>
      </c>
      <c r="D19340" s="7" t="s">
        <v>14948</v>
      </c>
      <c r="E19340" s="32" t="s">
        <v>10</v>
      </c>
      <c r="F19340" s="126">
        <v>12576</v>
      </c>
    </row>
    <row r="19341" customHeight="1" spans="1:6">
      <c r="A19341" s="7">
        <v>19339</v>
      </c>
      <c r="B19341" s="32" t="s">
        <v>16369</v>
      </c>
      <c r="C19341" s="32" t="s">
        <v>16653</v>
      </c>
      <c r="D19341" s="7" t="s">
        <v>737</v>
      </c>
      <c r="E19341" s="32" t="s">
        <v>10</v>
      </c>
      <c r="F19341" s="126">
        <v>13287</v>
      </c>
    </row>
    <row r="19342" customHeight="1" spans="1:6">
      <c r="A19342" s="7">
        <v>19340</v>
      </c>
      <c r="B19342" s="32" t="s">
        <v>16369</v>
      </c>
      <c r="C19342" s="32" t="s">
        <v>16653</v>
      </c>
      <c r="D19342" s="7" t="s">
        <v>1981</v>
      </c>
      <c r="E19342" s="32" t="s">
        <v>10</v>
      </c>
      <c r="F19342" s="126">
        <v>13618</v>
      </c>
    </row>
    <row r="19343" customHeight="1" spans="1:6">
      <c r="A19343" s="7">
        <v>19341</v>
      </c>
      <c r="B19343" s="32" t="s">
        <v>16369</v>
      </c>
      <c r="C19343" s="32" t="s">
        <v>16653</v>
      </c>
      <c r="D19343" s="7" t="s">
        <v>16659</v>
      </c>
      <c r="E19343" s="32" t="s">
        <v>10</v>
      </c>
      <c r="F19343" s="126">
        <v>13573</v>
      </c>
    </row>
    <row r="19344" customHeight="1" spans="1:6">
      <c r="A19344" s="7">
        <v>19342</v>
      </c>
      <c r="B19344" s="32" t="s">
        <v>16369</v>
      </c>
      <c r="C19344" s="32" t="s">
        <v>16653</v>
      </c>
      <c r="D19344" s="7" t="s">
        <v>16660</v>
      </c>
      <c r="E19344" s="32" t="s">
        <v>10</v>
      </c>
      <c r="F19344" s="126">
        <v>13779</v>
      </c>
    </row>
    <row r="19345" customHeight="1" spans="1:6">
      <c r="A19345" s="7">
        <v>19343</v>
      </c>
      <c r="B19345" s="32" t="s">
        <v>16369</v>
      </c>
      <c r="C19345" s="32" t="s">
        <v>16653</v>
      </c>
      <c r="D19345" s="7" t="s">
        <v>16661</v>
      </c>
      <c r="E19345" s="32" t="s">
        <v>10</v>
      </c>
      <c r="F19345" s="126">
        <v>14027</v>
      </c>
    </row>
    <row r="19346" customHeight="1" spans="1:6">
      <c r="A19346" s="7">
        <v>19344</v>
      </c>
      <c r="B19346" s="32" t="s">
        <v>16369</v>
      </c>
      <c r="C19346" s="32" t="s">
        <v>16653</v>
      </c>
      <c r="D19346" s="7" t="s">
        <v>16662</v>
      </c>
      <c r="E19346" s="32" t="s">
        <v>10</v>
      </c>
      <c r="F19346" s="126">
        <v>13977</v>
      </c>
    </row>
    <row r="19347" customHeight="1" spans="1:6">
      <c r="A19347" s="7">
        <v>19345</v>
      </c>
      <c r="B19347" s="32" t="s">
        <v>16369</v>
      </c>
      <c r="C19347" s="32" t="s">
        <v>16653</v>
      </c>
      <c r="D19347" s="7" t="s">
        <v>16663</v>
      </c>
      <c r="E19347" s="32" t="s">
        <v>10</v>
      </c>
      <c r="F19347" s="126">
        <v>13870</v>
      </c>
    </row>
    <row r="19348" customHeight="1" spans="1:6">
      <c r="A19348" s="7">
        <v>19346</v>
      </c>
      <c r="B19348" s="32" t="s">
        <v>16369</v>
      </c>
      <c r="C19348" s="32" t="s">
        <v>16653</v>
      </c>
      <c r="D19348" s="7" t="s">
        <v>16373</v>
      </c>
      <c r="E19348" s="32" t="s">
        <v>10</v>
      </c>
      <c r="F19348" s="126">
        <v>14088</v>
      </c>
    </row>
    <row r="19349" customHeight="1" spans="1:6">
      <c r="A19349" s="7">
        <v>19347</v>
      </c>
      <c r="B19349" s="32" t="s">
        <v>16369</v>
      </c>
      <c r="C19349" s="32" t="s">
        <v>16653</v>
      </c>
      <c r="D19349" s="7" t="s">
        <v>16664</v>
      </c>
      <c r="E19349" s="32" t="s">
        <v>10</v>
      </c>
      <c r="F19349" s="126">
        <v>14101</v>
      </c>
    </row>
    <row r="19350" customHeight="1" spans="1:6">
      <c r="A19350" s="7">
        <v>19348</v>
      </c>
      <c r="B19350" s="32" t="s">
        <v>16369</v>
      </c>
      <c r="C19350" s="32" t="s">
        <v>16653</v>
      </c>
      <c r="D19350" s="7" t="s">
        <v>16665</v>
      </c>
      <c r="E19350" s="32" t="s">
        <v>10</v>
      </c>
      <c r="F19350" s="126">
        <v>14229</v>
      </c>
    </row>
    <row r="19351" customHeight="1" spans="1:6">
      <c r="A19351" s="7">
        <v>19349</v>
      </c>
      <c r="B19351" s="32" t="s">
        <v>16369</v>
      </c>
      <c r="C19351" s="32" t="s">
        <v>16653</v>
      </c>
      <c r="D19351" s="7" t="s">
        <v>16666</v>
      </c>
      <c r="E19351" s="32" t="s">
        <v>10</v>
      </c>
      <c r="F19351" s="126">
        <v>14148</v>
      </c>
    </row>
    <row r="19352" customHeight="1" spans="1:6">
      <c r="A19352" s="7">
        <v>19350</v>
      </c>
      <c r="B19352" s="32" t="s">
        <v>16369</v>
      </c>
      <c r="C19352" s="32" t="s">
        <v>16653</v>
      </c>
      <c r="D19352" s="7" t="s">
        <v>16667</v>
      </c>
      <c r="E19352" s="32" t="s">
        <v>10</v>
      </c>
      <c r="F19352" s="126">
        <v>14155</v>
      </c>
    </row>
    <row r="19353" customHeight="1" spans="1:6">
      <c r="A19353" s="7">
        <v>19351</v>
      </c>
      <c r="B19353" s="32" t="s">
        <v>16369</v>
      </c>
      <c r="C19353" s="32" t="s">
        <v>16653</v>
      </c>
      <c r="D19353" s="7" t="s">
        <v>16006</v>
      </c>
      <c r="E19353" s="32" t="s">
        <v>10</v>
      </c>
      <c r="F19353" s="126">
        <v>14142</v>
      </c>
    </row>
    <row r="19354" customHeight="1" spans="1:6">
      <c r="A19354" s="7">
        <v>19352</v>
      </c>
      <c r="B19354" s="32" t="s">
        <v>16369</v>
      </c>
      <c r="C19354" s="32" t="s">
        <v>16653</v>
      </c>
      <c r="D19354" s="7" t="s">
        <v>16668</v>
      </c>
      <c r="E19354" s="32" t="s">
        <v>10</v>
      </c>
      <c r="F19354" s="126">
        <v>14475</v>
      </c>
    </row>
    <row r="19355" customHeight="1" spans="1:6">
      <c r="A19355" s="7">
        <v>19353</v>
      </c>
      <c r="B19355" s="32" t="s">
        <v>16369</v>
      </c>
      <c r="C19355" s="32" t="s">
        <v>16653</v>
      </c>
      <c r="D19355" s="7" t="s">
        <v>1102</v>
      </c>
      <c r="E19355" s="32" t="s">
        <v>10</v>
      </c>
      <c r="F19355" s="126">
        <v>14512</v>
      </c>
    </row>
    <row r="19356" customHeight="1" spans="1:6">
      <c r="A19356" s="7">
        <v>19354</v>
      </c>
      <c r="B19356" s="32" t="s">
        <v>16369</v>
      </c>
      <c r="C19356" s="32" t="s">
        <v>16653</v>
      </c>
      <c r="D19356" s="7" t="s">
        <v>16669</v>
      </c>
      <c r="E19356" s="32" t="s">
        <v>10</v>
      </c>
      <c r="F19356" s="126">
        <v>14679</v>
      </c>
    </row>
    <row r="19357" customHeight="1" spans="1:6">
      <c r="A19357" s="7">
        <v>19355</v>
      </c>
      <c r="B19357" s="32" t="s">
        <v>16369</v>
      </c>
      <c r="C19357" s="32" t="s">
        <v>16653</v>
      </c>
      <c r="D19357" s="7" t="s">
        <v>16670</v>
      </c>
      <c r="E19357" s="32" t="s">
        <v>10</v>
      </c>
      <c r="F19357" s="126">
        <v>14757</v>
      </c>
    </row>
    <row r="19358" customHeight="1" spans="1:6">
      <c r="A19358" s="7">
        <v>19356</v>
      </c>
      <c r="B19358" s="32" t="s">
        <v>16369</v>
      </c>
      <c r="C19358" s="32" t="s">
        <v>16653</v>
      </c>
      <c r="D19358" s="7" t="s">
        <v>4402</v>
      </c>
      <c r="E19358" s="32" t="s">
        <v>10</v>
      </c>
      <c r="F19358" s="126">
        <v>14755</v>
      </c>
    </row>
    <row r="19359" customHeight="1" spans="1:6">
      <c r="A19359" s="7">
        <v>19357</v>
      </c>
      <c r="B19359" s="32" t="s">
        <v>16369</v>
      </c>
      <c r="C19359" s="32" t="s">
        <v>16653</v>
      </c>
      <c r="D19359" s="7" t="s">
        <v>16671</v>
      </c>
      <c r="E19359" s="32" t="s">
        <v>10</v>
      </c>
      <c r="F19359" s="126">
        <v>14741</v>
      </c>
    </row>
    <row r="19360" customHeight="1" spans="1:6">
      <c r="A19360" s="7">
        <v>19358</v>
      </c>
      <c r="B19360" s="32" t="s">
        <v>16369</v>
      </c>
      <c r="C19360" s="32" t="s">
        <v>16653</v>
      </c>
      <c r="D19360" s="7" t="s">
        <v>16672</v>
      </c>
      <c r="E19360" s="32" t="s">
        <v>10</v>
      </c>
      <c r="F19360" s="126">
        <v>14733</v>
      </c>
    </row>
    <row r="19361" customHeight="1" spans="1:6">
      <c r="A19361" s="7">
        <v>19359</v>
      </c>
      <c r="B19361" s="32" t="s">
        <v>16369</v>
      </c>
      <c r="C19361" s="32" t="s">
        <v>16653</v>
      </c>
      <c r="D19361" s="7" t="s">
        <v>16673</v>
      </c>
      <c r="E19361" s="32" t="s">
        <v>10</v>
      </c>
      <c r="F19361" s="126">
        <v>14924</v>
      </c>
    </row>
    <row r="19362" customHeight="1" spans="1:6">
      <c r="A19362" s="7">
        <v>19360</v>
      </c>
      <c r="B19362" s="32" t="s">
        <v>16369</v>
      </c>
      <c r="C19362" s="32" t="s">
        <v>16653</v>
      </c>
      <c r="D19362" s="7" t="s">
        <v>14953</v>
      </c>
      <c r="E19362" s="32" t="s">
        <v>10</v>
      </c>
      <c r="F19362" s="126">
        <v>14961</v>
      </c>
    </row>
    <row r="19363" customHeight="1" spans="1:6">
      <c r="A19363" s="7">
        <v>19361</v>
      </c>
      <c r="B19363" s="32" t="s">
        <v>16369</v>
      </c>
      <c r="C19363" s="32" t="s">
        <v>16653</v>
      </c>
      <c r="D19363" s="7" t="s">
        <v>16674</v>
      </c>
      <c r="E19363" s="32" t="s">
        <v>10</v>
      </c>
      <c r="F19363" s="126">
        <v>14972</v>
      </c>
    </row>
    <row r="19364" customHeight="1" spans="1:6">
      <c r="A19364" s="7">
        <v>19362</v>
      </c>
      <c r="B19364" s="32" t="s">
        <v>16369</v>
      </c>
      <c r="C19364" s="32" t="s">
        <v>16653</v>
      </c>
      <c r="D19364" s="7" t="s">
        <v>16155</v>
      </c>
      <c r="E19364" s="32" t="s">
        <v>10</v>
      </c>
      <c r="F19364" s="126">
        <v>14889</v>
      </c>
    </row>
    <row r="19365" customHeight="1" spans="1:6">
      <c r="A19365" s="7">
        <v>19363</v>
      </c>
      <c r="B19365" s="32" t="s">
        <v>16369</v>
      </c>
      <c r="C19365" s="32" t="s">
        <v>16653</v>
      </c>
      <c r="D19365" s="7" t="s">
        <v>16675</v>
      </c>
      <c r="E19365" s="32" t="s">
        <v>10</v>
      </c>
      <c r="F19365" s="126">
        <v>14569</v>
      </c>
    </row>
    <row r="19366" customHeight="1" spans="1:6">
      <c r="A19366" s="7">
        <v>19364</v>
      </c>
      <c r="B19366" s="32" t="s">
        <v>16369</v>
      </c>
      <c r="C19366" s="32" t="s">
        <v>16653</v>
      </c>
      <c r="D19366" s="7" t="s">
        <v>16676</v>
      </c>
      <c r="E19366" s="32" t="s">
        <v>10</v>
      </c>
      <c r="F19366" s="126">
        <v>15108</v>
      </c>
    </row>
    <row r="19367" customHeight="1" spans="1:6">
      <c r="A19367" s="7">
        <v>19365</v>
      </c>
      <c r="B19367" s="32" t="s">
        <v>16369</v>
      </c>
      <c r="C19367" s="32" t="s">
        <v>16653</v>
      </c>
      <c r="D19367" s="7" t="s">
        <v>16677</v>
      </c>
      <c r="E19367" s="32" t="s">
        <v>10</v>
      </c>
      <c r="F19367" s="126">
        <v>15201</v>
      </c>
    </row>
    <row r="19368" customHeight="1" spans="1:6">
      <c r="A19368" s="7">
        <v>19366</v>
      </c>
      <c r="B19368" s="32" t="s">
        <v>16369</v>
      </c>
      <c r="C19368" s="32" t="s">
        <v>16653</v>
      </c>
      <c r="D19368" s="7" t="s">
        <v>8394</v>
      </c>
      <c r="E19368" s="32" t="s">
        <v>10</v>
      </c>
      <c r="F19368" s="126">
        <v>15269</v>
      </c>
    </row>
    <row r="19369" customHeight="1" spans="1:6">
      <c r="A19369" s="7">
        <v>19367</v>
      </c>
      <c r="B19369" s="32" t="s">
        <v>16369</v>
      </c>
      <c r="C19369" s="32" t="s">
        <v>16653</v>
      </c>
      <c r="D19369" s="7" t="s">
        <v>16678</v>
      </c>
      <c r="E19369" s="32" t="s">
        <v>10</v>
      </c>
      <c r="F19369" s="126">
        <v>15335</v>
      </c>
    </row>
    <row r="19370" customHeight="1" spans="1:6">
      <c r="A19370" s="7">
        <v>19368</v>
      </c>
      <c r="B19370" s="32" t="s">
        <v>16369</v>
      </c>
      <c r="C19370" s="32" t="s">
        <v>16653</v>
      </c>
      <c r="D19370" s="7" t="s">
        <v>16679</v>
      </c>
      <c r="E19370" s="32" t="s">
        <v>10</v>
      </c>
      <c r="F19370" s="126">
        <v>15435</v>
      </c>
    </row>
    <row r="19371" customHeight="1" spans="1:6">
      <c r="A19371" s="7">
        <v>19369</v>
      </c>
      <c r="B19371" s="32" t="s">
        <v>16369</v>
      </c>
      <c r="C19371" s="32" t="s">
        <v>16653</v>
      </c>
      <c r="D19371" s="7" t="s">
        <v>16680</v>
      </c>
      <c r="E19371" s="32" t="s">
        <v>10</v>
      </c>
      <c r="F19371" s="126">
        <v>15521</v>
      </c>
    </row>
    <row r="19372" customHeight="1" spans="1:6">
      <c r="A19372" s="7">
        <v>19370</v>
      </c>
      <c r="B19372" s="32" t="s">
        <v>16369</v>
      </c>
      <c r="C19372" s="32" t="s">
        <v>16653</v>
      </c>
      <c r="D19372" s="7" t="s">
        <v>16681</v>
      </c>
      <c r="E19372" s="32" t="s">
        <v>10</v>
      </c>
      <c r="F19372" s="126">
        <v>15519</v>
      </c>
    </row>
    <row r="19373" customHeight="1" spans="1:6">
      <c r="A19373" s="7">
        <v>19371</v>
      </c>
      <c r="B19373" s="32" t="s">
        <v>16369</v>
      </c>
      <c r="C19373" s="32" t="s">
        <v>16653</v>
      </c>
      <c r="D19373" s="7" t="s">
        <v>16682</v>
      </c>
      <c r="E19373" s="32" t="s">
        <v>10</v>
      </c>
      <c r="F19373" s="126">
        <v>15521</v>
      </c>
    </row>
    <row r="19374" customHeight="1" spans="1:6">
      <c r="A19374" s="7">
        <v>19372</v>
      </c>
      <c r="B19374" s="32" t="s">
        <v>16369</v>
      </c>
      <c r="C19374" s="32" t="s">
        <v>16653</v>
      </c>
      <c r="D19374" s="7" t="s">
        <v>16683</v>
      </c>
      <c r="E19374" s="32" t="s">
        <v>10</v>
      </c>
      <c r="F19374" s="126">
        <v>15507</v>
      </c>
    </row>
    <row r="19375" customHeight="1" spans="1:6">
      <c r="A19375" s="7">
        <v>19373</v>
      </c>
      <c r="B19375" s="32" t="s">
        <v>16369</v>
      </c>
      <c r="C19375" s="32" t="s">
        <v>16653</v>
      </c>
      <c r="D19375" s="7" t="s">
        <v>12182</v>
      </c>
      <c r="E19375" s="32" t="s">
        <v>10</v>
      </c>
      <c r="F19375" s="126">
        <v>15609</v>
      </c>
    </row>
    <row r="19376" customHeight="1" spans="1:6">
      <c r="A19376" s="7">
        <v>19374</v>
      </c>
      <c r="B19376" s="32" t="s">
        <v>16369</v>
      </c>
      <c r="C19376" s="32" t="s">
        <v>16653</v>
      </c>
      <c r="D19376" s="7" t="s">
        <v>16604</v>
      </c>
      <c r="E19376" s="32" t="s">
        <v>10</v>
      </c>
      <c r="F19376" s="126">
        <v>15814</v>
      </c>
    </row>
    <row r="19377" customHeight="1" spans="1:6">
      <c r="A19377" s="7">
        <v>19375</v>
      </c>
      <c r="B19377" s="32" t="s">
        <v>16369</v>
      </c>
      <c r="C19377" s="32" t="s">
        <v>16653</v>
      </c>
      <c r="D19377" s="7" t="s">
        <v>16684</v>
      </c>
      <c r="E19377" s="32" t="s">
        <v>10</v>
      </c>
      <c r="F19377" s="126">
        <v>15799</v>
      </c>
    </row>
    <row r="19378" customHeight="1" spans="1:6">
      <c r="A19378" s="7">
        <v>19376</v>
      </c>
      <c r="B19378" s="32" t="s">
        <v>16369</v>
      </c>
      <c r="C19378" s="32" t="s">
        <v>16653</v>
      </c>
      <c r="D19378" s="7" t="s">
        <v>16685</v>
      </c>
      <c r="E19378" s="32" t="s">
        <v>10</v>
      </c>
      <c r="F19378" s="126">
        <v>14229</v>
      </c>
    </row>
    <row r="19379" customHeight="1" spans="1:6">
      <c r="A19379" s="7">
        <v>19377</v>
      </c>
      <c r="B19379" s="32" t="s">
        <v>16369</v>
      </c>
      <c r="C19379" s="32" t="s">
        <v>16653</v>
      </c>
      <c r="D19379" s="7" t="s">
        <v>16686</v>
      </c>
      <c r="E19379" s="32" t="s">
        <v>10</v>
      </c>
      <c r="F19379" s="126">
        <v>12683</v>
      </c>
    </row>
    <row r="19380" customHeight="1" spans="1:6">
      <c r="A19380" s="7">
        <v>19378</v>
      </c>
      <c r="B19380" s="32" t="s">
        <v>16369</v>
      </c>
      <c r="C19380" s="32" t="s">
        <v>16653</v>
      </c>
      <c r="D19380" s="7" t="s">
        <v>16687</v>
      </c>
      <c r="E19380" s="32" t="s">
        <v>10</v>
      </c>
      <c r="F19380" s="126">
        <v>15872</v>
      </c>
    </row>
    <row r="19381" customHeight="1" spans="1:6">
      <c r="A19381" s="7">
        <v>19379</v>
      </c>
      <c r="B19381" s="32" t="s">
        <v>16369</v>
      </c>
      <c r="C19381" s="32" t="s">
        <v>16688</v>
      </c>
      <c r="D19381" s="7" t="s">
        <v>16689</v>
      </c>
      <c r="E19381" s="32" t="s">
        <v>10</v>
      </c>
      <c r="F19381" s="126">
        <v>15902</v>
      </c>
    </row>
    <row r="19382" customHeight="1" spans="1:6">
      <c r="A19382" s="7">
        <v>19380</v>
      </c>
      <c r="B19382" s="32" t="s">
        <v>16369</v>
      </c>
      <c r="C19382" s="32" t="s">
        <v>16688</v>
      </c>
      <c r="D19382" s="7" t="s">
        <v>16690</v>
      </c>
      <c r="E19382" s="32" t="s">
        <v>10</v>
      </c>
      <c r="F19382" s="126">
        <v>16004</v>
      </c>
    </row>
    <row r="19383" customHeight="1" spans="1:6">
      <c r="A19383" s="7">
        <v>19381</v>
      </c>
      <c r="B19383" s="32" t="s">
        <v>16369</v>
      </c>
      <c r="C19383" s="32" t="s">
        <v>16688</v>
      </c>
      <c r="D19383" s="175" t="s">
        <v>11502</v>
      </c>
      <c r="E19383" s="32" t="s">
        <v>10</v>
      </c>
      <c r="F19383" s="126">
        <v>13061</v>
      </c>
    </row>
    <row r="19384" customHeight="1" spans="1:6">
      <c r="A19384" s="7">
        <v>19382</v>
      </c>
      <c r="B19384" s="32" t="s">
        <v>16369</v>
      </c>
      <c r="C19384" s="32" t="s">
        <v>16688</v>
      </c>
      <c r="D19384" s="175" t="s">
        <v>16691</v>
      </c>
      <c r="E19384" s="32" t="s">
        <v>10</v>
      </c>
      <c r="F19384" s="126">
        <v>13438</v>
      </c>
    </row>
    <row r="19385" customHeight="1" spans="1:6">
      <c r="A19385" s="7">
        <v>19383</v>
      </c>
      <c r="B19385" s="32" t="s">
        <v>16369</v>
      </c>
      <c r="C19385" s="32" t="s">
        <v>16688</v>
      </c>
      <c r="D19385" s="7" t="s">
        <v>16692</v>
      </c>
      <c r="E19385" s="32" t="s">
        <v>10</v>
      </c>
      <c r="F19385" s="126">
        <v>12757</v>
      </c>
    </row>
    <row r="19386" customHeight="1" spans="1:6">
      <c r="A19386" s="7">
        <v>19384</v>
      </c>
      <c r="B19386" s="32" t="s">
        <v>16369</v>
      </c>
      <c r="C19386" s="32" t="s">
        <v>16688</v>
      </c>
      <c r="D19386" s="7" t="s">
        <v>16693</v>
      </c>
      <c r="E19386" s="32" t="s">
        <v>10</v>
      </c>
      <c r="F19386" s="126">
        <v>12697</v>
      </c>
    </row>
    <row r="19387" customHeight="1" spans="1:6">
      <c r="A19387" s="7">
        <v>19385</v>
      </c>
      <c r="B19387" s="32" t="s">
        <v>16369</v>
      </c>
      <c r="C19387" s="32" t="s">
        <v>16688</v>
      </c>
      <c r="D19387" s="7" t="s">
        <v>16050</v>
      </c>
      <c r="E19387" s="32" t="s">
        <v>10</v>
      </c>
      <c r="F19387" s="126">
        <v>13364</v>
      </c>
    </row>
    <row r="19388" customHeight="1" spans="1:6">
      <c r="A19388" s="7">
        <v>19386</v>
      </c>
      <c r="B19388" s="32" t="s">
        <v>16369</v>
      </c>
      <c r="C19388" s="32" t="s">
        <v>16688</v>
      </c>
      <c r="D19388" s="7" t="s">
        <v>6752</v>
      </c>
      <c r="E19388" s="32" t="s">
        <v>10</v>
      </c>
      <c r="F19388" s="126">
        <v>13708</v>
      </c>
    </row>
    <row r="19389" customHeight="1" spans="1:6">
      <c r="A19389" s="7">
        <v>19387</v>
      </c>
      <c r="B19389" s="32" t="s">
        <v>16369</v>
      </c>
      <c r="C19389" s="32" t="s">
        <v>16688</v>
      </c>
      <c r="D19389" s="7" t="s">
        <v>16694</v>
      </c>
      <c r="E19389" s="32" t="s">
        <v>10</v>
      </c>
      <c r="F19389" s="126">
        <v>13888</v>
      </c>
    </row>
    <row r="19390" customHeight="1" spans="1:6">
      <c r="A19390" s="7">
        <v>19388</v>
      </c>
      <c r="B19390" s="32" t="s">
        <v>16369</v>
      </c>
      <c r="C19390" s="32" t="s">
        <v>16688</v>
      </c>
      <c r="D19390" s="7" t="s">
        <v>16695</v>
      </c>
      <c r="E19390" s="32" t="s">
        <v>10</v>
      </c>
      <c r="F19390" s="126">
        <v>13954</v>
      </c>
    </row>
    <row r="19391" customHeight="1" spans="1:6">
      <c r="A19391" s="7">
        <v>19389</v>
      </c>
      <c r="B19391" s="32" t="s">
        <v>16369</v>
      </c>
      <c r="C19391" s="32" t="s">
        <v>16688</v>
      </c>
      <c r="D19391" s="7" t="s">
        <v>16271</v>
      </c>
      <c r="E19391" s="32" t="s">
        <v>10</v>
      </c>
      <c r="F19391" s="126">
        <v>13921</v>
      </c>
    </row>
    <row r="19392" customHeight="1" spans="1:6">
      <c r="A19392" s="7">
        <v>19390</v>
      </c>
      <c r="B19392" s="32" t="s">
        <v>16369</v>
      </c>
      <c r="C19392" s="32" t="s">
        <v>16688</v>
      </c>
      <c r="D19392" s="7" t="s">
        <v>16696</v>
      </c>
      <c r="E19392" s="32" t="s">
        <v>10</v>
      </c>
      <c r="F19392" s="126">
        <v>14222</v>
      </c>
    </row>
    <row r="19393" customHeight="1" spans="1:6">
      <c r="A19393" s="7">
        <v>19391</v>
      </c>
      <c r="B19393" s="32" t="s">
        <v>16369</v>
      </c>
      <c r="C19393" s="32" t="s">
        <v>16688</v>
      </c>
      <c r="D19393" s="7" t="s">
        <v>12782</v>
      </c>
      <c r="E19393" s="32" t="s">
        <v>10</v>
      </c>
      <c r="F19393" s="126">
        <v>13840</v>
      </c>
    </row>
    <row r="19394" customHeight="1" spans="1:6">
      <c r="A19394" s="7">
        <v>19392</v>
      </c>
      <c r="B19394" s="32" t="s">
        <v>16369</v>
      </c>
      <c r="C19394" s="32" t="s">
        <v>16688</v>
      </c>
      <c r="D19394" s="7" t="s">
        <v>16697</v>
      </c>
      <c r="E19394" s="32" t="s">
        <v>10</v>
      </c>
      <c r="F19394" s="126">
        <v>14235</v>
      </c>
    </row>
    <row r="19395" customHeight="1" spans="1:6">
      <c r="A19395" s="7">
        <v>19393</v>
      </c>
      <c r="B19395" s="32" t="s">
        <v>16369</v>
      </c>
      <c r="C19395" s="32" t="s">
        <v>16688</v>
      </c>
      <c r="D19395" s="7" t="s">
        <v>16698</v>
      </c>
      <c r="E19395" s="32" t="s">
        <v>10</v>
      </c>
      <c r="F19395" s="126">
        <v>13799</v>
      </c>
    </row>
    <row r="19396" customHeight="1" spans="1:6">
      <c r="A19396" s="7">
        <v>19394</v>
      </c>
      <c r="B19396" s="32" t="s">
        <v>16369</v>
      </c>
      <c r="C19396" s="32" t="s">
        <v>16688</v>
      </c>
      <c r="D19396" s="7" t="s">
        <v>16699</v>
      </c>
      <c r="E19396" s="32" t="s">
        <v>10</v>
      </c>
      <c r="F19396" s="126">
        <v>14243</v>
      </c>
    </row>
    <row r="19397" customHeight="1" spans="1:6">
      <c r="A19397" s="7">
        <v>19395</v>
      </c>
      <c r="B19397" s="32" t="s">
        <v>16369</v>
      </c>
      <c r="C19397" s="32" t="s">
        <v>16688</v>
      </c>
      <c r="D19397" s="7" t="s">
        <v>16700</v>
      </c>
      <c r="E19397" s="32" t="s">
        <v>10</v>
      </c>
      <c r="F19397" s="126">
        <v>14333</v>
      </c>
    </row>
    <row r="19398" customHeight="1" spans="1:6">
      <c r="A19398" s="7">
        <v>19396</v>
      </c>
      <c r="B19398" s="32" t="s">
        <v>16369</v>
      </c>
      <c r="C19398" s="32" t="s">
        <v>16688</v>
      </c>
      <c r="D19398" s="7" t="s">
        <v>16701</v>
      </c>
      <c r="E19398" s="32" t="s">
        <v>10</v>
      </c>
      <c r="F19398" s="126">
        <v>14444</v>
      </c>
    </row>
    <row r="19399" customHeight="1" spans="1:6">
      <c r="A19399" s="7">
        <v>19397</v>
      </c>
      <c r="B19399" s="32" t="s">
        <v>16369</v>
      </c>
      <c r="C19399" s="32" t="s">
        <v>16688</v>
      </c>
      <c r="D19399" s="7" t="s">
        <v>10504</v>
      </c>
      <c r="E19399" s="32" t="s">
        <v>10</v>
      </c>
      <c r="F19399" s="126">
        <v>14600</v>
      </c>
    </row>
    <row r="19400" customHeight="1" spans="1:6">
      <c r="A19400" s="7">
        <v>19398</v>
      </c>
      <c r="B19400" s="32" t="s">
        <v>16369</v>
      </c>
      <c r="C19400" s="32" t="s">
        <v>16688</v>
      </c>
      <c r="D19400" s="7" t="s">
        <v>16702</v>
      </c>
      <c r="E19400" s="32" t="s">
        <v>10</v>
      </c>
      <c r="F19400" s="126">
        <v>14522</v>
      </c>
    </row>
    <row r="19401" customHeight="1" spans="1:6">
      <c r="A19401" s="7">
        <v>19399</v>
      </c>
      <c r="B19401" s="32" t="s">
        <v>16369</v>
      </c>
      <c r="C19401" s="32" t="s">
        <v>16688</v>
      </c>
      <c r="D19401" s="115" t="s">
        <v>16703</v>
      </c>
      <c r="E19401" s="32" t="s">
        <v>10</v>
      </c>
      <c r="F19401" s="126">
        <v>14504</v>
      </c>
    </row>
    <row r="19402" customHeight="1" spans="1:6">
      <c r="A19402" s="7">
        <v>19400</v>
      </c>
      <c r="B19402" s="32" t="s">
        <v>16369</v>
      </c>
      <c r="C19402" s="32" t="s">
        <v>16688</v>
      </c>
      <c r="D19402" s="115" t="s">
        <v>13931</v>
      </c>
      <c r="E19402" s="32" t="s">
        <v>10</v>
      </c>
      <c r="F19402" s="126">
        <v>14821</v>
      </c>
    </row>
    <row r="19403" customHeight="1" spans="1:6">
      <c r="A19403" s="7">
        <v>19401</v>
      </c>
      <c r="B19403" s="32" t="s">
        <v>16369</v>
      </c>
      <c r="C19403" s="32" t="s">
        <v>16688</v>
      </c>
      <c r="D19403" s="56" t="s">
        <v>16704</v>
      </c>
      <c r="E19403" s="32" t="s">
        <v>10</v>
      </c>
      <c r="F19403" s="126">
        <v>15072</v>
      </c>
    </row>
    <row r="19404" customHeight="1" spans="1:6">
      <c r="A19404" s="7">
        <v>19402</v>
      </c>
      <c r="B19404" s="32" t="s">
        <v>16369</v>
      </c>
      <c r="C19404" s="32" t="s">
        <v>16688</v>
      </c>
      <c r="D19404" s="56" t="s">
        <v>16705</v>
      </c>
      <c r="E19404" s="32" t="s">
        <v>10</v>
      </c>
      <c r="F19404" s="126">
        <v>13710</v>
      </c>
    </row>
    <row r="19405" customHeight="1" spans="1:6">
      <c r="A19405" s="7">
        <v>19403</v>
      </c>
      <c r="B19405" s="32" t="s">
        <v>16369</v>
      </c>
      <c r="C19405" s="32" t="s">
        <v>16688</v>
      </c>
      <c r="D19405" s="56" t="s">
        <v>16706</v>
      </c>
      <c r="E19405" s="32" t="s">
        <v>10</v>
      </c>
      <c r="F19405" s="126">
        <v>14737</v>
      </c>
    </row>
    <row r="19406" customHeight="1" spans="1:6">
      <c r="A19406" s="7">
        <v>19404</v>
      </c>
      <c r="B19406" s="32" t="s">
        <v>16369</v>
      </c>
      <c r="C19406" s="32" t="s">
        <v>16688</v>
      </c>
      <c r="D19406" s="56" t="s">
        <v>16707</v>
      </c>
      <c r="E19406" s="32" t="s">
        <v>10</v>
      </c>
      <c r="F19406" s="126">
        <v>15143</v>
      </c>
    </row>
    <row r="19407" customHeight="1" spans="1:6">
      <c r="A19407" s="7">
        <v>19405</v>
      </c>
      <c r="B19407" s="32" t="s">
        <v>16369</v>
      </c>
      <c r="C19407" s="32" t="s">
        <v>16688</v>
      </c>
      <c r="D19407" s="56" t="s">
        <v>4565</v>
      </c>
      <c r="E19407" s="32" t="s">
        <v>10</v>
      </c>
      <c r="F19407" s="126">
        <v>15196</v>
      </c>
    </row>
    <row r="19408" customHeight="1" spans="1:6">
      <c r="A19408" s="7">
        <v>19406</v>
      </c>
      <c r="B19408" s="32" t="s">
        <v>16369</v>
      </c>
      <c r="C19408" s="32" t="s">
        <v>16688</v>
      </c>
      <c r="D19408" s="7" t="s">
        <v>16708</v>
      </c>
      <c r="E19408" s="32" t="s">
        <v>10</v>
      </c>
      <c r="F19408" s="126">
        <v>15281</v>
      </c>
    </row>
    <row r="19409" customHeight="1" spans="1:6">
      <c r="A19409" s="7">
        <v>19407</v>
      </c>
      <c r="B19409" s="32" t="s">
        <v>16369</v>
      </c>
      <c r="C19409" s="32" t="s">
        <v>16688</v>
      </c>
      <c r="D19409" s="7" t="s">
        <v>6821</v>
      </c>
      <c r="E19409" s="32" t="s">
        <v>10</v>
      </c>
      <c r="F19409" s="126">
        <v>15457</v>
      </c>
    </row>
    <row r="19410" customHeight="1" spans="1:6">
      <c r="A19410" s="7">
        <v>19408</v>
      </c>
      <c r="B19410" s="32" t="s">
        <v>16369</v>
      </c>
      <c r="C19410" s="32" t="s">
        <v>16688</v>
      </c>
      <c r="D19410" s="7" t="s">
        <v>16709</v>
      </c>
      <c r="E19410" s="32" t="s">
        <v>10</v>
      </c>
      <c r="F19410" s="126">
        <v>15532</v>
      </c>
    </row>
    <row r="19411" customHeight="1" spans="1:6">
      <c r="A19411" s="7">
        <v>19409</v>
      </c>
      <c r="B19411" s="32" t="s">
        <v>16369</v>
      </c>
      <c r="C19411" s="32" t="s">
        <v>16688</v>
      </c>
      <c r="D19411" s="7" t="s">
        <v>16710</v>
      </c>
      <c r="E19411" s="32" t="s">
        <v>10</v>
      </c>
      <c r="F19411" s="126">
        <v>15568</v>
      </c>
    </row>
    <row r="19412" customHeight="1" spans="1:6">
      <c r="A19412" s="7">
        <v>19410</v>
      </c>
      <c r="B19412" s="32" t="s">
        <v>16369</v>
      </c>
      <c r="C19412" s="32" t="s">
        <v>16688</v>
      </c>
      <c r="D19412" s="7" t="s">
        <v>16711</v>
      </c>
      <c r="E19412" s="32" t="s">
        <v>10</v>
      </c>
      <c r="F19412" s="126">
        <v>15592</v>
      </c>
    </row>
    <row r="19413" customHeight="1" spans="1:6">
      <c r="A19413" s="7">
        <v>19411</v>
      </c>
      <c r="B19413" s="32" t="s">
        <v>16369</v>
      </c>
      <c r="C19413" s="32" t="s">
        <v>16688</v>
      </c>
      <c r="D19413" s="7" t="s">
        <v>16712</v>
      </c>
      <c r="E19413" s="32" t="s">
        <v>10</v>
      </c>
      <c r="F19413" s="126">
        <v>15785</v>
      </c>
    </row>
    <row r="19414" customHeight="1" spans="1:6">
      <c r="A19414" s="7">
        <v>19412</v>
      </c>
      <c r="B19414" s="32" t="s">
        <v>16369</v>
      </c>
      <c r="C19414" s="32" t="s">
        <v>16688</v>
      </c>
      <c r="D19414" s="7" t="s">
        <v>16713</v>
      </c>
      <c r="E19414" s="32" t="s">
        <v>10</v>
      </c>
      <c r="F19414" s="126">
        <v>15782</v>
      </c>
    </row>
    <row r="19415" customHeight="1" spans="1:6">
      <c r="A19415" s="7">
        <v>19413</v>
      </c>
      <c r="B19415" s="32" t="s">
        <v>16369</v>
      </c>
      <c r="C19415" s="32" t="s">
        <v>16688</v>
      </c>
      <c r="D19415" s="7" t="s">
        <v>16714</v>
      </c>
      <c r="E19415" s="32" t="s">
        <v>10</v>
      </c>
      <c r="F19415" s="126">
        <v>15885</v>
      </c>
    </row>
    <row r="19416" customHeight="1" spans="1:6">
      <c r="A19416" s="7">
        <v>19414</v>
      </c>
      <c r="B19416" s="32" t="s">
        <v>16369</v>
      </c>
      <c r="C19416" s="32" t="s">
        <v>16688</v>
      </c>
      <c r="D19416" s="7" t="s">
        <v>16715</v>
      </c>
      <c r="E19416" s="32" t="s">
        <v>10</v>
      </c>
      <c r="F19416" s="126">
        <v>15905</v>
      </c>
    </row>
    <row r="19417" customHeight="1" spans="1:6">
      <c r="A19417" s="7">
        <v>19415</v>
      </c>
      <c r="B19417" s="32" t="s">
        <v>16369</v>
      </c>
      <c r="C19417" s="32" t="s">
        <v>16716</v>
      </c>
      <c r="D19417" s="7" t="s">
        <v>16717</v>
      </c>
      <c r="E19417" s="32" t="s">
        <v>10</v>
      </c>
      <c r="F19417" s="126">
        <v>15900</v>
      </c>
    </row>
    <row r="19418" customHeight="1" spans="1:6">
      <c r="A19418" s="7">
        <v>19416</v>
      </c>
      <c r="B19418" s="32" t="s">
        <v>16369</v>
      </c>
      <c r="C19418" s="32" t="s">
        <v>16716</v>
      </c>
      <c r="D19418" s="7" t="s">
        <v>16718</v>
      </c>
      <c r="E19418" s="32" t="s">
        <v>10</v>
      </c>
      <c r="F19418" s="126">
        <v>15987</v>
      </c>
    </row>
    <row r="19419" customHeight="1" spans="1:6">
      <c r="A19419" s="7">
        <v>19417</v>
      </c>
      <c r="B19419" s="32" t="s">
        <v>16369</v>
      </c>
      <c r="C19419" s="32" t="s">
        <v>16716</v>
      </c>
      <c r="D19419" s="7" t="s">
        <v>16719</v>
      </c>
      <c r="E19419" s="32" t="s">
        <v>10</v>
      </c>
      <c r="F19419" s="126">
        <v>13396</v>
      </c>
    </row>
    <row r="19420" customHeight="1" spans="1:6">
      <c r="A19420" s="7">
        <v>19418</v>
      </c>
      <c r="B19420" s="32" t="s">
        <v>16369</v>
      </c>
      <c r="C19420" s="32" t="s">
        <v>16716</v>
      </c>
      <c r="D19420" s="7" t="s">
        <v>16720</v>
      </c>
      <c r="E19420" s="32" t="s">
        <v>10</v>
      </c>
      <c r="F19420" s="126">
        <v>12523</v>
      </c>
    </row>
    <row r="19421" customHeight="1" spans="1:6">
      <c r="A19421" s="7">
        <v>19419</v>
      </c>
      <c r="B19421" s="32" t="s">
        <v>16369</v>
      </c>
      <c r="C19421" s="32" t="s">
        <v>16716</v>
      </c>
      <c r="D19421" s="115" t="s">
        <v>16721</v>
      </c>
      <c r="E19421" s="32" t="s">
        <v>10</v>
      </c>
      <c r="F19421" s="126">
        <v>12758</v>
      </c>
    </row>
    <row r="19422" customHeight="1" spans="1:6">
      <c r="A19422" s="7">
        <v>19420</v>
      </c>
      <c r="B19422" s="32" t="s">
        <v>16369</v>
      </c>
      <c r="C19422" s="32" t="s">
        <v>16716</v>
      </c>
      <c r="D19422" s="164" t="s">
        <v>16722</v>
      </c>
      <c r="E19422" s="32" t="s">
        <v>10</v>
      </c>
      <c r="F19422" s="126">
        <v>12783</v>
      </c>
    </row>
    <row r="19423" customHeight="1" spans="1:6">
      <c r="A19423" s="7">
        <v>19421</v>
      </c>
      <c r="B19423" s="32" t="s">
        <v>16369</v>
      </c>
      <c r="C19423" s="32" t="s">
        <v>16716</v>
      </c>
      <c r="D19423" s="164" t="s">
        <v>16723</v>
      </c>
      <c r="E19423" s="32" t="s">
        <v>10</v>
      </c>
      <c r="F19423" s="126">
        <v>12554</v>
      </c>
    </row>
    <row r="19424" customHeight="1" spans="1:6">
      <c r="A19424" s="7">
        <v>19422</v>
      </c>
      <c r="B19424" s="32" t="s">
        <v>16369</v>
      </c>
      <c r="C19424" s="32" t="s">
        <v>16716</v>
      </c>
      <c r="D19424" s="116" t="s">
        <v>16724</v>
      </c>
      <c r="E19424" s="32" t="s">
        <v>10</v>
      </c>
      <c r="F19424" s="126">
        <v>13386</v>
      </c>
    </row>
    <row r="19425" customHeight="1" spans="1:6">
      <c r="A19425" s="7">
        <v>19423</v>
      </c>
      <c r="B19425" s="32" t="s">
        <v>16369</v>
      </c>
      <c r="C19425" s="32" t="s">
        <v>16716</v>
      </c>
      <c r="D19425" s="116" t="s">
        <v>12602</v>
      </c>
      <c r="E19425" s="32" t="s">
        <v>10</v>
      </c>
      <c r="F19425" s="126">
        <v>13789</v>
      </c>
    </row>
    <row r="19426" customHeight="1" spans="1:6">
      <c r="A19426" s="7">
        <v>19424</v>
      </c>
      <c r="B19426" s="32" t="s">
        <v>16369</v>
      </c>
      <c r="C19426" s="32" t="s">
        <v>16716</v>
      </c>
      <c r="D19426" s="116" t="s">
        <v>16725</v>
      </c>
      <c r="E19426" s="32" t="s">
        <v>10</v>
      </c>
      <c r="F19426" s="126">
        <v>13658</v>
      </c>
    </row>
    <row r="19427" customHeight="1" spans="1:6">
      <c r="A19427" s="7">
        <v>19425</v>
      </c>
      <c r="B19427" s="32" t="s">
        <v>16369</v>
      </c>
      <c r="C19427" s="32" t="s">
        <v>16716</v>
      </c>
      <c r="D19427" s="116" t="s">
        <v>16726</v>
      </c>
      <c r="E19427" s="32" t="s">
        <v>10</v>
      </c>
      <c r="F19427" s="126">
        <v>14067</v>
      </c>
    </row>
    <row r="19428" customHeight="1" spans="1:6">
      <c r="A19428" s="7">
        <v>19426</v>
      </c>
      <c r="B19428" s="32" t="s">
        <v>16369</v>
      </c>
      <c r="C19428" s="32" t="s">
        <v>16716</v>
      </c>
      <c r="D19428" s="7" t="s">
        <v>16727</v>
      </c>
      <c r="E19428" s="32" t="s">
        <v>10</v>
      </c>
      <c r="F19428" s="126">
        <v>14194</v>
      </c>
    </row>
    <row r="19429" customHeight="1" spans="1:6">
      <c r="A19429" s="7">
        <v>19427</v>
      </c>
      <c r="B19429" s="32" t="s">
        <v>16369</v>
      </c>
      <c r="C19429" s="32" t="s">
        <v>16716</v>
      </c>
      <c r="D19429" s="7" t="s">
        <v>16728</v>
      </c>
      <c r="E19429" s="32" t="s">
        <v>10</v>
      </c>
      <c r="F19429" s="126">
        <v>13698</v>
      </c>
    </row>
    <row r="19430" customHeight="1" spans="1:6">
      <c r="A19430" s="7">
        <v>19428</v>
      </c>
      <c r="B19430" s="32" t="s">
        <v>16369</v>
      </c>
      <c r="C19430" s="32" t="s">
        <v>16716</v>
      </c>
      <c r="D19430" s="113" t="s">
        <v>16729</v>
      </c>
      <c r="E19430" s="32" t="s">
        <v>10</v>
      </c>
      <c r="F19430" s="126">
        <v>14400</v>
      </c>
    </row>
    <row r="19431" customHeight="1" spans="1:6">
      <c r="A19431" s="7">
        <v>19429</v>
      </c>
      <c r="B19431" s="32" t="s">
        <v>16369</v>
      </c>
      <c r="C19431" s="32" t="s">
        <v>16716</v>
      </c>
      <c r="D19431" s="7" t="s">
        <v>16730</v>
      </c>
      <c r="E19431" s="32" t="s">
        <v>10</v>
      </c>
      <c r="F19431" s="126">
        <v>14709</v>
      </c>
    </row>
    <row r="19432" customHeight="1" spans="1:6">
      <c r="A19432" s="7">
        <v>19430</v>
      </c>
      <c r="B19432" s="32" t="s">
        <v>16369</v>
      </c>
      <c r="C19432" s="32" t="s">
        <v>16716</v>
      </c>
      <c r="D19432" s="7" t="s">
        <v>16731</v>
      </c>
      <c r="E19432" s="32" t="s">
        <v>10</v>
      </c>
      <c r="F19432" s="126">
        <v>15325</v>
      </c>
    </row>
    <row r="19433" customHeight="1" spans="1:6">
      <c r="A19433" s="7">
        <v>19431</v>
      </c>
      <c r="B19433" s="32" t="s">
        <v>16369</v>
      </c>
      <c r="C19433" s="32" t="s">
        <v>16716</v>
      </c>
      <c r="D19433" s="7" t="s">
        <v>16732</v>
      </c>
      <c r="E19433" s="32" t="s">
        <v>10</v>
      </c>
      <c r="F19433" s="126">
        <v>15242</v>
      </c>
    </row>
    <row r="19434" customHeight="1" spans="1:6">
      <c r="A19434" s="7">
        <v>19432</v>
      </c>
      <c r="B19434" s="32" t="s">
        <v>16369</v>
      </c>
      <c r="C19434" s="32" t="s">
        <v>16716</v>
      </c>
      <c r="D19434" s="7" t="s">
        <v>16733</v>
      </c>
      <c r="E19434" s="32" t="s">
        <v>10</v>
      </c>
      <c r="F19434" s="126">
        <v>15169</v>
      </c>
    </row>
    <row r="19435" customHeight="1" spans="1:6">
      <c r="A19435" s="7">
        <v>19433</v>
      </c>
      <c r="B19435" s="32" t="s">
        <v>16369</v>
      </c>
      <c r="C19435" s="32" t="s">
        <v>16716</v>
      </c>
      <c r="D19435" s="98" t="s">
        <v>16734</v>
      </c>
      <c r="E19435" s="32" t="s">
        <v>10</v>
      </c>
      <c r="F19435" s="126">
        <v>15315</v>
      </c>
    </row>
    <row r="19436" customHeight="1" spans="1:6">
      <c r="A19436" s="7">
        <v>19434</v>
      </c>
      <c r="B19436" s="32" t="s">
        <v>16369</v>
      </c>
      <c r="C19436" s="32" t="s">
        <v>16716</v>
      </c>
      <c r="D19436" s="7" t="s">
        <v>16735</v>
      </c>
      <c r="E19436" s="32" t="s">
        <v>10</v>
      </c>
      <c r="F19436" s="126">
        <v>14888</v>
      </c>
    </row>
    <row r="19437" customHeight="1" spans="1:6">
      <c r="A19437" s="7">
        <v>19435</v>
      </c>
      <c r="B19437" s="32" t="s">
        <v>16369</v>
      </c>
      <c r="C19437" s="32" t="s">
        <v>16716</v>
      </c>
      <c r="D19437" s="7" t="s">
        <v>16736</v>
      </c>
      <c r="E19437" s="32" t="s">
        <v>10</v>
      </c>
      <c r="F19437" s="126">
        <v>15374</v>
      </c>
    </row>
    <row r="19438" customHeight="1" spans="1:6">
      <c r="A19438" s="7">
        <v>19436</v>
      </c>
      <c r="B19438" s="32" t="s">
        <v>16369</v>
      </c>
      <c r="C19438" s="32" t="s">
        <v>16716</v>
      </c>
      <c r="D19438" s="117" t="s">
        <v>16737</v>
      </c>
      <c r="E19438" s="32" t="s">
        <v>10</v>
      </c>
      <c r="F19438" s="126">
        <v>15042</v>
      </c>
    </row>
    <row r="19439" customHeight="1" spans="1:6">
      <c r="A19439" s="7">
        <v>19437</v>
      </c>
      <c r="B19439" s="32" t="s">
        <v>16369</v>
      </c>
      <c r="C19439" s="32" t="s">
        <v>16716</v>
      </c>
      <c r="D19439" s="117" t="s">
        <v>16738</v>
      </c>
      <c r="E19439" s="32" t="s">
        <v>10</v>
      </c>
      <c r="F19439" s="126">
        <v>14886</v>
      </c>
    </row>
    <row r="19440" customHeight="1" spans="1:6">
      <c r="A19440" s="7">
        <v>19438</v>
      </c>
      <c r="B19440" s="32" t="s">
        <v>16369</v>
      </c>
      <c r="C19440" s="32" t="s">
        <v>16716</v>
      </c>
      <c r="D19440" s="7" t="s">
        <v>16739</v>
      </c>
      <c r="E19440" s="32" t="s">
        <v>10</v>
      </c>
      <c r="F19440" s="126">
        <v>15623</v>
      </c>
    </row>
    <row r="19441" customHeight="1" spans="1:6">
      <c r="A19441" s="7">
        <v>19439</v>
      </c>
      <c r="B19441" s="32" t="s">
        <v>16369</v>
      </c>
      <c r="C19441" s="32" t="s">
        <v>16716</v>
      </c>
      <c r="D19441" s="7" t="s">
        <v>16740</v>
      </c>
      <c r="E19441" s="32" t="s">
        <v>10</v>
      </c>
      <c r="F19441" s="126">
        <v>15616</v>
      </c>
    </row>
    <row r="19442" customHeight="1" spans="1:6">
      <c r="A19442" s="7">
        <v>19440</v>
      </c>
      <c r="B19442" s="32" t="s">
        <v>16369</v>
      </c>
      <c r="C19442" s="32" t="s">
        <v>16716</v>
      </c>
      <c r="D19442" s="7" t="s">
        <v>16741</v>
      </c>
      <c r="E19442" s="32" t="s">
        <v>10</v>
      </c>
      <c r="F19442" s="126">
        <v>15746</v>
      </c>
    </row>
    <row r="19443" customHeight="1" spans="1:6">
      <c r="A19443" s="7">
        <v>19441</v>
      </c>
      <c r="B19443" s="32" t="s">
        <v>16369</v>
      </c>
      <c r="C19443" s="32" t="s">
        <v>16716</v>
      </c>
      <c r="D19443" s="7" t="s">
        <v>16742</v>
      </c>
      <c r="E19443" s="32" t="s">
        <v>10</v>
      </c>
      <c r="F19443" s="126">
        <v>14799</v>
      </c>
    </row>
    <row r="19444" customHeight="1" spans="1:6">
      <c r="A19444" s="7">
        <v>19442</v>
      </c>
      <c r="B19444" s="32" t="s">
        <v>16369</v>
      </c>
      <c r="C19444" s="32" t="s">
        <v>16743</v>
      </c>
      <c r="D19444" s="7" t="s">
        <v>16744</v>
      </c>
      <c r="E19444" s="32" t="s">
        <v>10</v>
      </c>
      <c r="F19444" s="126">
        <v>15803</v>
      </c>
    </row>
    <row r="19445" customHeight="1" spans="1:6">
      <c r="A19445" s="7">
        <v>19443</v>
      </c>
      <c r="B19445" s="32" t="s">
        <v>16369</v>
      </c>
      <c r="C19445" s="32" t="s">
        <v>16743</v>
      </c>
      <c r="D19445" s="7" t="s">
        <v>16745</v>
      </c>
      <c r="E19445" s="32" t="s">
        <v>10</v>
      </c>
      <c r="F19445" s="126">
        <v>15876</v>
      </c>
    </row>
    <row r="19446" customHeight="1" spans="1:6">
      <c r="A19446" s="7">
        <v>19444</v>
      </c>
      <c r="B19446" s="32" t="s">
        <v>16369</v>
      </c>
      <c r="C19446" s="32" t="s">
        <v>16743</v>
      </c>
      <c r="D19446" s="177" t="s">
        <v>16746</v>
      </c>
      <c r="E19446" s="32" t="s">
        <v>10</v>
      </c>
      <c r="F19446" s="126">
        <v>13201</v>
      </c>
    </row>
    <row r="19447" customHeight="1" spans="1:6">
      <c r="A19447" s="7">
        <v>19445</v>
      </c>
      <c r="B19447" s="32" t="s">
        <v>16369</v>
      </c>
      <c r="C19447" s="32" t="s">
        <v>16743</v>
      </c>
      <c r="D19447" s="177" t="s">
        <v>16747</v>
      </c>
      <c r="E19447" s="32" t="s">
        <v>10</v>
      </c>
      <c r="F19447" s="126">
        <v>13461</v>
      </c>
    </row>
    <row r="19448" customHeight="1" spans="1:6">
      <c r="A19448" s="7">
        <v>19446</v>
      </c>
      <c r="B19448" s="32" t="s">
        <v>16369</v>
      </c>
      <c r="C19448" s="32" t="s">
        <v>16743</v>
      </c>
      <c r="D19448" s="175" t="s">
        <v>16345</v>
      </c>
      <c r="E19448" s="32" t="s">
        <v>10</v>
      </c>
      <c r="F19448" s="126">
        <v>13324</v>
      </c>
    </row>
    <row r="19449" customHeight="1" spans="1:6">
      <c r="A19449" s="7">
        <v>19447</v>
      </c>
      <c r="B19449" s="32" t="s">
        <v>16369</v>
      </c>
      <c r="C19449" s="32" t="s">
        <v>16743</v>
      </c>
      <c r="D19449" s="7" t="s">
        <v>16748</v>
      </c>
      <c r="E19449" s="32" t="s">
        <v>10</v>
      </c>
      <c r="F19449" s="126">
        <v>12585</v>
      </c>
    </row>
    <row r="19450" customHeight="1" spans="1:6">
      <c r="A19450" s="7">
        <v>19448</v>
      </c>
      <c r="B19450" s="32" t="s">
        <v>16369</v>
      </c>
      <c r="C19450" s="32" t="s">
        <v>16743</v>
      </c>
      <c r="D19450" s="7" t="s">
        <v>16749</v>
      </c>
      <c r="E19450" s="32" t="s">
        <v>10</v>
      </c>
      <c r="F19450" s="126">
        <v>12819</v>
      </c>
    </row>
    <row r="19451" customHeight="1" spans="1:6">
      <c r="A19451" s="7">
        <v>19449</v>
      </c>
      <c r="B19451" s="32" t="s">
        <v>16369</v>
      </c>
      <c r="C19451" s="32" t="s">
        <v>16743</v>
      </c>
      <c r="D19451" s="7" t="s">
        <v>16750</v>
      </c>
      <c r="E19451" s="32" t="s">
        <v>10</v>
      </c>
      <c r="F19451" s="126">
        <v>12974</v>
      </c>
    </row>
    <row r="19452" customHeight="1" spans="1:6">
      <c r="A19452" s="7">
        <v>19450</v>
      </c>
      <c r="B19452" s="32" t="s">
        <v>16369</v>
      </c>
      <c r="C19452" s="32" t="s">
        <v>16743</v>
      </c>
      <c r="D19452" s="7" t="s">
        <v>16751</v>
      </c>
      <c r="E19452" s="32" t="s">
        <v>10</v>
      </c>
      <c r="F19452" s="126">
        <v>13017</v>
      </c>
    </row>
    <row r="19453" customHeight="1" spans="1:6">
      <c r="A19453" s="7">
        <v>19451</v>
      </c>
      <c r="B19453" s="32" t="s">
        <v>16369</v>
      </c>
      <c r="C19453" s="32" t="s">
        <v>16743</v>
      </c>
      <c r="D19453" s="7" t="s">
        <v>16752</v>
      </c>
      <c r="E19453" s="32" t="s">
        <v>10</v>
      </c>
      <c r="F19453" s="126">
        <v>13517</v>
      </c>
    </row>
    <row r="19454" customHeight="1" spans="1:6">
      <c r="A19454" s="7">
        <v>19452</v>
      </c>
      <c r="B19454" s="32" t="s">
        <v>16369</v>
      </c>
      <c r="C19454" s="32" t="s">
        <v>16743</v>
      </c>
      <c r="D19454" s="7" t="s">
        <v>16753</v>
      </c>
      <c r="E19454" s="32" t="s">
        <v>10</v>
      </c>
      <c r="F19454" s="126">
        <v>13734</v>
      </c>
    </row>
    <row r="19455" customHeight="1" spans="1:6">
      <c r="A19455" s="7">
        <v>19453</v>
      </c>
      <c r="B19455" s="32" t="s">
        <v>16369</v>
      </c>
      <c r="C19455" s="32" t="s">
        <v>16743</v>
      </c>
      <c r="D19455" s="7" t="s">
        <v>16754</v>
      </c>
      <c r="E19455" s="32" t="s">
        <v>10</v>
      </c>
      <c r="F19455" s="126">
        <v>14020</v>
      </c>
    </row>
    <row r="19456" customHeight="1" spans="1:6">
      <c r="A19456" s="7">
        <v>19454</v>
      </c>
      <c r="B19456" s="32" t="s">
        <v>16369</v>
      </c>
      <c r="C19456" s="32" t="s">
        <v>16743</v>
      </c>
      <c r="D19456" s="7" t="s">
        <v>16755</v>
      </c>
      <c r="E19456" s="32" t="s">
        <v>10</v>
      </c>
      <c r="F19456" s="126">
        <v>14127</v>
      </c>
    </row>
    <row r="19457" customHeight="1" spans="1:6">
      <c r="A19457" s="7">
        <v>19455</v>
      </c>
      <c r="B19457" s="32" t="s">
        <v>16369</v>
      </c>
      <c r="C19457" s="32" t="s">
        <v>16743</v>
      </c>
      <c r="D19457" s="7" t="s">
        <v>16756</v>
      </c>
      <c r="E19457" s="32" t="s">
        <v>10</v>
      </c>
      <c r="F19457" s="126">
        <v>14172</v>
      </c>
    </row>
    <row r="19458" customHeight="1" spans="1:6">
      <c r="A19458" s="7">
        <v>19456</v>
      </c>
      <c r="B19458" s="32" t="s">
        <v>16369</v>
      </c>
      <c r="C19458" s="32" t="s">
        <v>16743</v>
      </c>
      <c r="D19458" s="7" t="s">
        <v>16757</v>
      </c>
      <c r="E19458" s="32" t="s">
        <v>10</v>
      </c>
      <c r="F19458" s="126">
        <v>14173</v>
      </c>
    </row>
    <row r="19459" customHeight="1" spans="1:6">
      <c r="A19459" s="7">
        <v>19457</v>
      </c>
      <c r="B19459" s="32" t="s">
        <v>16369</v>
      </c>
      <c r="C19459" s="32" t="s">
        <v>16743</v>
      </c>
      <c r="D19459" s="7" t="s">
        <v>16758</v>
      </c>
      <c r="E19459" s="32" t="s">
        <v>10</v>
      </c>
      <c r="F19459" s="126">
        <v>14445</v>
      </c>
    </row>
    <row r="19460" customHeight="1" spans="1:6">
      <c r="A19460" s="7">
        <v>19458</v>
      </c>
      <c r="B19460" s="32" t="s">
        <v>16369</v>
      </c>
      <c r="C19460" s="32" t="s">
        <v>16743</v>
      </c>
      <c r="D19460" s="7" t="s">
        <v>15400</v>
      </c>
      <c r="E19460" s="32" t="s">
        <v>10</v>
      </c>
      <c r="F19460" s="126">
        <v>14594</v>
      </c>
    </row>
    <row r="19461" customHeight="1" spans="1:6">
      <c r="A19461" s="7">
        <v>19459</v>
      </c>
      <c r="B19461" s="32" t="s">
        <v>16369</v>
      </c>
      <c r="C19461" s="32" t="s">
        <v>16743</v>
      </c>
      <c r="D19461" s="7" t="s">
        <v>12820</v>
      </c>
      <c r="E19461" s="32" t="s">
        <v>10</v>
      </c>
      <c r="F19461" s="126">
        <v>14400</v>
      </c>
    </row>
    <row r="19462" customHeight="1" spans="1:6">
      <c r="A19462" s="7">
        <v>19460</v>
      </c>
      <c r="B19462" s="32" t="s">
        <v>16369</v>
      </c>
      <c r="C19462" s="32" t="s">
        <v>16743</v>
      </c>
      <c r="D19462" s="7" t="s">
        <v>16759</v>
      </c>
      <c r="E19462" s="32" t="s">
        <v>10</v>
      </c>
      <c r="F19462" s="126">
        <v>14435</v>
      </c>
    </row>
    <row r="19463" customHeight="1" spans="1:6">
      <c r="A19463" s="7">
        <v>19461</v>
      </c>
      <c r="B19463" s="32" t="s">
        <v>16369</v>
      </c>
      <c r="C19463" s="32" t="s">
        <v>16743</v>
      </c>
      <c r="D19463" s="7" t="s">
        <v>904</v>
      </c>
      <c r="E19463" s="32" t="s">
        <v>10</v>
      </c>
      <c r="F19463" s="126">
        <v>13255</v>
      </c>
    </row>
    <row r="19464" customHeight="1" spans="1:6">
      <c r="A19464" s="7">
        <v>19462</v>
      </c>
      <c r="B19464" s="32" t="s">
        <v>16369</v>
      </c>
      <c r="C19464" s="32" t="s">
        <v>16743</v>
      </c>
      <c r="D19464" s="7" t="s">
        <v>16760</v>
      </c>
      <c r="E19464" s="32" t="s">
        <v>10</v>
      </c>
      <c r="F19464" s="126">
        <v>14758</v>
      </c>
    </row>
    <row r="19465" customHeight="1" spans="1:6">
      <c r="A19465" s="7">
        <v>19463</v>
      </c>
      <c r="B19465" s="32" t="s">
        <v>16369</v>
      </c>
      <c r="C19465" s="32" t="s">
        <v>16743</v>
      </c>
      <c r="D19465" s="7" t="s">
        <v>16761</v>
      </c>
      <c r="E19465" s="32" t="s">
        <v>10</v>
      </c>
      <c r="F19465" s="126">
        <v>14617</v>
      </c>
    </row>
    <row r="19466" customHeight="1" spans="1:6">
      <c r="A19466" s="7">
        <v>19464</v>
      </c>
      <c r="B19466" s="32" t="s">
        <v>16369</v>
      </c>
      <c r="C19466" s="32" t="s">
        <v>16743</v>
      </c>
      <c r="D19466" s="7" t="s">
        <v>16762</v>
      </c>
      <c r="E19466" s="32" t="s">
        <v>10</v>
      </c>
      <c r="F19466" s="126">
        <v>14844</v>
      </c>
    </row>
    <row r="19467" customHeight="1" spans="1:6">
      <c r="A19467" s="7">
        <v>19465</v>
      </c>
      <c r="B19467" s="32" t="s">
        <v>16369</v>
      </c>
      <c r="C19467" s="32" t="s">
        <v>16743</v>
      </c>
      <c r="D19467" s="7" t="s">
        <v>16763</v>
      </c>
      <c r="E19467" s="32" t="s">
        <v>10</v>
      </c>
      <c r="F19467" s="126">
        <v>14878</v>
      </c>
    </row>
    <row r="19468" customHeight="1" spans="1:6">
      <c r="A19468" s="7">
        <v>19466</v>
      </c>
      <c r="B19468" s="32" t="s">
        <v>16369</v>
      </c>
      <c r="C19468" s="32" t="s">
        <v>16743</v>
      </c>
      <c r="D19468" s="7" t="s">
        <v>16764</v>
      </c>
      <c r="E19468" s="32" t="s">
        <v>10</v>
      </c>
      <c r="F19468" s="126">
        <v>14877</v>
      </c>
    </row>
    <row r="19469" customHeight="1" spans="1:6">
      <c r="A19469" s="7">
        <v>19467</v>
      </c>
      <c r="B19469" s="32" t="s">
        <v>16369</v>
      </c>
      <c r="C19469" s="32" t="s">
        <v>16743</v>
      </c>
      <c r="D19469" s="7" t="s">
        <v>16765</v>
      </c>
      <c r="E19469" s="32" t="s">
        <v>10</v>
      </c>
      <c r="F19469" s="126">
        <v>14883</v>
      </c>
    </row>
    <row r="19470" customHeight="1" spans="1:6">
      <c r="A19470" s="7">
        <v>19468</v>
      </c>
      <c r="B19470" s="32" t="s">
        <v>16369</v>
      </c>
      <c r="C19470" s="32" t="s">
        <v>16743</v>
      </c>
      <c r="D19470" s="7" t="s">
        <v>16766</v>
      </c>
      <c r="E19470" s="32" t="s">
        <v>10</v>
      </c>
      <c r="F19470" s="126">
        <v>15226</v>
      </c>
    </row>
    <row r="19471" customHeight="1" spans="1:6">
      <c r="A19471" s="7">
        <v>19469</v>
      </c>
      <c r="B19471" s="32" t="s">
        <v>16369</v>
      </c>
      <c r="C19471" s="32" t="s">
        <v>16743</v>
      </c>
      <c r="D19471" s="7" t="s">
        <v>16626</v>
      </c>
      <c r="E19471" s="32" t="s">
        <v>10</v>
      </c>
      <c r="F19471" s="126">
        <v>15700</v>
      </c>
    </row>
    <row r="19472" customHeight="1" spans="1:6">
      <c r="A19472" s="7">
        <v>19470</v>
      </c>
      <c r="B19472" s="32" t="s">
        <v>16369</v>
      </c>
      <c r="C19472" s="32" t="s">
        <v>16743</v>
      </c>
      <c r="D19472" s="7" t="s">
        <v>693</v>
      </c>
      <c r="E19472" s="32" t="s">
        <v>10</v>
      </c>
      <c r="F19472" s="126">
        <v>15776</v>
      </c>
    </row>
    <row r="19473" customHeight="1" spans="1:6">
      <c r="A19473" s="7">
        <v>19471</v>
      </c>
      <c r="B19473" s="32" t="s">
        <v>16369</v>
      </c>
      <c r="C19473" s="32" t="s">
        <v>16767</v>
      </c>
      <c r="D19473" s="7" t="s">
        <v>7978</v>
      </c>
      <c r="E19473" s="32" t="s">
        <v>10</v>
      </c>
      <c r="F19473" s="126">
        <v>15923</v>
      </c>
    </row>
    <row r="19474" customHeight="1" spans="1:6">
      <c r="A19474" s="7">
        <v>19472</v>
      </c>
      <c r="B19474" s="32" t="s">
        <v>16369</v>
      </c>
      <c r="C19474" s="32" t="s">
        <v>16767</v>
      </c>
      <c r="D19474" s="7" t="s">
        <v>16768</v>
      </c>
      <c r="E19474" s="32" t="s">
        <v>10</v>
      </c>
      <c r="F19474" s="126">
        <v>15986</v>
      </c>
    </row>
    <row r="19475" customHeight="1" spans="1:6">
      <c r="A19475" s="7">
        <v>19473</v>
      </c>
      <c r="B19475" s="32" t="s">
        <v>16369</v>
      </c>
      <c r="C19475" s="32" t="s">
        <v>16767</v>
      </c>
      <c r="D19475" s="7" t="s">
        <v>3169</v>
      </c>
      <c r="E19475" s="32" t="s">
        <v>10</v>
      </c>
      <c r="F19475" s="126">
        <v>12591</v>
      </c>
    </row>
    <row r="19476" customHeight="1" spans="1:6">
      <c r="A19476" s="7">
        <v>19474</v>
      </c>
      <c r="B19476" s="32" t="s">
        <v>16369</v>
      </c>
      <c r="C19476" s="32" t="s">
        <v>16767</v>
      </c>
      <c r="D19476" s="7" t="s">
        <v>16769</v>
      </c>
      <c r="E19476" s="32" t="s">
        <v>10</v>
      </c>
      <c r="F19476" s="126">
        <v>12452</v>
      </c>
    </row>
    <row r="19477" customHeight="1" spans="1:6">
      <c r="A19477" s="7">
        <v>19475</v>
      </c>
      <c r="B19477" s="32" t="s">
        <v>16369</v>
      </c>
      <c r="C19477" s="32" t="s">
        <v>16767</v>
      </c>
      <c r="D19477" s="7" t="s">
        <v>16770</v>
      </c>
      <c r="E19477" s="32" t="s">
        <v>10</v>
      </c>
      <c r="F19477" s="126">
        <v>12923</v>
      </c>
    </row>
    <row r="19478" customHeight="1" spans="1:6">
      <c r="A19478" s="7">
        <v>19476</v>
      </c>
      <c r="B19478" s="32" t="s">
        <v>16369</v>
      </c>
      <c r="C19478" s="32" t="s">
        <v>16767</v>
      </c>
      <c r="D19478" s="7" t="s">
        <v>16771</v>
      </c>
      <c r="E19478" s="32" t="s">
        <v>10</v>
      </c>
      <c r="F19478" s="126">
        <v>13091</v>
      </c>
    </row>
    <row r="19479" customHeight="1" spans="1:6">
      <c r="A19479" s="7">
        <v>19477</v>
      </c>
      <c r="B19479" s="32" t="s">
        <v>16369</v>
      </c>
      <c r="C19479" s="32" t="s">
        <v>16767</v>
      </c>
      <c r="D19479" s="7" t="s">
        <v>16772</v>
      </c>
      <c r="E19479" s="32" t="s">
        <v>10</v>
      </c>
      <c r="F19479" s="126">
        <v>13864</v>
      </c>
    </row>
    <row r="19480" customHeight="1" spans="1:6">
      <c r="A19480" s="7">
        <v>19478</v>
      </c>
      <c r="B19480" s="32" t="s">
        <v>16369</v>
      </c>
      <c r="C19480" s="32" t="s">
        <v>16767</v>
      </c>
      <c r="D19480" s="7" t="s">
        <v>16773</v>
      </c>
      <c r="E19480" s="32" t="s">
        <v>10</v>
      </c>
      <c r="F19480" s="126">
        <v>13665</v>
      </c>
    </row>
    <row r="19481" customHeight="1" spans="1:6">
      <c r="A19481" s="7">
        <v>19479</v>
      </c>
      <c r="B19481" s="32" t="s">
        <v>16369</v>
      </c>
      <c r="C19481" s="32" t="s">
        <v>16767</v>
      </c>
      <c r="D19481" s="7" t="s">
        <v>16774</v>
      </c>
      <c r="E19481" s="32" t="s">
        <v>10</v>
      </c>
      <c r="F19481" s="126">
        <v>13708</v>
      </c>
    </row>
    <row r="19482" customHeight="1" spans="1:6">
      <c r="A19482" s="7">
        <v>19480</v>
      </c>
      <c r="B19482" s="32" t="s">
        <v>16369</v>
      </c>
      <c r="C19482" s="32" t="s">
        <v>16767</v>
      </c>
      <c r="D19482" s="7" t="s">
        <v>16775</v>
      </c>
      <c r="E19482" s="32" t="s">
        <v>10</v>
      </c>
      <c r="F19482" s="126">
        <v>13263</v>
      </c>
    </row>
    <row r="19483" customHeight="1" spans="1:6">
      <c r="A19483" s="7">
        <v>19481</v>
      </c>
      <c r="B19483" s="32" t="s">
        <v>16369</v>
      </c>
      <c r="C19483" s="32" t="s">
        <v>16767</v>
      </c>
      <c r="D19483" s="7" t="s">
        <v>16776</v>
      </c>
      <c r="E19483" s="32" t="s">
        <v>10</v>
      </c>
      <c r="F19483" s="126">
        <v>14093</v>
      </c>
    </row>
    <row r="19484" customHeight="1" spans="1:6">
      <c r="A19484" s="7">
        <v>19482</v>
      </c>
      <c r="B19484" s="32" t="s">
        <v>16369</v>
      </c>
      <c r="C19484" s="32" t="s">
        <v>16767</v>
      </c>
      <c r="D19484" s="7" t="s">
        <v>16777</v>
      </c>
      <c r="E19484" s="32" t="s">
        <v>10</v>
      </c>
      <c r="F19484" s="126">
        <v>14101</v>
      </c>
    </row>
    <row r="19485" customHeight="1" spans="1:6">
      <c r="A19485" s="7">
        <v>19483</v>
      </c>
      <c r="B19485" s="32" t="s">
        <v>16369</v>
      </c>
      <c r="C19485" s="32" t="s">
        <v>16767</v>
      </c>
      <c r="D19485" s="7" t="s">
        <v>8867</v>
      </c>
      <c r="E19485" s="32" t="s">
        <v>10</v>
      </c>
      <c r="F19485" s="126">
        <v>12434</v>
      </c>
    </row>
    <row r="19486" customHeight="1" spans="1:6">
      <c r="A19486" s="7">
        <v>19484</v>
      </c>
      <c r="B19486" s="32" t="s">
        <v>16369</v>
      </c>
      <c r="C19486" s="32" t="s">
        <v>16767</v>
      </c>
      <c r="D19486" s="7" t="s">
        <v>6080</v>
      </c>
      <c r="E19486" s="32" t="s">
        <v>10</v>
      </c>
      <c r="F19486" s="126">
        <v>13907</v>
      </c>
    </row>
    <row r="19487" customHeight="1" spans="1:6">
      <c r="A19487" s="7">
        <v>19485</v>
      </c>
      <c r="B19487" s="32" t="s">
        <v>16369</v>
      </c>
      <c r="C19487" s="32" t="s">
        <v>16767</v>
      </c>
      <c r="D19487" s="7" t="s">
        <v>16778</v>
      </c>
      <c r="E19487" s="32" t="s">
        <v>10</v>
      </c>
      <c r="F19487" s="126">
        <v>14479</v>
      </c>
    </row>
    <row r="19488" customHeight="1" spans="1:6">
      <c r="A19488" s="7">
        <v>19486</v>
      </c>
      <c r="B19488" s="32" t="s">
        <v>16369</v>
      </c>
      <c r="C19488" s="32" t="s">
        <v>16767</v>
      </c>
      <c r="D19488" s="7" t="s">
        <v>16779</v>
      </c>
      <c r="E19488" s="32" t="s">
        <v>10</v>
      </c>
      <c r="F19488" s="126">
        <v>14441</v>
      </c>
    </row>
    <row r="19489" customHeight="1" spans="1:6">
      <c r="A19489" s="7">
        <v>19487</v>
      </c>
      <c r="B19489" s="32" t="s">
        <v>16369</v>
      </c>
      <c r="C19489" s="32" t="s">
        <v>16767</v>
      </c>
      <c r="D19489" s="7" t="s">
        <v>16780</v>
      </c>
      <c r="E19489" s="32" t="s">
        <v>10</v>
      </c>
      <c r="F19489" s="126">
        <v>14515</v>
      </c>
    </row>
    <row r="19490" customHeight="1" spans="1:6">
      <c r="A19490" s="7">
        <v>19488</v>
      </c>
      <c r="B19490" s="32" t="s">
        <v>16369</v>
      </c>
      <c r="C19490" s="32" t="s">
        <v>16767</v>
      </c>
      <c r="D19490" s="7" t="s">
        <v>16781</v>
      </c>
      <c r="E19490" s="32" t="s">
        <v>10</v>
      </c>
      <c r="F19490" s="126">
        <v>14473</v>
      </c>
    </row>
    <row r="19491" customHeight="1" spans="1:6">
      <c r="A19491" s="7">
        <v>19489</v>
      </c>
      <c r="B19491" s="32" t="s">
        <v>16369</v>
      </c>
      <c r="C19491" s="32" t="s">
        <v>16767</v>
      </c>
      <c r="D19491" s="7" t="s">
        <v>16782</v>
      </c>
      <c r="E19491" s="32" t="s">
        <v>10</v>
      </c>
      <c r="F19491" s="126">
        <v>14037</v>
      </c>
    </row>
    <row r="19492" customHeight="1" spans="1:6">
      <c r="A19492" s="7">
        <v>19490</v>
      </c>
      <c r="B19492" s="32" t="s">
        <v>16369</v>
      </c>
      <c r="C19492" s="32" t="s">
        <v>16767</v>
      </c>
      <c r="D19492" s="7" t="s">
        <v>16783</v>
      </c>
      <c r="E19492" s="32" t="s">
        <v>10</v>
      </c>
      <c r="F19492" s="126">
        <v>13751</v>
      </c>
    </row>
    <row r="19493" customHeight="1" spans="1:6">
      <c r="A19493" s="7">
        <v>19491</v>
      </c>
      <c r="B19493" s="32" t="s">
        <v>16369</v>
      </c>
      <c r="C19493" s="32" t="s">
        <v>16767</v>
      </c>
      <c r="D19493" s="7" t="s">
        <v>16784</v>
      </c>
      <c r="E19493" s="32" t="s">
        <v>10</v>
      </c>
      <c r="F19493" s="126">
        <v>14720</v>
      </c>
    </row>
    <row r="19494" customHeight="1" spans="1:6">
      <c r="A19494" s="7">
        <v>19492</v>
      </c>
      <c r="B19494" s="32" t="s">
        <v>16369</v>
      </c>
      <c r="C19494" s="32" t="s">
        <v>16767</v>
      </c>
      <c r="D19494" s="7" t="s">
        <v>16785</v>
      </c>
      <c r="E19494" s="32" t="s">
        <v>10</v>
      </c>
      <c r="F19494" s="126">
        <v>15289</v>
      </c>
    </row>
    <row r="19495" customHeight="1" spans="1:6">
      <c r="A19495" s="7">
        <v>19493</v>
      </c>
      <c r="B19495" s="32" t="s">
        <v>16369</v>
      </c>
      <c r="C19495" s="32" t="s">
        <v>16767</v>
      </c>
      <c r="D19495" s="7" t="s">
        <v>16786</v>
      </c>
      <c r="E19495" s="32" t="s">
        <v>10</v>
      </c>
      <c r="F19495" s="126">
        <v>15239</v>
      </c>
    </row>
    <row r="19496" customHeight="1" spans="1:6">
      <c r="A19496" s="7">
        <v>19494</v>
      </c>
      <c r="B19496" s="32" t="s">
        <v>16369</v>
      </c>
      <c r="C19496" s="32" t="s">
        <v>16767</v>
      </c>
      <c r="D19496" s="7" t="s">
        <v>16787</v>
      </c>
      <c r="E19496" s="32" t="s">
        <v>10</v>
      </c>
      <c r="F19496" s="126">
        <v>15200</v>
      </c>
    </row>
    <row r="19497" customHeight="1" spans="1:6">
      <c r="A19497" s="7">
        <v>19495</v>
      </c>
      <c r="B19497" s="32" t="s">
        <v>16369</v>
      </c>
      <c r="C19497" s="32" t="s">
        <v>16767</v>
      </c>
      <c r="D19497" s="7" t="s">
        <v>16788</v>
      </c>
      <c r="E19497" s="32" t="s">
        <v>10</v>
      </c>
      <c r="F19497" s="126">
        <v>14945</v>
      </c>
    </row>
    <row r="19498" customHeight="1" spans="1:6">
      <c r="A19498" s="7">
        <v>19496</v>
      </c>
      <c r="B19498" s="32" t="s">
        <v>16369</v>
      </c>
      <c r="C19498" s="32" t="s">
        <v>16789</v>
      </c>
      <c r="D19498" s="7" t="s">
        <v>16790</v>
      </c>
      <c r="E19498" s="32" t="s">
        <v>10</v>
      </c>
      <c r="F19498" s="126">
        <v>14967</v>
      </c>
    </row>
    <row r="19499" customHeight="1" spans="1:6">
      <c r="A19499" s="7">
        <v>19497</v>
      </c>
      <c r="B19499" s="32" t="s">
        <v>16369</v>
      </c>
      <c r="C19499" s="32" t="s">
        <v>16789</v>
      </c>
      <c r="D19499" s="7" t="s">
        <v>10478</v>
      </c>
      <c r="E19499" s="32" t="s">
        <v>10</v>
      </c>
      <c r="F19499" s="126">
        <v>15673</v>
      </c>
    </row>
    <row r="19500" customHeight="1" spans="1:6">
      <c r="A19500" s="7">
        <v>19498</v>
      </c>
      <c r="B19500" s="32" t="s">
        <v>16369</v>
      </c>
      <c r="C19500" s="32" t="s">
        <v>16789</v>
      </c>
      <c r="D19500" s="7" t="s">
        <v>16791</v>
      </c>
      <c r="E19500" s="32" t="s">
        <v>10</v>
      </c>
      <c r="F19500" s="126">
        <v>12510</v>
      </c>
    </row>
    <row r="19501" customHeight="1" spans="1:6">
      <c r="A19501" s="7">
        <v>19499</v>
      </c>
      <c r="B19501" s="32" t="s">
        <v>16369</v>
      </c>
      <c r="C19501" s="32" t="s">
        <v>16789</v>
      </c>
      <c r="D19501" s="7" t="s">
        <v>16792</v>
      </c>
      <c r="E19501" s="32" t="s">
        <v>10</v>
      </c>
      <c r="F19501" s="126">
        <v>12553</v>
      </c>
    </row>
    <row r="19502" customHeight="1" spans="1:6">
      <c r="A19502" s="7">
        <v>19500</v>
      </c>
      <c r="B19502" s="32" t="s">
        <v>16369</v>
      </c>
      <c r="C19502" s="32" t="s">
        <v>16789</v>
      </c>
      <c r="D19502" s="56" t="s">
        <v>16793</v>
      </c>
      <c r="E19502" s="32" t="s">
        <v>10</v>
      </c>
      <c r="F19502" s="126">
        <v>12823</v>
      </c>
    </row>
    <row r="19503" customHeight="1" spans="1:6">
      <c r="A19503" s="7">
        <v>19501</v>
      </c>
      <c r="B19503" s="32" t="s">
        <v>16369</v>
      </c>
      <c r="C19503" s="32" t="s">
        <v>16789</v>
      </c>
      <c r="D19503" s="56" t="s">
        <v>16794</v>
      </c>
      <c r="E19503" s="32" t="s">
        <v>10</v>
      </c>
      <c r="F19503" s="126">
        <v>13628</v>
      </c>
    </row>
    <row r="19504" customHeight="1" spans="1:6">
      <c r="A19504" s="7">
        <v>19502</v>
      </c>
      <c r="B19504" s="32" t="s">
        <v>16369</v>
      </c>
      <c r="C19504" s="32" t="s">
        <v>16789</v>
      </c>
      <c r="D19504" s="115" t="s">
        <v>3050</v>
      </c>
      <c r="E19504" s="32" t="s">
        <v>10</v>
      </c>
      <c r="F19504" s="126">
        <v>13833</v>
      </c>
    </row>
    <row r="19505" customHeight="1" spans="1:6">
      <c r="A19505" s="7">
        <v>19503</v>
      </c>
      <c r="B19505" s="32" t="s">
        <v>16369</v>
      </c>
      <c r="C19505" s="32" t="s">
        <v>16789</v>
      </c>
      <c r="D19505" s="115" t="s">
        <v>16795</v>
      </c>
      <c r="E19505" s="32" t="s">
        <v>10</v>
      </c>
      <c r="F19505" s="126">
        <v>13978</v>
      </c>
    </row>
    <row r="19506" customHeight="1" spans="1:6">
      <c r="A19506" s="7">
        <v>19504</v>
      </c>
      <c r="B19506" s="32" t="s">
        <v>16369</v>
      </c>
      <c r="C19506" s="32" t="s">
        <v>16789</v>
      </c>
      <c r="D19506" s="56" t="s">
        <v>16796</v>
      </c>
      <c r="E19506" s="32" t="s">
        <v>10</v>
      </c>
      <c r="F19506" s="126">
        <v>14011</v>
      </c>
    </row>
    <row r="19507" customHeight="1" spans="1:6">
      <c r="A19507" s="7">
        <v>19505</v>
      </c>
      <c r="B19507" s="32" t="s">
        <v>16369</v>
      </c>
      <c r="C19507" s="32" t="s">
        <v>16789</v>
      </c>
      <c r="D19507" s="56" t="s">
        <v>16797</v>
      </c>
      <c r="E19507" s="32" t="s">
        <v>10</v>
      </c>
      <c r="F19507" s="126">
        <v>14037</v>
      </c>
    </row>
    <row r="19508" customHeight="1" spans="1:6">
      <c r="A19508" s="7">
        <v>19506</v>
      </c>
      <c r="B19508" s="32" t="s">
        <v>16369</v>
      </c>
      <c r="C19508" s="32" t="s">
        <v>16789</v>
      </c>
      <c r="D19508" s="56" t="s">
        <v>16798</v>
      </c>
      <c r="E19508" s="32" t="s">
        <v>10</v>
      </c>
      <c r="F19508" s="126">
        <v>14107</v>
      </c>
    </row>
    <row r="19509" customHeight="1" spans="1:6">
      <c r="A19509" s="7">
        <v>19507</v>
      </c>
      <c r="B19509" s="32" t="s">
        <v>16369</v>
      </c>
      <c r="C19509" s="32" t="s">
        <v>16789</v>
      </c>
      <c r="D19509" s="7" t="s">
        <v>16799</v>
      </c>
      <c r="E19509" s="32" t="s">
        <v>10</v>
      </c>
      <c r="F19509" s="126">
        <v>14133</v>
      </c>
    </row>
    <row r="19510" customHeight="1" spans="1:6">
      <c r="A19510" s="7">
        <v>19508</v>
      </c>
      <c r="B19510" s="32" t="s">
        <v>16369</v>
      </c>
      <c r="C19510" s="32" t="s">
        <v>16789</v>
      </c>
      <c r="D19510" s="7" t="s">
        <v>16800</v>
      </c>
      <c r="E19510" s="32" t="s">
        <v>10</v>
      </c>
      <c r="F19510" s="126">
        <v>14316</v>
      </c>
    </row>
    <row r="19511" customHeight="1" spans="1:6">
      <c r="A19511" s="7">
        <v>19509</v>
      </c>
      <c r="B19511" s="32" t="s">
        <v>16369</v>
      </c>
      <c r="C19511" s="32" t="s">
        <v>16789</v>
      </c>
      <c r="D19511" s="7" t="s">
        <v>16801</v>
      </c>
      <c r="E19511" s="32" t="s">
        <v>10</v>
      </c>
      <c r="F19511" s="126">
        <v>14370</v>
      </c>
    </row>
    <row r="19512" customHeight="1" spans="1:6">
      <c r="A19512" s="7">
        <v>19510</v>
      </c>
      <c r="B19512" s="32" t="s">
        <v>16369</v>
      </c>
      <c r="C19512" s="32" t="s">
        <v>16789</v>
      </c>
      <c r="D19512" s="7" t="s">
        <v>16802</v>
      </c>
      <c r="E19512" s="32" t="s">
        <v>10</v>
      </c>
      <c r="F19512" s="126">
        <v>14763</v>
      </c>
    </row>
    <row r="19513" customHeight="1" spans="1:6">
      <c r="A19513" s="7">
        <v>19511</v>
      </c>
      <c r="B19513" s="32" t="s">
        <v>16369</v>
      </c>
      <c r="C19513" s="32" t="s">
        <v>16789</v>
      </c>
      <c r="D19513" s="7" t="s">
        <v>7745</v>
      </c>
      <c r="E19513" s="32" t="s">
        <v>10</v>
      </c>
      <c r="F19513" s="126">
        <v>14855</v>
      </c>
    </row>
    <row r="19514" customHeight="1" spans="1:6">
      <c r="A19514" s="7">
        <v>19512</v>
      </c>
      <c r="B19514" s="32" t="s">
        <v>16369</v>
      </c>
      <c r="C19514" s="32" t="s">
        <v>16789</v>
      </c>
      <c r="D19514" s="7" t="s">
        <v>16803</v>
      </c>
      <c r="E19514" s="32" t="s">
        <v>10</v>
      </c>
      <c r="F19514" s="126">
        <v>14940</v>
      </c>
    </row>
    <row r="19515" customHeight="1" spans="1:6">
      <c r="A19515" s="7">
        <v>19513</v>
      </c>
      <c r="B19515" s="32" t="s">
        <v>16369</v>
      </c>
      <c r="C19515" s="32" t="s">
        <v>16789</v>
      </c>
      <c r="D19515" s="7" t="s">
        <v>16804</v>
      </c>
      <c r="E19515" s="32" t="s">
        <v>10</v>
      </c>
      <c r="F19515" s="126">
        <v>15097</v>
      </c>
    </row>
    <row r="19516" customHeight="1" spans="1:6">
      <c r="A19516" s="7">
        <v>19514</v>
      </c>
      <c r="B19516" s="32" t="s">
        <v>16369</v>
      </c>
      <c r="C19516" s="32" t="s">
        <v>16789</v>
      </c>
      <c r="D19516" s="7" t="s">
        <v>16805</v>
      </c>
      <c r="E19516" s="32" t="s">
        <v>10</v>
      </c>
      <c r="F19516" s="126">
        <v>15116</v>
      </c>
    </row>
    <row r="19517" customHeight="1" spans="1:6">
      <c r="A19517" s="7">
        <v>19515</v>
      </c>
      <c r="B19517" s="32" t="s">
        <v>16369</v>
      </c>
      <c r="C19517" s="32" t="s">
        <v>16789</v>
      </c>
      <c r="D19517" s="7" t="s">
        <v>16806</v>
      </c>
      <c r="E19517" s="32" t="s">
        <v>10</v>
      </c>
      <c r="F19517" s="126">
        <v>15136</v>
      </c>
    </row>
    <row r="19518" customHeight="1" spans="1:6">
      <c r="A19518" s="7">
        <v>19516</v>
      </c>
      <c r="B19518" s="32" t="s">
        <v>16369</v>
      </c>
      <c r="C19518" s="32" t="s">
        <v>16789</v>
      </c>
      <c r="D19518" s="7" t="s">
        <v>16807</v>
      </c>
      <c r="E19518" s="32" t="s">
        <v>10</v>
      </c>
      <c r="F19518" s="126">
        <v>15295</v>
      </c>
    </row>
    <row r="19519" customHeight="1" spans="1:6">
      <c r="A19519" s="7">
        <v>19517</v>
      </c>
      <c r="B19519" s="32" t="s">
        <v>16369</v>
      </c>
      <c r="C19519" s="32" t="s">
        <v>16789</v>
      </c>
      <c r="D19519" s="7" t="s">
        <v>16808</v>
      </c>
      <c r="E19519" s="32" t="s">
        <v>10</v>
      </c>
      <c r="F19519" s="126">
        <v>15530</v>
      </c>
    </row>
    <row r="19520" customHeight="1" spans="1:6">
      <c r="A19520" s="7">
        <v>19518</v>
      </c>
      <c r="B19520" s="32" t="s">
        <v>16369</v>
      </c>
      <c r="C19520" s="32" t="s">
        <v>16789</v>
      </c>
      <c r="D19520" s="7" t="s">
        <v>16809</v>
      </c>
      <c r="E19520" s="32" t="s">
        <v>10</v>
      </c>
      <c r="F19520" s="126">
        <v>15534</v>
      </c>
    </row>
    <row r="19521" customHeight="1" spans="1:6">
      <c r="A19521" s="7">
        <v>19519</v>
      </c>
      <c r="B19521" s="32" t="s">
        <v>16369</v>
      </c>
      <c r="C19521" s="32" t="s">
        <v>16789</v>
      </c>
      <c r="D19521" s="7" t="s">
        <v>16810</v>
      </c>
      <c r="E19521" s="32" t="s">
        <v>10</v>
      </c>
      <c r="F19521" s="126">
        <v>15590</v>
      </c>
    </row>
    <row r="19522" customHeight="1" spans="1:6">
      <c r="A19522" s="7">
        <v>19520</v>
      </c>
      <c r="B19522" s="32" t="s">
        <v>16369</v>
      </c>
      <c r="C19522" s="32" t="s">
        <v>16789</v>
      </c>
      <c r="D19522" s="7" t="s">
        <v>16811</v>
      </c>
      <c r="E19522" s="32" t="s">
        <v>10</v>
      </c>
      <c r="F19522" s="126">
        <v>15749</v>
      </c>
    </row>
    <row r="19523" customHeight="1" spans="1:6">
      <c r="A19523" s="7">
        <v>19521</v>
      </c>
      <c r="B19523" s="32" t="s">
        <v>16369</v>
      </c>
      <c r="C19523" s="32" t="s">
        <v>16789</v>
      </c>
      <c r="D19523" s="7" t="s">
        <v>16812</v>
      </c>
      <c r="E19523" s="32" t="s">
        <v>10</v>
      </c>
      <c r="F19523" s="126">
        <v>15806</v>
      </c>
    </row>
    <row r="19524" customHeight="1" spans="1:6">
      <c r="A19524" s="7">
        <v>19522</v>
      </c>
      <c r="B19524" s="32" t="s">
        <v>16369</v>
      </c>
      <c r="C19524" s="32" t="s">
        <v>16789</v>
      </c>
      <c r="D19524" s="7" t="s">
        <v>16813</v>
      </c>
      <c r="E19524" s="32" t="s">
        <v>10</v>
      </c>
      <c r="F19524" s="126">
        <v>15924</v>
      </c>
    </row>
    <row r="19525" customHeight="1" spans="1:6">
      <c r="A19525" s="7">
        <v>19523</v>
      </c>
      <c r="B19525" s="32" t="s">
        <v>16814</v>
      </c>
      <c r="C19525" s="32" t="s">
        <v>16815</v>
      </c>
      <c r="D19525" s="7" t="s">
        <v>16816</v>
      </c>
      <c r="E19525" s="32" t="s">
        <v>10</v>
      </c>
      <c r="F19525" s="126">
        <v>12938</v>
      </c>
    </row>
    <row r="19526" customHeight="1" spans="1:6">
      <c r="A19526" s="7">
        <v>19524</v>
      </c>
      <c r="B19526" s="32" t="s">
        <v>16814</v>
      </c>
      <c r="C19526" s="32" t="s">
        <v>16815</v>
      </c>
      <c r="D19526" s="160" t="s">
        <v>16817</v>
      </c>
      <c r="E19526" s="32" t="s">
        <v>10</v>
      </c>
      <c r="F19526" s="126">
        <v>13522</v>
      </c>
    </row>
    <row r="19527" customHeight="1" spans="1:6">
      <c r="A19527" s="7">
        <v>19525</v>
      </c>
      <c r="B19527" s="32" t="s">
        <v>16814</v>
      </c>
      <c r="C19527" s="32" t="s">
        <v>16815</v>
      </c>
      <c r="D19527" s="7" t="s">
        <v>16818</v>
      </c>
      <c r="E19527" s="32" t="s">
        <v>10</v>
      </c>
      <c r="F19527" s="126">
        <v>12707</v>
      </c>
    </row>
    <row r="19528" customHeight="1" spans="1:6">
      <c r="A19528" s="7">
        <v>19526</v>
      </c>
      <c r="B19528" s="32" t="s">
        <v>16814</v>
      </c>
      <c r="C19528" s="32" t="s">
        <v>16815</v>
      </c>
      <c r="D19528" s="7" t="s">
        <v>16819</v>
      </c>
      <c r="E19528" s="32" t="s">
        <v>10</v>
      </c>
      <c r="F19528" s="126">
        <v>12541</v>
      </c>
    </row>
    <row r="19529" customHeight="1" spans="1:6">
      <c r="A19529" s="7">
        <v>19527</v>
      </c>
      <c r="B19529" s="32" t="s">
        <v>16814</v>
      </c>
      <c r="C19529" s="32" t="s">
        <v>16815</v>
      </c>
      <c r="D19529" s="7" t="s">
        <v>16820</v>
      </c>
      <c r="E19529" s="32" t="s">
        <v>10</v>
      </c>
      <c r="F19529" s="126">
        <v>12483</v>
      </c>
    </row>
    <row r="19530" customHeight="1" spans="1:6">
      <c r="A19530" s="7">
        <v>19528</v>
      </c>
      <c r="B19530" s="32" t="s">
        <v>16814</v>
      </c>
      <c r="C19530" s="32" t="s">
        <v>16815</v>
      </c>
      <c r="D19530" s="7" t="s">
        <v>5365</v>
      </c>
      <c r="E19530" s="32" t="s">
        <v>10</v>
      </c>
      <c r="F19530" s="126">
        <v>12885</v>
      </c>
    </row>
    <row r="19531" customHeight="1" spans="1:6">
      <c r="A19531" s="7">
        <v>19529</v>
      </c>
      <c r="B19531" s="32" t="s">
        <v>16814</v>
      </c>
      <c r="C19531" s="32" t="s">
        <v>16815</v>
      </c>
      <c r="D19531" s="7" t="s">
        <v>10059</v>
      </c>
      <c r="E19531" s="32" t="s">
        <v>10</v>
      </c>
      <c r="F19531" s="126">
        <v>12894</v>
      </c>
    </row>
    <row r="19532" customHeight="1" spans="1:6">
      <c r="A19532" s="7">
        <v>19530</v>
      </c>
      <c r="B19532" s="32" t="s">
        <v>16814</v>
      </c>
      <c r="C19532" s="32" t="s">
        <v>16815</v>
      </c>
      <c r="D19532" s="32" t="s">
        <v>16821</v>
      </c>
      <c r="E19532" s="32" t="s">
        <v>10</v>
      </c>
      <c r="F19532" s="126">
        <v>12949</v>
      </c>
    </row>
    <row r="19533" customHeight="1" spans="1:6">
      <c r="A19533" s="7">
        <v>19531</v>
      </c>
      <c r="B19533" s="32" t="s">
        <v>16814</v>
      </c>
      <c r="C19533" s="32" t="s">
        <v>16815</v>
      </c>
      <c r="D19533" s="32" t="s">
        <v>16822</v>
      </c>
      <c r="E19533" s="32" t="s">
        <v>10</v>
      </c>
      <c r="F19533" s="126">
        <v>13435</v>
      </c>
    </row>
    <row r="19534" customHeight="1" spans="1:6">
      <c r="A19534" s="7">
        <v>19532</v>
      </c>
      <c r="B19534" s="32" t="s">
        <v>16814</v>
      </c>
      <c r="C19534" s="32" t="s">
        <v>16815</v>
      </c>
      <c r="D19534" s="32" t="s">
        <v>16823</v>
      </c>
      <c r="E19534" s="32" t="s">
        <v>10</v>
      </c>
      <c r="F19534" s="126">
        <v>12991</v>
      </c>
    </row>
    <row r="19535" customHeight="1" spans="1:6">
      <c r="A19535" s="7">
        <v>19533</v>
      </c>
      <c r="B19535" s="32" t="s">
        <v>16814</v>
      </c>
      <c r="C19535" s="32" t="s">
        <v>16815</v>
      </c>
      <c r="D19535" s="115" t="s">
        <v>16824</v>
      </c>
      <c r="E19535" s="32" t="s">
        <v>10</v>
      </c>
      <c r="F19535" s="126">
        <v>13082</v>
      </c>
    </row>
    <row r="19536" customHeight="1" spans="1:6">
      <c r="A19536" s="7">
        <v>19534</v>
      </c>
      <c r="B19536" s="32" t="s">
        <v>16814</v>
      </c>
      <c r="C19536" s="32" t="s">
        <v>16815</v>
      </c>
      <c r="D19536" s="32" t="s">
        <v>16825</v>
      </c>
      <c r="E19536" s="32" t="s">
        <v>10</v>
      </c>
      <c r="F19536" s="126">
        <v>13067</v>
      </c>
    </row>
    <row r="19537" customHeight="1" spans="1:6">
      <c r="A19537" s="7">
        <v>19535</v>
      </c>
      <c r="B19537" s="32" t="s">
        <v>16814</v>
      </c>
      <c r="C19537" s="32" t="s">
        <v>16815</v>
      </c>
      <c r="D19537" s="32" t="s">
        <v>12343</v>
      </c>
      <c r="E19537" s="32" t="s">
        <v>10</v>
      </c>
      <c r="F19537" s="126">
        <v>13055</v>
      </c>
    </row>
    <row r="19538" customHeight="1" spans="1:6">
      <c r="A19538" s="7">
        <v>19536</v>
      </c>
      <c r="B19538" s="32" t="s">
        <v>16814</v>
      </c>
      <c r="C19538" s="32" t="s">
        <v>16815</v>
      </c>
      <c r="D19538" s="7" t="s">
        <v>16826</v>
      </c>
      <c r="E19538" s="32" t="s">
        <v>10</v>
      </c>
      <c r="F19538" s="126">
        <v>13139</v>
      </c>
    </row>
    <row r="19539" customHeight="1" spans="1:6">
      <c r="A19539" s="7">
        <v>19537</v>
      </c>
      <c r="B19539" s="32" t="s">
        <v>16814</v>
      </c>
      <c r="C19539" s="32" t="s">
        <v>16815</v>
      </c>
      <c r="D19539" s="7" t="s">
        <v>16827</v>
      </c>
      <c r="E19539" s="32" t="s">
        <v>10</v>
      </c>
      <c r="F19539" s="126">
        <v>13469</v>
      </c>
    </row>
    <row r="19540" customHeight="1" spans="1:6">
      <c r="A19540" s="7">
        <v>19538</v>
      </c>
      <c r="B19540" s="32" t="s">
        <v>16814</v>
      </c>
      <c r="C19540" s="32" t="s">
        <v>16815</v>
      </c>
      <c r="D19540" s="7" t="s">
        <v>16828</v>
      </c>
      <c r="E19540" s="32" t="s">
        <v>10</v>
      </c>
      <c r="F19540" s="126">
        <v>13332</v>
      </c>
    </row>
    <row r="19541" customHeight="1" spans="1:6">
      <c r="A19541" s="7">
        <v>19539</v>
      </c>
      <c r="B19541" s="32" t="s">
        <v>16814</v>
      </c>
      <c r="C19541" s="32" t="s">
        <v>16815</v>
      </c>
      <c r="D19541" s="7" t="s">
        <v>2749</v>
      </c>
      <c r="E19541" s="32" t="s">
        <v>10</v>
      </c>
      <c r="F19541" s="126">
        <v>13476</v>
      </c>
    </row>
    <row r="19542" customHeight="1" spans="1:6">
      <c r="A19542" s="7">
        <v>19540</v>
      </c>
      <c r="B19542" s="32" t="s">
        <v>16814</v>
      </c>
      <c r="C19542" s="32" t="s">
        <v>16815</v>
      </c>
      <c r="D19542" s="7" t="s">
        <v>16400</v>
      </c>
      <c r="E19542" s="32" t="s">
        <v>10</v>
      </c>
      <c r="F19542" s="126">
        <v>13562</v>
      </c>
    </row>
    <row r="19543" customHeight="1" spans="1:6">
      <c r="A19543" s="7">
        <v>19541</v>
      </c>
      <c r="B19543" s="32" t="s">
        <v>16814</v>
      </c>
      <c r="C19543" s="32" t="s">
        <v>16815</v>
      </c>
      <c r="D19543" s="7" t="s">
        <v>16829</v>
      </c>
      <c r="E19543" s="32" t="s">
        <v>10</v>
      </c>
      <c r="F19543" s="126">
        <v>14014</v>
      </c>
    </row>
    <row r="19544" customHeight="1" spans="1:6">
      <c r="A19544" s="7">
        <v>19542</v>
      </c>
      <c r="B19544" s="32" t="s">
        <v>16814</v>
      </c>
      <c r="C19544" s="32" t="s">
        <v>16815</v>
      </c>
      <c r="D19544" s="7" t="s">
        <v>16830</v>
      </c>
      <c r="E19544" s="32" t="s">
        <v>10</v>
      </c>
      <c r="F19544" s="126">
        <v>14063</v>
      </c>
    </row>
    <row r="19545" customHeight="1" spans="1:6">
      <c r="A19545" s="7">
        <v>19543</v>
      </c>
      <c r="B19545" s="32" t="s">
        <v>16814</v>
      </c>
      <c r="C19545" s="32" t="s">
        <v>16815</v>
      </c>
      <c r="D19545" s="7" t="s">
        <v>852</v>
      </c>
      <c r="E19545" s="32" t="s">
        <v>10</v>
      </c>
      <c r="F19545" s="126">
        <v>14175</v>
      </c>
    </row>
    <row r="19546" customHeight="1" spans="1:6">
      <c r="A19546" s="7">
        <v>19544</v>
      </c>
      <c r="B19546" s="32" t="s">
        <v>16814</v>
      </c>
      <c r="C19546" s="32" t="s">
        <v>16815</v>
      </c>
      <c r="D19546" s="7" t="s">
        <v>16831</v>
      </c>
      <c r="E19546" s="32" t="s">
        <v>10</v>
      </c>
      <c r="F19546" s="126">
        <v>14111</v>
      </c>
    </row>
    <row r="19547" customHeight="1" spans="1:6">
      <c r="A19547" s="7">
        <v>19545</v>
      </c>
      <c r="B19547" s="32" t="s">
        <v>16814</v>
      </c>
      <c r="C19547" s="32" t="s">
        <v>16815</v>
      </c>
      <c r="D19547" s="7" t="s">
        <v>12343</v>
      </c>
      <c r="E19547" s="32" t="s">
        <v>10</v>
      </c>
      <c r="F19547" s="126">
        <v>14312</v>
      </c>
    </row>
    <row r="19548" customHeight="1" spans="1:6">
      <c r="A19548" s="7">
        <v>19546</v>
      </c>
      <c r="B19548" s="32" t="s">
        <v>16814</v>
      </c>
      <c r="C19548" s="32" t="s">
        <v>16815</v>
      </c>
      <c r="D19548" s="7" t="s">
        <v>16668</v>
      </c>
      <c r="E19548" s="32" t="s">
        <v>10</v>
      </c>
      <c r="F19548" s="126">
        <v>14320</v>
      </c>
    </row>
    <row r="19549" customHeight="1" spans="1:6">
      <c r="A19549" s="7">
        <v>19547</v>
      </c>
      <c r="B19549" s="32" t="s">
        <v>16814</v>
      </c>
      <c r="C19549" s="32" t="s">
        <v>16815</v>
      </c>
      <c r="D19549" s="7" t="s">
        <v>16832</v>
      </c>
      <c r="E19549" s="32" t="s">
        <v>10</v>
      </c>
      <c r="F19549" s="126">
        <v>14292</v>
      </c>
    </row>
    <row r="19550" customHeight="1" spans="1:6">
      <c r="A19550" s="7">
        <v>19548</v>
      </c>
      <c r="B19550" s="32" t="s">
        <v>16814</v>
      </c>
      <c r="C19550" s="32" t="s">
        <v>16815</v>
      </c>
      <c r="D19550" s="7" t="s">
        <v>4445</v>
      </c>
      <c r="E19550" s="32" t="s">
        <v>10</v>
      </c>
      <c r="F19550" s="126">
        <v>14556</v>
      </c>
    </row>
    <row r="19551" customHeight="1" spans="1:6">
      <c r="A19551" s="7">
        <v>19549</v>
      </c>
      <c r="B19551" s="32" t="s">
        <v>16814</v>
      </c>
      <c r="C19551" s="32" t="s">
        <v>16815</v>
      </c>
      <c r="D19551" s="7" t="s">
        <v>10407</v>
      </c>
      <c r="E19551" s="32" t="s">
        <v>10</v>
      </c>
      <c r="F19551" s="126">
        <v>14472</v>
      </c>
    </row>
    <row r="19552" customHeight="1" spans="1:6">
      <c r="A19552" s="7">
        <v>19550</v>
      </c>
      <c r="B19552" s="32" t="s">
        <v>16814</v>
      </c>
      <c r="C19552" s="32" t="s">
        <v>16815</v>
      </c>
      <c r="D19552" s="7" t="s">
        <v>16833</v>
      </c>
      <c r="E19552" s="32" t="s">
        <v>10</v>
      </c>
      <c r="F19552" s="126">
        <v>14781</v>
      </c>
    </row>
    <row r="19553" customHeight="1" spans="1:6">
      <c r="A19553" s="7">
        <v>19551</v>
      </c>
      <c r="B19553" s="32" t="s">
        <v>16814</v>
      </c>
      <c r="C19553" s="32" t="s">
        <v>16815</v>
      </c>
      <c r="D19553" s="7" t="s">
        <v>8422</v>
      </c>
      <c r="E19553" s="32" t="s">
        <v>10</v>
      </c>
      <c r="F19553" s="126">
        <v>14676</v>
      </c>
    </row>
    <row r="19554" customHeight="1" spans="1:6">
      <c r="A19554" s="7">
        <v>19552</v>
      </c>
      <c r="B19554" s="32" t="s">
        <v>16814</v>
      </c>
      <c r="C19554" s="32" t="s">
        <v>16815</v>
      </c>
      <c r="D19554" s="7" t="s">
        <v>1803</v>
      </c>
      <c r="E19554" s="32" t="s">
        <v>10</v>
      </c>
      <c r="F19554" s="126">
        <v>14764</v>
      </c>
    </row>
    <row r="19555" customHeight="1" spans="1:6">
      <c r="A19555" s="7">
        <v>19553</v>
      </c>
      <c r="B19555" s="32" t="s">
        <v>16814</v>
      </c>
      <c r="C19555" s="32" t="s">
        <v>16815</v>
      </c>
      <c r="D19555" s="7" t="s">
        <v>16834</v>
      </c>
      <c r="E19555" s="32" t="s">
        <v>10</v>
      </c>
      <c r="F19555" s="126">
        <v>14655</v>
      </c>
    </row>
    <row r="19556" customHeight="1" spans="1:6">
      <c r="A19556" s="7">
        <v>19554</v>
      </c>
      <c r="B19556" s="32" t="s">
        <v>16814</v>
      </c>
      <c r="C19556" s="32" t="s">
        <v>16815</v>
      </c>
      <c r="D19556" s="7" t="s">
        <v>16835</v>
      </c>
      <c r="E19556" s="32" t="s">
        <v>10</v>
      </c>
      <c r="F19556" s="126">
        <v>14774</v>
      </c>
    </row>
    <row r="19557" customHeight="1" spans="1:6">
      <c r="A19557" s="7">
        <v>19555</v>
      </c>
      <c r="B19557" s="32" t="s">
        <v>16814</v>
      </c>
      <c r="C19557" s="32" t="s">
        <v>16815</v>
      </c>
      <c r="D19557" s="7" t="s">
        <v>519</v>
      </c>
      <c r="E19557" s="32" t="s">
        <v>10</v>
      </c>
      <c r="F19557" s="126">
        <v>14677</v>
      </c>
    </row>
    <row r="19558" customHeight="1" spans="1:6">
      <c r="A19558" s="7">
        <v>19556</v>
      </c>
      <c r="B19558" s="32" t="s">
        <v>16814</v>
      </c>
      <c r="C19558" s="32" t="s">
        <v>16815</v>
      </c>
      <c r="D19558" s="7" t="s">
        <v>693</v>
      </c>
      <c r="E19558" s="32" t="s">
        <v>10</v>
      </c>
      <c r="F19558" s="126">
        <v>14741</v>
      </c>
    </row>
    <row r="19559" customHeight="1" spans="1:6">
      <c r="A19559" s="7">
        <v>19557</v>
      </c>
      <c r="B19559" s="32" t="s">
        <v>16814</v>
      </c>
      <c r="C19559" s="32" t="s">
        <v>16815</v>
      </c>
      <c r="D19559" s="7" t="s">
        <v>16836</v>
      </c>
      <c r="E19559" s="32" t="s">
        <v>10</v>
      </c>
      <c r="F19559" s="126">
        <v>14620</v>
      </c>
    </row>
    <row r="19560" customHeight="1" spans="1:6">
      <c r="A19560" s="7">
        <v>19558</v>
      </c>
      <c r="B19560" s="32" t="s">
        <v>16814</v>
      </c>
      <c r="C19560" s="32" t="s">
        <v>16815</v>
      </c>
      <c r="D19560" s="7" t="s">
        <v>16837</v>
      </c>
      <c r="E19560" s="32" t="s">
        <v>10</v>
      </c>
      <c r="F19560" s="126">
        <v>14649</v>
      </c>
    </row>
    <row r="19561" customHeight="1" spans="1:6">
      <c r="A19561" s="7">
        <v>19559</v>
      </c>
      <c r="B19561" s="32" t="s">
        <v>16814</v>
      </c>
      <c r="C19561" s="32" t="s">
        <v>16815</v>
      </c>
      <c r="D19561" s="7" t="s">
        <v>16838</v>
      </c>
      <c r="E19561" s="32" t="s">
        <v>10</v>
      </c>
      <c r="F19561" s="126">
        <v>14712</v>
      </c>
    </row>
    <row r="19562" customHeight="1" spans="1:6">
      <c r="A19562" s="7">
        <v>19560</v>
      </c>
      <c r="B19562" s="32" t="s">
        <v>16814</v>
      </c>
      <c r="C19562" s="32" t="s">
        <v>16815</v>
      </c>
      <c r="D19562" s="7" t="s">
        <v>889</v>
      </c>
      <c r="E19562" s="32" t="s">
        <v>10</v>
      </c>
      <c r="F19562" s="126">
        <v>14907</v>
      </c>
    </row>
    <row r="19563" customHeight="1" spans="1:6">
      <c r="A19563" s="7">
        <v>19561</v>
      </c>
      <c r="B19563" s="32" t="s">
        <v>16814</v>
      </c>
      <c r="C19563" s="32" t="s">
        <v>16815</v>
      </c>
      <c r="D19563" s="7" t="s">
        <v>16839</v>
      </c>
      <c r="E19563" s="32" t="s">
        <v>10</v>
      </c>
      <c r="F19563" s="126">
        <v>14921</v>
      </c>
    </row>
    <row r="19564" customHeight="1" spans="1:6">
      <c r="A19564" s="7">
        <v>19562</v>
      </c>
      <c r="B19564" s="32" t="s">
        <v>16814</v>
      </c>
      <c r="C19564" s="32" t="s">
        <v>16815</v>
      </c>
      <c r="D19564" s="7" t="s">
        <v>16840</v>
      </c>
      <c r="E19564" s="32" t="s">
        <v>10</v>
      </c>
      <c r="F19564" s="126">
        <v>14833</v>
      </c>
    </row>
    <row r="19565" customHeight="1" spans="1:6">
      <c r="A19565" s="7">
        <v>19563</v>
      </c>
      <c r="B19565" s="32" t="s">
        <v>16814</v>
      </c>
      <c r="C19565" s="32" t="s">
        <v>16815</v>
      </c>
      <c r="D19565" s="7" t="s">
        <v>16841</v>
      </c>
      <c r="E19565" s="32" t="s">
        <v>10</v>
      </c>
      <c r="F19565" s="126">
        <v>14900</v>
      </c>
    </row>
    <row r="19566" customHeight="1" spans="1:6">
      <c r="A19566" s="7">
        <v>19564</v>
      </c>
      <c r="B19566" s="32" t="s">
        <v>16814</v>
      </c>
      <c r="C19566" s="32" t="s">
        <v>16815</v>
      </c>
      <c r="D19566" s="7" t="s">
        <v>16842</v>
      </c>
      <c r="E19566" s="32" t="s">
        <v>10</v>
      </c>
      <c r="F19566" s="126">
        <v>15062</v>
      </c>
    </row>
    <row r="19567" customHeight="1" spans="1:6">
      <c r="A19567" s="7">
        <v>19565</v>
      </c>
      <c r="B19567" s="32" t="s">
        <v>16814</v>
      </c>
      <c r="C19567" s="32" t="s">
        <v>16815</v>
      </c>
      <c r="D19567" s="7" t="s">
        <v>15803</v>
      </c>
      <c r="E19567" s="32" t="s">
        <v>10</v>
      </c>
      <c r="F19567" s="126">
        <v>15145</v>
      </c>
    </row>
    <row r="19568" customHeight="1" spans="1:6">
      <c r="A19568" s="7">
        <v>19566</v>
      </c>
      <c r="B19568" s="32" t="s">
        <v>16814</v>
      </c>
      <c r="C19568" s="32" t="s">
        <v>16815</v>
      </c>
      <c r="D19568" s="7" t="s">
        <v>4571</v>
      </c>
      <c r="E19568" s="32" t="s">
        <v>10</v>
      </c>
      <c r="F19568" s="126">
        <v>15139</v>
      </c>
    </row>
    <row r="19569" customHeight="1" spans="1:6">
      <c r="A19569" s="7">
        <v>19567</v>
      </c>
      <c r="B19569" s="32" t="s">
        <v>16814</v>
      </c>
      <c r="C19569" s="32" t="s">
        <v>16815</v>
      </c>
      <c r="D19569" s="7" t="s">
        <v>16843</v>
      </c>
      <c r="E19569" s="32" t="s">
        <v>10</v>
      </c>
      <c r="F19569" s="126">
        <v>15268</v>
      </c>
    </row>
    <row r="19570" customHeight="1" spans="1:6">
      <c r="A19570" s="7">
        <v>19568</v>
      </c>
      <c r="B19570" s="32" t="s">
        <v>16814</v>
      </c>
      <c r="C19570" s="32" t="s">
        <v>16815</v>
      </c>
      <c r="D19570" s="7" t="s">
        <v>16844</v>
      </c>
      <c r="E19570" s="32" t="s">
        <v>10</v>
      </c>
      <c r="F19570" s="126">
        <v>15229</v>
      </c>
    </row>
    <row r="19571" customHeight="1" spans="1:6">
      <c r="A19571" s="7">
        <v>19569</v>
      </c>
      <c r="B19571" s="32" t="s">
        <v>16814</v>
      </c>
      <c r="C19571" s="32" t="s">
        <v>16815</v>
      </c>
      <c r="D19571" s="7" t="s">
        <v>2878</v>
      </c>
      <c r="E19571" s="32" t="s">
        <v>10</v>
      </c>
      <c r="F19571" s="126">
        <v>15217</v>
      </c>
    </row>
    <row r="19572" customHeight="1" spans="1:6">
      <c r="A19572" s="7">
        <v>19570</v>
      </c>
      <c r="B19572" s="32" t="s">
        <v>16814</v>
      </c>
      <c r="C19572" s="32" t="s">
        <v>16815</v>
      </c>
      <c r="D19572" s="7" t="s">
        <v>16845</v>
      </c>
      <c r="E19572" s="32" t="s">
        <v>10</v>
      </c>
      <c r="F19572" s="126">
        <v>15295</v>
      </c>
    </row>
    <row r="19573" customHeight="1" spans="1:6">
      <c r="A19573" s="7">
        <v>19571</v>
      </c>
      <c r="B19573" s="32" t="s">
        <v>16814</v>
      </c>
      <c r="C19573" s="32" t="s">
        <v>16815</v>
      </c>
      <c r="D19573" s="7" t="s">
        <v>16846</v>
      </c>
      <c r="E19573" s="32" t="s">
        <v>10</v>
      </c>
      <c r="F19573" s="126">
        <v>15304</v>
      </c>
    </row>
    <row r="19574" customHeight="1" spans="1:6">
      <c r="A19574" s="7">
        <v>19572</v>
      </c>
      <c r="B19574" s="32" t="s">
        <v>16814</v>
      </c>
      <c r="C19574" s="32" t="s">
        <v>16815</v>
      </c>
      <c r="D19574" s="7" t="s">
        <v>16847</v>
      </c>
      <c r="E19574" s="32" t="s">
        <v>10</v>
      </c>
      <c r="F19574" s="126">
        <v>15394</v>
      </c>
    </row>
    <row r="19575" customHeight="1" spans="1:6">
      <c r="A19575" s="7">
        <v>19573</v>
      </c>
      <c r="B19575" s="32" t="s">
        <v>16814</v>
      </c>
      <c r="C19575" s="32" t="s">
        <v>16815</v>
      </c>
      <c r="D19575" s="7" t="s">
        <v>16848</v>
      </c>
      <c r="E19575" s="32" t="s">
        <v>10</v>
      </c>
      <c r="F19575" s="126">
        <v>14433</v>
      </c>
    </row>
    <row r="19576" customHeight="1" spans="1:6">
      <c r="A19576" s="7">
        <v>19574</v>
      </c>
      <c r="B19576" s="32" t="s">
        <v>16814</v>
      </c>
      <c r="C19576" s="32" t="s">
        <v>16815</v>
      </c>
      <c r="D19576" s="7" t="s">
        <v>3176</v>
      </c>
      <c r="E19576" s="32" t="s">
        <v>10</v>
      </c>
      <c r="F19576" s="126">
        <v>15414</v>
      </c>
    </row>
    <row r="19577" customHeight="1" spans="1:6">
      <c r="A19577" s="7">
        <v>19575</v>
      </c>
      <c r="B19577" s="32" t="s">
        <v>16814</v>
      </c>
      <c r="C19577" s="32" t="s">
        <v>16815</v>
      </c>
      <c r="D19577" s="7" t="s">
        <v>16849</v>
      </c>
      <c r="E19577" s="32" t="s">
        <v>10</v>
      </c>
      <c r="F19577" s="126">
        <v>15435</v>
      </c>
    </row>
    <row r="19578" customHeight="1" spans="1:6">
      <c r="A19578" s="7">
        <v>19576</v>
      </c>
      <c r="B19578" s="32" t="s">
        <v>16814</v>
      </c>
      <c r="C19578" s="32" t="s">
        <v>16815</v>
      </c>
      <c r="D19578" s="7" t="s">
        <v>16850</v>
      </c>
      <c r="E19578" s="32" t="s">
        <v>10</v>
      </c>
      <c r="F19578" s="126">
        <v>15576</v>
      </c>
    </row>
    <row r="19579" customHeight="1" spans="1:6">
      <c r="A19579" s="7">
        <v>19577</v>
      </c>
      <c r="B19579" s="32" t="s">
        <v>16814</v>
      </c>
      <c r="C19579" s="32" t="s">
        <v>16815</v>
      </c>
      <c r="D19579" s="7" t="s">
        <v>16851</v>
      </c>
      <c r="E19579" s="32" t="s">
        <v>10</v>
      </c>
      <c r="F19579" s="126">
        <v>14808</v>
      </c>
    </row>
    <row r="19580" customHeight="1" spans="1:6">
      <c r="A19580" s="7">
        <v>19578</v>
      </c>
      <c r="B19580" s="7" t="s">
        <v>16814</v>
      </c>
      <c r="C19580" s="7" t="s">
        <v>16815</v>
      </c>
      <c r="D19580" s="7" t="s">
        <v>16852</v>
      </c>
      <c r="E19580" s="32" t="s">
        <v>10</v>
      </c>
      <c r="F19580" s="126">
        <v>15651</v>
      </c>
    </row>
    <row r="19581" customHeight="1" spans="1:6">
      <c r="A19581" s="7">
        <v>19579</v>
      </c>
      <c r="B19581" s="7" t="s">
        <v>16814</v>
      </c>
      <c r="C19581" s="7" t="s">
        <v>16815</v>
      </c>
      <c r="D19581" s="7" t="s">
        <v>16853</v>
      </c>
      <c r="E19581" s="32" t="s">
        <v>10</v>
      </c>
      <c r="F19581" s="126">
        <v>15708</v>
      </c>
    </row>
    <row r="19582" customHeight="1" spans="1:6">
      <c r="A19582" s="7">
        <v>19580</v>
      </c>
      <c r="B19582" s="7" t="s">
        <v>16814</v>
      </c>
      <c r="C19582" s="7" t="s">
        <v>16815</v>
      </c>
      <c r="D19582" s="7" t="s">
        <v>16642</v>
      </c>
      <c r="E19582" s="32" t="s">
        <v>10</v>
      </c>
      <c r="F19582" s="126">
        <v>15743</v>
      </c>
    </row>
    <row r="19583" customHeight="1" spans="1:6">
      <c r="A19583" s="7">
        <v>19581</v>
      </c>
      <c r="B19583" s="7" t="s">
        <v>16814</v>
      </c>
      <c r="C19583" s="7" t="s">
        <v>16815</v>
      </c>
      <c r="D19583" s="7" t="s">
        <v>16854</v>
      </c>
      <c r="E19583" s="32" t="s">
        <v>10</v>
      </c>
      <c r="F19583" s="126">
        <v>15833</v>
      </c>
    </row>
    <row r="19584" customHeight="1" spans="1:6">
      <c r="A19584" s="7">
        <v>19582</v>
      </c>
      <c r="B19584" s="7" t="s">
        <v>16814</v>
      </c>
      <c r="C19584" s="7" t="s">
        <v>16815</v>
      </c>
      <c r="D19584" s="7" t="s">
        <v>16855</v>
      </c>
      <c r="E19584" s="32" t="s">
        <v>10</v>
      </c>
      <c r="F19584" s="126">
        <v>15878</v>
      </c>
    </row>
    <row r="19585" customHeight="1" spans="1:6">
      <c r="A19585" s="7">
        <v>19583</v>
      </c>
      <c r="B19585" s="7" t="s">
        <v>16814</v>
      </c>
      <c r="C19585" s="7" t="s">
        <v>16815</v>
      </c>
      <c r="D19585" s="7" t="s">
        <v>16856</v>
      </c>
      <c r="E19585" s="32" t="s">
        <v>10</v>
      </c>
      <c r="F19585" s="126">
        <v>15907</v>
      </c>
    </row>
    <row r="19586" customHeight="1" spans="1:6">
      <c r="A19586" s="7">
        <v>19584</v>
      </c>
      <c r="B19586" s="7" t="s">
        <v>16814</v>
      </c>
      <c r="C19586" s="7" t="s">
        <v>16815</v>
      </c>
      <c r="D19586" s="7" t="s">
        <v>16857</v>
      </c>
      <c r="E19586" s="32" t="s">
        <v>10</v>
      </c>
      <c r="F19586" s="126">
        <v>15934</v>
      </c>
    </row>
    <row r="19587" customHeight="1" spans="1:6">
      <c r="A19587" s="7">
        <v>19585</v>
      </c>
      <c r="B19587" s="7" t="s">
        <v>16814</v>
      </c>
      <c r="C19587" s="7" t="s">
        <v>16815</v>
      </c>
      <c r="D19587" s="7" t="s">
        <v>5180</v>
      </c>
      <c r="E19587" s="32" t="s">
        <v>10</v>
      </c>
      <c r="F19587" s="126">
        <v>15934</v>
      </c>
    </row>
    <row r="19588" customHeight="1" spans="1:6">
      <c r="A19588" s="7">
        <v>19586</v>
      </c>
      <c r="B19588" s="7" t="s">
        <v>16814</v>
      </c>
      <c r="C19588" s="7" t="s">
        <v>16815</v>
      </c>
      <c r="D19588" s="7" t="s">
        <v>16858</v>
      </c>
      <c r="E19588" s="32" t="s">
        <v>10</v>
      </c>
      <c r="F19588" s="126">
        <v>15928</v>
      </c>
    </row>
    <row r="19589" customHeight="1" spans="1:6">
      <c r="A19589" s="7">
        <v>19587</v>
      </c>
      <c r="B19589" s="7" t="s">
        <v>16814</v>
      </c>
      <c r="C19589" s="7" t="s">
        <v>16859</v>
      </c>
      <c r="D19589" s="7" t="s">
        <v>16860</v>
      </c>
      <c r="E19589" s="32" t="s">
        <v>10</v>
      </c>
      <c r="F19589" s="126">
        <v>12561</v>
      </c>
    </row>
    <row r="19590" customHeight="1" spans="1:6">
      <c r="A19590" s="7">
        <v>19588</v>
      </c>
      <c r="B19590" s="7" t="s">
        <v>16814</v>
      </c>
      <c r="C19590" s="7" t="s">
        <v>16859</v>
      </c>
      <c r="D19590" s="7" t="s">
        <v>16861</v>
      </c>
      <c r="E19590" s="32" t="s">
        <v>10</v>
      </c>
      <c r="F19590" s="126">
        <v>12537</v>
      </c>
    </row>
    <row r="19591" customHeight="1" spans="1:6">
      <c r="A19591" s="7">
        <v>19589</v>
      </c>
      <c r="B19591" s="7" t="s">
        <v>16814</v>
      </c>
      <c r="C19591" s="7" t="s">
        <v>16859</v>
      </c>
      <c r="D19591" s="7" t="s">
        <v>16862</v>
      </c>
      <c r="E19591" s="32" t="s">
        <v>10</v>
      </c>
      <c r="F19591" s="126">
        <v>12703</v>
      </c>
    </row>
    <row r="19592" customHeight="1" spans="1:6">
      <c r="A19592" s="7">
        <v>19590</v>
      </c>
      <c r="B19592" s="7" t="s">
        <v>16814</v>
      </c>
      <c r="C19592" s="7" t="s">
        <v>16859</v>
      </c>
      <c r="D19592" s="7" t="s">
        <v>16863</v>
      </c>
      <c r="E19592" s="32" t="s">
        <v>10</v>
      </c>
      <c r="F19592" s="126">
        <v>12938</v>
      </c>
    </row>
    <row r="19593" customHeight="1" spans="1:6">
      <c r="A19593" s="7">
        <v>19591</v>
      </c>
      <c r="B19593" s="7" t="s">
        <v>16814</v>
      </c>
      <c r="C19593" s="7" t="s">
        <v>16859</v>
      </c>
      <c r="D19593" s="7" t="s">
        <v>16864</v>
      </c>
      <c r="E19593" s="32" t="s">
        <v>10</v>
      </c>
      <c r="F19593" s="126">
        <v>12920</v>
      </c>
    </row>
    <row r="19594" customHeight="1" spans="1:6">
      <c r="A19594" s="7">
        <v>19592</v>
      </c>
      <c r="B19594" s="7" t="s">
        <v>16814</v>
      </c>
      <c r="C19594" s="7" t="s">
        <v>16859</v>
      </c>
      <c r="D19594" s="7" t="s">
        <v>14732</v>
      </c>
      <c r="E19594" s="32" t="s">
        <v>10</v>
      </c>
      <c r="F19594" s="126">
        <v>12841</v>
      </c>
    </row>
    <row r="19595" customHeight="1" spans="1:6">
      <c r="A19595" s="7">
        <v>19593</v>
      </c>
      <c r="B19595" s="7" t="s">
        <v>16814</v>
      </c>
      <c r="C19595" s="7" t="s">
        <v>16859</v>
      </c>
      <c r="D19595" s="7" t="s">
        <v>6593</v>
      </c>
      <c r="E19595" s="32" t="s">
        <v>10</v>
      </c>
      <c r="F19595" s="126">
        <v>13071</v>
      </c>
    </row>
    <row r="19596" customHeight="1" spans="1:6">
      <c r="A19596" s="7">
        <v>19594</v>
      </c>
      <c r="B19596" s="7" t="s">
        <v>16814</v>
      </c>
      <c r="C19596" s="7" t="s">
        <v>16859</v>
      </c>
      <c r="D19596" s="7" t="s">
        <v>16865</v>
      </c>
      <c r="E19596" s="32" t="s">
        <v>10</v>
      </c>
      <c r="F19596" s="126">
        <v>12749</v>
      </c>
    </row>
    <row r="19597" customHeight="1" spans="1:6">
      <c r="A19597" s="7">
        <v>19595</v>
      </c>
      <c r="B19597" s="7" t="s">
        <v>16814</v>
      </c>
      <c r="C19597" s="7" t="s">
        <v>16859</v>
      </c>
      <c r="D19597" s="7" t="s">
        <v>16866</v>
      </c>
      <c r="E19597" s="32" t="s">
        <v>10</v>
      </c>
      <c r="F19597" s="126">
        <v>13558</v>
      </c>
    </row>
    <row r="19598" customHeight="1" spans="1:6">
      <c r="A19598" s="7">
        <v>19596</v>
      </c>
      <c r="B19598" s="7" t="s">
        <v>16814</v>
      </c>
      <c r="C19598" s="7" t="s">
        <v>16859</v>
      </c>
      <c r="D19598" s="7" t="s">
        <v>9866</v>
      </c>
      <c r="E19598" s="32" t="s">
        <v>10</v>
      </c>
      <c r="F19598" s="126">
        <v>14005</v>
      </c>
    </row>
    <row r="19599" customHeight="1" spans="1:6">
      <c r="A19599" s="7">
        <v>19597</v>
      </c>
      <c r="B19599" s="7" t="s">
        <v>16814</v>
      </c>
      <c r="C19599" s="7" t="s">
        <v>16859</v>
      </c>
      <c r="D19599" s="7" t="s">
        <v>14906</v>
      </c>
      <c r="E19599" s="32" t="s">
        <v>10</v>
      </c>
      <c r="F19599" s="126">
        <v>14605</v>
      </c>
    </row>
    <row r="19600" customHeight="1" spans="1:6">
      <c r="A19600" s="7">
        <v>19598</v>
      </c>
      <c r="B19600" s="7" t="s">
        <v>16814</v>
      </c>
      <c r="C19600" s="7" t="s">
        <v>16859</v>
      </c>
      <c r="D19600" s="7" t="s">
        <v>16867</v>
      </c>
      <c r="E19600" s="32" t="s">
        <v>10</v>
      </c>
      <c r="F19600" s="126">
        <v>14459</v>
      </c>
    </row>
    <row r="19601" customHeight="1" spans="1:6">
      <c r="A19601" s="7">
        <v>19599</v>
      </c>
      <c r="B19601" s="7" t="s">
        <v>16814</v>
      </c>
      <c r="C19601" s="7" t="s">
        <v>16859</v>
      </c>
      <c r="D19601" s="7" t="s">
        <v>16868</v>
      </c>
      <c r="E19601" s="32" t="s">
        <v>10</v>
      </c>
      <c r="F19601" s="126">
        <v>14702</v>
      </c>
    </row>
    <row r="19602" customHeight="1" spans="1:6">
      <c r="A19602" s="7">
        <v>19600</v>
      </c>
      <c r="B19602" s="7" t="s">
        <v>16814</v>
      </c>
      <c r="C19602" s="7" t="s">
        <v>16859</v>
      </c>
      <c r="D19602" s="7" t="s">
        <v>16869</v>
      </c>
      <c r="E19602" s="32" t="s">
        <v>10</v>
      </c>
      <c r="F19602" s="126">
        <v>14748</v>
      </c>
    </row>
    <row r="19603" customHeight="1" spans="1:6">
      <c r="A19603" s="7">
        <v>19601</v>
      </c>
      <c r="B19603" s="7" t="s">
        <v>16814</v>
      </c>
      <c r="C19603" s="7" t="s">
        <v>16859</v>
      </c>
      <c r="D19603" s="7" t="s">
        <v>16870</v>
      </c>
      <c r="E19603" s="32" t="s">
        <v>10</v>
      </c>
      <c r="F19603" s="126">
        <v>14674</v>
      </c>
    </row>
    <row r="19604" customHeight="1" spans="1:6">
      <c r="A19604" s="7">
        <v>19602</v>
      </c>
      <c r="B19604" s="7" t="s">
        <v>16814</v>
      </c>
      <c r="C19604" s="7" t="s">
        <v>16859</v>
      </c>
      <c r="D19604" s="7" t="s">
        <v>16871</v>
      </c>
      <c r="E19604" s="32" t="s">
        <v>10</v>
      </c>
      <c r="F19604" s="126">
        <v>14910</v>
      </c>
    </row>
    <row r="19605" customHeight="1" spans="1:6">
      <c r="A19605" s="7">
        <v>19603</v>
      </c>
      <c r="B19605" s="7" t="s">
        <v>16814</v>
      </c>
      <c r="C19605" s="7" t="s">
        <v>16859</v>
      </c>
      <c r="D19605" s="7" t="s">
        <v>16872</v>
      </c>
      <c r="E19605" s="32" t="s">
        <v>10</v>
      </c>
      <c r="F19605" s="126">
        <v>14958</v>
      </c>
    </row>
    <row r="19606" customHeight="1" spans="1:6">
      <c r="A19606" s="7">
        <v>19604</v>
      </c>
      <c r="B19606" s="7" t="s">
        <v>16814</v>
      </c>
      <c r="C19606" s="7" t="s">
        <v>16859</v>
      </c>
      <c r="D19606" s="7" t="s">
        <v>14967</v>
      </c>
      <c r="E19606" s="32" t="s">
        <v>10</v>
      </c>
      <c r="F19606" s="126">
        <v>14874</v>
      </c>
    </row>
    <row r="19607" customHeight="1" spans="1:6">
      <c r="A19607" s="7">
        <v>19605</v>
      </c>
      <c r="B19607" s="7" t="s">
        <v>16814</v>
      </c>
      <c r="C19607" s="7" t="s">
        <v>16859</v>
      </c>
      <c r="D19607" s="7" t="s">
        <v>16873</v>
      </c>
      <c r="E19607" s="32" t="s">
        <v>10</v>
      </c>
      <c r="F19607" s="126">
        <v>15014</v>
      </c>
    </row>
    <row r="19608" customHeight="1" spans="1:6">
      <c r="A19608" s="7">
        <v>19606</v>
      </c>
      <c r="B19608" s="7" t="s">
        <v>16814</v>
      </c>
      <c r="C19608" s="7" t="s">
        <v>16859</v>
      </c>
      <c r="D19608" s="7" t="s">
        <v>16874</v>
      </c>
      <c r="E19608" s="32" t="s">
        <v>10</v>
      </c>
      <c r="F19608" s="126">
        <v>15055</v>
      </c>
    </row>
    <row r="19609" customHeight="1" spans="1:6">
      <c r="A19609" s="7">
        <v>19607</v>
      </c>
      <c r="B19609" s="7" t="s">
        <v>16814</v>
      </c>
      <c r="C19609" s="7" t="s">
        <v>16859</v>
      </c>
      <c r="D19609" s="7" t="s">
        <v>16875</v>
      </c>
      <c r="E19609" s="32" t="s">
        <v>10</v>
      </c>
      <c r="F19609" s="126">
        <v>15142</v>
      </c>
    </row>
    <row r="19610" customHeight="1" spans="1:6">
      <c r="A19610" s="7">
        <v>19608</v>
      </c>
      <c r="B19610" s="7" t="s">
        <v>16814</v>
      </c>
      <c r="C19610" s="7" t="s">
        <v>16859</v>
      </c>
      <c r="D19610" s="7" t="s">
        <v>16876</v>
      </c>
      <c r="E19610" s="32" t="s">
        <v>10</v>
      </c>
      <c r="F19610" s="126">
        <v>15129</v>
      </c>
    </row>
    <row r="19611" customHeight="1" spans="1:6">
      <c r="A19611" s="7">
        <v>19609</v>
      </c>
      <c r="B19611" s="7" t="s">
        <v>16814</v>
      </c>
      <c r="C19611" s="7" t="s">
        <v>16859</v>
      </c>
      <c r="D19611" s="7" t="s">
        <v>16877</v>
      </c>
      <c r="E19611" s="32" t="s">
        <v>10</v>
      </c>
      <c r="F19611" s="126">
        <v>15364</v>
      </c>
    </row>
    <row r="19612" customHeight="1" spans="1:6">
      <c r="A19612" s="7">
        <v>19610</v>
      </c>
      <c r="B19612" s="7" t="s">
        <v>16814</v>
      </c>
      <c r="C19612" s="7" t="s">
        <v>16859</v>
      </c>
      <c r="D19612" s="7" t="s">
        <v>16878</v>
      </c>
      <c r="E19612" s="32" t="s">
        <v>10</v>
      </c>
      <c r="F19612" s="126">
        <v>15412</v>
      </c>
    </row>
    <row r="19613" customHeight="1" spans="1:6">
      <c r="A19613" s="7">
        <v>19611</v>
      </c>
      <c r="B19613" s="7" t="s">
        <v>16814</v>
      </c>
      <c r="C19613" s="7" t="s">
        <v>16859</v>
      </c>
      <c r="D19613" s="7" t="s">
        <v>2313</v>
      </c>
      <c r="E19613" s="32" t="s">
        <v>10</v>
      </c>
      <c r="F19613" s="126">
        <v>15454</v>
      </c>
    </row>
    <row r="19614" customHeight="1" spans="1:6">
      <c r="A19614" s="7">
        <v>19612</v>
      </c>
      <c r="B19614" s="7" t="s">
        <v>16814</v>
      </c>
      <c r="C19614" s="7" t="s">
        <v>16859</v>
      </c>
      <c r="D19614" s="7" t="s">
        <v>16879</v>
      </c>
      <c r="E19614" s="32" t="s">
        <v>10</v>
      </c>
      <c r="F19614" s="126">
        <v>15569</v>
      </c>
    </row>
    <row r="19615" customHeight="1" spans="1:6">
      <c r="A19615" s="7">
        <v>19613</v>
      </c>
      <c r="B19615" s="7" t="s">
        <v>16814</v>
      </c>
      <c r="C19615" s="7" t="s">
        <v>16859</v>
      </c>
      <c r="D19615" s="7" t="s">
        <v>2923</v>
      </c>
      <c r="E19615" s="32" t="s">
        <v>10</v>
      </c>
      <c r="F19615" s="126">
        <v>15600</v>
      </c>
    </row>
    <row r="19616" customHeight="1" spans="1:6">
      <c r="A19616" s="7">
        <v>19614</v>
      </c>
      <c r="B19616" s="32" t="s">
        <v>16814</v>
      </c>
      <c r="C19616" s="7" t="s">
        <v>16859</v>
      </c>
      <c r="D19616" s="7" t="s">
        <v>15919</v>
      </c>
      <c r="E19616" s="32" t="s">
        <v>10</v>
      </c>
      <c r="F19616" s="126">
        <v>15579</v>
      </c>
    </row>
    <row r="19617" customHeight="1" spans="1:6">
      <c r="A19617" s="7">
        <v>19615</v>
      </c>
      <c r="B19617" s="32" t="s">
        <v>16814</v>
      </c>
      <c r="C19617" s="7" t="s">
        <v>16859</v>
      </c>
      <c r="D19617" s="7" t="s">
        <v>16880</v>
      </c>
      <c r="E19617" s="32" t="s">
        <v>10</v>
      </c>
      <c r="F19617" s="126">
        <v>15700</v>
      </c>
    </row>
    <row r="19618" customHeight="1" spans="1:6">
      <c r="A19618" s="7">
        <v>19616</v>
      </c>
      <c r="B19618" s="32" t="s">
        <v>16814</v>
      </c>
      <c r="C19618" s="7" t="s">
        <v>16859</v>
      </c>
      <c r="D19618" s="7" t="s">
        <v>16881</v>
      </c>
      <c r="E19618" s="32" t="s">
        <v>10</v>
      </c>
      <c r="F19618" s="126">
        <v>15872</v>
      </c>
    </row>
    <row r="19619" customHeight="1" spans="1:6">
      <c r="A19619" s="7">
        <v>19617</v>
      </c>
      <c r="B19619" s="32" t="s">
        <v>16814</v>
      </c>
      <c r="C19619" s="7" t="s">
        <v>16859</v>
      </c>
      <c r="D19619" s="7" t="s">
        <v>16882</v>
      </c>
      <c r="E19619" s="32" t="s">
        <v>10</v>
      </c>
      <c r="F19619" s="126">
        <v>15931</v>
      </c>
    </row>
    <row r="19620" customHeight="1" spans="1:6">
      <c r="A19620" s="7">
        <v>19618</v>
      </c>
      <c r="B19620" s="32" t="s">
        <v>16814</v>
      </c>
      <c r="C19620" s="32" t="s">
        <v>16859</v>
      </c>
      <c r="D19620" s="7" t="s">
        <v>16883</v>
      </c>
      <c r="E19620" s="32" t="s">
        <v>10</v>
      </c>
      <c r="F19620" s="126">
        <v>15977</v>
      </c>
    </row>
    <row r="19621" customHeight="1" spans="1:6">
      <c r="A19621" s="7">
        <v>19619</v>
      </c>
      <c r="B19621" s="32" t="s">
        <v>16814</v>
      </c>
      <c r="C19621" s="32" t="s">
        <v>16884</v>
      </c>
      <c r="D19621" s="7" t="s">
        <v>11848</v>
      </c>
      <c r="E19621" s="32" t="s">
        <v>10</v>
      </c>
      <c r="F19621" s="126">
        <v>12446</v>
      </c>
    </row>
    <row r="19622" customHeight="1" spans="1:6">
      <c r="A19622" s="7">
        <v>19620</v>
      </c>
      <c r="B19622" s="32" t="s">
        <v>16814</v>
      </c>
      <c r="C19622" s="32" t="s">
        <v>16884</v>
      </c>
      <c r="D19622" s="7" t="s">
        <v>16885</v>
      </c>
      <c r="E19622" s="32" t="s">
        <v>10</v>
      </c>
      <c r="F19622" s="126">
        <v>12599</v>
      </c>
    </row>
    <row r="19623" customHeight="1" spans="1:6">
      <c r="A19623" s="7">
        <v>19621</v>
      </c>
      <c r="B19623" s="32" t="s">
        <v>16814</v>
      </c>
      <c r="C19623" s="32" t="s">
        <v>16884</v>
      </c>
      <c r="D19623" s="7" t="s">
        <v>16886</v>
      </c>
      <c r="E19623" s="32" t="s">
        <v>10</v>
      </c>
      <c r="F19623" s="126">
        <v>13038</v>
      </c>
    </row>
    <row r="19624" customHeight="1" spans="1:6">
      <c r="A19624" s="7">
        <v>19622</v>
      </c>
      <c r="B19624" s="32" t="s">
        <v>16814</v>
      </c>
      <c r="C19624" s="32" t="s">
        <v>16884</v>
      </c>
      <c r="D19624" s="7" t="s">
        <v>1007</v>
      </c>
      <c r="E19624" s="32" t="s">
        <v>10</v>
      </c>
      <c r="F19624" s="126">
        <v>12943</v>
      </c>
    </row>
    <row r="19625" customHeight="1" spans="1:6">
      <c r="A19625" s="7">
        <v>19623</v>
      </c>
      <c r="B19625" s="32" t="s">
        <v>16814</v>
      </c>
      <c r="C19625" s="32" t="s">
        <v>16884</v>
      </c>
      <c r="D19625" s="7" t="s">
        <v>100</v>
      </c>
      <c r="E19625" s="32" t="s">
        <v>10</v>
      </c>
      <c r="F19625" s="126">
        <v>12911</v>
      </c>
    </row>
    <row r="19626" customHeight="1" spans="1:6">
      <c r="A19626" s="7">
        <v>19624</v>
      </c>
      <c r="B19626" s="32" t="s">
        <v>16814</v>
      </c>
      <c r="C19626" s="32" t="s">
        <v>16884</v>
      </c>
      <c r="D19626" s="7" t="s">
        <v>16887</v>
      </c>
      <c r="E19626" s="32" t="s">
        <v>10</v>
      </c>
      <c r="F19626" s="126">
        <v>12941</v>
      </c>
    </row>
    <row r="19627" customHeight="1" spans="1:6">
      <c r="A19627" s="7">
        <v>19625</v>
      </c>
      <c r="B19627" s="32" t="s">
        <v>16814</v>
      </c>
      <c r="C19627" s="32" t="s">
        <v>16884</v>
      </c>
      <c r="D19627" s="7" t="s">
        <v>462</v>
      </c>
      <c r="E19627" s="32" t="s">
        <v>10</v>
      </c>
      <c r="F19627" s="126">
        <v>12855</v>
      </c>
    </row>
    <row r="19628" customHeight="1" spans="1:6">
      <c r="A19628" s="7">
        <v>19626</v>
      </c>
      <c r="B19628" s="32" t="s">
        <v>16814</v>
      </c>
      <c r="C19628" s="32" t="s">
        <v>16884</v>
      </c>
      <c r="D19628" s="7" t="s">
        <v>16888</v>
      </c>
      <c r="E19628" s="32" t="s">
        <v>10</v>
      </c>
      <c r="F19628" s="126">
        <v>13491</v>
      </c>
    </row>
    <row r="19629" customHeight="1" spans="1:6">
      <c r="A19629" s="7">
        <v>19627</v>
      </c>
      <c r="B19629" s="32" t="s">
        <v>16814</v>
      </c>
      <c r="C19629" s="32" t="s">
        <v>16884</v>
      </c>
      <c r="D19629" s="7" t="s">
        <v>16889</v>
      </c>
      <c r="E19629" s="32" t="s">
        <v>10</v>
      </c>
      <c r="F19629" s="126">
        <v>13394</v>
      </c>
    </row>
    <row r="19630" customHeight="1" spans="1:6">
      <c r="A19630" s="7">
        <v>19628</v>
      </c>
      <c r="B19630" s="32" t="s">
        <v>16814</v>
      </c>
      <c r="C19630" s="32" t="s">
        <v>16884</v>
      </c>
      <c r="D19630" s="7" t="s">
        <v>16890</v>
      </c>
      <c r="E19630" s="32" t="s">
        <v>10</v>
      </c>
      <c r="F19630" s="126">
        <v>13394</v>
      </c>
    </row>
    <row r="19631" customHeight="1" spans="1:6">
      <c r="A19631" s="7">
        <v>19629</v>
      </c>
      <c r="B19631" s="32" t="s">
        <v>16814</v>
      </c>
      <c r="C19631" s="32" t="s">
        <v>16884</v>
      </c>
      <c r="D19631" s="7" t="s">
        <v>16891</v>
      </c>
      <c r="E19631" s="32" t="s">
        <v>10</v>
      </c>
      <c r="F19631" s="126">
        <v>13251</v>
      </c>
    </row>
    <row r="19632" customHeight="1" spans="1:6">
      <c r="A19632" s="7">
        <v>19630</v>
      </c>
      <c r="B19632" s="32" t="s">
        <v>16814</v>
      </c>
      <c r="C19632" s="32" t="s">
        <v>16884</v>
      </c>
      <c r="D19632" s="7" t="s">
        <v>16892</v>
      </c>
      <c r="E19632" s="32" t="s">
        <v>10</v>
      </c>
      <c r="F19632" s="126">
        <v>13064</v>
      </c>
    </row>
    <row r="19633" customHeight="1" spans="1:6">
      <c r="A19633" s="7">
        <v>19631</v>
      </c>
      <c r="B19633" s="32" t="s">
        <v>16814</v>
      </c>
      <c r="C19633" s="32" t="s">
        <v>16884</v>
      </c>
      <c r="D19633" s="7" t="s">
        <v>16893</v>
      </c>
      <c r="E19633" s="32" t="s">
        <v>10</v>
      </c>
      <c r="F19633" s="126">
        <v>13377</v>
      </c>
    </row>
    <row r="19634" customHeight="1" spans="1:6">
      <c r="A19634" s="7">
        <v>19632</v>
      </c>
      <c r="B19634" s="32" t="s">
        <v>16814</v>
      </c>
      <c r="C19634" s="32" t="s">
        <v>16884</v>
      </c>
      <c r="D19634" s="7" t="s">
        <v>16894</v>
      </c>
      <c r="E19634" s="32" t="s">
        <v>10</v>
      </c>
      <c r="F19634" s="126">
        <v>12703</v>
      </c>
    </row>
    <row r="19635" customHeight="1" spans="1:6">
      <c r="A19635" s="7">
        <v>19633</v>
      </c>
      <c r="B19635" s="32" t="s">
        <v>16814</v>
      </c>
      <c r="C19635" s="32" t="s">
        <v>16884</v>
      </c>
      <c r="D19635" s="7" t="s">
        <v>16895</v>
      </c>
      <c r="E19635" s="32" t="s">
        <v>10</v>
      </c>
      <c r="F19635" s="126">
        <v>13120</v>
      </c>
    </row>
    <row r="19636" customHeight="1" spans="1:6">
      <c r="A19636" s="7">
        <v>19634</v>
      </c>
      <c r="B19636" s="32" t="s">
        <v>16814</v>
      </c>
      <c r="C19636" s="32" t="s">
        <v>16884</v>
      </c>
      <c r="D19636" s="7" t="s">
        <v>16896</v>
      </c>
      <c r="E19636" s="32" t="s">
        <v>10</v>
      </c>
      <c r="F19636" s="126">
        <v>12870</v>
      </c>
    </row>
    <row r="19637" customHeight="1" spans="1:6">
      <c r="A19637" s="7">
        <v>19635</v>
      </c>
      <c r="B19637" s="32" t="s">
        <v>16814</v>
      </c>
      <c r="C19637" s="32" t="s">
        <v>16884</v>
      </c>
      <c r="D19637" s="7" t="s">
        <v>16897</v>
      </c>
      <c r="E19637" s="32" t="s">
        <v>10</v>
      </c>
      <c r="F19637" s="126">
        <v>13470</v>
      </c>
    </row>
    <row r="19638" customHeight="1" spans="1:6">
      <c r="A19638" s="7">
        <v>19636</v>
      </c>
      <c r="B19638" s="32" t="s">
        <v>16814</v>
      </c>
      <c r="C19638" s="32" t="s">
        <v>16884</v>
      </c>
      <c r="D19638" s="7" t="s">
        <v>16898</v>
      </c>
      <c r="E19638" s="32" t="s">
        <v>10</v>
      </c>
      <c r="F19638" s="126">
        <v>13444</v>
      </c>
    </row>
    <row r="19639" customHeight="1" spans="1:6">
      <c r="A19639" s="7">
        <v>19637</v>
      </c>
      <c r="B19639" s="32" t="s">
        <v>16814</v>
      </c>
      <c r="C19639" s="32" t="s">
        <v>16884</v>
      </c>
      <c r="D19639" s="7" t="s">
        <v>2596</v>
      </c>
      <c r="E19639" s="32" t="s">
        <v>10</v>
      </c>
      <c r="F19639" s="126">
        <v>13821</v>
      </c>
    </row>
    <row r="19640" customHeight="1" spans="1:6">
      <c r="A19640" s="7">
        <v>19638</v>
      </c>
      <c r="B19640" s="32" t="s">
        <v>16814</v>
      </c>
      <c r="C19640" s="32" t="s">
        <v>16884</v>
      </c>
      <c r="D19640" s="7" t="s">
        <v>16899</v>
      </c>
      <c r="E19640" s="32" t="s">
        <v>10</v>
      </c>
      <c r="F19640" s="126">
        <v>13722</v>
      </c>
    </row>
    <row r="19641" customHeight="1" spans="1:6">
      <c r="A19641" s="7">
        <v>19639</v>
      </c>
      <c r="B19641" s="32" t="s">
        <v>16814</v>
      </c>
      <c r="C19641" s="32" t="s">
        <v>16884</v>
      </c>
      <c r="D19641" s="7" t="s">
        <v>15747</v>
      </c>
      <c r="E19641" s="32" t="s">
        <v>10</v>
      </c>
      <c r="F19641" s="126">
        <v>13808</v>
      </c>
    </row>
    <row r="19642" customHeight="1" spans="1:6">
      <c r="A19642" s="7">
        <v>19640</v>
      </c>
      <c r="B19642" s="32" t="s">
        <v>16814</v>
      </c>
      <c r="C19642" s="32" t="s">
        <v>16884</v>
      </c>
      <c r="D19642" s="7" t="s">
        <v>16900</v>
      </c>
      <c r="E19642" s="32" t="s">
        <v>10</v>
      </c>
      <c r="F19642" s="126">
        <v>13856</v>
      </c>
    </row>
    <row r="19643" customHeight="1" spans="1:6">
      <c r="A19643" s="7">
        <v>19641</v>
      </c>
      <c r="B19643" s="32" t="s">
        <v>16814</v>
      </c>
      <c r="C19643" s="32" t="s">
        <v>16884</v>
      </c>
      <c r="D19643" s="7" t="s">
        <v>15877</v>
      </c>
      <c r="E19643" s="32" t="s">
        <v>10</v>
      </c>
      <c r="F19643" s="126">
        <v>12461</v>
      </c>
    </row>
    <row r="19644" customHeight="1" spans="1:6">
      <c r="A19644" s="7">
        <v>19642</v>
      </c>
      <c r="B19644" s="32" t="s">
        <v>16814</v>
      </c>
      <c r="C19644" s="32" t="s">
        <v>16884</v>
      </c>
      <c r="D19644" s="7" t="s">
        <v>521</v>
      </c>
      <c r="E19644" s="32" t="s">
        <v>10</v>
      </c>
      <c r="F19644" s="126">
        <v>13470</v>
      </c>
    </row>
    <row r="19645" customHeight="1" spans="1:6">
      <c r="A19645" s="7">
        <v>19643</v>
      </c>
      <c r="B19645" s="32" t="s">
        <v>16814</v>
      </c>
      <c r="C19645" s="32" t="s">
        <v>16884</v>
      </c>
      <c r="D19645" s="7" t="s">
        <v>16901</v>
      </c>
      <c r="E19645" s="32" t="s">
        <v>10</v>
      </c>
      <c r="F19645" s="126">
        <v>13881</v>
      </c>
    </row>
    <row r="19646" customHeight="1" spans="1:6">
      <c r="A19646" s="7">
        <v>19644</v>
      </c>
      <c r="B19646" s="32" t="s">
        <v>16814</v>
      </c>
      <c r="C19646" s="32" t="s">
        <v>16884</v>
      </c>
      <c r="D19646" s="7" t="s">
        <v>16902</v>
      </c>
      <c r="E19646" s="32" t="s">
        <v>10</v>
      </c>
      <c r="F19646" s="126">
        <v>13671</v>
      </c>
    </row>
    <row r="19647" customHeight="1" spans="1:6">
      <c r="A19647" s="7">
        <v>19645</v>
      </c>
      <c r="B19647" s="32" t="s">
        <v>16814</v>
      </c>
      <c r="C19647" s="32" t="s">
        <v>16884</v>
      </c>
      <c r="D19647" s="7" t="s">
        <v>16903</v>
      </c>
      <c r="E19647" s="32" t="s">
        <v>10</v>
      </c>
      <c r="F19647" s="126">
        <v>12864</v>
      </c>
    </row>
    <row r="19648" customHeight="1" spans="1:6">
      <c r="A19648" s="7">
        <v>19646</v>
      </c>
      <c r="B19648" s="32" t="s">
        <v>16814</v>
      </c>
      <c r="C19648" s="32" t="s">
        <v>16884</v>
      </c>
      <c r="D19648" s="7" t="s">
        <v>16904</v>
      </c>
      <c r="E19648" s="32" t="s">
        <v>10</v>
      </c>
      <c r="F19648" s="126">
        <v>14104</v>
      </c>
    </row>
    <row r="19649" customHeight="1" spans="1:6">
      <c r="A19649" s="7">
        <v>19647</v>
      </c>
      <c r="B19649" s="32" t="s">
        <v>16814</v>
      </c>
      <c r="C19649" s="32" t="s">
        <v>16884</v>
      </c>
      <c r="D19649" s="7" t="s">
        <v>16905</v>
      </c>
      <c r="E19649" s="32" t="s">
        <v>10</v>
      </c>
      <c r="F19649" s="126">
        <v>14095</v>
      </c>
    </row>
    <row r="19650" customHeight="1" spans="1:6">
      <c r="A19650" s="7">
        <v>19648</v>
      </c>
      <c r="B19650" s="32" t="s">
        <v>16814</v>
      </c>
      <c r="C19650" s="32" t="s">
        <v>16884</v>
      </c>
      <c r="D19650" s="7" t="s">
        <v>16367</v>
      </c>
      <c r="E19650" s="32" t="s">
        <v>10</v>
      </c>
      <c r="F19650" s="126">
        <v>13887</v>
      </c>
    </row>
    <row r="19651" customHeight="1" spans="1:6">
      <c r="A19651" s="7">
        <v>19649</v>
      </c>
      <c r="B19651" s="32" t="s">
        <v>16814</v>
      </c>
      <c r="C19651" s="32" t="s">
        <v>16884</v>
      </c>
      <c r="D19651" s="7" t="s">
        <v>16906</v>
      </c>
      <c r="E19651" s="32" t="s">
        <v>10</v>
      </c>
      <c r="F19651" s="126">
        <v>14337</v>
      </c>
    </row>
    <row r="19652" customHeight="1" spans="1:6">
      <c r="A19652" s="7">
        <v>19650</v>
      </c>
      <c r="B19652" s="32" t="s">
        <v>16814</v>
      </c>
      <c r="C19652" s="32" t="s">
        <v>16884</v>
      </c>
      <c r="D19652" s="7" t="s">
        <v>16907</v>
      </c>
      <c r="E19652" s="32" t="s">
        <v>10</v>
      </c>
      <c r="F19652" s="126">
        <v>14366</v>
      </c>
    </row>
    <row r="19653" customHeight="1" spans="1:6">
      <c r="A19653" s="7">
        <v>19651</v>
      </c>
      <c r="B19653" s="32" t="s">
        <v>16814</v>
      </c>
      <c r="C19653" s="32" t="s">
        <v>16884</v>
      </c>
      <c r="D19653" s="7" t="s">
        <v>16908</v>
      </c>
      <c r="E19653" s="32" t="s">
        <v>10</v>
      </c>
      <c r="F19653" s="126">
        <v>14345</v>
      </c>
    </row>
    <row r="19654" customHeight="1" spans="1:6">
      <c r="A19654" s="7">
        <v>19652</v>
      </c>
      <c r="B19654" s="32" t="s">
        <v>16814</v>
      </c>
      <c r="C19654" s="32" t="s">
        <v>16884</v>
      </c>
      <c r="D19654" s="7" t="s">
        <v>16909</v>
      </c>
      <c r="E19654" s="32" t="s">
        <v>10</v>
      </c>
      <c r="F19654" s="126">
        <v>14260</v>
      </c>
    </row>
    <row r="19655" customHeight="1" spans="1:6">
      <c r="A19655" s="7">
        <v>19653</v>
      </c>
      <c r="B19655" s="32" t="s">
        <v>16814</v>
      </c>
      <c r="C19655" s="32" t="s">
        <v>16884</v>
      </c>
      <c r="D19655" s="7" t="s">
        <v>16910</v>
      </c>
      <c r="E19655" s="32" t="s">
        <v>10</v>
      </c>
      <c r="F19655" s="126">
        <v>14450</v>
      </c>
    </row>
    <row r="19656" customHeight="1" spans="1:6">
      <c r="A19656" s="7">
        <v>19654</v>
      </c>
      <c r="B19656" s="32" t="s">
        <v>16814</v>
      </c>
      <c r="C19656" s="32" t="s">
        <v>16884</v>
      </c>
      <c r="D19656" s="7" t="s">
        <v>16911</v>
      </c>
      <c r="E19656" s="32" t="s">
        <v>10</v>
      </c>
      <c r="F19656" s="126">
        <v>14479</v>
      </c>
    </row>
    <row r="19657" customHeight="1" spans="1:6">
      <c r="A19657" s="7">
        <v>19655</v>
      </c>
      <c r="B19657" s="32" t="s">
        <v>16814</v>
      </c>
      <c r="C19657" s="32" t="s">
        <v>16884</v>
      </c>
      <c r="D19657" s="7" t="s">
        <v>16912</v>
      </c>
      <c r="E19657" s="32" t="s">
        <v>10</v>
      </c>
      <c r="F19657" s="126">
        <v>14554</v>
      </c>
    </row>
    <row r="19658" customHeight="1" spans="1:6">
      <c r="A19658" s="7">
        <v>19656</v>
      </c>
      <c r="B19658" s="32" t="s">
        <v>16814</v>
      </c>
      <c r="C19658" s="32" t="s">
        <v>16884</v>
      </c>
      <c r="D19658" s="7" t="s">
        <v>16913</v>
      </c>
      <c r="E19658" s="32" t="s">
        <v>10</v>
      </c>
      <c r="F19658" s="126">
        <v>14551</v>
      </c>
    </row>
    <row r="19659" customHeight="1" spans="1:6">
      <c r="A19659" s="7">
        <v>19657</v>
      </c>
      <c r="B19659" s="32" t="s">
        <v>16814</v>
      </c>
      <c r="C19659" s="32" t="s">
        <v>16884</v>
      </c>
      <c r="D19659" s="7" t="s">
        <v>2127</v>
      </c>
      <c r="E19659" s="32" t="s">
        <v>10</v>
      </c>
      <c r="F19659" s="126">
        <v>14709</v>
      </c>
    </row>
    <row r="19660" customHeight="1" spans="1:6">
      <c r="A19660" s="7">
        <v>19658</v>
      </c>
      <c r="B19660" s="32" t="s">
        <v>16814</v>
      </c>
      <c r="C19660" s="32" t="s">
        <v>16884</v>
      </c>
      <c r="D19660" s="7" t="s">
        <v>16914</v>
      </c>
      <c r="E19660" s="32" t="s">
        <v>10</v>
      </c>
      <c r="F19660" s="126">
        <v>14791</v>
      </c>
    </row>
    <row r="19661" customHeight="1" spans="1:6">
      <c r="A19661" s="7">
        <v>19659</v>
      </c>
      <c r="B19661" s="32" t="s">
        <v>16814</v>
      </c>
      <c r="C19661" s="32" t="s">
        <v>16884</v>
      </c>
      <c r="D19661" s="7" t="s">
        <v>2905</v>
      </c>
      <c r="E19661" s="32" t="s">
        <v>10</v>
      </c>
      <c r="F19661" s="126">
        <v>14843</v>
      </c>
    </row>
    <row r="19662" customHeight="1" spans="1:6">
      <c r="A19662" s="7">
        <v>19660</v>
      </c>
      <c r="B19662" s="32" t="s">
        <v>16814</v>
      </c>
      <c r="C19662" s="32" t="s">
        <v>16884</v>
      </c>
      <c r="D19662" s="7" t="s">
        <v>3287</v>
      </c>
      <c r="E19662" s="32" t="s">
        <v>10</v>
      </c>
      <c r="F19662" s="126">
        <v>14913</v>
      </c>
    </row>
    <row r="19663" customHeight="1" spans="1:6">
      <c r="A19663" s="7">
        <v>19661</v>
      </c>
      <c r="B19663" s="32" t="s">
        <v>16814</v>
      </c>
      <c r="C19663" s="32" t="s">
        <v>16884</v>
      </c>
      <c r="D19663" s="7" t="s">
        <v>16915</v>
      </c>
      <c r="E19663" s="32" t="s">
        <v>10</v>
      </c>
      <c r="F19663" s="126">
        <v>14892</v>
      </c>
    </row>
    <row r="19664" customHeight="1" spans="1:6">
      <c r="A19664" s="7">
        <v>19662</v>
      </c>
      <c r="B19664" s="32" t="s">
        <v>16814</v>
      </c>
      <c r="C19664" s="32" t="s">
        <v>16884</v>
      </c>
      <c r="D19664" s="7" t="s">
        <v>16916</v>
      </c>
      <c r="E19664" s="32" t="s">
        <v>10</v>
      </c>
      <c r="F19664" s="126">
        <v>14904</v>
      </c>
    </row>
    <row r="19665" customHeight="1" spans="1:6">
      <c r="A19665" s="7">
        <v>19663</v>
      </c>
      <c r="B19665" s="32" t="s">
        <v>16814</v>
      </c>
      <c r="C19665" s="32" t="s">
        <v>16884</v>
      </c>
      <c r="D19665" s="7" t="s">
        <v>16917</v>
      </c>
      <c r="E19665" s="32" t="s">
        <v>10</v>
      </c>
      <c r="F19665" s="126">
        <v>14878</v>
      </c>
    </row>
    <row r="19666" customHeight="1" spans="1:6">
      <c r="A19666" s="7">
        <v>19664</v>
      </c>
      <c r="B19666" s="32" t="s">
        <v>16814</v>
      </c>
      <c r="C19666" s="32" t="s">
        <v>16884</v>
      </c>
      <c r="D19666" s="7" t="s">
        <v>16918</v>
      </c>
      <c r="E19666" s="32" t="s">
        <v>10</v>
      </c>
      <c r="F19666" s="126">
        <v>14938</v>
      </c>
    </row>
    <row r="19667" customHeight="1" spans="1:6">
      <c r="A19667" s="7">
        <v>19665</v>
      </c>
      <c r="B19667" s="32" t="s">
        <v>16814</v>
      </c>
      <c r="C19667" s="32" t="s">
        <v>16884</v>
      </c>
      <c r="D19667" s="7" t="s">
        <v>16919</v>
      </c>
      <c r="E19667" s="32" t="s">
        <v>10</v>
      </c>
      <c r="F19667" s="126">
        <v>14849</v>
      </c>
    </row>
    <row r="19668" customHeight="1" spans="1:6">
      <c r="A19668" s="7">
        <v>19666</v>
      </c>
      <c r="B19668" s="32" t="s">
        <v>16814</v>
      </c>
      <c r="C19668" s="32" t="s">
        <v>16884</v>
      </c>
      <c r="D19668" s="7" t="s">
        <v>16920</v>
      </c>
      <c r="E19668" s="32" t="s">
        <v>10</v>
      </c>
      <c r="F19668" s="126">
        <v>14804</v>
      </c>
    </row>
    <row r="19669" customHeight="1" spans="1:6">
      <c r="A19669" s="7">
        <v>19667</v>
      </c>
      <c r="B19669" s="32" t="s">
        <v>16814</v>
      </c>
      <c r="C19669" s="32" t="s">
        <v>16884</v>
      </c>
      <c r="D19669" s="7" t="s">
        <v>16921</v>
      </c>
      <c r="E19669" s="32" t="s">
        <v>10</v>
      </c>
      <c r="F19669" s="126">
        <v>15031</v>
      </c>
    </row>
    <row r="19670" customHeight="1" spans="1:6">
      <c r="A19670" s="7">
        <v>19668</v>
      </c>
      <c r="B19670" s="32" t="s">
        <v>16814</v>
      </c>
      <c r="C19670" s="32" t="s">
        <v>16884</v>
      </c>
      <c r="D19670" s="7" t="s">
        <v>16922</v>
      </c>
      <c r="E19670" s="32" t="s">
        <v>10</v>
      </c>
      <c r="F19670" s="126">
        <v>15029</v>
      </c>
    </row>
    <row r="19671" customHeight="1" spans="1:6">
      <c r="A19671" s="7">
        <v>19669</v>
      </c>
      <c r="B19671" s="32" t="s">
        <v>16814</v>
      </c>
      <c r="C19671" s="32" t="s">
        <v>16884</v>
      </c>
      <c r="D19671" s="7" t="s">
        <v>16923</v>
      </c>
      <c r="E19671" s="32" t="s">
        <v>10</v>
      </c>
      <c r="F19671" s="126">
        <v>15139</v>
      </c>
    </row>
    <row r="19672" customHeight="1" spans="1:6">
      <c r="A19672" s="7">
        <v>19670</v>
      </c>
      <c r="B19672" s="32" t="s">
        <v>16814</v>
      </c>
      <c r="C19672" s="32" t="s">
        <v>16884</v>
      </c>
      <c r="D19672" s="7" t="s">
        <v>16924</v>
      </c>
      <c r="E19672" s="32" t="s">
        <v>10</v>
      </c>
      <c r="F19672" s="126">
        <v>15038</v>
      </c>
    </row>
    <row r="19673" customHeight="1" spans="1:6">
      <c r="A19673" s="7">
        <v>19671</v>
      </c>
      <c r="B19673" s="32" t="s">
        <v>16814</v>
      </c>
      <c r="C19673" s="32" t="s">
        <v>16884</v>
      </c>
      <c r="D19673" s="7" t="s">
        <v>16925</v>
      </c>
      <c r="E19673" s="32" t="s">
        <v>10</v>
      </c>
      <c r="F19673" s="126">
        <v>15036</v>
      </c>
    </row>
    <row r="19674" customHeight="1" spans="1:6">
      <c r="A19674" s="7">
        <v>19672</v>
      </c>
      <c r="B19674" s="32" t="s">
        <v>16814</v>
      </c>
      <c r="C19674" s="32" t="s">
        <v>16884</v>
      </c>
      <c r="D19674" s="7" t="s">
        <v>16926</v>
      </c>
      <c r="E19674" s="32" t="s">
        <v>10</v>
      </c>
      <c r="F19674" s="126">
        <v>15167</v>
      </c>
    </row>
    <row r="19675" customHeight="1" spans="1:6">
      <c r="A19675" s="7">
        <v>19673</v>
      </c>
      <c r="B19675" s="32" t="s">
        <v>16814</v>
      </c>
      <c r="C19675" s="32" t="s">
        <v>16884</v>
      </c>
      <c r="D19675" s="7" t="s">
        <v>16927</v>
      </c>
      <c r="E19675" s="32" t="s">
        <v>10</v>
      </c>
      <c r="F19675" s="126">
        <v>15262</v>
      </c>
    </row>
    <row r="19676" customHeight="1" spans="1:6">
      <c r="A19676" s="7">
        <v>19674</v>
      </c>
      <c r="B19676" s="32" t="s">
        <v>16814</v>
      </c>
      <c r="C19676" s="32" t="s">
        <v>16884</v>
      </c>
      <c r="D19676" s="32" t="s">
        <v>16928</v>
      </c>
      <c r="E19676" s="32" t="s">
        <v>10</v>
      </c>
      <c r="F19676" s="126">
        <v>15277</v>
      </c>
    </row>
    <row r="19677" customHeight="1" spans="1:6">
      <c r="A19677" s="7">
        <v>19675</v>
      </c>
      <c r="B19677" s="32" t="s">
        <v>16814</v>
      </c>
      <c r="C19677" s="32" t="s">
        <v>16884</v>
      </c>
      <c r="D19677" s="32" t="s">
        <v>16929</v>
      </c>
      <c r="E19677" s="32" t="s">
        <v>10</v>
      </c>
      <c r="F19677" s="126">
        <v>15348</v>
      </c>
    </row>
    <row r="19678" customHeight="1" spans="1:6">
      <c r="A19678" s="7">
        <v>19676</v>
      </c>
      <c r="B19678" s="32" t="s">
        <v>16814</v>
      </c>
      <c r="C19678" s="32" t="s">
        <v>16884</v>
      </c>
      <c r="D19678" s="32" t="s">
        <v>16930</v>
      </c>
      <c r="E19678" s="32" t="s">
        <v>10</v>
      </c>
      <c r="F19678" s="126">
        <v>15387</v>
      </c>
    </row>
    <row r="19679" customHeight="1" spans="1:6">
      <c r="A19679" s="7">
        <v>19677</v>
      </c>
      <c r="B19679" s="32" t="s">
        <v>16814</v>
      </c>
      <c r="C19679" s="32" t="s">
        <v>16884</v>
      </c>
      <c r="D19679" s="32" t="s">
        <v>15119</v>
      </c>
      <c r="E19679" s="32" t="s">
        <v>10</v>
      </c>
      <c r="F19679" s="126">
        <v>15466</v>
      </c>
    </row>
    <row r="19680" customHeight="1" spans="1:6">
      <c r="A19680" s="7">
        <v>19678</v>
      </c>
      <c r="B19680" s="32" t="s">
        <v>16814</v>
      </c>
      <c r="C19680" s="32" t="s">
        <v>16884</v>
      </c>
      <c r="D19680" s="32" t="s">
        <v>16931</v>
      </c>
      <c r="E19680" s="32" t="s">
        <v>10</v>
      </c>
      <c r="F19680" s="126">
        <v>15554</v>
      </c>
    </row>
    <row r="19681" customHeight="1" spans="1:6">
      <c r="A19681" s="7">
        <v>19679</v>
      </c>
      <c r="B19681" s="32" t="s">
        <v>16814</v>
      </c>
      <c r="C19681" s="32" t="s">
        <v>16884</v>
      </c>
      <c r="D19681" s="7" t="s">
        <v>16932</v>
      </c>
      <c r="E19681" s="32" t="s">
        <v>10</v>
      </c>
      <c r="F19681" s="126">
        <v>15554</v>
      </c>
    </row>
    <row r="19682" customHeight="1" spans="1:6">
      <c r="A19682" s="7">
        <v>19680</v>
      </c>
      <c r="B19682" s="32" t="s">
        <v>16814</v>
      </c>
      <c r="C19682" s="32" t="s">
        <v>16884</v>
      </c>
      <c r="D19682" s="7" t="s">
        <v>16933</v>
      </c>
      <c r="E19682" s="32" t="s">
        <v>10</v>
      </c>
      <c r="F19682" s="126">
        <v>15596</v>
      </c>
    </row>
    <row r="19683" customHeight="1" spans="1:6">
      <c r="A19683" s="7">
        <v>19681</v>
      </c>
      <c r="B19683" s="32" t="s">
        <v>16814</v>
      </c>
      <c r="C19683" s="32" t="s">
        <v>16884</v>
      </c>
      <c r="D19683" s="7" t="s">
        <v>15709</v>
      </c>
      <c r="E19683" s="32" t="s">
        <v>10</v>
      </c>
      <c r="F19683" s="126">
        <v>15604</v>
      </c>
    </row>
    <row r="19684" customHeight="1" spans="1:6">
      <c r="A19684" s="7">
        <v>19682</v>
      </c>
      <c r="B19684" s="32" t="s">
        <v>16814</v>
      </c>
      <c r="C19684" s="32" t="s">
        <v>16884</v>
      </c>
      <c r="D19684" s="7" t="s">
        <v>16934</v>
      </c>
      <c r="E19684" s="32" t="s">
        <v>10</v>
      </c>
      <c r="F19684" s="126">
        <v>15615</v>
      </c>
    </row>
    <row r="19685" customHeight="1" spans="1:6">
      <c r="A19685" s="7">
        <v>19683</v>
      </c>
      <c r="B19685" s="32" t="s">
        <v>16814</v>
      </c>
      <c r="C19685" s="32" t="s">
        <v>16884</v>
      </c>
      <c r="D19685" s="7" t="s">
        <v>1742</v>
      </c>
      <c r="E19685" s="32" t="s">
        <v>10</v>
      </c>
      <c r="F19685" s="126">
        <v>15679</v>
      </c>
    </row>
    <row r="19686" customHeight="1" spans="1:6">
      <c r="A19686" s="7">
        <v>19684</v>
      </c>
      <c r="B19686" s="32" t="s">
        <v>16814</v>
      </c>
      <c r="C19686" s="32" t="s">
        <v>16884</v>
      </c>
      <c r="D19686" s="7" t="s">
        <v>16324</v>
      </c>
      <c r="E19686" s="32" t="s">
        <v>10</v>
      </c>
      <c r="F19686" s="126">
        <v>15692</v>
      </c>
    </row>
    <row r="19687" customHeight="1" spans="1:6">
      <c r="A19687" s="7">
        <v>19685</v>
      </c>
      <c r="B19687" s="32" t="s">
        <v>16814</v>
      </c>
      <c r="C19687" s="32" t="s">
        <v>16884</v>
      </c>
      <c r="D19687" s="7" t="s">
        <v>16935</v>
      </c>
      <c r="E19687" s="32" t="s">
        <v>10</v>
      </c>
      <c r="F19687" s="126">
        <v>15806</v>
      </c>
    </row>
    <row r="19688" customHeight="1" spans="1:6">
      <c r="A19688" s="7">
        <v>19686</v>
      </c>
      <c r="B19688" s="32" t="s">
        <v>16814</v>
      </c>
      <c r="C19688" s="32" t="s">
        <v>16884</v>
      </c>
      <c r="D19688" s="7" t="s">
        <v>16936</v>
      </c>
      <c r="E19688" s="32" t="s">
        <v>10</v>
      </c>
      <c r="F19688" s="126">
        <v>15806</v>
      </c>
    </row>
    <row r="19689" customHeight="1" spans="1:6">
      <c r="A19689" s="7">
        <v>19687</v>
      </c>
      <c r="B19689" s="32" t="s">
        <v>16814</v>
      </c>
      <c r="C19689" s="32" t="s">
        <v>16884</v>
      </c>
      <c r="D19689" s="7" t="s">
        <v>16937</v>
      </c>
      <c r="E19689" s="32" t="s">
        <v>10</v>
      </c>
      <c r="F19689" s="126">
        <v>15864</v>
      </c>
    </row>
    <row r="19690" customHeight="1" spans="1:6">
      <c r="A19690" s="7">
        <v>19688</v>
      </c>
      <c r="B19690" s="32" t="s">
        <v>16814</v>
      </c>
      <c r="C19690" s="32" t="s">
        <v>16884</v>
      </c>
      <c r="D19690" s="7" t="s">
        <v>16938</v>
      </c>
      <c r="E19690" s="32" t="s">
        <v>10</v>
      </c>
      <c r="F19690" s="126">
        <v>15913</v>
      </c>
    </row>
    <row r="19691" customHeight="1" spans="1:6">
      <c r="A19691" s="7">
        <v>19689</v>
      </c>
      <c r="B19691" s="32" t="s">
        <v>16814</v>
      </c>
      <c r="C19691" s="32" t="s">
        <v>16884</v>
      </c>
      <c r="D19691" s="7" t="s">
        <v>16939</v>
      </c>
      <c r="E19691" s="32" t="s">
        <v>10</v>
      </c>
      <c r="F19691" s="126">
        <v>15894</v>
      </c>
    </row>
    <row r="19692" customHeight="1" spans="1:6">
      <c r="A19692" s="7">
        <v>19690</v>
      </c>
      <c r="B19692" s="32" t="s">
        <v>16814</v>
      </c>
      <c r="C19692" s="32" t="s">
        <v>16884</v>
      </c>
      <c r="D19692" s="7" t="s">
        <v>16940</v>
      </c>
      <c r="E19692" s="32" t="s">
        <v>10</v>
      </c>
      <c r="F19692" s="126">
        <v>15972</v>
      </c>
    </row>
    <row r="19693" customHeight="1" spans="1:6">
      <c r="A19693" s="7">
        <v>19691</v>
      </c>
      <c r="B19693" s="32" t="s">
        <v>16814</v>
      </c>
      <c r="C19693" s="32" t="s">
        <v>16884</v>
      </c>
      <c r="D19693" s="7" t="s">
        <v>16941</v>
      </c>
      <c r="E19693" s="32" t="s">
        <v>10</v>
      </c>
      <c r="F19693" s="126">
        <v>16008</v>
      </c>
    </row>
    <row r="19694" customHeight="1" spans="1:6">
      <c r="A19694" s="7">
        <v>19692</v>
      </c>
      <c r="B19694" s="32" t="s">
        <v>16814</v>
      </c>
      <c r="C19694" s="32" t="s">
        <v>16942</v>
      </c>
      <c r="D19694" s="7" t="s">
        <v>16943</v>
      </c>
      <c r="E19694" s="32" t="s">
        <v>10</v>
      </c>
      <c r="F19694" s="126">
        <v>12690</v>
      </c>
    </row>
    <row r="19695" customHeight="1" spans="1:6">
      <c r="A19695" s="7">
        <v>19693</v>
      </c>
      <c r="B19695" s="32" t="s">
        <v>16814</v>
      </c>
      <c r="C19695" s="32" t="s">
        <v>16942</v>
      </c>
      <c r="D19695" s="7" t="s">
        <v>16944</v>
      </c>
      <c r="E19695" s="32" t="s">
        <v>10</v>
      </c>
      <c r="F19695" s="126">
        <v>12572</v>
      </c>
    </row>
    <row r="19696" customHeight="1" spans="1:6">
      <c r="A19696" s="7">
        <v>19694</v>
      </c>
      <c r="B19696" s="32" t="s">
        <v>16814</v>
      </c>
      <c r="C19696" s="32" t="s">
        <v>16942</v>
      </c>
      <c r="D19696" s="7" t="s">
        <v>16945</v>
      </c>
      <c r="E19696" s="32" t="s">
        <v>10</v>
      </c>
      <c r="F19696" s="126">
        <v>12602</v>
      </c>
    </row>
    <row r="19697" customHeight="1" spans="1:6">
      <c r="A19697" s="7">
        <v>19695</v>
      </c>
      <c r="B19697" s="32" t="s">
        <v>16814</v>
      </c>
      <c r="C19697" s="32" t="s">
        <v>16942</v>
      </c>
      <c r="D19697" s="7" t="s">
        <v>16946</v>
      </c>
      <c r="E19697" s="32" t="s">
        <v>10</v>
      </c>
      <c r="F19697" s="126">
        <v>12949</v>
      </c>
    </row>
    <row r="19698" customHeight="1" spans="1:6">
      <c r="A19698" s="7">
        <v>19696</v>
      </c>
      <c r="B19698" s="32" t="s">
        <v>16814</v>
      </c>
      <c r="C19698" s="32" t="s">
        <v>16942</v>
      </c>
      <c r="D19698" s="7" t="s">
        <v>16947</v>
      </c>
      <c r="E19698" s="32" t="s">
        <v>10</v>
      </c>
      <c r="F19698" s="126">
        <v>12613</v>
      </c>
    </row>
    <row r="19699" customHeight="1" spans="1:6">
      <c r="A19699" s="7">
        <v>19697</v>
      </c>
      <c r="B19699" s="32" t="s">
        <v>16814</v>
      </c>
      <c r="C19699" s="32" t="s">
        <v>16942</v>
      </c>
      <c r="D19699" s="7" t="s">
        <v>4718</v>
      </c>
      <c r="E19699" s="32" t="s">
        <v>10</v>
      </c>
      <c r="F19699" s="126">
        <v>12664</v>
      </c>
    </row>
    <row r="19700" customHeight="1" spans="1:6">
      <c r="A19700" s="7">
        <v>19698</v>
      </c>
      <c r="B19700" s="32" t="s">
        <v>16814</v>
      </c>
      <c r="C19700" s="32" t="s">
        <v>16942</v>
      </c>
      <c r="D19700" s="7" t="s">
        <v>15303</v>
      </c>
      <c r="E19700" s="32" t="s">
        <v>10</v>
      </c>
      <c r="F19700" s="126">
        <v>13069</v>
      </c>
    </row>
    <row r="19701" customHeight="1" spans="1:6">
      <c r="A19701" s="7">
        <v>19699</v>
      </c>
      <c r="B19701" s="32" t="s">
        <v>16814</v>
      </c>
      <c r="C19701" s="32" t="s">
        <v>16942</v>
      </c>
      <c r="D19701" s="7" t="s">
        <v>16948</v>
      </c>
      <c r="E19701" s="32" t="s">
        <v>10</v>
      </c>
      <c r="F19701" s="126">
        <v>13155</v>
      </c>
    </row>
    <row r="19702" customHeight="1" spans="1:6">
      <c r="A19702" s="7">
        <v>19700</v>
      </c>
      <c r="B19702" s="32" t="s">
        <v>16814</v>
      </c>
      <c r="C19702" s="32" t="s">
        <v>16942</v>
      </c>
      <c r="D19702" s="7" t="s">
        <v>6251</v>
      </c>
      <c r="E19702" s="32" t="s">
        <v>10</v>
      </c>
      <c r="F19702" s="126">
        <v>13597</v>
      </c>
    </row>
    <row r="19703" customHeight="1" spans="1:6">
      <c r="A19703" s="7">
        <v>19701</v>
      </c>
      <c r="B19703" s="32" t="s">
        <v>16814</v>
      </c>
      <c r="C19703" s="32" t="s">
        <v>16942</v>
      </c>
      <c r="D19703" s="7" t="s">
        <v>16949</v>
      </c>
      <c r="E19703" s="32" t="s">
        <v>10</v>
      </c>
      <c r="F19703" s="126">
        <v>13780</v>
      </c>
    </row>
    <row r="19704" customHeight="1" spans="1:6">
      <c r="A19704" s="7">
        <v>19702</v>
      </c>
      <c r="B19704" s="32" t="s">
        <v>16814</v>
      </c>
      <c r="C19704" s="32" t="s">
        <v>16942</v>
      </c>
      <c r="D19704" s="7" t="s">
        <v>16950</v>
      </c>
      <c r="E19704" s="32" t="s">
        <v>10</v>
      </c>
      <c r="F19704" s="126">
        <v>13859</v>
      </c>
    </row>
    <row r="19705" customHeight="1" spans="1:6">
      <c r="A19705" s="7">
        <v>19703</v>
      </c>
      <c r="B19705" s="32" t="s">
        <v>16814</v>
      </c>
      <c r="C19705" s="32" t="s">
        <v>16942</v>
      </c>
      <c r="D19705" s="7" t="s">
        <v>16951</v>
      </c>
      <c r="E19705" s="32" t="s">
        <v>10</v>
      </c>
      <c r="F19705" s="126">
        <v>13081</v>
      </c>
    </row>
    <row r="19706" customHeight="1" spans="1:6">
      <c r="A19706" s="7">
        <v>19704</v>
      </c>
      <c r="B19706" s="32" t="s">
        <v>16814</v>
      </c>
      <c r="C19706" s="32" t="s">
        <v>16942</v>
      </c>
      <c r="D19706" s="7" t="s">
        <v>16952</v>
      </c>
      <c r="E19706" s="32" t="s">
        <v>10</v>
      </c>
      <c r="F19706" s="126">
        <v>13959</v>
      </c>
    </row>
    <row r="19707" customHeight="1" spans="1:6">
      <c r="A19707" s="7">
        <v>19705</v>
      </c>
      <c r="B19707" s="32" t="s">
        <v>16814</v>
      </c>
      <c r="C19707" s="32" t="s">
        <v>16942</v>
      </c>
      <c r="D19707" s="7" t="s">
        <v>16953</v>
      </c>
      <c r="E19707" s="32" t="s">
        <v>10</v>
      </c>
      <c r="F19707" s="126">
        <v>14233</v>
      </c>
    </row>
    <row r="19708" customHeight="1" spans="1:6">
      <c r="A19708" s="7">
        <v>19706</v>
      </c>
      <c r="B19708" s="32" t="s">
        <v>16814</v>
      </c>
      <c r="C19708" s="32" t="s">
        <v>16942</v>
      </c>
      <c r="D19708" s="7" t="s">
        <v>16954</v>
      </c>
      <c r="E19708" s="32" t="s">
        <v>10</v>
      </c>
      <c r="F19708" s="126">
        <v>14127</v>
      </c>
    </row>
    <row r="19709" customHeight="1" spans="1:6">
      <c r="A19709" s="7">
        <v>19707</v>
      </c>
      <c r="B19709" s="32" t="s">
        <v>16814</v>
      </c>
      <c r="C19709" s="32" t="s">
        <v>16942</v>
      </c>
      <c r="D19709" s="7" t="s">
        <v>16955</v>
      </c>
      <c r="E19709" s="32" t="s">
        <v>10</v>
      </c>
      <c r="F19709" s="126">
        <v>14589</v>
      </c>
    </row>
    <row r="19710" customHeight="1" spans="1:6">
      <c r="A19710" s="7">
        <v>19708</v>
      </c>
      <c r="B19710" s="32" t="s">
        <v>16814</v>
      </c>
      <c r="C19710" s="32" t="s">
        <v>16942</v>
      </c>
      <c r="D19710" s="7" t="s">
        <v>16956</v>
      </c>
      <c r="E19710" s="32" t="s">
        <v>10</v>
      </c>
      <c r="F19710" s="126">
        <v>14501</v>
      </c>
    </row>
    <row r="19711" customHeight="1" spans="1:6">
      <c r="A19711" s="7">
        <v>19709</v>
      </c>
      <c r="B19711" s="32" t="s">
        <v>16814</v>
      </c>
      <c r="C19711" s="32" t="s">
        <v>16942</v>
      </c>
      <c r="D19711" s="7" t="s">
        <v>16957</v>
      </c>
      <c r="E19711" s="32" t="s">
        <v>10</v>
      </c>
      <c r="F19711" s="126">
        <v>14602</v>
      </c>
    </row>
    <row r="19712" customHeight="1" spans="1:6">
      <c r="A19712" s="7">
        <v>19710</v>
      </c>
      <c r="B19712" s="32" t="s">
        <v>16814</v>
      </c>
      <c r="C19712" s="32" t="s">
        <v>16942</v>
      </c>
      <c r="D19712" s="7" t="s">
        <v>16958</v>
      </c>
      <c r="E19712" s="32" t="s">
        <v>10</v>
      </c>
      <c r="F19712" s="126">
        <v>14764</v>
      </c>
    </row>
    <row r="19713" customHeight="1" spans="1:6">
      <c r="A19713" s="7">
        <v>19711</v>
      </c>
      <c r="B19713" s="32" t="s">
        <v>16814</v>
      </c>
      <c r="C19713" s="32" t="s">
        <v>16942</v>
      </c>
      <c r="D19713" s="7" t="s">
        <v>16959</v>
      </c>
      <c r="E19713" s="32" t="s">
        <v>10</v>
      </c>
      <c r="F19713" s="126">
        <v>14672</v>
      </c>
    </row>
    <row r="19714" customHeight="1" spans="1:6">
      <c r="A19714" s="7">
        <v>19712</v>
      </c>
      <c r="B19714" s="32" t="s">
        <v>16814</v>
      </c>
      <c r="C19714" s="32" t="s">
        <v>16942</v>
      </c>
      <c r="D19714" s="7" t="s">
        <v>16960</v>
      </c>
      <c r="E19714" s="32" t="s">
        <v>10</v>
      </c>
      <c r="F19714" s="126">
        <v>14628</v>
      </c>
    </row>
    <row r="19715" customHeight="1" spans="1:6">
      <c r="A19715" s="7">
        <v>19713</v>
      </c>
      <c r="B19715" s="32" t="s">
        <v>16814</v>
      </c>
      <c r="C19715" s="32" t="s">
        <v>16942</v>
      </c>
      <c r="D19715" s="7" t="s">
        <v>16961</v>
      </c>
      <c r="E19715" s="32" t="s">
        <v>10</v>
      </c>
      <c r="F19715" s="126">
        <v>14925</v>
      </c>
    </row>
    <row r="19716" customHeight="1" spans="1:6">
      <c r="A19716" s="7">
        <v>19714</v>
      </c>
      <c r="B19716" s="32" t="s">
        <v>16814</v>
      </c>
      <c r="C19716" s="32" t="s">
        <v>16942</v>
      </c>
      <c r="D19716" s="7" t="s">
        <v>16962</v>
      </c>
      <c r="E19716" s="32" t="s">
        <v>10</v>
      </c>
      <c r="F19716" s="126">
        <v>14971</v>
      </c>
    </row>
    <row r="19717" customHeight="1" spans="1:6">
      <c r="A19717" s="7">
        <v>19715</v>
      </c>
      <c r="B19717" s="32" t="s">
        <v>16814</v>
      </c>
      <c r="C19717" s="32" t="s">
        <v>16942</v>
      </c>
      <c r="D19717" s="56" t="s">
        <v>16963</v>
      </c>
      <c r="E19717" s="32" t="s">
        <v>10</v>
      </c>
      <c r="F19717" s="126">
        <v>14883</v>
      </c>
    </row>
    <row r="19718" customHeight="1" spans="1:6">
      <c r="A19718" s="7">
        <v>19716</v>
      </c>
      <c r="B19718" s="32" t="s">
        <v>16814</v>
      </c>
      <c r="C19718" s="32" t="s">
        <v>16942</v>
      </c>
      <c r="D19718" s="56" t="s">
        <v>947</v>
      </c>
      <c r="E19718" s="32" t="s">
        <v>10</v>
      </c>
      <c r="F19718" s="126">
        <v>14942</v>
      </c>
    </row>
    <row r="19719" customHeight="1" spans="1:6">
      <c r="A19719" s="7">
        <v>19717</v>
      </c>
      <c r="B19719" s="32" t="s">
        <v>16814</v>
      </c>
      <c r="C19719" s="32" t="s">
        <v>16942</v>
      </c>
      <c r="D19719" s="56" t="s">
        <v>16964</v>
      </c>
      <c r="E19719" s="32" t="s">
        <v>10</v>
      </c>
      <c r="F19719" s="126">
        <v>14944</v>
      </c>
    </row>
    <row r="19720" customHeight="1" spans="1:6">
      <c r="A19720" s="7">
        <v>19718</v>
      </c>
      <c r="B19720" s="32" t="s">
        <v>16814</v>
      </c>
      <c r="C19720" s="32" t="s">
        <v>16942</v>
      </c>
      <c r="D19720" s="115" t="s">
        <v>16965</v>
      </c>
      <c r="E19720" s="32" t="s">
        <v>10</v>
      </c>
      <c r="F19720" s="126">
        <v>14500</v>
      </c>
    </row>
    <row r="19721" customHeight="1" spans="1:6">
      <c r="A19721" s="7">
        <v>19719</v>
      </c>
      <c r="B19721" s="32" t="s">
        <v>16814</v>
      </c>
      <c r="C19721" s="32" t="s">
        <v>16942</v>
      </c>
      <c r="D19721" s="56" t="s">
        <v>16966</v>
      </c>
      <c r="E19721" s="32" t="s">
        <v>10</v>
      </c>
      <c r="F19721" s="126">
        <v>15139</v>
      </c>
    </row>
    <row r="19722" customHeight="1" spans="1:6">
      <c r="A19722" s="7">
        <v>19720</v>
      </c>
      <c r="B19722" s="32" t="s">
        <v>16814</v>
      </c>
      <c r="C19722" s="32" t="s">
        <v>16942</v>
      </c>
      <c r="D19722" s="56" t="s">
        <v>16967</v>
      </c>
      <c r="E19722" s="32" t="s">
        <v>10</v>
      </c>
      <c r="F19722" s="126">
        <v>15067</v>
      </c>
    </row>
    <row r="19723" customHeight="1" spans="1:6">
      <c r="A19723" s="7">
        <v>19721</v>
      </c>
      <c r="B19723" s="32" t="s">
        <v>16814</v>
      </c>
      <c r="C19723" s="32" t="s">
        <v>16942</v>
      </c>
      <c r="D19723" s="56" t="s">
        <v>16968</v>
      </c>
      <c r="E19723" s="32" t="s">
        <v>10</v>
      </c>
      <c r="F19723" s="126">
        <v>15047</v>
      </c>
    </row>
    <row r="19724" customHeight="1" spans="1:6">
      <c r="A19724" s="7">
        <v>19722</v>
      </c>
      <c r="B19724" s="32" t="s">
        <v>16814</v>
      </c>
      <c r="C19724" s="32" t="s">
        <v>16942</v>
      </c>
      <c r="D19724" s="7" t="s">
        <v>16969</v>
      </c>
      <c r="E19724" s="32" t="s">
        <v>10</v>
      </c>
      <c r="F19724" s="126">
        <v>14979</v>
      </c>
    </row>
    <row r="19725" customHeight="1" spans="1:6">
      <c r="A19725" s="7">
        <v>19723</v>
      </c>
      <c r="B19725" s="32" t="s">
        <v>16814</v>
      </c>
      <c r="C19725" s="32" t="s">
        <v>16942</v>
      </c>
      <c r="D19725" s="7" t="s">
        <v>16970</v>
      </c>
      <c r="E19725" s="32" t="s">
        <v>10</v>
      </c>
      <c r="F19725" s="126">
        <v>15233</v>
      </c>
    </row>
    <row r="19726" customHeight="1" spans="1:6">
      <c r="A19726" s="7">
        <v>19724</v>
      </c>
      <c r="B19726" s="32" t="s">
        <v>16814</v>
      </c>
      <c r="C19726" s="32" t="s">
        <v>16942</v>
      </c>
      <c r="D19726" s="7" t="s">
        <v>16275</v>
      </c>
      <c r="E19726" s="32" t="s">
        <v>10</v>
      </c>
      <c r="F19726" s="126">
        <v>15336</v>
      </c>
    </row>
    <row r="19727" customHeight="1" spans="1:6">
      <c r="A19727" s="7">
        <v>19725</v>
      </c>
      <c r="B19727" s="32" t="s">
        <v>16814</v>
      </c>
      <c r="C19727" s="32" t="s">
        <v>16942</v>
      </c>
      <c r="D19727" s="7" t="s">
        <v>16971</v>
      </c>
      <c r="E19727" s="32" t="s">
        <v>10</v>
      </c>
      <c r="F19727" s="126">
        <v>15323</v>
      </c>
    </row>
    <row r="19728" customHeight="1" spans="1:6">
      <c r="A19728" s="7">
        <v>19726</v>
      </c>
      <c r="B19728" s="32" t="s">
        <v>16814</v>
      </c>
      <c r="C19728" s="32" t="s">
        <v>16942</v>
      </c>
      <c r="D19728" s="7" t="s">
        <v>3676</v>
      </c>
      <c r="E19728" s="32" t="s">
        <v>10</v>
      </c>
      <c r="F19728" s="126">
        <v>15250</v>
      </c>
    </row>
    <row r="19729" customHeight="1" spans="1:6">
      <c r="A19729" s="7">
        <v>19727</v>
      </c>
      <c r="B19729" s="32" t="s">
        <v>16814</v>
      </c>
      <c r="C19729" s="32" t="s">
        <v>16942</v>
      </c>
      <c r="D19729" s="119" t="s">
        <v>16972</v>
      </c>
      <c r="E19729" s="32" t="s">
        <v>10</v>
      </c>
      <c r="F19729" s="126">
        <v>15423</v>
      </c>
    </row>
    <row r="19730" customHeight="1" spans="1:6">
      <c r="A19730" s="7">
        <v>19728</v>
      </c>
      <c r="B19730" s="32" t="s">
        <v>16814</v>
      </c>
      <c r="C19730" s="32" t="s">
        <v>16942</v>
      </c>
      <c r="D19730" s="7" t="s">
        <v>16973</v>
      </c>
      <c r="E19730" s="32" t="s">
        <v>10</v>
      </c>
      <c r="F19730" s="126">
        <v>15460</v>
      </c>
    </row>
    <row r="19731" customHeight="1" spans="1:6">
      <c r="A19731" s="7">
        <v>19729</v>
      </c>
      <c r="B19731" s="32" t="s">
        <v>16814</v>
      </c>
      <c r="C19731" s="32" t="s">
        <v>16942</v>
      </c>
      <c r="D19731" s="7" t="s">
        <v>16974</v>
      </c>
      <c r="E19731" s="32" t="s">
        <v>10</v>
      </c>
      <c r="F19731" s="126">
        <v>15498</v>
      </c>
    </row>
    <row r="19732" customHeight="1" spans="1:6">
      <c r="A19732" s="7">
        <v>19730</v>
      </c>
      <c r="B19732" s="32" t="s">
        <v>16814</v>
      </c>
      <c r="C19732" s="32" t="s">
        <v>16942</v>
      </c>
      <c r="D19732" s="7" t="s">
        <v>16975</v>
      </c>
      <c r="E19732" s="32" t="s">
        <v>10</v>
      </c>
      <c r="F19732" s="126">
        <v>15592</v>
      </c>
    </row>
    <row r="19733" customHeight="1" spans="1:6">
      <c r="A19733" s="7">
        <v>19731</v>
      </c>
      <c r="B19733" s="32" t="s">
        <v>16814</v>
      </c>
      <c r="C19733" s="32" t="s">
        <v>16942</v>
      </c>
      <c r="D19733" s="7" t="s">
        <v>1407</v>
      </c>
      <c r="E19733" s="32" t="s">
        <v>10</v>
      </c>
      <c r="F19733" s="126">
        <v>15594</v>
      </c>
    </row>
    <row r="19734" customHeight="1" spans="1:6">
      <c r="A19734" s="7">
        <v>19732</v>
      </c>
      <c r="B19734" s="32" t="s">
        <v>16814</v>
      </c>
      <c r="C19734" s="32" t="s">
        <v>16942</v>
      </c>
      <c r="D19734" s="7" t="s">
        <v>16976</v>
      </c>
      <c r="E19734" s="32" t="s">
        <v>10</v>
      </c>
      <c r="F19734" s="126">
        <v>15571</v>
      </c>
    </row>
    <row r="19735" customHeight="1" spans="1:6">
      <c r="A19735" s="7">
        <v>19733</v>
      </c>
      <c r="B19735" s="32" t="s">
        <v>16814</v>
      </c>
      <c r="C19735" s="32" t="s">
        <v>16942</v>
      </c>
      <c r="D19735" s="7" t="s">
        <v>92</v>
      </c>
      <c r="E19735" s="32" t="s">
        <v>10</v>
      </c>
      <c r="F19735" s="126">
        <v>15676</v>
      </c>
    </row>
    <row r="19736" customHeight="1" spans="1:6">
      <c r="A19736" s="7">
        <v>19734</v>
      </c>
      <c r="B19736" s="32" t="s">
        <v>16814</v>
      </c>
      <c r="C19736" s="32" t="s">
        <v>16942</v>
      </c>
      <c r="D19736" s="7" t="s">
        <v>16977</v>
      </c>
      <c r="E19736" s="32" t="s">
        <v>10</v>
      </c>
      <c r="F19736" s="126">
        <v>15712</v>
      </c>
    </row>
    <row r="19737" customHeight="1" spans="1:6">
      <c r="A19737" s="7">
        <v>19735</v>
      </c>
      <c r="B19737" s="32" t="s">
        <v>16814</v>
      </c>
      <c r="C19737" s="32" t="s">
        <v>16942</v>
      </c>
      <c r="D19737" s="7" t="s">
        <v>16978</v>
      </c>
      <c r="E19737" s="32" t="s">
        <v>10</v>
      </c>
      <c r="F19737" s="126">
        <v>13754</v>
      </c>
    </row>
    <row r="19738" customHeight="1" spans="1:6">
      <c r="A19738" s="7">
        <v>19736</v>
      </c>
      <c r="B19738" s="32" t="s">
        <v>16814</v>
      </c>
      <c r="C19738" s="32" t="s">
        <v>16979</v>
      </c>
      <c r="D19738" s="7" t="s">
        <v>16980</v>
      </c>
      <c r="E19738" s="32" t="s">
        <v>10</v>
      </c>
      <c r="F19738" s="126">
        <v>15935</v>
      </c>
    </row>
    <row r="19739" customHeight="1" spans="1:6">
      <c r="A19739" s="7">
        <v>19737</v>
      </c>
      <c r="B19739" s="32" t="s">
        <v>16814</v>
      </c>
      <c r="C19739" s="32" t="s">
        <v>16981</v>
      </c>
      <c r="D19739" s="7" t="s">
        <v>16982</v>
      </c>
      <c r="E19739" s="32" t="s">
        <v>10</v>
      </c>
      <c r="F19739" s="126">
        <v>12684</v>
      </c>
    </row>
    <row r="19740" customHeight="1" spans="1:6">
      <c r="A19740" s="7">
        <v>19738</v>
      </c>
      <c r="B19740" s="32" t="s">
        <v>16814</v>
      </c>
      <c r="C19740" s="32" t="s">
        <v>16981</v>
      </c>
      <c r="D19740" s="7" t="s">
        <v>16983</v>
      </c>
      <c r="E19740" s="32" t="s">
        <v>10</v>
      </c>
      <c r="F19740" s="126">
        <v>12926</v>
      </c>
    </row>
    <row r="19741" customHeight="1" spans="1:6">
      <c r="A19741" s="7">
        <v>19739</v>
      </c>
      <c r="B19741" s="32" t="s">
        <v>16814</v>
      </c>
      <c r="C19741" s="32" t="s">
        <v>16981</v>
      </c>
      <c r="D19741" s="7" t="s">
        <v>16984</v>
      </c>
      <c r="E19741" s="32" t="s">
        <v>10</v>
      </c>
      <c r="F19741" s="126">
        <v>12774</v>
      </c>
    </row>
    <row r="19742" customHeight="1" spans="1:6">
      <c r="A19742" s="7">
        <v>19740</v>
      </c>
      <c r="B19742" s="32" t="s">
        <v>16814</v>
      </c>
      <c r="C19742" s="32" t="s">
        <v>16981</v>
      </c>
      <c r="D19742" s="7" t="s">
        <v>14073</v>
      </c>
      <c r="E19742" s="32" t="s">
        <v>10</v>
      </c>
      <c r="F19742" s="126">
        <v>12783</v>
      </c>
    </row>
    <row r="19743" customHeight="1" spans="1:6">
      <c r="A19743" s="7">
        <v>19741</v>
      </c>
      <c r="B19743" s="32" t="s">
        <v>16814</v>
      </c>
      <c r="C19743" s="32" t="s">
        <v>16981</v>
      </c>
      <c r="D19743" s="7" t="s">
        <v>16985</v>
      </c>
      <c r="E19743" s="32" t="s">
        <v>10</v>
      </c>
      <c r="F19743" s="126">
        <v>13020</v>
      </c>
    </row>
    <row r="19744" customHeight="1" spans="1:6">
      <c r="A19744" s="7">
        <v>19742</v>
      </c>
      <c r="B19744" s="32" t="s">
        <v>16814</v>
      </c>
      <c r="C19744" s="32" t="s">
        <v>16981</v>
      </c>
      <c r="D19744" s="7" t="s">
        <v>16986</v>
      </c>
      <c r="E19744" s="32" t="s">
        <v>10</v>
      </c>
      <c r="F19744" s="126">
        <v>12602</v>
      </c>
    </row>
    <row r="19745" customHeight="1" spans="1:6">
      <c r="A19745" s="7">
        <v>19743</v>
      </c>
      <c r="B19745" s="32" t="s">
        <v>16814</v>
      </c>
      <c r="C19745" s="32" t="s">
        <v>16981</v>
      </c>
      <c r="D19745" s="7" t="s">
        <v>15579</v>
      </c>
      <c r="E19745" s="32" t="s">
        <v>10</v>
      </c>
      <c r="F19745" s="126">
        <v>13398</v>
      </c>
    </row>
    <row r="19746" customHeight="1" spans="1:6">
      <c r="A19746" s="7">
        <v>19744</v>
      </c>
      <c r="B19746" s="32" t="s">
        <v>16814</v>
      </c>
      <c r="C19746" s="32" t="s">
        <v>16981</v>
      </c>
      <c r="D19746" s="7" t="s">
        <v>16987</v>
      </c>
      <c r="E19746" s="32" t="s">
        <v>10</v>
      </c>
      <c r="F19746" s="126">
        <v>12393</v>
      </c>
    </row>
    <row r="19747" customHeight="1" spans="1:6">
      <c r="A19747" s="7">
        <v>19745</v>
      </c>
      <c r="B19747" s="32" t="s">
        <v>16814</v>
      </c>
      <c r="C19747" s="32" t="s">
        <v>16981</v>
      </c>
      <c r="D19747" s="7" t="s">
        <v>16988</v>
      </c>
      <c r="E19747" s="32" t="s">
        <v>10</v>
      </c>
      <c r="F19747" s="126">
        <v>12598</v>
      </c>
    </row>
    <row r="19748" customHeight="1" spans="1:6">
      <c r="A19748" s="7">
        <v>19746</v>
      </c>
      <c r="B19748" s="32" t="s">
        <v>16814</v>
      </c>
      <c r="C19748" s="32" t="s">
        <v>16981</v>
      </c>
      <c r="D19748" s="7" t="s">
        <v>16989</v>
      </c>
      <c r="E19748" s="32" t="s">
        <v>10</v>
      </c>
      <c r="F19748" s="126">
        <v>12663</v>
      </c>
    </row>
    <row r="19749" customHeight="1" spans="1:6">
      <c r="A19749" s="7">
        <v>19747</v>
      </c>
      <c r="B19749" s="32" t="s">
        <v>16814</v>
      </c>
      <c r="C19749" s="32" t="s">
        <v>16981</v>
      </c>
      <c r="D19749" s="7" t="s">
        <v>16990</v>
      </c>
      <c r="E19749" s="32" t="s">
        <v>10</v>
      </c>
      <c r="F19749" s="126">
        <v>13182</v>
      </c>
    </row>
    <row r="19750" customHeight="1" spans="1:6">
      <c r="A19750" s="7">
        <v>19748</v>
      </c>
      <c r="B19750" s="32" t="s">
        <v>16814</v>
      </c>
      <c r="C19750" s="32" t="s">
        <v>16981</v>
      </c>
      <c r="D19750" s="7" t="s">
        <v>575</v>
      </c>
      <c r="E19750" s="32" t="s">
        <v>10</v>
      </c>
      <c r="F19750" s="126">
        <v>13314</v>
      </c>
    </row>
    <row r="19751" customHeight="1" spans="1:6">
      <c r="A19751" s="7">
        <v>19749</v>
      </c>
      <c r="B19751" s="32" t="s">
        <v>16814</v>
      </c>
      <c r="C19751" s="32" t="s">
        <v>16981</v>
      </c>
      <c r="D19751" s="7" t="s">
        <v>16991</v>
      </c>
      <c r="E19751" s="32" t="s">
        <v>10</v>
      </c>
      <c r="F19751" s="126">
        <v>13692</v>
      </c>
    </row>
    <row r="19752" customHeight="1" spans="1:6">
      <c r="A19752" s="7">
        <v>19750</v>
      </c>
      <c r="B19752" s="32" t="s">
        <v>16814</v>
      </c>
      <c r="C19752" s="32" t="s">
        <v>16981</v>
      </c>
      <c r="D19752" s="7" t="s">
        <v>16992</v>
      </c>
      <c r="E19752" s="32" t="s">
        <v>10</v>
      </c>
      <c r="F19752" s="126">
        <v>13613</v>
      </c>
    </row>
    <row r="19753" customHeight="1" spans="1:6">
      <c r="A19753" s="7">
        <v>19751</v>
      </c>
      <c r="B19753" s="32" t="s">
        <v>16814</v>
      </c>
      <c r="C19753" s="32" t="s">
        <v>16981</v>
      </c>
      <c r="D19753" s="7" t="s">
        <v>16993</v>
      </c>
      <c r="E19753" s="32" t="s">
        <v>10</v>
      </c>
      <c r="F19753" s="126">
        <v>13477</v>
      </c>
    </row>
    <row r="19754" customHeight="1" spans="1:6">
      <c r="A19754" s="7">
        <v>19752</v>
      </c>
      <c r="B19754" s="32" t="s">
        <v>16814</v>
      </c>
      <c r="C19754" s="32" t="s">
        <v>16981</v>
      </c>
      <c r="D19754" s="7" t="s">
        <v>16994</v>
      </c>
      <c r="E19754" s="32" t="s">
        <v>10</v>
      </c>
      <c r="F19754" s="126">
        <v>13589</v>
      </c>
    </row>
    <row r="19755" customHeight="1" spans="1:6">
      <c r="A19755" s="7">
        <v>19753</v>
      </c>
      <c r="B19755" s="32" t="s">
        <v>16814</v>
      </c>
      <c r="C19755" s="32" t="s">
        <v>16981</v>
      </c>
      <c r="D19755" s="7" t="s">
        <v>1178</v>
      </c>
      <c r="E19755" s="32" t="s">
        <v>10</v>
      </c>
      <c r="F19755" s="126">
        <v>13263</v>
      </c>
    </row>
    <row r="19756" customHeight="1" spans="1:6">
      <c r="A19756" s="7">
        <v>19754</v>
      </c>
      <c r="B19756" s="32" t="s">
        <v>16814</v>
      </c>
      <c r="C19756" s="32" t="s">
        <v>16981</v>
      </c>
      <c r="D19756" s="7" t="s">
        <v>16995</v>
      </c>
      <c r="E19756" s="32" t="s">
        <v>10</v>
      </c>
      <c r="F19756" s="126">
        <v>13668</v>
      </c>
    </row>
    <row r="19757" customHeight="1" spans="1:6">
      <c r="A19757" s="7">
        <v>19755</v>
      </c>
      <c r="B19757" s="32" t="s">
        <v>16814</v>
      </c>
      <c r="C19757" s="32" t="s">
        <v>16981</v>
      </c>
      <c r="D19757" s="7" t="s">
        <v>16996</v>
      </c>
      <c r="E19757" s="32" t="s">
        <v>10</v>
      </c>
      <c r="F19757" s="126">
        <v>13606</v>
      </c>
    </row>
    <row r="19758" customHeight="1" spans="1:6">
      <c r="A19758" s="7">
        <v>19756</v>
      </c>
      <c r="B19758" s="32" t="s">
        <v>16814</v>
      </c>
      <c r="C19758" s="32" t="s">
        <v>16981</v>
      </c>
      <c r="D19758" s="7" t="s">
        <v>16362</v>
      </c>
      <c r="E19758" s="32" t="s">
        <v>10</v>
      </c>
      <c r="F19758" s="126">
        <v>13711</v>
      </c>
    </row>
    <row r="19759" customHeight="1" spans="1:6">
      <c r="A19759" s="7">
        <v>19757</v>
      </c>
      <c r="B19759" s="32" t="s">
        <v>16814</v>
      </c>
      <c r="C19759" s="32" t="s">
        <v>16981</v>
      </c>
      <c r="D19759" s="7" t="s">
        <v>16997</v>
      </c>
      <c r="E19759" s="32" t="s">
        <v>10</v>
      </c>
      <c r="F19759" s="126">
        <v>13802</v>
      </c>
    </row>
    <row r="19760" customHeight="1" spans="1:6">
      <c r="A19760" s="7">
        <v>19758</v>
      </c>
      <c r="B19760" s="32" t="s">
        <v>16814</v>
      </c>
      <c r="C19760" s="32" t="s">
        <v>16981</v>
      </c>
      <c r="D19760" s="7" t="s">
        <v>14526</v>
      </c>
      <c r="E19760" s="32" t="s">
        <v>10</v>
      </c>
      <c r="F19760" s="126">
        <v>12830</v>
      </c>
    </row>
    <row r="19761" customHeight="1" spans="1:6">
      <c r="A19761" s="7">
        <v>19759</v>
      </c>
      <c r="B19761" s="32" t="s">
        <v>16814</v>
      </c>
      <c r="C19761" s="32" t="s">
        <v>16981</v>
      </c>
      <c r="D19761" s="7" t="s">
        <v>16998</v>
      </c>
      <c r="E19761" s="32" t="s">
        <v>10</v>
      </c>
      <c r="F19761" s="126">
        <v>13586</v>
      </c>
    </row>
    <row r="19762" customHeight="1" spans="1:6">
      <c r="A19762" s="7">
        <v>19760</v>
      </c>
      <c r="B19762" s="32" t="s">
        <v>16814</v>
      </c>
      <c r="C19762" s="32" t="s">
        <v>16981</v>
      </c>
      <c r="D19762" s="7" t="s">
        <v>16999</v>
      </c>
      <c r="E19762" s="32" t="s">
        <v>10</v>
      </c>
      <c r="F19762" s="126">
        <v>13956</v>
      </c>
    </row>
    <row r="19763" customHeight="1" spans="1:6">
      <c r="A19763" s="7">
        <v>19761</v>
      </c>
      <c r="B19763" s="32" t="s">
        <v>16814</v>
      </c>
      <c r="C19763" s="32" t="s">
        <v>16981</v>
      </c>
      <c r="D19763" s="7" t="s">
        <v>17000</v>
      </c>
      <c r="E19763" s="32" t="s">
        <v>10</v>
      </c>
      <c r="F19763" s="126">
        <v>13905</v>
      </c>
    </row>
    <row r="19764" customHeight="1" spans="1:6">
      <c r="A19764" s="7">
        <v>19762</v>
      </c>
      <c r="B19764" s="32" t="s">
        <v>16814</v>
      </c>
      <c r="C19764" s="32" t="s">
        <v>16981</v>
      </c>
      <c r="D19764" s="7" t="s">
        <v>17001</v>
      </c>
      <c r="E19764" s="32" t="s">
        <v>10</v>
      </c>
      <c r="F19764" s="126">
        <v>14027</v>
      </c>
    </row>
    <row r="19765" customHeight="1" spans="1:6">
      <c r="A19765" s="7">
        <v>19763</v>
      </c>
      <c r="B19765" s="32" t="s">
        <v>16814</v>
      </c>
      <c r="C19765" s="32" t="s">
        <v>16981</v>
      </c>
      <c r="D19765" s="7" t="s">
        <v>17002</v>
      </c>
      <c r="E19765" s="32" t="s">
        <v>10</v>
      </c>
      <c r="F19765" s="126">
        <v>13899</v>
      </c>
    </row>
    <row r="19766" customHeight="1" spans="1:6">
      <c r="A19766" s="7">
        <v>19764</v>
      </c>
      <c r="B19766" s="32" t="s">
        <v>16814</v>
      </c>
      <c r="C19766" s="32" t="s">
        <v>16981</v>
      </c>
      <c r="D19766" s="7" t="s">
        <v>17003</v>
      </c>
      <c r="E19766" s="32" t="s">
        <v>10</v>
      </c>
      <c r="F19766" s="126">
        <v>14042</v>
      </c>
    </row>
    <row r="19767" customHeight="1" spans="1:6">
      <c r="A19767" s="7">
        <v>19765</v>
      </c>
      <c r="B19767" s="32" t="s">
        <v>16814</v>
      </c>
      <c r="C19767" s="32" t="s">
        <v>16981</v>
      </c>
      <c r="D19767" s="7" t="s">
        <v>14315</v>
      </c>
      <c r="E19767" s="32" t="s">
        <v>10</v>
      </c>
      <c r="F19767" s="126">
        <v>13942</v>
      </c>
    </row>
    <row r="19768" customHeight="1" spans="1:6">
      <c r="A19768" s="7">
        <v>19766</v>
      </c>
      <c r="B19768" s="32" t="s">
        <v>16814</v>
      </c>
      <c r="C19768" s="32" t="s">
        <v>16981</v>
      </c>
      <c r="D19768" s="7" t="s">
        <v>17004</v>
      </c>
      <c r="E19768" s="32" t="s">
        <v>10</v>
      </c>
      <c r="F19768" s="126">
        <v>14055</v>
      </c>
    </row>
    <row r="19769" customHeight="1" spans="1:6">
      <c r="A19769" s="7">
        <v>19767</v>
      </c>
      <c r="B19769" s="32" t="s">
        <v>16814</v>
      </c>
      <c r="C19769" s="32" t="s">
        <v>16981</v>
      </c>
      <c r="D19769" s="7" t="s">
        <v>17005</v>
      </c>
      <c r="E19769" s="32" t="s">
        <v>10</v>
      </c>
      <c r="F19769" s="126">
        <v>13954</v>
      </c>
    </row>
    <row r="19770" customHeight="1" spans="1:6">
      <c r="A19770" s="7">
        <v>19768</v>
      </c>
      <c r="B19770" s="32" t="s">
        <v>16814</v>
      </c>
      <c r="C19770" s="32" t="s">
        <v>16981</v>
      </c>
      <c r="D19770" s="7" t="s">
        <v>16272</v>
      </c>
      <c r="E19770" s="32" t="s">
        <v>10</v>
      </c>
      <c r="F19770" s="126">
        <v>14063</v>
      </c>
    </row>
    <row r="19771" customHeight="1" spans="1:6">
      <c r="A19771" s="7">
        <v>19769</v>
      </c>
      <c r="B19771" s="32" t="s">
        <v>16814</v>
      </c>
      <c r="C19771" s="32" t="s">
        <v>16981</v>
      </c>
      <c r="D19771" s="7" t="s">
        <v>17006</v>
      </c>
      <c r="E19771" s="32" t="s">
        <v>10</v>
      </c>
      <c r="F19771" s="126">
        <v>14114</v>
      </c>
    </row>
    <row r="19772" customHeight="1" spans="1:6">
      <c r="A19772" s="7">
        <v>19770</v>
      </c>
      <c r="B19772" s="32" t="s">
        <v>16814</v>
      </c>
      <c r="C19772" s="32" t="s">
        <v>16981</v>
      </c>
      <c r="D19772" s="7" t="s">
        <v>17007</v>
      </c>
      <c r="E19772" s="32" t="s">
        <v>10</v>
      </c>
      <c r="F19772" s="126">
        <v>14226</v>
      </c>
    </row>
    <row r="19773" customHeight="1" spans="1:6">
      <c r="A19773" s="7">
        <v>19771</v>
      </c>
      <c r="B19773" s="32" t="s">
        <v>16814</v>
      </c>
      <c r="C19773" s="32" t="s">
        <v>16981</v>
      </c>
      <c r="D19773" s="7" t="s">
        <v>9733</v>
      </c>
      <c r="E19773" s="32" t="s">
        <v>10</v>
      </c>
      <c r="F19773" s="126">
        <v>14377</v>
      </c>
    </row>
    <row r="19774" customHeight="1" spans="1:6">
      <c r="A19774" s="7">
        <v>19772</v>
      </c>
      <c r="B19774" s="32" t="s">
        <v>16814</v>
      </c>
      <c r="C19774" s="32" t="s">
        <v>16981</v>
      </c>
      <c r="D19774" s="7" t="s">
        <v>17008</v>
      </c>
      <c r="E19774" s="32" t="s">
        <v>10</v>
      </c>
      <c r="F19774" s="126">
        <v>14377</v>
      </c>
    </row>
    <row r="19775" customHeight="1" spans="1:6">
      <c r="A19775" s="7">
        <v>19773</v>
      </c>
      <c r="B19775" s="32" t="s">
        <v>16814</v>
      </c>
      <c r="C19775" s="32" t="s">
        <v>16981</v>
      </c>
      <c r="D19775" s="7" t="s">
        <v>17009</v>
      </c>
      <c r="E19775" s="32" t="s">
        <v>10</v>
      </c>
      <c r="F19775" s="126">
        <v>14404</v>
      </c>
    </row>
    <row r="19776" customHeight="1" spans="1:6">
      <c r="A19776" s="7">
        <v>19774</v>
      </c>
      <c r="B19776" s="32" t="s">
        <v>16814</v>
      </c>
      <c r="C19776" s="32" t="s">
        <v>16981</v>
      </c>
      <c r="D19776" s="7" t="s">
        <v>17010</v>
      </c>
      <c r="E19776" s="32" t="s">
        <v>10</v>
      </c>
      <c r="F19776" s="126">
        <v>14290</v>
      </c>
    </row>
    <row r="19777" customHeight="1" spans="1:6">
      <c r="A19777" s="7">
        <v>19775</v>
      </c>
      <c r="B19777" s="32" t="s">
        <v>16814</v>
      </c>
      <c r="C19777" s="32" t="s">
        <v>16981</v>
      </c>
      <c r="D19777" s="7" t="s">
        <v>17011</v>
      </c>
      <c r="E19777" s="32" t="s">
        <v>10</v>
      </c>
      <c r="F19777" s="126">
        <v>14501</v>
      </c>
    </row>
    <row r="19778" customHeight="1" spans="1:6">
      <c r="A19778" s="7">
        <v>19776</v>
      </c>
      <c r="B19778" s="32" t="s">
        <v>16814</v>
      </c>
      <c r="C19778" s="32" t="s">
        <v>16981</v>
      </c>
      <c r="D19778" s="7" t="s">
        <v>15443</v>
      </c>
      <c r="E19778" s="32" t="s">
        <v>10</v>
      </c>
      <c r="F19778" s="126">
        <v>14473</v>
      </c>
    </row>
    <row r="19779" customHeight="1" spans="1:6">
      <c r="A19779" s="7">
        <v>19777</v>
      </c>
      <c r="B19779" s="32" t="s">
        <v>16814</v>
      </c>
      <c r="C19779" s="32" t="s">
        <v>16981</v>
      </c>
      <c r="D19779" s="7" t="s">
        <v>7580</v>
      </c>
      <c r="E19779" s="32" t="s">
        <v>10</v>
      </c>
      <c r="F19779" s="126">
        <v>14609</v>
      </c>
    </row>
    <row r="19780" customHeight="1" spans="1:6">
      <c r="A19780" s="7">
        <v>19778</v>
      </c>
      <c r="B19780" s="32" t="s">
        <v>16814</v>
      </c>
      <c r="C19780" s="32" t="s">
        <v>16981</v>
      </c>
      <c r="D19780" s="7" t="s">
        <v>17012</v>
      </c>
      <c r="E19780" s="32" t="s">
        <v>10</v>
      </c>
      <c r="F19780" s="126">
        <v>14501</v>
      </c>
    </row>
    <row r="19781" customHeight="1" spans="1:6">
      <c r="A19781" s="7">
        <v>19779</v>
      </c>
      <c r="B19781" s="32" t="s">
        <v>16814</v>
      </c>
      <c r="C19781" s="32" t="s">
        <v>16981</v>
      </c>
      <c r="D19781" s="7" t="s">
        <v>17013</v>
      </c>
      <c r="E19781" s="32" t="s">
        <v>10</v>
      </c>
      <c r="F19781" s="126">
        <v>12449</v>
      </c>
    </row>
    <row r="19782" customHeight="1" spans="1:6">
      <c r="A19782" s="7">
        <v>19780</v>
      </c>
      <c r="B19782" s="32" t="s">
        <v>16814</v>
      </c>
      <c r="C19782" s="32" t="s">
        <v>16981</v>
      </c>
      <c r="D19782" s="7" t="s">
        <v>286</v>
      </c>
      <c r="E19782" s="32" t="s">
        <v>10</v>
      </c>
      <c r="F19782" s="126">
        <v>14628</v>
      </c>
    </row>
    <row r="19783" customHeight="1" spans="1:6">
      <c r="A19783" s="7">
        <v>19781</v>
      </c>
      <c r="B19783" s="32" t="s">
        <v>16814</v>
      </c>
      <c r="C19783" s="32" t="s">
        <v>16981</v>
      </c>
      <c r="D19783" s="7" t="s">
        <v>17014</v>
      </c>
      <c r="E19783" s="32" t="s">
        <v>10</v>
      </c>
      <c r="F19783" s="126">
        <v>14733</v>
      </c>
    </row>
    <row r="19784" customHeight="1" spans="1:6">
      <c r="A19784" s="7">
        <v>19782</v>
      </c>
      <c r="B19784" s="32" t="s">
        <v>16814</v>
      </c>
      <c r="C19784" s="32" t="s">
        <v>16981</v>
      </c>
      <c r="D19784" s="7" t="s">
        <v>17015</v>
      </c>
      <c r="E19784" s="32" t="s">
        <v>10</v>
      </c>
      <c r="F19784" s="126">
        <v>14770</v>
      </c>
    </row>
    <row r="19785" customHeight="1" spans="1:6">
      <c r="A19785" s="7">
        <v>19783</v>
      </c>
      <c r="B19785" s="32" t="s">
        <v>16814</v>
      </c>
      <c r="C19785" s="32" t="s">
        <v>16981</v>
      </c>
      <c r="D19785" s="7" t="s">
        <v>17016</v>
      </c>
      <c r="E19785" s="32" t="s">
        <v>10</v>
      </c>
      <c r="F19785" s="126">
        <v>15092</v>
      </c>
    </row>
    <row r="19786" customHeight="1" spans="1:6">
      <c r="A19786" s="7">
        <v>19784</v>
      </c>
      <c r="B19786" s="32" t="s">
        <v>16814</v>
      </c>
      <c r="C19786" s="32" t="s">
        <v>16981</v>
      </c>
      <c r="D19786" s="7" t="s">
        <v>17017</v>
      </c>
      <c r="E19786" s="32" t="s">
        <v>10</v>
      </c>
      <c r="F19786" s="126">
        <v>15019</v>
      </c>
    </row>
    <row r="19787" customHeight="1" spans="1:6">
      <c r="A19787" s="7">
        <v>19785</v>
      </c>
      <c r="B19787" s="32" t="s">
        <v>16814</v>
      </c>
      <c r="C19787" s="32" t="s">
        <v>16981</v>
      </c>
      <c r="D19787" s="7" t="s">
        <v>11877</v>
      </c>
      <c r="E19787" s="32" t="s">
        <v>10</v>
      </c>
      <c r="F19787" s="126">
        <v>15330</v>
      </c>
    </row>
    <row r="19788" customHeight="1" spans="1:6">
      <c r="A19788" s="7">
        <v>19786</v>
      </c>
      <c r="B19788" s="32" t="s">
        <v>16814</v>
      </c>
      <c r="C19788" s="32" t="s">
        <v>16981</v>
      </c>
      <c r="D19788" s="7" t="s">
        <v>17018</v>
      </c>
      <c r="E19788" s="32" t="s">
        <v>10</v>
      </c>
      <c r="F19788" s="126">
        <v>15184</v>
      </c>
    </row>
    <row r="19789" customHeight="1" spans="1:6">
      <c r="A19789" s="7">
        <v>19787</v>
      </c>
      <c r="B19789" s="32" t="s">
        <v>16814</v>
      </c>
      <c r="C19789" s="32" t="s">
        <v>16981</v>
      </c>
      <c r="D19789" s="7" t="s">
        <v>488</v>
      </c>
      <c r="E19789" s="32" t="s">
        <v>10</v>
      </c>
      <c r="F19789" s="126">
        <v>15205</v>
      </c>
    </row>
    <row r="19790" customHeight="1" spans="1:6">
      <c r="A19790" s="7">
        <v>19788</v>
      </c>
      <c r="B19790" s="32" t="s">
        <v>16814</v>
      </c>
      <c r="C19790" s="32" t="s">
        <v>16981</v>
      </c>
      <c r="D19790" s="7" t="s">
        <v>17019</v>
      </c>
      <c r="E19790" s="32" t="s">
        <v>10</v>
      </c>
      <c r="F19790" s="126">
        <v>15206</v>
      </c>
    </row>
    <row r="19791" customHeight="1" spans="1:6">
      <c r="A19791" s="7">
        <v>19789</v>
      </c>
      <c r="B19791" s="32" t="s">
        <v>16814</v>
      </c>
      <c r="C19791" s="32" t="s">
        <v>16981</v>
      </c>
      <c r="D19791" s="7" t="s">
        <v>6593</v>
      </c>
      <c r="E19791" s="32" t="s">
        <v>10</v>
      </c>
      <c r="F19791" s="126">
        <v>15270</v>
      </c>
    </row>
    <row r="19792" customHeight="1" spans="1:6">
      <c r="A19792" s="7">
        <v>19790</v>
      </c>
      <c r="B19792" s="32" t="s">
        <v>16814</v>
      </c>
      <c r="C19792" s="32" t="s">
        <v>16981</v>
      </c>
      <c r="D19792" s="7" t="s">
        <v>17020</v>
      </c>
      <c r="E19792" s="32" t="s">
        <v>10</v>
      </c>
      <c r="F19792" s="126">
        <v>14911</v>
      </c>
    </row>
    <row r="19793" customHeight="1" spans="1:6">
      <c r="A19793" s="7">
        <v>19791</v>
      </c>
      <c r="B19793" s="32" t="s">
        <v>16814</v>
      </c>
      <c r="C19793" s="32" t="s">
        <v>16981</v>
      </c>
      <c r="D19793" s="7" t="s">
        <v>14932</v>
      </c>
      <c r="E19793" s="32" t="s">
        <v>10</v>
      </c>
      <c r="F19793" s="126">
        <v>15389</v>
      </c>
    </row>
    <row r="19794" customHeight="1" spans="1:6">
      <c r="A19794" s="7">
        <v>19792</v>
      </c>
      <c r="B19794" s="32" t="s">
        <v>16814</v>
      </c>
      <c r="C19794" s="32" t="s">
        <v>16981</v>
      </c>
      <c r="D19794" s="7" t="s">
        <v>17021</v>
      </c>
      <c r="E19794" s="32" t="s">
        <v>10</v>
      </c>
      <c r="F19794" s="126">
        <v>15467</v>
      </c>
    </row>
    <row r="19795" customHeight="1" spans="1:6">
      <c r="A19795" s="7">
        <v>19793</v>
      </c>
      <c r="B19795" s="32" t="s">
        <v>16814</v>
      </c>
      <c r="C19795" s="32" t="s">
        <v>16981</v>
      </c>
      <c r="D19795" s="7" t="s">
        <v>17022</v>
      </c>
      <c r="E19795" s="32" t="s">
        <v>10</v>
      </c>
      <c r="F19795" s="126">
        <v>15501</v>
      </c>
    </row>
    <row r="19796" customHeight="1" spans="1:6">
      <c r="A19796" s="7">
        <v>19794</v>
      </c>
      <c r="B19796" s="32" t="s">
        <v>16814</v>
      </c>
      <c r="C19796" s="32" t="s">
        <v>16981</v>
      </c>
      <c r="D19796" s="7" t="s">
        <v>17023</v>
      </c>
      <c r="E19796" s="32" t="s">
        <v>10</v>
      </c>
      <c r="F19796" s="126">
        <v>15540</v>
      </c>
    </row>
    <row r="19797" customHeight="1" spans="1:6">
      <c r="A19797" s="7">
        <v>19795</v>
      </c>
      <c r="B19797" s="32" t="s">
        <v>16814</v>
      </c>
      <c r="C19797" s="32" t="s">
        <v>16981</v>
      </c>
      <c r="D19797" s="7" t="s">
        <v>14731</v>
      </c>
      <c r="E19797" s="32" t="s">
        <v>10</v>
      </c>
      <c r="F19797" s="126">
        <v>15400</v>
      </c>
    </row>
    <row r="19798" customHeight="1" spans="1:6">
      <c r="A19798" s="7">
        <v>19796</v>
      </c>
      <c r="B19798" s="32" t="s">
        <v>16814</v>
      </c>
      <c r="C19798" s="32" t="s">
        <v>16981</v>
      </c>
      <c r="D19798" s="7" t="s">
        <v>17024</v>
      </c>
      <c r="E19798" s="32" t="s">
        <v>10</v>
      </c>
      <c r="F19798" s="126">
        <v>15585</v>
      </c>
    </row>
    <row r="19799" customHeight="1" spans="1:6">
      <c r="A19799" s="7">
        <v>19797</v>
      </c>
      <c r="B19799" s="32" t="s">
        <v>16814</v>
      </c>
      <c r="C19799" s="32" t="s">
        <v>16981</v>
      </c>
      <c r="D19799" s="7" t="s">
        <v>17025</v>
      </c>
      <c r="E19799" s="32" t="s">
        <v>10</v>
      </c>
      <c r="F19799" s="126">
        <v>15683</v>
      </c>
    </row>
    <row r="19800" customHeight="1" spans="1:6">
      <c r="A19800" s="7">
        <v>19798</v>
      </c>
      <c r="B19800" s="32" t="s">
        <v>16814</v>
      </c>
      <c r="C19800" s="32" t="s">
        <v>16981</v>
      </c>
      <c r="D19800" s="7" t="s">
        <v>7179</v>
      </c>
      <c r="E19800" s="32" t="s">
        <v>10</v>
      </c>
      <c r="F19800" s="126">
        <v>15741</v>
      </c>
    </row>
    <row r="19801" customHeight="1" spans="1:6">
      <c r="A19801" s="7">
        <v>19799</v>
      </c>
      <c r="B19801" s="32" t="s">
        <v>16814</v>
      </c>
      <c r="C19801" s="32" t="s">
        <v>16981</v>
      </c>
      <c r="D19801" s="7" t="s">
        <v>17026</v>
      </c>
      <c r="E19801" s="32" t="s">
        <v>10</v>
      </c>
      <c r="F19801" s="126">
        <v>15797</v>
      </c>
    </row>
    <row r="19802" customHeight="1" spans="1:6">
      <c r="A19802" s="7">
        <v>19800</v>
      </c>
      <c r="B19802" s="32" t="s">
        <v>16814</v>
      </c>
      <c r="C19802" s="32" t="s">
        <v>16981</v>
      </c>
      <c r="D19802" s="7" t="s">
        <v>9733</v>
      </c>
      <c r="E19802" s="32" t="s">
        <v>10</v>
      </c>
      <c r="F19802" s="126">
        <v>14377</v>
      </c>
    </row>
    <row r="19803" customHeight="1" spans="1:6">
      <c r="A19803" s="7">
        <v>19801</v>
      </c>
      <c r="B19803" s="32" t="s">
        <v>16814</v>
      </c>
      <c r="C19803" s="32" t="s">
        <v>16981</v>
      </c>
      <c r="D19803" s="7" t="s">
        <v>17027</v>
      </c>
      <c r="E19803" s="32" t="s">
        <v>10</v>
      </c>
      <c r="F19803" s="126">
        <v>15820</v>
      </c>
    </row>
    <row r="19804" customHeight="1" spans="1:6">
      <c r="A19804" s="7">
        <v>19802</v>
      </c>
      <c r="B19804" s="32" t="s">
        <v>16814</v>
      </c>
      <c r="C19804" s="32" t="s">
        <v>16981</v>
      </c>
      <c r="D19804" s="7" t="s">
        <v>17028</v>
      </c>
      <c r="E19804" s="32" t="s">
        <v>10</v>
      </c>
      <c r="F19804" s="126">
        <v>15871</v>
      </c>
    </row>
    <row r="19805" customHeight="1" spans="1:6">
      <c r="A19805" s="7">
        <v>19803</v>
      </c>
      <c r="B19805" s="32" t="s">
        <v>16814</v>
      </c>
      <c r="C19805" s="32" t="s">
        <v>16981</v>
      </c>
      <c r="D19805" s="7" t="s">
        <v>17029</v>
      </c>
      <c r="E19805" s="32" t="s">
        <v>10</v>
      </c>
      <c r="F19805" s="126">
        <v>15891</v>
      </c>
    </row>
    <row r="19806" customHeight="1" spans="1:6">
      <c r="A19806" s="7">
        <v>19804</v>
      </c>
      <c r="B19806" s="32" t="s">
        <v>16814</v>
      </c>
      <c r="C19806" s="32" t="s">
        <v>16981</v>
      </c>
      <c r="D19806" s="7" t="s">
        <v>17030</v>
      </c>
      <c r="E19806" s="32" t="s">
        <v>10</v>
      </c>
      <c r="F19806" s="126">
        <v>15932</v>
      </c>
    </row>
    <row r="19807" customHeight="1" spans="1:6">
      <c r="A19807" s="7">
        <v>19805</v>
      </c>
      <c r="B19807" s="32" t="s">
        <v>16814</v>
      </c>
      <c r="C19807" s="32" t="s">
        <v>16981</v>
      </c>
      <c r="D19807" s="7" t="s">
        <v>17031</v>
      </c>
      <c r="E19807" s="32" t="s">
        <v>10</v>
      </c>
      <c r="F19807" s="126">
        <v>15926</v>
      </c>
    </row>
    <row r="19808" customHeight="1" spans="1:6">
      <c r="A19808" s="7">
        <v>19806</v>
      </c>
      <c r="B19808" s="32" t="s">
        <v>16814</v>
      </c>
      <c r="C19808" s="32" t="s">
        <v>16981</v>
      </c>
      <c r="D19808" s="7" t="s">
        <v>17032</v>
      </c>
      <c r="E19808" s="32" t="s">
        <v>10</v>
      </c>
      <c r="F19808" s="126">
        <v>15950</v>
      </c>
    </row>
    <row r="19809" customHeight="1" spans="1:6">
      <c r="A19809" s="7">
        <v>19807</v>
      </c>
      <c r="B19809" s="32" t="s">
        <v>16814</v>
      </c>
      <c r="C19809" s="32" t="s">
        <v>16981</v>
      </c>
      <c r="D19809" s="7" t="s">
        <v>17033</v>
      </c>
      <c r="E19809" s="32" t="s">
        <v>10</v>
      </c>
      <c r="F19809" s="126">
        <v>15963</v>
      </c>
    </row>
    <row r="19810" customHeight="1" spans="1:6">
      <c r="A19810" s="7">
        <v>19808</v>
      </c>
      <c r="B19810" s="32" t="s">
        <v>16814</v>
      </c>
      <c r="C19810" s="32" t="s">
        <v>16981</v>
      </c>
      <c r="D19810" s="7" t="s">
        <v>17034</v>
      </c>
      <c r="E19810" s="32" t="s">
        <v>10</v>
      </c>
      <c r="F19810" s="126">
        <v>15970</v>
      </c>
    </row>
    <row r="19811" customHeight="1" spans="1:6">
      <c r="A19811" s="7">
        <v>19809</v>
      </c>
      <c r="B19811" s="32" t="s">
        <v>16814</v>
      </c>
      <c r="C19811" s="32" t="s">
        <v>16981</v>
      </c>
      <c r="D19811" s="7" t="s">
        <v>17035</v>
      </c>
      <c r="E19811" s="32" t="s">
        <v>10</v>
      </c>
      <c r="F19811" s="126">
        <v>15974</v>
      </c>
    </row>
    <row r="19812" customHeight="1" spans="1:6">
      <c r="A19812" s="7">
        <v>19810</v>
      </c>
      <c r="B19812" s="32" t="s">
        <v>16814</v>
      </c>
      <c r="C19812" s="32" t="s">
        <v>16981</v>
      </c>
      <c r="D19812" s="7" t="s">
        <v>17036</v>
      </c>
      <c r="E19812" s="32" t="s">
        <v>10</v>
      </c>
      <c r="F19812" s="126">
        <v>16028</v>
      </c>
    </row>
    <row r="19813" customHeight="1" spans="1:6">
      <c r="A19813" s="7">
        <v>19811</v>
      </c>
      <c r="B19813" s="32" t="s">
        <v>16814</v>
      </c>
      <c r="C19813" s="32" t="s">
        <v>16981</v>
      </c>
      <c r="D19813" s="7" t="s">
        <v>8957</v>
      </c>
      <c r="E19813" s="32" t="s">
        <v>10</v>
      </c>
      <c r="F19813" s="126">
        <v>16023</v>
      </c>
    </row>
    <row r="19814" customHeight="1" spans="1:6">
      <c r="A19814" s="7">
        <v>19812</v>
      </c>
      <c r="B19814" s="32" t="s">
        <v>16814</v>
      </c>
      <c r="C19814" s="32" t="s">
        <v>17037</v>
      </c>
      <c r="D19814" s="7" t="s">
        <v>17038</v>
      </c>
      <c r="E19814" s="32" t="s">
        <v>10</v>
      </c>
      <c r="F19814" s="126">
        <v>13449</v>
      </c>
    </row>
    <row r="19815" customHeight="1" spans="1:6">
      <c r="A19815" s="7">
        <v>19813</v>
      </c>
      <c r="B19815" s="32" t="s">
        <v>16814</v>
      </c>
      <c r="C19815" s="32" t="s">
        <v>17037</v>
      </c>
      <c r="D19815" s="7" t="s">
        <v>17039</v>
      </c>
      <c r="E19815" s="32" t="s">
        <v>10</v>
      </c>
      <c r="F19815" s="126">
        <v>13120</v>
      </c>
    </row>
    <row r="19816" customHeight="1" spans="1:6">
      <c r="A19816" s="7">
        <v>19814</v>
      </c>
      <c r="B19816" s="32" t="s">
        <v>16814</v>
      </c>
      <c r="C19816" s="32" t="s">
        <v>17037</v>
      </c>
      <c r="D19816" s="7" t="s">
        <v>17040</v>
      </c>
      <c r="E19816" s="32" t="s">
        <v>10</v>
      </c>
      <c r="F19816" s="126">
        <v>13038</v>
      </c>
    </row>
    <row r="19817" customHeight="1" spans="1:6">
      <c r="A19817" s="7">
        <v>19815</v>
      </c>
      <c r="B19817" s="32" t="s">
        <v>16814</v>
      </c>
      <c r="C19817" s="32" t="s">
        <v>17037</v>
      </c>
      <c r="D19817" s="7" t="s">
        <v>17041</v>
      </c>
      <c r="E19817" s="32" t="s">
        <v>10</v>
      </c>
      <c r="F19817" s="126">
        <v>12783</v>
      </c>
    </row>
    <row r="19818" customHeight="1" spans="1:6">
      <c r="A19818" s="7">
        <v>19816</v>
      </c>
      <c r="B19818" s="32" t="s">
        <v>16814</v>
      </c>
      <c r="C19818" s="32" t="s">
        <v>17037</v>
      </c>
      <c r="D19818" s="7" t="s">
        <v>17042</v>
      </c>
      <c r="E19818" s="32" t="s">
        <v>10</v>
      </c>
      <c r="F19818" s="126">
        <v>12486</v>
      </c>
    </row>
    <row r="19819" customHeight="1" spans="1:6">
      <c r="A19819" s="7">
        <v>19817</v>
      </c>
      <c r="B19819" s="32" t="s">
        <v>16814</v>
      </c>
      <c r="C19819" s="32" t="s">
        <v>17037</v>
      </c>
      <c r="D19819" s="7" t="s">
        <v>17043</v>
      </c>
      <c r="E19819" s="32" t="s">
        <v>10</v>
      </c>
      <c r="F19819" s="126">
        <v>13044</v>
      </c>
    </row>
    <row r="19820" customHeight="1" spans="1:6">
      <c r="A19820" s="7">
        <v>19818</v>
      </c>
      <c r="B19820" s="32" t="s">
        <v>16814</v>
      </c>
      <c r="C19820" s="32" t="s">
        <v>17037</v>
      </c>
      <c r="D19820" s="7" t="s">
        <v>3676</v>
      </c>
      <c r="E19820" s="32" t="s">
        <v>10</v>
      </c>
      <c r="F19820" s="126">
        <v>13275</v>
      </c>
    </row>
    <row r="19821" customHeight="1" spans="1:6">
      <c r="A19821" s="7">
        <v>19819</v>
      </c>
      <c r="B19821" s="32" t="s">
        <v>16814</v>
      </c>
      <c r="C19821" s="32" t="s">
        <v>17037</v>
      </c>
      <c r="D19821" s="7" t="s">
        <v>17044</v>
      </c>
      <c r="E19821" s="32" t="s">
        <v>10</v>
      </c>
      <c r="F19821" s="126">
        <v>13011</v>
      </c>
    </row>
    <row r="19822" customHeight="1" spans="1:6">
      <c r="A19822" s="7">
        <v>19820</v>
      </c>
      <c r="B19822" s="32" t="s">
        <v>16814</v>
      </c>
      <c r="C19822" s="32" t="s">
        <v>17037</v>
      </c>
      <c r="D19822" s="7" t="s">
        <v>17045</v>
      </c>
      <c r="E19822" s="32" t="s">
        <v>10</v>
      </c>
      <c r="F19822" s="126">
        <v>13045</v>
      </c>
    </row>
    <row r="19823" customHeight="1" spans="1:6">
      <c r="A19823" s="7">
        <v>19821</v>
      </c>
      <c r="B19823" s="32" t="s">
        <v>16814</v>
      </c>
      <c r="C19823" s="32" t="s">
        <v>17037</v>
      </c>
      <c r="D19823" s="7" t="s">
        <v>17046</v>
      </c>
      <c r="E19823" s="32" t="s">
        <v>10</v>
      </c>
      <c r="F19823" s="126">
        <v>13115</v>
      </c>
    </row>
    <row r="19824" customHeight="1" spans="1:6">
      <c r="A19824" s="7">
        <v>19822</v>
      </c>
      <c r="B19824" s="32" t="s">
        <v>16814</v>
      </c>
      <c r="C19824" s="32" t="s">
        <v>17037</v>
      </c>
      <c r="D19824" s="7" t="s">
        <v>17047</v>
      </c>
      <c r="E19824" s="32" t="s">
        <v>10</v>
      </c>
      <c r="F19824" s="126">
        <v>13221</v>
      </c>
    </row>
    <row r="19825" customHeight="1" spans="1:6">
      <c r="A19825" s="7">
        <v>19823</v>
      </c>
      <c r="B19825" s="32" t="s">
        <v>16814</v>
      </c>
      <c r="C19825" s="32" t="s">
        <v>17037</v>
      </c>
      <c r="D19825" s="7" t="s">
        <v>17048</v>
      </c>
      <c r="E19825" s="32" t="s">
        <v>10</v>
      </c>
      <c r="F19825" s="126">
        <v>13768</v>
      </c>
    </row>
    <row r="19826" customHeight="1" spans="1:6">
      <c r="A19826" s="7">
        <v>19824</v>
      </c>
      <c r="B19826" s="32" t="s">
        <v>16814</v>
      </c>
      <c r="C19826" s="32" t="s">
        <v>17037</v>
      </c>
      <c r="D19826" s="7" t="s">
        <v>17049</v>
      </c>
      <c r="E19826" s="32" t="s">
        <v>10</v>
      </c>
      <c r="F19826" s="126">
        <v>13687</v>
      </c>
    </row>
    <row r="19827" customHeight="1" spans="1:6">
      <c r="A19827" s="7">
        <v>19825</v>
      </c>
      <c r="B19827" s="32" t="s">
        <v>16814</v>
      </c>
      <c r="C19827" s="32" t="s">
        <v>17037</v>
      </c>
      <c r="D19827" s="7" t="s">
        <v>3047</v>
      </c>
      <c r="E19827" s="32" t="s">
        <v>10</v>
      </c>
      <c r="F19827" s="126">
        <v>13640</v>
      </c>
    </row>
    <row r="19828" customHeight="1" spans="1:6">
      <c r="A19828" s="7">
        <v>19826</v>
      </c>
      <c r="B19828" s="32" t="s">
        <v>16814</v>
      </c>
      <c r="C19828" s="32" t="s">
        <v>17037</v>
      </c>
      <c r="D19828" s="7" t="s">
        <v>17050</v>
      </c>
      <c r="E19828" s="32" t="s">
        <v>10</v>
      </c>
      <c r="F19828" s="126">
        <v>13547</v>
      </c>
    </row>
    <row r="19829" customHeight="1" spans="1:6">
      <c r="A19829" s="7">
        <v>19827</v>
      </c>
      <c r="B19829" s="32" t="s">
        <v>16814</v>
      </c>
      <c r="C19829" s="32" t="s">
        <v>17037</v>
      </c>
      <c r="D19829" s="52" t="s">
        <v>14932</v>
      </c>
      <c r="E19829" s="32" t="s">
        <v>10</v>
      </c>
      <c r="F19829" s="126">
        <v>13640</v>
      </c>
    </row>
    <row r="19830" customHeight="1" spans="1:6">
      <c r="A19830" s="7">
        <v>19828</v>
      </c>
      <c r="B19830" s="32" t="s">
        <v>16814</v>
      </c>
      <c r="C19830" s="32" t="s">
        <v>17037</v>
      </c>
      <c r="D19830" s="52" t="s">
        <v>16194</v>
      </c>
      <c r="E19830" s="32" t="s">
        <v>10</v>
      </c>
      <c r="F19830" s="126">
        <v>12740</v>
      </c>
    </row>
    <row r="19831" customHeight="1" spans="1:6">
      <c r="A19831" s="7">
        <v>19829</v>
      </c>
      <c r="B19831" s="32" t="s">
        <v>16814</v>
      </c>
      <c r="C19831" s="32" t="s">
        <v>17037</v>
      </c>
      <c r="D19831" s="7" t="s">
        <v>15724</v>
      </c>
      <c r="E19831" s="32" t="s">
        <v>10</v>
      </c>
      <c r="F19831" s="126">
        <v>12880</v>
      </c>
    </row>
    <row r="19832" customHeight="1" spans="1:6">
      <c r="A19832" s="7">
        <v>19830</v>
      </c>
      <c r="B19832" s="32" t="s">
        <v>16814</v>
      </c>
      <c r="C19832" s="32" t="s">
        <v>17037</v>
      </c>
      <c r="D19832" s="52" t="s">
        <v>17051</v>
      </c>
      <c r="E19832" s="32" t="s">
        <v>10</v>
      </c>
      <c r="F19832" s="126">
        <v>12615</v>
      </c>
    </row>
    <row r="19833" customHeight="1" spans="1:6">
      <c r="A19833" s="7">
        <v>19831</v>
      </c>
      <c r="B19833" s="32" t="s">
        <v>16814</v>
      </c>
      <c r="C19833" s="32" t="s">
        <v>17037</v>
      </c>
      <c r="D19833" s="52" t="s">
        <v>17052</v>
      </c>
      <c r="E19833" s="32" t="s">
        <v>10</v>
      </c>
      <c r="F19833" s="126">
        <v>13964</v>
      </c>
    </row>
    <row r="19834" customHeight="1" spans="1:6">
      <c r="A19834" s="7">
        <v>19832</v>
      </c>
      <c r="B19834" s="32" t="s">
        <v>16814</v>
      </c>
      <c r="C19834" s="32" t="s">
        <v>17037</v>
      </c>
      <c r="D19834" s="52" t="s">
        <v>17053</v>
      </c>
      <c r="E19834" s="32" t="s">
        <v>10</v>
      </c>
      <c r="F19834" s="126">
        <v>14354</v>
      </c>
    </row>
    <row r="19835" customHeight="1" spans="1:6">
      <c r="A19835" s="7">
        <v>19833</v>
      </c>
      <c r="B19835" s="32" t="s">
        <v>16814</v>
      </c>
      <c r="C19835" s="32" t="s">
        <v>17037</v>
      </c>
      <c r="D19835" s="52" t="s">
        <v>17054</v>
      </c>
      <c r="E19835" s="32" t="s">
        <v>10</v>
      </c>
      <c r="F19835" s="126">
        <v>14233</v>
      </c>
    </row>
    <row r="19836" customHeight="1" spans="1:6">
      <c r="A19836" s="7">
        <v>19834</v>
      </c>
      <c r="B19836" s="32" t="s">
        <v>16814</v>
      </c>
      <c r="C19836" s="32" t="s">
        <v>17037</v>
      </c>
      <c r="D19836" s="119" t="s">
        <v>1571</v>
      </c>
      <c r="E19836" s="32" t="s">
        <v>10</v>
      </c>
      <c r="F19836" s="126">
        <v>14555</v>
      </c>
    </row>
    <row r="19837" customHeight="1" spans="1:6">
      <c r="A19837" s="7">
        <v>19835</v>
      </c>
      <c r="B19837" s="32" t="s">
        <v>16814</v>
      </c>
      <c r="C19837" s="32" t="s">
        <v>17037</v>
      </c>
      <c r="D19837" s="115" t="s">
        <v>17055</v>
      </c>
      <c r="E19837" s="32" t="s">
        <v>10</v>
      </c>
      <c r="F19837" s="126">
        <v>14670</v>
      </c>
    </row>
    <row r="19838" customHeight="1" spans="1:6">
      <c r="A19838" s="7">
        <v>19836</v>
      </c>
      <c r="B19838" s="32" t="s">
        <v>16814</v>
      </c>
      <c r="C19838" s="32" t="s">
        <v>17037</v>
      </c>
      <c r="D19838" s="118" t="s">
        <v>17056</v>
      </c>
      <c r="E19838" s="32" t="s">
        <v>10</v>
      </c>
      <c r="F19838" s="126">
        <v>14764</v>
      </c>
    </row>
    <row r="19839" customHeight="1" spans="1:6">
      <c r="A19839" s="7">
        <v>19837</v>
      </c>
      <c r="B19839" s="32" t="s">
        <v>16814</v>
      </c>
      <c r="C19839" s="32" t="s">
        <v>17037</v>
      </c>
      <c r="D19839" s="56" t="s">
        <v>17057</v>
      </c>
      <c r="E19839" s="32" t="s">
        <v>10</v>
      </c>
      <c r="F19839" s="126">
        <v>14620</v>
      </c>
    </row>
    <row r="19840" customHeight="1" spans="1:6">
      <c r="A19840" s="7">
        <v>19838</v>
      </c>
      <c r="B19840" s="32" t="s">
        <v>16814</v>
      </c>
      <c r="C19840" s="32" t="s">
        <v>17037</v>
      </c>
      <c r="D19840" s="56" t="s">
        <v>17058</v>
      </c>
      <c r="E19840" s="32" t="s">
        <v>10</v>
      </c>
      <c r="F19840" s="126">
        <v>14709</v>
      </c>
    </row>
    <row r="19841" customHeight="1" spans="1:6">
      <c r="A19841" s="7">
        <v>19839</v>
      </c>
      <c r="B19841" s="32" t="s">
        <v>16814</v>
      </c>
      <c r="C19841" s="32" t="s">
        <v>17037</v>
      </c>
      <c r="D19841" s="7" t="s">
        <v>17059</v>
      </c>
      <c r="E19841" s="32" t="s">
        <v>10</v>
      </c>
      <c r="F19841" s="126">
        <v>14942</v>
      </c>
    </row>
    <row r="19842" customHeight="1" spans="1:6">
      <c r="A19842" s="7">
        <v>19840</v>
      </c>
      <c r="B19842" s="32" t="s">
        <v>16814</v>
      </c>
      <c r="C19842" s="32" t="s">
        <v>17037</v>
      </c>
      <c r="D19842" s="7" t="s">
        <v>17060</v>
      </c>
      <c r="E19842" s="32" t="s">
        <v>10</v>
      </c>
      <c r="F19842" s="126">
        <v>15071</v>
      </c>
    </row>
    <row r="19843" customHeight="1" spans="1:6">
      <c r="A19843" s="7">
        <v>19841</v>
      </c>
      <c r="B19843" s="32" t="s">
        <v>16814</v>
      </c>
      <c r="C19843" s="32" t="s">
        <v>17037</v>
      </c>
      <c r="D19843" s="7" t="s">
        <v>17061</v>
      </c>
      <c r="E19843" s="32" t="s">
        <v>10</v>
      </c>
      <c r="F19843" s="126">
        <v>15105</v>
      </c>
    </row>
    <row r="19844" customHeight="1" spans="1:6">
      <c r="A19844" s="7">
        <v>19842</v>
      </c>
      <c r="B19844" s="32" t="s">
        <v>16814</v>
      </c>
      <c r="C19844" s="32" t="s">
        <v>17037</v>
      </c>
      <c r="D19844" s="7" t="s">
        <v>17062</v>
      </c>
      <c r="E19844" s="32" t="s">
        <v>10</v>
      </c>
      <c r="F19844" s="126">
        <v>15318</v>
      </c>
    </row>
    <row r="19845" customHeight="1" spans="1:6">
      <c r="A19845" s="7">
        <v>19843</v>
      </c>
      <c r="B19845" s="32" t="s">
        <v>16814</v>
      </c>
      <c r="C19845" s="32" t="s">
        <v>17037</v>
      </c>
      <c r="D19845" s="7" t="s">
        <v>17063</v>
      </c>
      <c r="E19845" s="32" t="s">
        <v>10</v>
      </c>
      <c r="F19845" s="126">
        <v>15262</v>
      </c>
    </row>
    <row r="19846" customHeight="1" spans="1:6">
      <c r="A19846" s="7">
        <v>19844</v>
      </c>
      <c r="B19846" s="32" t="s">
        <v>16814</v>
      </c>
      <c r="C19846" s="32" t="s">
        <v>17037</v>
      </c>
      <c r="D19846" s="7" t="s">
        <v>17064</v>
      </c>
      <c r="E19846" s="32" t="s">
        <v>10</v>
      </c>
      <c r="F19846" s="126">
        <v>15281</v>
      </c>
    </row>
    <row r="19847" customHeight="1" spans="1:6">
      <c r="A19847" s="7">
        <v>19845</v>
      </c>
      <c r="B19847" s="32" t="s">
        <v>16814</v>
      </c>
      <c r="C19847" s="32" t="s">
        <v>17037</v>
      </c>
      <c r="D19847" s="56" t="s">
        <v>17065</v>
      </c>
      <c r="E19847" s="32" t="s">
        <v>10</v>
      </c>
      <c r="F19847" s="126">
        <v>15220</v>
      </c>
    </row>
    <row r="19848" customHeight="1" spans="1:6">
      <c r="A19848" s="7">
        <v>19846</v>
      </c>
      <c r="B19848" s="32" t="s">
        <v>16814</v>
      </c>
      <c r="C19848" s="32" t="s">
        <v>17037</v>
      </c>
      <c r="D19848" s="7" t="s">
        <v>3063</v>
      </c>
      <c r="E19848" s="32" t="s">
        <v>10</v>
      </c>
      <c r="F19848" s="126">
        <v>15361</v>
      </c>
    </row>
    <row r="19849" customHeight="1" spans="1:6">
      <c r="A19849" s="7">
        <v>19847</v>
      </c>
      <c r="B19849" s="32" t="s">
        <v>16814</v>
      </c>
      <c r="C19849" s="32" t="s">
        <v>17037</v>
      </c>
      <c r="D19849" s="7" t="s">
        <v>17066</v>
      </c>
      <c r="E19849" s="32" t="s">
        <v>10</v>
      </c>
      <c r="F19849" s="126">
        <v>15371</v>
      </c>
    </row>
    <row r="19850" customHeight="1" spans="1:6">
      <c r="A19850" s="7">
        <v>19848</v>
      </c>
      <c r="B19850" s="32" t="s">
        <v>16814</v>
      </c>
      <c r="C19850" s="32" t="s">
        <v>17037</v>
      </c>
      <c r="D19850" s="7" t="s">
        <v>17067</v>
      </c>
      <c r="E19850" s="32" t="s">
        <v>10</v>
      </c>
      <c r="F19850" s="126">
        <v>15351</v>
      </c>
    </row>
    <row r="19851" customHeight="1" spans="1:6">
      <c r="A19851" s="7">
        <v>19849</v>
      </c>
      <c r="B19851" s="32" t="s">
        <v>16814</v>
      </c>
      <c r="C19851" s="32" t="s">
        <v>17037</v>
      </c>
      <c r="D19851" s="7" t="s">
        <v>17068</v>
      </c>
      <c r="E19851" s="32" t="s">
        <v>10</v>
      </c>
      <c r="F19851" s="126">
        <v>15408</v>
      </c>
    </row>
    <row r="19852" customHeight="1" spans="1:6">
      <c r="A19852" s="7">
        <v>19850</v>
      </c>
      <c r="B19852" s="32" t="s">
        <v>16814</v>
      </c>
      <c r="C19852" s="32" t="s">
        <v>17037</v>
      </c>
      <c r="D19852" s="7" t="s">
        <v>1411</v>
      </c>
      <c r="E19852" s="32" t="s">
        <v>10</v>
      </c>
      <c r="F19852" s="126">
        <v>15613</v>
      </c>
    </row>
    <row r="19853" customHeight="1" spans="1:6">
      <c r="A19853" s="7">
        <v>19851</v>
      </c>
      <c r="B19853" s="32" t="s">
        <v>16814</v>
      </c>
      <c r="C19853" s="32" t="s">
        <v>2164</v>
      </c>
      <c r="D19853" s="7" t="s">
        <v>17069</v>
      </c>
      <c r="E19853" s="32" t="s">
        <v>10</v>
      </c>
      <c r="F19853" s="126">
        <v>15136</v>
      </c>
    </row>
    <row r="19854" customHeight="1" spans="1:6">
      <c r="A19854" s="7">
        <v>19852</v>
      </c>
      <c r="B19854" s="32" t="s">
        <v>16814</v>
      </c>
      <c r="C19854" s="32" t="s">
        <v>17037</v>
      </c>
      <c r="D19854" s="7" t="s">
        <v>17070</v>
      </c>
      <c r="E19854" s="32" t="s">
        <v>10</v>
      </c>
      <c r="F19854" s="126">
        <v>15779</v>
      </c>
    </row>
    <row r="19855" customHeight="1" spans="1:6">
      <c r="A19855" s="7">
        <v>19853</v>
      </c>
      <c r="B19855" s="32" t="s">
        <v>16814</v>
      </c>
      <c r="C19855" s="32" t="s">
        <v>17037</v>
      </c>
      <c r="D19855" s="7" t="s">
        <v>15555</v>
      </c>
      <c r="E19855" s="32" t="s">
        <v>10</v>
      </c>
      <c r="F19855" s="126">
        <v>15766</v>
      </c>
    </row>
    <row r="19856" customHeight="1" spans="1:6">
      <c r="A19856" s="7">
        <v>19854</v>
      </c>
      <c r="B19856" s="32" t="s">
        <v>16814</v>
      </c>
      <c r="C19856" s="32" t="s">
        <v>17037</v>
      </c>
      <c r="D19856" s="7" t="s">
        <v>17071</v>
      </c>
      <c r="E19856" s="32" t="s">
        <v>10</v>
      </c>
      <c r="F19856" s="126">
        <v>15801</v>
      </c>
    </row>
    <row r="19857" customHeight="1" spans="1:6">
      <c r="A19857" s="7">
        <v>19855</v>
      </c>
      <c r="B19857" s="32" t="s">
        <v>16814</v>
      </c>
      <c r="C19857" s="32" t="s">
        <v>17037</v>
      </c>
      <c r="D19857" s="7" t="s">
        <v>17072</v>
      </c>
      <c r="E19857" s="32" t="s">
        <v>10</v>
      </c>
      <c r="F19857" s="126">
        <v>15966</v>
      </c>
    </row>
    <row r="19858" customHeight="1" spans="1:6">
      <c r="A19858" s="7">
        <v>19856</v>
      </c>
      <c r="B19858" s="32" t="s">
        <v>16814</v>
      </c>
      <c r="C19858" s="32" t="s">
        <v>17073</v>
      </c>
      <c r="D19858" s="7" t="s">
        <v>17074</v>
      </c>
      <c r="E19858" s="32" t="s">
        <v>10</v>
      </c>
      <c r="F19858" s="126">
        <v>12499</v>
      </c>
    </row>
    <row r="19859" customHeight="1" spans="1:6">
      <c r="A19859" s="7">
        <v>19857</v>
      </c>
      <c r="B19859" s="32" t="s">
        <v>16814</v>
      </c>
      <c r="C19859" s="32" t="s">
        <v>17073</v>
      </c>
      <c r="D19859" s="7" t="s">
        <v>17075</v>
      </c>
      <c r="E19859" s="32" t="s">
        <v>10</v>
      </c>
      <c r="F19859" s="126">
        <v>12687</v>
      </c>
    </row>
    <row r="19860" customHeight="1" spans="1:6">
      <c r="A19860" s="7">
        <v>19858</v>
      </c>
      <c r="B19860" s="32" t="s">
        <v>16814</v>
      </c>
      <c r="C19860" s="32" t="s">
        <v>17073</v>
      </c>
      <c r="D19860" s="7" t="s">
        <v>17076</v>
      </c>
      <c r="E19860" s="32" t="s">
        <v>10</v>
      </c>
      <c r="F19860" s="126">
        <v>12910</v>
      </c>
    </row>
    <row r="19861" customHeight="1" spans="1:6">
      <c r="A19861" s="7">
        <v>19859</v>
      </c>
      <c r="B19861" s="32" t="s">
        <v>16814</v>
      </c>
      <c r="C19861" s="32" t="s">
        <v>17073</v>
      </c>
      <c r="D19861" s="7" t="s">
        <v>9866</v>
      </c>
      <c r="E19861" s="32" t="s">
        <v>10</v>
      </c>
      <c r="F19861" s="126">
        <v>13040</v>
      </c>
    </row>
    <row r="19862" customHeight="1" spans="1:6">
      <c r="A19862" s="7">
        <v>19860</v>
      </c>
      <c r="B19862" s="32" t="s">
        <v>16814</v>
      </c>
      <c r="C19862" s="32" t="s">
        <v>17073</v>
      </c>
      <c r="D19862" s="118" t="s">
        <v>17077</v>
      </c>
      <c r="E19862" s="32" t="s">
        <v>10</v>
      </c>
      <c r="F19862" s="126">
        <v>13823</v>
      </c>
    </row>
    <row r="19863" customHeight="1" spans="1:6">
      <c r="A19863" s="7">
        <v>19861</v>
      </c>
      <c r="B19863" s="32" t="s">
        <v>16814</v>
      </c>
      <c r="C19863" s="32" t="s">
        <v>17073</v>
      </c>
      <c r="D19863" s="118" t="s">
        <v>17078</v>
      </c>
      <c r="E19863" s="32" t="s">
        <v>10</v>
      </c>
      <c r="F19863" s="126">
        <v>13611</v>
      </c>
    </row>
    <row r="19864" customHeight="1" spans="1:6">
      <c r="A19864" s="7">
        <v>19862</v>
      </c>
      <c r="B19864" s="32" t="s">
        <v>16814</v>
      </c>
      <c r="C19864" s="32" t="s">
        <v>17073</v>
      </c>
      <c r="D19864" s="57" t="s">
        <v>17079</v>
      </c>
      <c r="E19864" s="32" t="s">
        <v>10</v>
      </c>
      <c r="F19864" s="126">
        <v>13736</v>
      </c>
    </row>
    <row r="19865" customHeight="1" spans="1:6">
      <c r="A19865" s="7">
        <v>19863</v>
      </c>
      <c r="B19865" s="32" t="s">
        <v>16814</v>
      </c>
      <c r="C19865" s="32" t="s">
        <v>17073</v>
      </c>
      <c r="D19865" s="52" t="s">
        <v>17080</v>
      </c>
      <c r="E19865" s="32" t="s">
        <v>10</v>
      </c>
      <c r="F19865" s="126">
        <v>13647</v>
      </c>
    </row>
    <row r="19866" customHeight="1" spans="1:6">
      <c r="A19866" s="7">
        <v>19864</v>
      </c>
      <c r="B19866" s="32" t="s">
        <v>16814</v>
      </c>
      <c r="C19866" s="32" t="s">
        <v>17073</v>
      </c>
      <c r="D19866" s="52" t="s">
        <v>17081</v>
      </c>
      <c r="E19866" s="32" t="s">
        <v>10</v>
      </c>
      <c r="F19866" s="126">
        <v>14177</v>
      </c>
    </row>
    <row r="19867" customHeight="1" spans="1:6">
      <c r="A19867" s="7">
        <v>19865</v>
      </c>
      <c r="B19867" s="32" t="s">
        <v>16814</v>
      </c>
      <c r="C19867" s="32" t="s">
        <v>17073</v>
      </c>
      <c r="D19867" s="52" t="s">
        <v>17082</v>
      </c>
      <c r="E19867" s="32" t="s">
        <v>10</v>
      </c>
      <c r="F19867" s="126">
        <v>14076</v>
      </c>
    </row>
    <row r="19868" customHeight="1" spans="1:6">
      <c r="A19868" s="7">
        <v>19866</v>
      </c>
      <c r="B19868" s="32" t="s">
        <v>16814</v>
      </c>
      <c r="C19868" s="32" t="s">
        <v>17073</v>
      </c>
      <c r="D19868" s="52" t="s">
        <v>15126</v>
      </c>
      <c r="E19868" s="32" t="s">
        <v>10</v>
      </c>
      <c r="F19868" s="126">
        <v>14171</v>
      </c>
    </row>
    <row r="19869" customHeight="1" spans="1:6">
      <c r="A19869" s="7">
        <v>19867</v>
      </c>
      <c r="B19869" s="32" t="s">
        <v>16814</v>
      </c>
      <c r="C19869" s="32" t="s">
        <v>17073</v>
      </c>
      <c r="D19869" s="52" t="s">
        <v>15119</v>
      </c>
      <c r="E19869" s="32" t="s">
        <v>10</v>
      </c>
      <c r="F19869" s="126">
        <v>14068</v>
      </c>
    </row>
    <row r="19870" customHeight="1" spans="1:6">
      <c r="A19870" s="7">
        <v>19868</v>
      </c>
      <c r="B19870" s="32" t="s">
        <v>16814</v>
      </c>
      <c r="C19870" s="32" t="s">
        <v>17073</v>
      </c>
      <c r="D19870" s="52" t="s">
        <v>148</v>
      </c>
      <c r="E19870" s="32" t="s">
        <v>10</v>
      </c>
      <c r="F19870" s="126">
        <v>14168</v>
      </c>
    </row>
    <row r="19871" customHeight="1" spans="1:6">
      <c r="A19871" s="7">
        <v>19869</v>
      </c>
      <c r="B19871" s="32" t="s">
        <v>16814</v>
      </c>
      <c r="C19871" s="32" t="s">
        <v>17073</v>
      </c>
      <c r="D19871" s="52" t="s">
        <v>17083</v>
      </c>
      <c r="E19871" s="32" t="s">
        <v>10</v>
      </c>
      <c r="F19871" s="126">
        <v>14274</v>
      </c>
    </row>
    <row r="19872" customHeight="1" spans="1:6">
      <c r="A19872" s="7">
        <v>19870</v>
      </c>
      <c r="B19872" s="32" t="s">
        <v>16814</v>
      </c>
      <c r="C19872" s="32" t="s">
        <v>17073</v>
      </c>
      <c r="D19872" s="52" t="s">
        <v>17084</v>
      </c>
      <c r="E19872" s="32" t="s">
        <v>10</v>
      </c>
      <c r="F19872" s="126">
        <v>14347</v>
      </c>
    </row>
    <row r="19873" customHeight="1" spans="1:6">
      <c r="A19873" s="7">
        <v>19871</v>
      </c>
      <c r="B19873" s="32" t="s">
        <v>16814</v>
      </c>
      <c r="C19873" s="32" t="s">
        <v>17073</v>
      </c>
      <c r="D19873" s="52" t="s">
        <v>17085</v>
      </c>
      <c r="E19873" s="32" t="s">
        <v>10</v>
      </c>
      <c r="F19873" s="126">
        <v>14319</v>
      </c>
    </row>
    <row r="19874" customHeight="1" spans="1:6">
      <c r="A19874" s="7">
        <v>19872</v>
      </c>
      <c r="B19874" s="32" t="s">
        <v>16814</v>
      </c>
      <c r="C19874" s="32" t="s">
        <v>17073</v>
      </c>
      <c r="D19874" s="52" t="s">
        <v>17086</v>
      </c>
      <c r="E19874" s="32" t="s">
        <v>10</v>
      </c>
      <c r="F19874" s="126">
        <v>14606</v>
      </c>
    </row>
    <row r="19875" customHeight="1" spans="1:6">
      <c r="A19875" s="7">
        <v>19873</v>
      </c>
      <c r="B19875" s="32" t="s">
        <v>16814</v>
      </c>
      <c r="C19875" s="32" t="s">
        <v>17073</v>
      </c>
      <c r="D19875" s="52" t="s">
        <v>17087</v>
      </c>
      <c r="E19875" s="32" t="s">
        <v>10</v>
      </c>
      <c r="F19875" s="126">
        <v>14679</v>
      </c>
    </row>
    <row r="19876" customHeight="1" spans="1:6">
      <c r="A19876" s="7">
        <v>19874</v>
      </c>
      <c r="B19876" s="32" t="s">
        <v>16814</v>
      </c>
      <c r="C19876" s="32" t="s">
        <v>17073</v>
      </c>
      <c r="D19876" s="52" t="s">
        <v>17088</v>
      </c>
      <c r="E19876" s="32" t="s">
        <v>10</v>
      </c>
      <c r="F19876" s="126">
        <v>14542</v>
      </c>
    </row>
    <row r="19877" customHeight="1" spans="1:6">
      <c r="A19877" s="7">
        <v>19875</v>
      </c>
      <c r="B19877" s="32" t="s">
        <v>16814</v>
      </c>
      <c r="C19877" s="32" t="s">
        <v>17073</v>
      </c>
      <c r="D19877" s="7" t="s">
        <v>17089</v>
      </c>
      <c r="E19877" s="32" t="s">
        <v>10</v>
      </c>
      <c r="F19877" s="126">
        <v>14771</v>
      </c>
    </row>
    <row r="19878" customHeight="1" spans="1:6">
      <c r="A19878" s="7">
        <v>19876</v>
      </c>
      <c r="B19878" s="32" t="s">
        <v>16814</v>
      </c>
      <c r="C19878" s="32" t="s">
        <v>17073</v>
      </c>
      <c r="D19878" s="7" t="s">
        <v>2264</v>
      </c>
      <c r="E19878" s="32" t="s">
        <v>10</v>
      </c>
      <c r="F19878" s="126">
        <v>14611</v>
      </c>
    </row>
    <row r="19879" customHeight="1" spans="1:6">
      <c r="A19879" s="7">
        <v>19877</v>
      </c>
      <c r="B19879" s="32" t="s">
        <v>16814</v>
      </c>
      <c r="C19879" s="32" t="s">
        <v>17073</v>
      </c>
      <c r="D19879" s="7" t="s">
        <v>17090</v>
      </c>
      <c r="E19879" s="32" t="s">
        <v>10</v>
      </c>
      <c r="F19879" s="126">
        <v>14611</v>
      </c>
    </row>
    <row r="19880" customHeight="1" spans="1:6">
      <c r="A19880" s="7">
        <v>19878</v>
      </c>
      <c r="B19880" s="32" t="s">
        <v>16814</v>
      </c>
      <c r="C19880" s="32" t="s">
        <v>17073</v>
      </c>
      <c r="D19880" s="7" t="s">
        <v>17091</v>
      </c>
      <c r="E19880" s="32" t="s">
        <v>10</v>
      </c>
      <c r="F19880" s="126">
        <v>14714</v>
      </c>
    </row>
    <row r="19881" customHeight="1" spans="1:6">
      <c r="A19881" s="7">
        <v>19879</v>
      </c>
      <c r="B19881" s="32" t="s">
        <v>16814</v>
      </c>
      <c r="C19881" s="32" t="s">
        <v>17073</v>
      </c>
      <c r="D19881" s="7" t="s">
        <v>15791</v>
      </c>
      <c r="E19881" s="32" t="s">
        <v>10</v>
      </c>
      <c r="F19881" s="126">
        <v>15116</v>
      </c>
    </row>
    <row r="19882" customHeight="1" spans="1:6">
      <c r="A19882" s="7">
        <v>19880</v>
      </c>
      <c r="B19882" s="32" t="s">
        <v>16814</v>
      </c>
      <c r="C19882" s="32" t="s">
        <v>17073</v>
      </c>
      <c r="D19882" s="7" t="s">
        <v>13083</v>
      </c>
      <c r="E19882" s="32" t="s">
        <v>10</v>
      </c>
      <c r="F19882" s="126">
        <v>15234</v>
      </c>
    </row>
    <row r="19883" customHeight="1" spans="1:6">
      <c r="A19883" s="7">
        <v>19881</v>
      </c>
      <c r="B19883" s="32" t="s">
        <v>16814</v>
      </c>
      <c r="C19883" s="32" t="s">
        <v>17073</v>
      </c>
      <c r="D19883" s="7" t="s">
        <v>17092</v>
      </c>
      <c r="E19883" s="32" t="s">
        <v>10</v>
      </c>
      <c r="F19883" s="126">
        <v>15279</v>
      </c>
    </row>
    <row r="19884" customHeight="1" spans="1:6">
      <c r="A19884" s="7">
        <v>19882</v>
      </c>
      <c r="B19884" s="32" t="s">
        <v>16814</v>
      </c>
      <c r="C19884" s="32" t="s">
        <v>17073</v>
      </c>
      <c r="D19884" s="7" t="s">
        <v>17093</v>
      </c>
      <c r="E19884" s="32" t="s">
        <v>10</v>
      </c>
      <c r="F19884" s="126">
        <v>15332</v>
      </c>
    </row>
    <row r="19885" customHeight="1" spans="1:6">
      <c r="A19885" s="7">
        <v>19883</v>
      </c>
      <c r="B19885" s="32" t="s">
        <v>16814</v>
      </c>
      <c r="C19885" s="32" t="s">
        <v>17073</v>
      </c>
      <c r="D19885" s="7" t="s">
        <v>17094</v>
      </c>
      <c r="E19885" s="32" t="s">
        <v>10</v>
      </c>
      <c r="F19885" s="126">
        <v>15331</v>
      </c>
    </row>
    <row r="19886" customHeight="1" spans="1:6">
      <c r="A19886" s="7">
        <v>19884</v>
      </c>
      <c r="B19886" s="32" t="s">
        <v>16814</v>
      </c>
      <c r="C19886" s="32" t="s">
        <v>17073</v>
      </c>
      <c r="D19886" s="7" t="s">
        <v>17095</v>
      </c>
      <c r="E19886" s="32" t="s">
        <v>10</v>
      </c>
      <c r="F19886" s="126">
        <v>15035</v>
      </c>
    </row>
    <row r="19887" customHeight="1" spans="1:6">
      <c r="A19887" s="7">
        <v>19885</v>
      </c>
      <c r="B19887" s="53" t="s">
        <v>16814</v>
      </c>
      <c r="C19887" s="53" t="s">
        <v>17073</v>
      </c>
      <c r="D19887" s="5" t="s">
        <v>17096</v>
      </c>
      <c r="E19887" s="32" t="s">
        <v>10</v>
      </c>
      <c r="F19887" s="126">
        <v>15475</v>
      </c>
    </row>
    <row r="19888" customHeight="1" spans="1:6">
      <c r="A19888" s="7">
        <v>19886</v>
      </c>
      <c r="B19888" s="53" t="s">
        <v>16814</v>
      </c>
      <c r="C19888" s="53" t="s">
        <v>17073</v>
      </c>
      <c r="D19888" s="165" t="s">
        <v>17097</v>
      </c>
      <c r="E19888" s="32" t="s">
        <v>10</v>
      </c>
      <c r="F19888" s="126">
        <v>15498</v>
      </c>
    </row>
    <row r="19889" customHeight="1" spans="1:6">
      <c r="A19889" s="7">
        <v>19887</v>
      </c>
      <c r="B19889" s="53" t="s">
        <v>16814</v>
      </c>
      <c r="C19889" s="53" t="s">
        <v>17073</v>
      </c>
      <c r="D19889" s="165" t="s">
        <v>17098</v>
      </c>
      <c r="E19889" s="32" t="s">
        <v>10</v>
      </c>
      <c r="F19889" s="126">
        <v>15575</v>
      </c>
    </row>
    <row r="19890" customHeight="1" spans="1:6">
      <c r="A19890" s="7">
        <v>19888</v>
      </c>
      <c r="B19890" s="53" t="s">
        <v>16814</v>
      </c>
      <c r="C19890" s="53" t="s">
        <v>17073</v>
      </c>
      <c r="D19890" s="165" t="s">
        <v>17099</v>
      </c>
      <c r="E19890" s="32" t="s">
        <v>10</v>
      </c>
      <c r="F19890" s="126">
        <v>15642</v>
      </c>
    </row>
    <row r="19891" customHeight="1" spans="1:6">
      <c r="A19891" s="7">
        <v>19889</v>
      </c>
      <c r="B19891" s="53" t="s">
        <v>16814</v>
      </c>
      <c r="C19891" s="53" t="s">
        <v>17073</v>
      </c>
      <c r="D19891" s="165" t="s">
        <v>3265</v>
      </c>
      <c r="E19891" s="32" t="s">
        <v>10</v>
      </c>
      <c r="F19891" s="126">
        <v>15824</v>
      </c>
    </row>
    <row r="19892" customHeight="1" spans="1:6">
      <c r="A19892" s="7">
        <v>19890</v>
      </c>
      <c r="B19892" s="53" t="s">
        <v>16814</v>
      </c>
      <c r="C19892" s="53" t="s">
        <v>17073</v>
      </c>
      <c r="D19892" s="166" t="s">
        <v>296</v>
      </c>
      <c r="E19892" s="32" t="s">
        <v>10</v>
      </c>
      <c r="F19892" s="126">
        <v>15875</v>
      </c>
    </row>
    <row r="19893" customHeight="1" spans="1:6">
      <c r="A19893" s="7">
        <v>19891</v>
      </c>
      <c r="B19893" s="53" t="s">
        <v>16814</v>
      </c>
      <c r="C19893" s="53" t="s">
        <v>16979</v>
      </c>
      <c r="D19893" s="165" t="s">
        <v>17100</v>
      </c>
      <c r="E19893" s="32" t="s">
        <v>10</v>
      </c>
      <c r="F19893" s="126">
        <v>12394</v>
      </c>
    </row>
    <row r="19894" customHeight="1" spans="1:6">
      <c r="A19894" s="7">
        <v>19892</v>
      </c>
      <c r="B19894" s="53" t="s">
        <v>16814</v>
      </c>
      <c r="C19894" s="53" t="s">
        <v>16979</v>
      </c>
      <c r="D19894" s="165" t="s">
        <v>792</v>
      </c>
      <c r="E19894" s="32" t="s">
        <v>10</v>
      </c>
      <c r="F19894" s="126">
        <v>12466</v>
      </c>
    </row>
    <row r="19895" customHeight="1" spans="1:6">
      <c r="A19895" s="7">
        <v>19893</v>
      </c>
      <c r="B19895" s="53" t="s">
        <v>16814</v>
      </c>
      <c r="C19895" s="53" t="s">
        <v>16979</v>
      </c>
      <c r="D19895" s="165" t="s">
        <v>17101</v>
      </c>
      <c r="E19895" s="32" t="s">
        <v>10</v>
      </c>
      <c r="F19895" s="126">
        <v>12875</v>
      </c>
    </row>
    <row r="19896" customHeight="1" spans="1:6">
      <c r="A19896" s="7">
        <v>19894</v>
      </c>
      <c r="B19896" s="53" t="s">
        <v>16814</v>
      </c>
      <c r="C19896" s="53" t="s">
        <v>16979</v>
      </c>
      <c r="D19896" s="5" t="s">
        <v>16255</v>
      </c>
      <c r="E19896" s="32" t="s">
        <v>10</v>
      </c>
      <c r="F19896" s="126">
        <v>12466</v>
      </c>
    </row>
    <row r="19897" customHeight="1" spans="1:6">
      <c r="A19897" s="7">
        <v>19895</v>
      </c>
      <c r="B19897" s="53" t="s">
        <v>16814</v>
      </c>
      <c r="C19897" s="53" t="s">
        <v>16979</v>
      </c>
      <c r="D19897" s="5" t="s">
        <v>11452</v>
      </c>
      <c r="E19897" s="32" t="s">
        <v>10</v>
      </c>
      <c r="F19897" s="126">
        <v>12829</v>
      </c>
    </row>
    <row r="19898" customHeight="1" spans="1:6">
      <c r="A19898" s="7">
        <v>19896</v>
      </c>
      <c r="B19898" s="53" t="s">
        <v>16814</v>
      </c>
      <c r="C19898" s="53" t="s">
        <v>16979</v>
      </c>
      <c r="D19898" s="5" t="s">
        <v>17102</v>
      </c>
      <c r="E19898" s="32" t="s">
        <v>10</v>
      </c>
      <c r="F19898" s="126">
        <v>13367</v>
      </c>
    </row>
    <row r="19899" customHeight="1" spans="1:6">
      <c r="A19899" s="7">
        <v>19897</v>
      </c>
      <c r="B19899" s="53" t="s">
        <v>16814</v>
      </c>
      <c r="C19899" s="53" t="s">
        <v>16979</v>
      </c>
      <c r="D19899" s="5" t="s">
        <v>1102</v>
      </c>
      <c r="E19899" s="32" t="s">
        <v>10</v>
      </c>
      <c r="F19899" s="126">
        <v>13246</v>
      </c>
    </row>
    <row r="19900" customHeight="1" spans="1:6">
      <c r="A19900" s="7">
        <v>19898</v>
      </c>
      <c r="B19900" s="53" t="s">
        <v>16814</v>
      </c>
      <c r="C19900" s="53" t="s">
        <v>16979</v>
      </c>
      <c r="D19900" s="5" t="s">
        <v>17071</v>
      </c>
      <c r="E19900" s="32" t="s">
        <v>10</v>
      </c>
      <c r="F19900" s="126">
        <v>13431</v>
      </c>
    </row>
    <row r="19901" customHeight="1" spans="1:6">
      <c r="A19901" s="7">
        <v>19899</v>
      </c>
      <c r="B19901" s="53" t="s">
        <v>16814</v>
      </c>
      <c r="C19901" s="53" t="s">
        <v>16979</v>
      </c>
      <c r="D19901" s="5" t="s">
        <v>17103</v>
      </c>
      <c r="E19901" s="32" t="s">
        <v>10</v>
      </c>
      <c r="F19901" s="126">
        <v>13423</v>
      </c>
    </row>
    <row r="19902" customHeight="1" spans="1:6">
      <c r="A19902" s="7">
        <v>19900</v>
      </c>
      <c r="B19902" s="53" t="s">
        <v>16814</v>
      </c>
      <c r="C19902" s="53" t="s">
        <v>16979</v>
      </c>
      <c r="D19902" s="5" t="s">
        <v>17104</v>
      </c>
      <c r="E19902" s="32" t="s">
        <v>10</v>
      </c>
      <c r="F19902" s="126">
        <v>13151</v>
      </c>
    </row>
    <row r="19903" customHeight="1" spans="1:6">
      <c r="A19903" s="7">
        <v>19901</v>
      </c>
      <c r="B19903" s="53" t="s">
        <v>16814</v>
      </c>
      <c r="C19903" s="53" t="s">
        <v>16979</v>
      </c>
      <c r="D19903" s="5" t="s">
        <v>17105</v>
      </c>
      <c r="E19903" s="32" t="s">
        <v>10</v>
      </c>
      <c r="F19903" s="126">
        <v>13045</v>
      </c>
    </row>
    <row r="19904" customHeight="1" spans="1:6">
      <c r="A19904" s="7">
        <v>19902</v>
      </c>
      <c r="B19904" s="53" t="s">
        <v>16814</v>
      </c>
      <c r="C19904" s="53" t="s">
        <v>16979</v>
      </c>
      <c r="D19904" s="5" t="s">
        <v>15490</v>
      </c>
      <c r="E19904" s="32" t="s">
        <v>10</v>
      </c>
      <c r="F19904" s="126">
        <v>13570</v>
      </c>
    </row>
    <row r="19905" customHeight="1" spans="1:6">
      <c r="A19905" s="7">
        <v>19903</v>
      </c>
      <c r="B19905" s="53" t="s">
        <v>16814</v>
      </c>
      <c r="C19905" s="53" t="s">
        <v>16979</v>
      </c>
      <c r="D19905" s="5" t="s">
        <v>17106</v>
      </c>
      <c r="E19905" s="32" t="s">
        <v>10</v>
      </c>
      <c r="F19905" s="126">
        <v>13770</v>
      </c>
    </row>
    <row r="19906" customHeight="1" spans="1:6">
      <c r="A19906" s="7">
        <v>19904</v>
      </c>
      <c r="B19906" s="53" t="s">
        <v>16814</v>
      </c>
      <c r="C19906" s="53" t="s">
        <v>16979</v>
      </c>
      <c r="D19906" s="5" t="s">
        <v>17107</v>
      </c>
      <c r="E19906" s="32" t="s">
        <v>10</v>
      </c>
      <c r="F19906" s="126">
        <v>13814</v>
      </c>
    </row>
    <row r="19907" customHeight="1" spans="1:6">
      <c r="A19907" s="7">
        <v>19905</v>
      </c>
      <c r="B19907" s="53" t="s">
        <v>16814</v>
      </c>
      <c r="C19907" s="53" t="s">
        <v>16979</v>
      </c>
      <c r="D19907" s="5" t="s">
        <v>14791</v>
      </c>
      <c r="E19907" s="32" t="s">
        <v>10</v>
      </c>
      <c r="F19907" s="126">
        <v>13560</v>
      </c>
    </row>
    <row r="19908" customHeight="1" spans="1:6">
      <c r="A19908" s="7">
        <v>19906</v>
      </c>
      <c r="B19908" s="53" t="s">
        <v>16814</v>
      </c>
      <c r="C19908" s="53" t="s">
        <v>16979</v>
      </c>
      <c r="D19908" s="5" t="s">
        <v>17108</v>
      </c>
      <c r="E19908" s="32" t="s">
        <v>10</v>
      </c>
      <c r="F19908" s="126">
        <v>13812</v>
      </c>
    </row>
    <row r="19909" customHeight="1" spans="1:6">
      <c r="A19909" s="7">
        <v>19907</v>
      </c>
      <c r="B19909" s="53" t="s">
        <v>16814</v>
      </c>
      <c r="C19909" s="53" t="s">
        <v>16979</v>
      </c>
      <c r="D19909" s="5" t="s">
        <v>17109</v>
      </c>
      <c r="E19909" s="32" t="s">
        <v>10</v>
      </c>
      <c r="F19909" s="126">
        <v>13745</v>
      </c>
    </row>
    <row r="19910" customHeight="1" spans="1:6">
      <c r="A19910" s="7">
        <v>19908</v>
      </c>
      <c r="B19910" s="53" t="s">
        <v>16814</v>
      </c>
      <c r="C19910" s="53" t="s">
        <v>16979</v>
      </c>
      <c r="D19910" s="5" t="s">
        <v>17110</v>
      </c>
      <c r="E19910" s="32" t="s">
        <v>10</v>
      </c>
      <c r="F19910" s="126">
        <v>13167</v>
      </c>
    </row>
    <row r="19911" customHeight="1" spans="1:6">
      <c r="A19911" s="7">
        <v>19909</v>
      </c>
      <c r="B19911" s="53" t="s">
        <v>16814</v>
      </c>
      <c r="C19911" s="53" t="s">
        <v>16979</v>
      </c>
      <c r="D19911" s="5" t="s">
        <v>17111</v>
      </c>
      <c r="E19911" s="32" t="s">
        <v>10</v>
      </c>
      <c r="F19911" s="126">
        <v>13675</v>
      </c>
    </row>
    <row r="19912" customHeight="1" spans="1:6">
      <c r="A19912" s="7">
        <v>19910</v>
      </c>
      <c r="B19912" s="53" t="s">
        <v>16814</v>
      </c>
      <c r="C19912" s="53" t="s">
        <v>16979</v>
      </c>
      <c r="D19912" s="5" t="s">
        <v>10504</v>
      </c>
      <c r="E19912" s="32" t="s">
        <v>10</v>
      </c>
      <c r="F19912" s="126">
        <v>13950</v>
      </c>
    </row>
    <row r="19913" customHeight="1" spans="1:6">
      <c r="A19913" s="7">
        <v>19911</v>
      </c>
      <c r="B19913" s="53" t="s">
        <v>16814</v>
      </c>
      <c r="C19913" s="53" t="s">
        <v>16979</v>
      </c>
      <c r="D19913" s="5" t="s">
        <v>17112</v>
      </c>
      <c r="E19913" s="32" t="s">
        <v>10</v>
      </c>
      <c r="F19913" s="126">
        <v>14005</v>
      </c>
    </row>
    <row r="19914" customHeight="1" spans="1:6">
      <c r="A19914" s="7">
        <v>19912</v>
      </c>
      <c r="B19914" s="53" t="s">
        <v>16814</v>
      </c>
      <c r="C19914" s="53" t="s">
        <v>16979</v>
      </c>
      <c r="D19914" s="5" t="s">
        <v>17113</v>
      </c>
      <c r="E19914" s="32" t="s">
        <v>10</v>
      </c>
      <c r="F19914" s="126">
        <v>14218</v>
      </c>
    </row>
    <row r="19915" customHeight="1" spans="1:6">
      <c r="A19915" s="7">
        <v>19913</v>
      </c>
      <c r="B19915" s="53" t="s">
        <v>16814</v>
      </c>
      <c r="C19915" s="53" t="s">
        <v>16979</v>
      </c>
      <c r="D19915" s="5" t="s">
        <v>17114</v>
      </c>
      <c r="E19915" s="32" t="s">
        <v>10</v>
      </c>
      <c r="F19915" s="126">
        <v>14193</v>
      </c>
    </row>
    <row r="19916" customHeight="1" spans="1:6">
      <c r="A19916" s="7">
        <v>19914</v>
      </c>
      <c r="B19916" s="53" t="s">
        <v>16814</v>
      </c>
      <c r="C19916" s="53" t="s">
        <v>16979</v>
      </c>
      <c r="D19916" s="5" t="s">
        <v>17115</v>
      </c>
      <c r="E19916" s="32" t="s">
        <v>10</v>
      </c>
      <c r="F19916" s="126">
        <v>14108</v>
      </c>
    </row>
    <row r="19917" customHeight="1" spans="1:6">
      <c r="A19917" s="7">
        <v>19915</v>
      </c>
      <c r="B19917" s="53" t="s">
        <v>16814</v>
      </c>
      <c r="C19917" s="53" t="s">
        <v>16979</v>
      </c>
      <c r="D19917" s="5" t="s">
        <v>16910</v>
      </c>
      <c r="E19917" s="32" t="s">
        <v>10</v>
      </c>
      <c r="F19917" s="126">
        <v>14191</v>
      </c>
    </row>
    <row r="19918" customHeight="1" spans="1:6">
      <c r="A19918" s="7">
        <v>19916</v>
      </c>
      <c r="B19918" s="53" t="s">
        <v>16814</v>
      </c>
      <c r="C19918" s="53" t="s">
        <v>16979</v>
      </c>
      <c r="D19918" s="5" t="s">
        <v>17116</v>
      </c>
      <c r="E19918" s="32" t="s">
        <v>10</v>
      </c>
      <c r="F19918" s="126">
        <v>14157</v>
      </c>
    </row>
    <row r="19919" customHeight="1" spans="1:6">
      <c r="A19919" s="7">
        <v>19917</v>
      </c>
      <c r="B19919" s="53" t="s">
        <v>16814</v>
      </c>
      <c r="C19919" s="53" t="s">
        <v>16979</v>
      </c>
      <c r="D19919" s="5" t="s">
        <v>17117</v>
      </c>
      <c r="E19919" s="32" t="s">
        <v>10</v>
      </c>
      <c r="F19919" s="126">
        <v>14271</v>
      </c>
    </row>
    <row r="19920" customHeight="1" spans="1:6">
      <c r="A19920" s="7">
        <v>19918</v>
      </c>
      <c r="B19920" s="53" t="s">
        <v>16814</v>
      </c>
      <c r="C19920" s="53" t="s">
        <v>16979</v>
      </c>
      <c r="D19920" s="5" t="s">
        <v>17118</v>
      </c>
      <c r="E19920" s="32" t="s">
        <v>10</v>
      </c>
      <c r="F19920" s="126">
        <v>14404</v>
      </c>
    </row>
    <row r="19921" customHeight="1" spans="1:6">
      <c r="A19921" s="7">
        <v>19919</v>
      </c>
      <c r="B19921" s="53" t="s">
        <v>16814</v>
      </c>
      <c r="C19921" s="53" t="s">
        <v>16979</v>
      </c>
      <c r="D19921" s="5" t="s">
        <v>17119</v>
      </c>
      <c r="E19921" s="32" t="s">
        <v>10</v>
      </c>
      <c r="F19921" s="126">
        <v>14274</v>
      </c>
    </row>
    <row r="19922" customHeight="1" spans="1:6">
      <c r="A19922" s="7">
        <v>19920</v>
      </c>
      <c r="B19922" s="53" t="s">
        <v>16814</v>
      </c>
      <c r="C19922" s="53" t="s">
        <v>16979</v>
      </c>
      <c r="D19922" s="5" t="s">
        <v>17120</v>
      </c>
      <c r="E19922" s="32" t="s">
        <v>10</v>
      </c>
      <c r="F19922" s="126">
        <v>14413</v>
      </c>
    </row>
    <row r="19923" customHeight="1" spans="1:6">
      <c r="A19923" s="7">
        <v>19921</v>
      </c>
      <c r="B19923" s="53" t="s">
        <v>16814</v>
      </c>
      <c r="C19923" s="53" t="s">
        <v>16979</v>
      </c>
      <c r="D19923" s="5" t="s">
        <v>17121</v>
      </c>
      <c r="E19923" s="32" t="s">
        <v>10</v>
      </c>
      <c r="F19923" s="126">
        <v>14587</v>
      </c>
    </row>
    <row r="19924" customHeight="1" spans="1:6">
      <c r="A19924" s="7">
        <v>19922</v>
      </c>
      <c r="B19924" s="53" t="s">
        <v>16814</v>
      </c>
      <c r="C19924" s="53" t="s">
        <v>16979</v>
      </c>
      <c r="D19924" s="5" t="s">
        <v>17122</v>
      </c>
      <c r="E19924" s="32" t="s">
        <v>10</v>
      </c>
      <c r="F19924" s="126">
        <v>14558</v>
      </c>
    </row>
    <row r="19925" customHeight="1" spans="1:6">
      <c r="A19925" s="7">
        <v>19923</v>
      </c>
      <c r="B19925" s="53" t="s">
        <v>16814</v>
      </c>
      <c r="C19925" s="53" t="s">
        <v>16979</v>
      </c>
      <c r="D19925" s="5" t="s">
        <v>17123</v>
      </c>
      <c r="E19925" s="32" t="s">
        <v>10</v>
      </c>
      <c r="F19925" s="126">
        <v>14626</v>
      </c>
    </row>
    <row r="19926" customHeight="1" spans="1:6">
      <c r="A19926" s="7">
        <v>19924</v>
      </c>
      <c r="B19926" s="53" t="s">
        <v>16814</v>
      </c>
      <c r="C19926" s="53" t="s">
        <v>16979</v>
      </c>
      <c r="D19926" s="5" t="s">
        <v>17124</v>
      </c>
      <c r="E19926" s="32" t="s">
        <v>10</v>
      </c>
      <c r="F19926" s="126">
        <v>14704</v>
      </c>
    </row>
    <row r="19927" customHeight="1" spans="1:6">
      <c r="A19927" s="7">
        <v>19925</v>
      </c>
      <c r="B19927" s="53" t="s">
        <v>16814</v>
      </c>
      <c r="C19927" s="53" t="s">
        <v>16979</v>
      </c>
      <c r="D19927" s="5" t="s">
        <v>17125</v>
      </c>
      <c r="E19927" s="32" t="s">
        <v>10</v>
      </c>
      <c r="F19927" s="126">
        <v>14896</v>
      </c>
    </row>
    <row r="19928" customHeight="1" spans="1:6">
      <c r="A19928" s="7">
        <v>19926</v>
      </c>
      <c r="B19928" s="53" t="s">
        <v>16814</v>
      </c>
      <c r="C19928" s="53" t="s">
        <v>16979</v>
      </c>
      <c r="D19928" s="7" t="s">
        <v>17126</v>
      </c>
      <c r="E19928" s="32" t="s">
        <v>10</v>
      </c>
      <c r="F19928" s="126">
        <v>14925</v>
      </c>
    </row>
    <row r="19929" customHeight="1" spans="1:6">
      <c r="A19929" s="7">
        <v>19927</v>
      </c>
      <c r="B19929" s="53" t="s">
        <v>16814</v>
      </c>
      <c r="C19929" s="53" t="s">
        <v>16979</v>
      </c>
      <c r="D19929" s="7" t="s">
        <v>17127</v>
      </c>
      <c r="E19929" s="32" t="s">
        <v>10</v>
      </c>
      <c r="F19929" s="126">
        <v>14881</v>
      </c>
    </row>
    <row r="19930" customHeight="1" spans="1:6">
      <c r="A19930" s="7">
        <v>19928</v>
      </c>
      <c r="B19930" s="53" t="s">
        <v>16814</v>
      </c>
      <c r="C19930" s="53" t="s">
        <v>16979</v>
      </c>
      <c r="D19930" s="7" t="s">
        <v>1237</v>
      </c>
      <c r="E19930" s="32" t="s">
        <v>10</v>
      </c>
      <c r="F19930" s="126">
        <v>15022</v>
      </c>
    </row>
    <row r="19931" customHeight="1" spans="1:6">
      <c r="A19931" s="7">
        <v>19929</v>
      </c>
      <c r="B19931" s="53" t="s">
        <v>16814</v>
      </c>
      <c r="C19931" s="53" t="s">
        <v>16979</v>
      </c>
      <c r="D19931" s="7" t="s">
        <v>17128</v>
      </c>
      <c r="E19931" s="32" t="s">
        <v>10</v>
      </c>
      <c r="F19931" s="126">
        <v>14986</v>
      </c>
    </row>
    <row r="19932" customHeight="1" spans="1:6">
      <c r="A19932" s="7">
        <v>19930</v>
      </c>
      <c r="B19932" s="53" t="s">
        <v>16814</v>
      </c>
      <c r="C19932" s="53" t="s">
        <v>16979</v>
      </c>
      <c r="D19932" s="7" t="s">
        <v>1634</v>
      </c>
      <c r="E19932" s="32" t="s">
        <v>10</v>
      </c>
      <c r="F19932" s="126">
        <v>15064</v>
      </c>
    </row>
    <row r="19933" customHeight="1" spans="1:6">
      <c r="A19933" s="7">
        <v>19931</v>
      </c>
      <c r="B19933" s="53" t="s">
        <v>16814</v>
      </c>
      <c r="C19933" s="53" t="s">
        <v>16979</v>
      </c>
      <c r="D19933" s="7" t="s">
        <v>17129</v>
      </c>
      <c r="E19933" s="32" t="s">
        <v>10</v>
      </c>
      <c r="F19933" s="126">
        <v>15282</v>
      </c>
    </row>
    <row r="19934" customHeight="1" spans="1:6">
      <c r="A19934" s="7">
        <v>19932</v>
      </c>
      <c r="B19934" s="53" t="s">
        <v>16814</v>
      </c>
      <c r="C19934" s="53" t="s">
        <v>16979</v>
      </c>
      <c r="D19934" s="7" t="s">
        <v>17130</v>
      </c>
      <c r="E19934" s="32" t="s">
        <v>10</v>
      </c>
      <c r="F19934" s="126">
        <v>15257</v>
      </c>
    </row>
    <row r="19935" customHeight="1" spans="1:6">
      <c r="A19935" s="7">
        <v>19933</v>
      </c>
      <c r="B19935" s="53" t="s">
        <v>16814</v>
      </c>
      <c r="C19935" s="53" t="s">
        <v>16979</v>
      </c>
      <c r="D19935" s="7" t="s">
        <v>17131</v>
      </c>
      <c r="E19935" s="32" t="s">
        <v>10</v>
      </c>
      <c r="F19935" s="126">
        <v>15323</v>
      </c>
    </row>
    <row r="19936" customHeight="1" spans="1:6">
      <c r="A19936" s="7">
        <v>19934</v>
      </c>
      <c r="B19936" s="53" t="s">
        <v>16814</v>
      </c>
      <c r="C19936" s="53" t="s">
        <v>16979</v>
      </c>
      <c r="D19936" s="7" t="s">
        <v>17132</v>
      </c>
      <c r="E19936" s="32" t="s">
        <v>10</v>
      </c>
      <c r="F19936" s="126">
        <v>15239</v>
      </c>
    </row>
    <row r="19937" customHeight="1" spans="1:6">
      <c r="A19937" s="7">
        <v>19935</v>
      </c>
      <c r="B19937" s="53" t="s">
        <v>16814</v>
      </c>
      <c r="C19937" s="53" t="s">
        <v>16979</v>
      </c>
      <c r="D19937" s="7" t="s">
        <v>11980</v>
      </c>
      <c r="E19937" s="32" t="s">
        <v>10</v>
      </c>
      <c r="F19937" s="126">
        <v>15238</v>
      </c>
    </row>
    <row r="19938" customHeight="1" spans="1:6">
      <c r="A19938" s="7">
        <v>19936</v>
      </c>
      <c r="B19938" s="53" t="s">
        <v>16814</v>
      </c>
      <c r="C19938" s="53" t="s">
        <v>16979</v>
      </c>
      <c r="D19938" s="7" t="s">
        <v>17133</v>
      </c>
      <c r="E19938" s="32" t="s">
        <v>10</v>
      </c>
      <c r="F19938" s="126">
        <v>15532</v>
      </c>
    </row>
    <row r="19939" customHeight="1" spans="1:6">
      <c r="A19939" s="7">
        <v>19937</v>
      </c>
      <c r="B19939" s="53" t="s">
        <v>16814</v>
      </c>
      <c r="C19939" s="53" t="s">
        <v>16979</v>
      </c>
      <c r="D19939" s="7" t="s">
        <v>17134</v>
      </c>
      <c r="E19939" s="32" t="s">
        <v>10</v>
      </c>
      <c r="F19939" s="126">
        <v>15601</v>
      </c>
    </row>
    <row r="19940" customHeight="1" spans="1:6">
      <c r="A19940" s="7">
        <v>19938</v>
      </c>
      <c r="B19940" s="32" t="s">
        <v>16814</v>
      </c>
      <c r="C19940" s="7" t="s">
        <v>16979</v>
      </c>
      <c r="D19940" s="7" t="s">
        <v>17135</v>
      </c>
      <c r="E19940" s="32" t="s">
        <v>10</v>
      </c>
      <c r="F19940" s="126">
        <v>15629</v>
      </c>
    </row>
    <row r="19941" customHeight="1" spans="1:6">
      <c r="A19941" s="7">
        <v>19939</v>
      </c>
      <c r="B19941" s="32" t="s">
        <v>16814</v>
      </c>
      <c r="C19941" s="7" t="s">
        <v>16979</v>
      </c>
      <c r="D19941" s="7" t="s">
        <v>17136</v>
      </c>
      <c r="E19941" s="32" t="s">
        <v>10</v>
      </c>
      <c r="F19941" s="126">
        <v>15855</v>
      </c>
    </row>
    <row r="19942" customHeight="1" spans="1:6">
      <c r="A19942" s="7">
        <v>19940</v>
      </c>
      <c r="B19942" s="32" t="s">
        <v>16814</v>
      </c>
      <c r="C19942" s="7" t="s">
        <v>16979</v>
      </c>
      <c r="D19942" s="7" t="s">
        <v>17137</v>
      </c>
      <c r="E19942" s="32" t="s">
        <v>10</v>
      </c>
      <c r="F19942" s="126">
        <v>15983</v>
      </c>
    </row>
    <row r="19943" customHeight="1" spans="1:6">
      <c r="A19943" s="7">
        <v>19941</v>
      </c>
      <c r="B19943" s="32" t="s">
        <v>16814</v>
      </c>
      <c r="C19943" s="7" t="s">
        <v>17138</v>
      </c>
      <c r="D19943" s="7" t="s">
        <v>17139</v>
      </c>
      <c r="E19943" s="32" t="s">
        <v>10</v>
      </c>
      <c r="F19943" s="126">
        <v>12393</v>
      </c>
    </row>
    <row r="19944" customHeight="1" spans="1:6">
      <c r="A19944" s="7">
        <v>19942</v>
      </c>
      <c r="B19944" s="32" t="s">
        <v>16814</v>
      </c>
      <c r="C19944" s="7" t="s">
        <v>17138</v>
      </c>
      <c r="D19944" s="7" t="s">
        <v>17140</v>
      </c>
      <c r="E19944" s="32" t="s">
        <v>10</v>
      </c>
      <c r="F19944" s="126">
        <v>12694</v>
      </c>
    </row>
    <row r="19945" customHeight="1" spans="1:6">
      <c r="A19945" s="7">
        <v>19943</v>
      </c>
      <c r="B19945" s="32" t="s">
        <v>16814</v>
      </c>
      <c r="C19945" s="32" t="s">
        <v>17138</v>
      </c>
      <c r="D19945" s="7" t="s">
        <v>15631</v>
      </c>
      <c r="E19945" s="32" t="s">
        <v>10</v>
      </c>
      <c r="F19945" s="126">
        <v>12937</v>
      </c>
    </row>
    <row r="19946" customHeight="1" spans="1:6">
      <c r="A19946" s="7">
        <v>19944</v>
      </c>
      <c r="B19946" s="32" t="s">
        <v>16814</v>
      </c>
      <c r="C19946" s="22" t="s">
        <v>17138</v>
      </c>
      <c r="D19946" s="52" t="s">
        <v>17141</v>
      </c>
      <c r="E19946" s="32" t="s">
        <v>10</v>
      </c>
      <c r="F19946" s="126">
        <v>12744</v>
      </c>
    </row>
    <row r="19947" customHeight="1" spans="1:6">
      <c r="A19947" s="7">
        <v>19945</v>
      </c>
      <c r="B19947" s="32" t="s">
        <v>16814</v>
      </c>
      <c r="C19947" s="53" t="s">
        <v>17138</v>
      </c>
      <c r="D19947" s="22" t="s">
        <v>17142</v>
      </c>
      <c r="E19947" s="32" t="s">
        <v>10</v>
      </c>
      <c r="F19947" s="126">
        <v>12904</v>
      </c>
    </row>
    <row r="19948" customHeight="1" spans="1:6">
      <c r="A19948" s="7">
        <v>19946</v>
      </c>
      <c r="B19948" s="32" t="s">
        <v>16814</v>
      </c>
      <c r="C19948" s="53" t="s">
        <v>17138</v>
      </c>
      <c r="D19948" s="7" t="s">
        <v>17143</v>
      </c>
      <c r="E19948" s="32" t="s">
        <v>10</v>
      </c>
      <c r="F19948" s="126">
        <v>12395</v>
      </c>
    </row>
    <row r="19949" customHeight="1" spans="1:6">
      <c r="A19949" s="7">
        <v>19947</v>
      </c>
      <c r="B19949" s="32" t="s">
        <v>16814</v>
      </c>
      <c r="C19949" s="53" t="s">
        <v>17138</v>
      </c>
      <c r="D19949" s="7" t="s">
        <v>17144</v>
      </c>
      <c r="E19949" s="32" t="s">
        <v>10</v>
      </c>
      <c r="F19949" s="126">
        <v>12976</v>
      </c>
    </row>
    <row r="19950" customHeight="1" spans="1:6">
      <c r="A19950" s="7">
        <v>19948</v>
      </c>
      <c r="B19950" s="32" t="s">
        <v>16814</v>
      </c>
      <c r="C19950" s="53" t="s">
        <v>17138</v>
      </c>
      <c r="D19950" s="7" t="s">
        <v>14555</v>
      </c>
      <c r="E19950" s="32" t="s">
        <v>10</v>
      </c>
      <c r="F19950" s="126">
        <v>13007</v>
      </c>
    </row>
    <row r="19951" customHeight="1" spans="1:6">
      <c r="A19951" s="7">
        <v>19949</v>
      </c>
      <c r="B19951" s="32" t="s">
        <v>16814</v>
      </c>
      <c r="C19951" s="53" t="s">
        <v>17138</v>
      </c>
      <c r="D19951" s="7" t="s">
        <v>17145</v>
      </c>
      <c r="E19951" s="32" t="s">
        <v>10</v>
      </c>
      <c r="F19951" s="126">
        <v>13079</v>
      </c>
    </row>
    <row r="19952" customHeight="1" spans="1:6">
      <c r="A19952" s="7">
        <v>19950</v>
      </c>
      <c r="B19952" s="32" t="s">
        <v>16814</v>
      </c>
      <c r="C19952" s="53" t="s">
        <v>17138</v>
      </c>
      <c r="D19952" s="7" t="s">
        <v>17146</v>
      </c>
      <c r="E19952" s="32" t="s">
        <v>10</v>
      </c>
      <c r="F19952" s="126">
        <v>12973</v>
      </c>
    </row>
    <row r="19953" customHeight="1" spans="1:6">
      <c r="A19953" s="7">
        <v>19951</v>
      </c>
      <c r="B19953" s="32" t="s">
        <v>16814</v>
      </c>
      <c r="C19953" s="53" t="s">
        <v>17138</v>
      </c>
      <c r="D19953" s="7" t="s">
        <v>17147</v>
      </c>
      <c r="E19953" s="32" t="s">
        <v>10</v>
      </c>
      <c r="F19953" s="126">
        <v>13210</v>
      </c>
    </row>
    <row r="19954" customHeight="1" spans="1:6">
      <c r="A19954" s="7">
        <v>19952</v>
      </c>
      <c r="B19954" s="32" t="s">
        <v>16814</v>
      </c>
      <c r="C19954" s="53" t="s">
        <v>17138</v>
      </c>
      <c r="D19954" s="7" t="s">
        <v>17148</v>
      </c>
      <c r="E19954" s="32" t="s">
        <v>10</v>
      </c>
      <c r="F19954" s="126">
        <v>13338</v>
      </c>
    </row>
    <row r="19955" customHeight="1" spans="1:6">
      <c r="A19955" s="7">
        <v>19953</v>
      </c>
      <c r="B19955" s="32" t="s">
        <v>16814</v>
      </c>
      <c r="C19955" s="53" t="s">
        <v>17138</v>
      </c>
      <c r="D19955" s="7" t="s">
        <v>17149</v>
      </c>
      <c r="E19955" s="32" t="s">
        <v>10</v>
      </c>
      <c r="F19955" s="126">
        <v>13620</v>
      </c>
    </row>
    <row r="19956" customHeight="1" spans="1:6">
      <c r="A19956" s="7">
        <v>19954</v>
      </c>
      <c r="B19956" s="32" t="s">
        <v>16814</v>
      </c>
      <c r="C19956" s="53" t="s">
        <v>17138</v>
      </c>
      <c r="D19956" s="7" t="s">
        <v>17150</v>
      </c>
      <c r="E19956" s="32" t="s">
        <v>10</v>
      </c>
      <c r="F19956" s="126">
        <v>13794</v>
      </c>
    </row>
    <row r="19957" customHeight="1" spans="1:6">
      <c r="A19957" s="7">
        <v>19955</v>
      </c>
      <c r="B19957" s="32" t="s">
        <v>16814</v>
      </c>
      <c r="C19957" s="7" t="s">
        <v>17138</v>
      </c>
      <c r="D19957" s="7" t="s">
        <v>17151</v>
      </c>
      <c r="E19957" s="32" t="s">
        <v>10</v>
      </c>
      <c r="F19957" s="126">
        <v>13761</v>
      </c>
    </row>
    <row r="19958" customHeight="1" spans="1:6">
      <c r="A19958" s="7">
        <v>19956</v>
      </c>
      <c r="B19958" s="32" t="s">
        <v>16814</v>
      </c>
      <c r="C19958" s="32" t="s">
        <v>17138</v>
      </c>
      <c r="D19958" s="32" t="s">
        <v>17152</v>
      </c>
      <c r="E19958" s="32" t="s">
        <v>10</v>
      </c>
      <c r="F19958" s="126">
        <v>13219</v>
      </c>
    </row>
    <row r="19959" customHeight="1" spans="1:6">
      <c r="A19959" s="7">
        <v>19957</v>
      </c>
      <c r="B19959" s="32" t="s">
        <v>16814</v>
      </c>
      <c r="C19959" s="32" t="s">
        <v>17138</v>
      </c>
      <c r="D19959" s="32" t="s">
        <v>9240</v>
      </c>
      <c r="E19959" s="32" t="s">
        <v>10</v>
      </c>
      <c r="F19959" s="126">
        <v>13675</v>
      </c>
    </row>
    <row r="19960" customHeight="1" spans="1:6">
      <c r="A19960" s="7">
        <v>19958</v>
      </c>
      <c r="B19960" s="32" t="s">
        <v>16814</v>
      </c>
      <c r="C19960" s="32" t="s">
        <v>17138</v>
      </c>
      <c r="D19960" s="32" t="s">
        <v>15119</v>
      </c>
      <c r="E19960" s="32" t="s">
        <v>10</v>
      </c>
      <c r="F19960" s="126">
        <v>13274</v>
      </c>
    </row>
    <row r="19961" customHeight="1" spans="1:6">
      <c r="A19961" s="7">
        <v>19959</v>
      </c>
      <c r="B19961" s="32" t="s">
        <v>16814</v>
      </c>
      <c r="C19961" s="32" t="s">
        <v>17138</v>
      </c>
      <c r="D19961" s="32" t="s">
        <v>17153</v>
      </c>
      <c r="E19961" s="32" t="s">
        <v>10</v>
      </c>
      <c r="F19961" s="126">
        <v>13936</v>
      </c>
    </row>
    <row r="19962" customHeight="1" spans="1:6">
      <c r="A19962" s="7">
        <v>19960</v>
      </c>
      <c r="B19962" s="32" t="s">
        <v>16814</v>
      </c>
      <c r="C19962" s="32" t="s">
        <v>17138</v>
      </c>
      <c r="D19962" s="32" t="s">
        <v>1999</v>
      </c>
      <c r="E19962" s="32" t="s">
        <v>10</v>
      </c>
      <c r="F19962" s="126">
        <v>13995</v>
      </c>
    </row>
    <row r="19963" customHeight="1" spans="1:6">
      <c r="A19963" s="7">
        <v>19961</v>
      </c>
      <c r="B19963" s="32" t="s">
        <v>16814</v>
      </c>
      <c r="C19963" s="32" t="s">
        <v>17138</v>
      </c>
      <c r="D19963" s="32" t="s">
        <v>17154</v>
      </c>
      <c r="E19963" s="32" t="s">
        <v>10</v>
      </c>
      <c r="F19963" s="126">
        <v>13989</v>
      </c>
    </row>
    <row r="19964" customHeight="1" spans="1:6">
      <c r="A19964" s="7">
        <v>19962</v>
      </c>
      <c r="B19964" s="32" t="s">
        <v>16814</v>
      </c>
      <c r="C19964" s="32" t="s">
        <v>17138</v>
      </c>
      <c r="D19964" s="32" t="s">
        <v>10504</v>
      </c>
      <c r="E19964" s="32" t="s">
        <v>10</v>
      </c>
      <c r="F19964" s="126">
        <v>13792</v>
      </c>
    </row>
    <row r="19965" customHeight="1" spans="1:6">
      <c r="A19965" s="7">
        <v>19963</v>
      </c>
      <c r="B19965" s="32" t="s">
        <v>16814</v>
      </c>
      <c r="C19965" s="32" t="s">
        <v>17138</v>
      </c>
      <c r="D19965" s="32" t="s">
        <v>10789</v>
      </c>
      <c r="E19965" s="32" t="s">
        <v>10</v>
      </c>
      <c r="F19965" s="126">
        <v>13959</v>
      </c>
    </row>
    <row r="19966" customHeight="1" spans="1:6">
      <c r="A19966" s="7">
        <v>19964</v>
      </c>
      <c r="B19966" s="32" t="s">
        <v>16814</v>
      </c>
      <c r="C19966" s="32" t="s">
        <v>17138</v>
      </c>
      <c r="D19966" s="32" t="s">
        <v>17155</v>
      </c>
      <c r="E19966" s="32" t="s">
        <v>10</v>
      </c>
      <c r="F19966" s="126">
        <v>13563</v>
      </c>
    </row>
    <row r="19967" customHeight="1" spans="1:6">
      <c r="A19967" s="7">
        <v>19965</v>
      </c>
      <c r="B19967" s="32" t="s">
        <v>16814</v>
      </c>
      <c r="C19967" s="32" t="s">
        <v>17138</v>
      </c>
      <c r="D19967" s="32" t="s">
        <v>17156</v>
      </c>
      <c r="E19967" s="32" t="s">
        <v>10</v>
      </c>
      <c r="F19967" s="126">
        <v>14176</v>
      </c>
    </row>
    <row r="19968" customHeight="1" spans="1:6">
      <c r="A19968" s="7">
        <v>19966</v>
      </c>
      <c r="B19968" s="32" t="s">
        <v>16814</v>
      </c>
      <c r="C19968" s="32" t="s">
        <v>17138</v>
      </c>
      <c r="D19968" s="32" t="s">
        <v>711</v>
      </c>
      <c r="E19968" s="32" t="s">
        <v>10</v>
      </c>
      <c r="F19968" s="126">
        <v>14176</v>
      </c>
    </row>
    <row r="19969" customHeight="1" spans="1:6">
      <c r="A19969" s="7">
        <v>19967</v>
      </c>
      <c r="B19969" s="32" t="s">
        <v>16814</v>
      </c>
      <c r="C19969" s="32" t="s">
        <v>17138</v>
      </c>
      <c r="D19969" s="32" t="s">
        <v>17157</v>
      </c>
      <c r="E19969" s="32" t="s">
        <v>10</v>
      </c>
      <c r="F19969" s="126">
        <v>14327</v>
      </c>
    </row>
    <row r="19970" customHeight="1" spans="1:6">
      <c r="A19970" s="7">
        <v>19968</v>
      </c>
      <c r="B19970" s="32" t="s">
        <v>16814</v>
      </c>
      <c r="C19970" s="32" t="s">
        <v>17138</v>
      </c>
      <c r="D19970" s="32" t="s">
        <v>17158</v>
      </c>
      <c r="E19970" s="32" t="s">
        <v>10</v>
      </c>
      <c r="F19970" s="126">
        <v>14485</v>
      </c>
    </row>
    <row r="19971" customHeight="1" spans="1:6">
      <c r="A19971" s="7">
        <v>19969</v>
      </c>
      <c r="B19971" s="32" t="s">
        <v>16814</v>
      </c>
      <c r="C19971" s="32" t="s">
        <v>17138</v>
      </c>
      <c r="D19971" s="32" t="s">
        <v>17159</v>
      </c>
      <c r="E19971" s="32" t="s">
        <v>10</v>
      </c>
      <c r="F19971" s="126">
        <v>14246</v>
      </c>
    </row>
    <row r="19972" customHeight="1" spans="1:6">
      <c r="A19972" s="7">
        <v>19970</v>
      </c>
      <c r="B19972" s="32" t="s">
        <v>16814</v>
      </c>
      <c r="C19972" s="32" t="s">
        <v>17138</v>
      </c>
      <c r="D19972" s="32" t="s">
        <v>17160</v>
      </c>
      <c r="E19972" s="32" t="s">
        <v>10</v>
      </c>
      <c r="F19972" s="126">
        <v>14669</v>
      </c>
    </row>
    <row r="19973" customHeight="1" spans="1:6">
      <c r="A19973" s="7">
        <v>19971</v>
      </c>
      <c r="B19973" s="32" t="s">
        <v>16814</v>
      </c>
      <c r="C19973" s="32" t="s">
        <v>17138</v>
      </c>
      <c r="D19973" s="32" t="s">
        <v>17161</v>
      </c>
      <c r="E19973" s="32" t="s">
        <v>10</v>
      </c>
      <c r="F19973" s="126">
        <v>14858</v>
      </c>
    </row>
    <row r="19974" customHeight="1" spans="1:6">
      <c r="A19974" s="7">
        <v>19972</v>
      </c>
      <c r="B19974" s="32" t="s">
        <v>16814</v>
      </c>
      <c r="C19974" s="32" t="s">
        <v>17138</v>
      </c>
      <c r="D19974" s="32" t="s">
        <v>16630</v>
      </c>
      <c r="E19974" s="32" t="s">
        <v>10</v>
      </c>
      <c r="F19974" s="126">
        <v>14838</v>
      </c>
    </row>
    <row r="19975" customHeight="1" spans="1:6">
      <c r="A19975" s="7">
        <v>19973</v>
      </c>
      <c r="B19975" s="32" t="s">
        <v>16814</v>
      </c>
      <c r="C19975" s="32" t="s">
        <v>17138</v>
      </c>
      <c r="D19975" s="32" t="s">
        <v>17162</v>
      </c>
      <c r="E19975" s="32" t="s">
        <v>10</v>
      </c>
      <c r="F19975" s="126">
        <v>14945</v>
      </c>
    </row>
    <row r="19976" customHeight="1" spans="1:6">
      <c r="A19976" s="7">
        <v>19974</v>
      </c>
      <c r="B19976" s="32" t="s">
        <v>16814</v>
      </c>
      <c r="C19976" s="32" t="s">
        <v>17138</v>
      </c>
      <c r="D19976" s="32" t="s">
        <v>17163</v>
      </c>
      <c r="E19976" s="32" t="s">
        <v>10</v>
      </c>
      <c r="F19976" s="126">
        <v>14957</v>
      </c>
    </row>
    <row r="19977" customHeight="1" spans="1:6">
      <c r="A19977" s="7">
        <v>19975</v>
      </c>
      <c r="B19977" s="32" t="s">
        <v>16814</v>
      </c>
      <c r="C19977" s="32" t="s">
        <v>17138</v>
      </c>
      <c r="D19977" s="32" t="s">
        <v>17164</v>
      </c>
      <c r="E19977" s="32" t="s">
        <v>10</v>
      </c>
      <c r="F19977" s="126">
        <v>14896</v>
      </c>
    </row>
    <row r="19978" customHeight="1" spans="1:6">
      <c r="A19978" s="7">
        <v>19976</v>
      </c>
      <c r="B19978" s="32" t="s">
        <v>16814</v>
      </c>
      <c r="C19978" s="32" t="s">
        <v>17138</v>
      </c>
      <c r="D19978" s="32" t="s">
        <v>17165</v>
      </c>
      <c r="E19978" s="32" t="s">
        <v>10</v>
      </c>
      <c r="F19978" s="126">
        <v>15052</v>
      </c>
    </row>
    <row r="19979" customHeight="1" spans="1:6">
      <c r="A19979" s="7">
        <v>19977</v>
      </c>
      <c r="B19979" s="32" t="s">
        <v>16814</v>
      </c>
      <c r="C19979" s="32" t="s">
        <v>17138</v>
      </c>
      <c r="D19979" s="32" t="s">
        <v>17166</v>
      </c>
      <c r="E19979" s="32" t="s">
        <v>10</v>
      </c>
      <c r="F19979" s="126">
        <v>15027</v>
      </c>
    </row>
    <row r="19980" customHeight="1" spans="1:6">
      <c r="A19980" s="7">
        <v>19978</v>
      </c>
      <c r="B19980" s="32" t="s">
        <v>16814</v>
      </c>
      <c r="C19980" s="32" t="s">
        <v>17138</v>
      </c>
      <c r="D19980" s="32" t="s">
        <v>15554</v>
      </c>
      <c r="E19980" s="32" t="s">
        <v>10</v>
      </c>
      <c r="F19980" s="126">
        <v>15124</v>
      </c>
    </row>
    <row r="19981" customHeight="1" spans="1:6">
      <c r="A19981" s="7">
        <v>19979</v>
      </c>
      <c r="B19981" s="32" t="s">
        <v>16814</v>
      </c>
      <c r="C19981" s="32" t="s">
        <v>17138</v>
      </c>
      <c r="D19981" s="32" t="s">
        <v>1612</v>
      </c>
      <c r="E19981" s="32" t="s">
        <v>10</v>
      </c>
      <c r="F19981" s="126">
        <v>15117</v>
      </c>
    </row>
    <row r="19982" customHeight="1" spans="1:6">
      <c r="A19982" s="7">
        <v>19980</v>
      </c>
      <c r="B19982" s="32" t="s">
        <v>16814</v>
      </c>
      <c r="C19982" s="32" t="s">
        <v>17138</v>
      </c>
      <c r="D19982" s="32" t="s">
        <v>17167</v>
      </c>
      <c r="E19982" s="32" t="s">
        <v>10</v>
      </c>
      <c r="F19982" s="126">
        <v>15050</v>
      </c>
    </row>
    <row r="19983" customHeight="1" spans="1:6">
      <c r="A19983" s="7">
        <v>19981</v>
      </c>
      <c r="B19983" s="32" t="s">
        <v>16814</v>
      </c>
      <c r="C19983" s="32" t="s">
        <v>17138</v>
      </c>
      <c r="D19983" s="32" t="s">
        <v>14567</v>
      </c>
      <c r="E19983" s="32" t="s">
        <v>10</v>
      </c>
      <c r="F19983" s="126">
        <v>15171</v>
      </c>
    </row>
    <row r="19984" customHeight="1" spans="1:6">
      <c r="A19984" s="7">
        <v>19982</v>
      </c>
      <c r="B19984" s="32" t="s">
        <v>16814</v>
      </c>
      <c r="C19984" s="7" t="s">
        <v>17138</v>
      </c>
      <c r="D19984" s="7" t="s">
        <v>17013</v>
      </c>
      <c r="E19984" s="32" t="s">
        <v>10</v>
      </c>
      <c r="F19984" s="126">
        <v>15174</v>
      </c>
    </row>
    <row r="19985" customHeight="1" spans="1:6">
      <c r="A19985" s="7">
        <v>19983</v>
      </c>
      <c r="B19985" s="32" t="s">
        <v>16814</v>
      </c>
      <c r="C19985" s="7" t="s">
        <v>17138</v>
      </c>
      <c r="D19985" s="7" t="s">
        <v>17168</v>
      </c>
      <c r="E19985" s="32" t="s">
        <v>10</v>
      </c>
      <c r="F19985" s="126">
        <v>15210</v>
      </c>
    </row>
    <row r="19986" customHeight="1" spans="1:6">
      <c r="A19986" s="7">
        <v>19984</v>
      </c>
      <c r="B19986" s="32" t="s">
        <v>16814</v>
      </c>
      <c r="C19986" s="7" t="s">
        <v>17138</v>
      </c>
      <c r="D19986" s="7" t="s">
        <v>17169</v>
      </c>
      <c r="E19986" s="32" t="s">
        <v>10</v>
      </c>
      <c r="F19986" s="126">
        <v>15245</v>
      </c>
    </row>
    <row r="19987" customHeight="1" spans="1:6">
      <c r="A19987" s="7">
        <v>19985</v>
      </c>
      <c r="B19987" s="32" t="s">
        <v>16814</v>
      </c>
      <c r="C19987" s="7" t="s">
        <v>17138</v>
      </c>
      <c r="D19987" s="7" t="s">
        <v>4630</v>
      </c>
      <c r="E19987" s="32" t="s">
        <v>10</v>
      </c>
      <c r="F19987" s="126">
        <v>15308</v>
      </c>
    </row>
    <row r="19988" customHeight="1" spans="1:6">
      <c r="A19988" s="7">
        <v>19986</v>
      </c>
      <c r="B19988" s="32" t="s">
        <v>16814</v>
      </c>
      <c r="C19988" s="7" t="s">
        <v>17138</v>
      </c>
      <c r="D19988" s="7" t="s">
        <v>17170</v>
      </c>
      <c r="E19988" s="32" t="s">
        <v>10</v>
      </c>
      <c r="F19988" s="126">
        <v>15508</v>
      </c>
    </row>
    <row r="19989" customHeight="1" spans="1:6">
      <c r="A19989" s="7">
        <v>19987</v>
      </c>
      <c r="B19989" s="32" t="s">
        <v>16814</v>
      </c>
      <c r="C19989" s="7" t="s">
        <v>17138</v>
      </c>
      <c r="D19989" s="7" t="s">
        <v>17171</v>
      </c>
      <c r="E19989" s="32" t="s">
        <v>10</v>
      </c>
      <c r="F19989" s="126">
        <v>15543</v>
      </c>
    </row>
    <row r="19990" customHeight="1" spans="1:6">
      <c r="A19990" s="7">
        <v>19988</v>
      </c>
      <c r="B19990" s="32" t="s">
        <v>16814</v>
      </c>
      <c r="C19990" s="7" t="s">
        <v>17138</v>
      </c>
      <c r="D19990" s="7" t="s">
        <v>3460</v>
      </c>
      <c r="E19990" s="32" t="s">
        <v>10</v>
      </c>
      <c r="F19990" s="126">
        <v>15578</v>
      </c>
    </row>
    <row r="19991" customHeight="1" spans="1:6">
      <c r="A19991" s="7">
        <v>19989</v>
      </c>
      <c r="B19991" s="32" t="s">
        <v>16814</v>
      </c>
      <c r="C19991" s="32" t="s">
        <v>17138</v>
      </c>
      <c r="D19991" s="7" t="s">
        <v>17172</v>
      </c>
      <c r="E19991" s="32" t="s">
        <v>10</v>
      </c>
      <c r="F19991" s="126">
        <v>15588</v>
      </c>
    </row>
    <row r="19992" customHeight="1" spans="1:6">
      <c r="A19992" s="7">
        <v>19990</v>
      </c>
      <c r="B19992" s="32" t="s">
        <v>16814</v>
      </c>
      <c r="C19992" s="32" t="s">
        <v>17138</v>
      </c>
      <c r="D19992" s="7" t="s">
        <v>17173</v>
      </c>
      <c r="E19992" s="32" t="s">
        <v>10</v>
      </c>
      <c r="F19992" s="126">
        <v>15743</v>
      </c>
    </row>
    <row r="19993" customHeight="1" spans="1:6">
      <c r="A19993" s="7">
        <v>19991</v>
      </c>
      <c r="B19993" s="32" t="s">
        <v>16814</v>
      </c>
      <c r="C19993" s="32" t="s">
        <v>17138</v>
      </c>
      <c r="D19993" s="7" t="s">
        <v>711</v>
      </c>
      <c r="E19993" s="32" t="s">
        <v>10</v>
      </c>
      <c r="F19993" s="126">
        <v>15882</v>
      </c>
    </row>
    <row r="19994" customHeight="1" spans="1:6">
      <c r="A19994" s="7">
        <v>19992</v>
      </c>
      <c r="B19994" s="32" t="s">
        <v>16814</v>
      </c>
      <c r="C19994" s="32" t="s">
        <v>17138</v>
      </c>
      <c r="D19994" s="7" t="s">
        <v>17174</v>
      </c>
      <c r="E19994" s="32" t="s">
        <v>10</v>
      </c>
      <c r="F19994" s="126">
        <v>15913</v>
      </c>
    </row>
    <row r="19995" customHeight="1" spans="1:6">
      <c r="A19995" s="7">
        <v>19993</v>
      </c>
      <c r="B19995" s="32" t="s">
        <v>16814</v>
      </c>
      <c r="C19995" s="32" t="s">
        <v>17138</v>
      </c>
      <c r="D19995" s="7" t="s">
        <v>17175</v>
      </c>
      <c r="E19995" s="32" t="s">
        <v>10</v>
      </c>
      <c r="F19995" s="126">
        <v>15911</v>
      </c>
    </row>
    <row r="19996" customHeight="1" spans="1:6">
      <c r="A19996" s="7">
        <v>19994</v>
      </c>
      <c r="B19996" s="32" t="s">
        <v>16814</v>
      </c>
      <c r="C19996" s="32" t="s">
        <v>17138</v>
      </c>
      <c r="D19996" s="7" t="s">
        <v>17176</v>
      </c>
      <c r="E19996" s="32" t="s">
        <v>10</v>
      </c>
      <c r="F19996" s="126">
        <v>16027</v>
      </c>
    </row>
    <row r="19997" customHeight="1" spans="1:6">
      <c r="A19997" s="7">
        <v>19995</v>
      </c>
      <c r="B19997" s="32" t="s">
        <v>16814</v>
      </c>
      <c r="C19997" s="7" t="s">
        <v>17177</v>
      </c>
      <c r="D19997" s="7" t="s">
        <v>195</v>
      </c>
      <c r="E19997" s="32" t="s">
        <v>10</v>
      </c>
      <c r="F19997" s="126">
        <v>12483</v>
      </c>
    </row>
    <row r="19998" customHeight="1" spans="1:6">
      <c r="A19998" s="7">
        <v>19996</v>
      </c>
      <c r="B19998" s="32" t="s">
        <v>16814</v>
      </c>
      <c r="C19998" s="32" t="s">
        <v>17177</v>
      </c>
      <c r="D19998" s="7" t="s">
        <v>17093</v>
      </c>
      <c r="E19998" s="32" t="s">
        <v>10</v>
      </c>
      <c r="F19998" s="126">
        <v>12886</v>
      </c>
    </row>
    <row r="19999" customHeight="1" spans="1:6">
      <c r="A19999" s="7">
        <v>19997</v>
      </c>
      <c r="B19999" s="32" t="s">
        <v>16814</v>
      </c>
      <c r="C19999" s="32" t="s">
        <v>17177</v>
      </c>
      <c r="D19999" s="7" t="s">
        <v>17178</v>
      </c>
      <c r="E19999" s="32" t="s">
        <v>10</v>
      </c>
      <c r="F19999" s="126">
        <v>12955</v>
      </c>
    </row>
    <row r="20000" customHeight="1" spans="1:6">
      <c r="A20000" s="7">
        <v>19998</v>
      </c>
      <c r="B20000" s="32" t="s">
        <v>16814</v>
      </c>
      <c r="C20000" s="32" t="s">
        <v>17177</v>
      </c>
      <c r="D20000" s="7" t="s">
        <v>17179</v>
      </c>
      <c r="E20000" s="32" t="s">
        <v>10</v>
      </c>
      <c r="F20000" s="126">
        <v>12770</v>
      </c>
    </row>
    <row r="20001" customHeight="1" spans="1:6">
      <c r="A20001" s="7">
        <v>19999</v>
      </c>
      <c r="B20001" s="32" t="s">
        <v>16814</v>
      </c>
      <c r="C20001" s="32" t="s">
        <v>17177</v>
      </c>
      <c r="D20001" s="7" t="s">
        <v>17180</v>
      </c>
      <c r="E20001" s="32" t="s">
        <v>10</v>
      </c>
      <c r="F20001" s="126">
        <v>12611</v>
      </c>
    </row>
    <row r="20002" customHeight="1" spans="1:6">
      <c r="A20002" s="7">
        <v>20000</v>
      </c>
      <c r="B20002" s="32" t="s">
        <v>16814</v>
      </c>
      <c r="C20002" s="7" t="s">
        <v>17177</v>
      </c>
      <c r="D20002" s="7" t="s">
        <v>17181</v>
      </c>
      <c r="E20002" s="32" t="s">
        <v>10</v>
      </c>
      <c r="F20002" s="126">
        <v>12761</v>
      </c>
    </row>
    <row r="20003" customHeight="1" spans="1:6">
      <c r="A20003" s="7">
        <v>20001</v>
      </c>
      <c r="B20003" s="32" t="s">
        <v>16814</v>
      </c>
      <c r="C20003" s="7" t="s">
        <v>17177</v>
      </c>
      <c r="D20003" s="7" t="s">
        <v>14005</v>
      </c>
      <c r="E20003" s="32" t="s">
        <v>10</v>
      </c>
      <c r="F20003" s="126">
        <v>12929</v>
      </c>
    </row>
    <row r="20004" customHeight="1" spans="1:6">
      <c r="A20004" s="7">
        <v>20002</v>
      </c>
      <c r="B20004" s="32" t="s">
        <v>16814</v>
      </c>
      <c r="C20004" s="7" t="s">
        <v>17177</v>
      </c>
      <c r="D20004" s="7" t="s">
        <v>1456</v>
      </c>
      <c r="E20004" s="32" t="s">
        <v>10</v>
      </c>
      <c r="F20004" s="126">
        <v>12602</v>
      </c>
    </row>
    <row r="20005" customHeight="1" spans="1:6">
      <c r="A20005" s="7">
        <v>20003</v>
      </c>
      <c r="B20005" s="32" t="s">
        <v>16814</v>
      </c>
      <c r="C20005" s="7" t="s">
        <v>17177</v>
      </c>
      <c r="D20005" s="7" t="s">
        <v>17182</v>
      </c>
      <c r="E20005" s="32" t="s">
        <v>10</v>
      </c>
      <c r="F20005" s="126">
        <v>13233</v>
      </c>
    </row>
    <row r="20006" customHeight="1" spans="1:6">
      <c r="A20006" s="7">
        <v>20004</v>
      </c>
      <c r="B20006" s="32" t="s">
        <v>16814</v>
      </c>
      <c r="C20006" s="7" t="s">
        <v>17177</v>
      </c>
      <c r="D20006" s="7" t="s">
        <v>17183</v>
      </c>
      <c r="E20006" s="32" t="s">
        <v>10</v>
      </c>
      <c r="F20006" s="126">
        <v>13355</v>
      </c>
    </row>
    <row r="20007" customHeight="1" spans="1:6">
      <c r="A20007" s="7">
        <v>20005</v>
      </c>
      <c r="B20007" s="32" t="s">
        <v>16814</v>
      </c>
      <c r="C20007" s="7" t="s">
        <v>17177</v>
      </c>
      <c r="D20007" s="7" t="s">
        <v>17184</v>
      </c>
      <c r="E20007" s="32" t="s">
        <v>10</v>
      </c>
      <c r="F20007" s="126">
        <v>13242</v>
      </c>
    </row>
    <row r="20008" customHeight="1" spans="1:6">
      <c r="A20008" s="7">
        <v>20006</v>
      </c>
      <c r="B20008" s="32" t="s">
        <v>16814</v>
      </c>
      <c r="C20008" s="7" t="s">
        <v>17177</v>
      </c>
      <c r="D20008" s="7" t="s">
        <v>17185</v>
      </c>
      <c r="E20008" s="32" t="s">
        <v>10</v>
      </c>
      <c r="F20008" s="126">
        <v>12704</v>
      </c>
    </row>
    <row r="20009" customHeight="1" spans="1:6">
      <c r="A20009" s="7">
        <v>20007</v>
      </c>
      <c r="B20009" s="32" t="s">
        <v>16814</v>
      </c>
      <c r="C20009" s="32" t="s">
        <v>17177</v>
      </c>
      <c r="D20009" s="32" t="s">
        <v>17186</v>
      </c>
      <c r="E20009" s="32" t="s">
        <v>10</v>
      </c>
      <c r="F20009" s="126">
        <v>14533</v>
      </c>
    </row>
    <row r="20010" customHeight="1" spans="1:6">
      <c r="A20010" s="7">
        <v>20008</v>
      </c>
      <c r="B20010" s="32" t="s">
        <v>16814</v>
      </c>
      <c r="C20010" s="32" t="s">
        <v>17177</v>
      </c>
      <c r="D20010" s="32" t="s">
        <v>17187</v>
      </c>
      <c r="E20010" s="32" t="s">
        <v>10</v>
      </c>
      <c r="F20010" s="126">
        <v>13458</v>
      </c>
    </row>
    <row r="20011" customHeight="1" spans="1:6">
      <c r="A20011" s="7">
        <v>20009</v>
      </c>
      <c r="B20011" s="32" t="s">
        <v>16814</v>
      </c>
      <c r="C20011" s="32" t="s">
        <v>17177</v>
      </c>
      <c r="D20011" s="32" t="s">
        <v>17188</v>
      </c>
      <c r="E20011" s="32" t="s">
        <v>10</v>
      </c>
      <c r="F20011" s="126">
        <v>13028</v>
      </c>
    </row>
    <row r="20012" customHeight="1" spans="1:6">
      <c r="A20012" s="7">
        <v>20010</v>
      </c>
      <c r="B20012" s="32" t="s">
        <v>16814</v>
      </c>
      <c r="C20012" s="32" t="s">
        <v>17177</v>
      </c>
      <c r="D20012" s="32" t="s">
        <v>17189</v>
      </c>
      <c r="E20012" s="32" t="s">
        <v>10</v>
      </c>
      <c r="F20012" s="126">
        <v>13238</v>
      </c>
    </row>
    <row r="20013" customHeight="1" spans="1:6">
      <c r="A20013" s="7">
        <v>20011</v>
      </c>
      <c r="B20013" s="32" t="s">
        <v>16814</v>
      </c>
      <c r="C20013" s="32" t="s">
        <v>17177</v>
      </c>
      <c r="D20013" s="32" t="s">
        <v>15119</v>
      </c>
      <c r="E20013" s="32" t="s">
        <v>10</v>
      </c>
      <c r="F20013" s="126">
        <v>13148</v>
      </c>
    </row>
    <row r="20014" customHeight="1" spans="1:6">
      <c r="A20014" s="7">
        <v>20012</v>
      </c>
      <c r="B20014" s="32" t="s">
        <v>16814</v>
      </c>
      <c r="C20014" s="32" t="s">
        <v>17177</v>
      </c>
      <c r="D20014" s="32" t="s">
        <v>15410</v>
      </c>
      <c r="E20014" s="32" t="s">
        <v>10</v>
      </c>
      <c r="F20014" s="126">
        <v>12511</v>
      </c>
    </row>
    <row r="20015" customHeight="1" spans="1:6">
      <c r="A20015" s="7">
        <v>20013</v>
      </c>
      <c r="B20015" s="32" t="s">
        <v>16814</v>
      </c>
      <c r="C20015" s="32" t="s">
        <v>17177</v>
      </c>
      <c r="D20015" s="32" t="s">
        <v>17190</v>
      </c>
      <c r="E20015" s="32" t="s">
        <v>10</v>
      </c>
      <c r="F20015" s="126">
        <v>13788</v>
      </c>
    </row>
    <row r="20016" customHeight="1" spans="1:6">
      <c r="A20016" s="7">
        <v>20014</v>
      </c>
      <c r="B20016" s="32" t="s">
        <v>16814</v>
      </c>
      <c r="C20016" s="32" t="s">
        <v>17177</v>
      </c>
      <c r="D20016" s="32" t="s">
        <v>13610</v>
      </c>
      <c r="E20016" s="32" t="s">
        <v>10</v>
      </c>
      <c r="F20016" s="126">
        <v>13795</v>
      </c>
    </row>
    <row r="20017" customHeight="1" spans="1:6">
      <c r="A20017" s="7">
        <v>20015</v>
      </c>
      <c r="B20017" s="32" t="s">
        <v>16814</v>
      </c>
      <c r="C20017" s="32" t="s">
        <v>17177</v>
      </c>
      <c r="D20017" s="32" t="s">
        <v>17191</v>
      </c>
      <c r="E20017" s="32" t="s">
        <v>10</v>
      </c>
      <c r="F20017" s="126">
        <v>13566</v>
      </c>
    </row>
    <row r="20018" customHeight="1" spans="1:6">
      <c r="A20018" s="7">
        <v>20016</v>
      </c>
      <c r="B20018" s="32" t="s">
        <v>16814</v>
      </c>
      <c r="C20018" s="32" t="s">
        <v>17177</v>
      </c>
      <c r="D20018" s="7" t="s">
        <v>17192</v>
      </c>
      <c r="E20018" s="32" t="s">
        <v>10</v>
      </c>
      <c r="F20018" s="126">
        <v>13610</v>
      </c>
    </row>
    <row r="20019" customHeight="1" spans="1:6">
      <c r="A20019" s="7">
        <v>20017</v>
      </c>
      <c r="B20019" s="32" t="s">
        <v>16814</v>
      </c>
      <c r="C20019" s="32" t="s">
        <v>17177</v>
      </c>
      <c r="D20019" s="167" t="s">
        <v>16618</v>
      </c>
      <c r="E20019" s="32" t="s">
        <v>10</v>
      </c>
      <c r="F20019" s="126">
        <v>13496</v>
      </c>
    </row>
    <row r="20020" customHeight="1" spans="1:6">
      <c r="A20020" s="7">
        <v>20018</v>
      </c>
      <c r="B20020" s="32" t="s">
        <v>16814</v>
      </c>
      <c r="C20020" s="32" t="s">
        <v>17177</v>
      </c>
      <c r="D20020" s="167" t="s">
        <v>17193</v>
      </c>
      <c r="E20020" s="32" t="s">
        <v>10</v>
      </c>
      <c r="F20020" s="126">
        <v>14020</v>
      </c>
    </row>
    <row r="20021" customHeight="1" spans="1:6">
      <c r="A20021" s="7">
        <v>20019</v>
      </c>
      <c r="B20021" s="32" t="s">
        <v>16814</v>
      </c>
      <c r="C20021" s="7" t="s">
        <v>17177</v>
      </c>
      <c r="D20021" s="7" t="s">
        <v>17194</v>
      </c>
      <c r="E20021" s="32" t="s">
        <v>10</v>
      </c>
      <c r="F20021" s="126">
        <v>13509</v>
      </c>
    </row>
    <row r="20022" customHeight="1" spans="1:6">
      <c r="A20022" s="7">
        <v>20020</v>
      </c>
      <c r="B20022" s="32" t="s">
        <v>16814</v>
      </c>
      <c r="C20022" s="7" t="s">
        <v>17177</v>
      </c>
      <c r="D20022" s="7" t="s">
        <v>17195</v>
      </c>
      <c r="E20022" s="32" t="s">
        <v>10</v>
      </c>
      <c r="F20022" s="126">
        <v>14016</v>
      </c>
    </row>
    <row r="20023" customHeight="1" spans="1:6">
      <c r="A20023" s="7">
        <v>20021</v>
      </c>
      <c r="B20023" s="32" t="s">
        <v>16814</v>
      </c>
      <c r="C20023" s="7" t="s">
        <v>17177</v>
      </c>
      <c r="D20023" s="7" t="s">
        <v>17196</v>
      </c>
      <c r="E20023" s="32" t="s">
        <v>10</v>
      </c>
      <c r="F20023" s="126">
        <v>13930</v>
      </c>
    </row>
    <row r="20024" customHeight="1" spans="1:6">
      <c r="A20024" s="7">
        <v>20022</v>
      </c>
      <c r="B20024" s="32" t="s">
        <v>16814</v>
      </c>
      <c r="C20024" s="7" t="s">
        <v>17177</v>
      </c>
      <c r="D20024" s="7" t="s">
        <v>17197</v>
      </c>
      <c r="E20024" s="32" t="s">
        <v>10</v>
      </c>
      <c r="F20024" s="126">
        <v>13619</v>
      </c>
    </row>
    <row r="20025" customHeight="1" spans="1:6">
      <c r="A20025" s="7">
        <v>20023</v>
      </c>
      <c r="B20025" s="32" t="s">
        <v>16814</v>
      </c>
      <c r="C20025" s="7" t="s">
        <v>17177</v>
      </c>
      <c r="D20025" s="7" t="s">
        <v>17198</v>
      </c>
      <c r="E20025" s="32" t="s">
        <v>10</v>
      </c>
      <c r="F20025" s="126">
        <v>14132</v>
      </c>
    </row>
    <row r="20026" customHeight="1" spans="1:6">
      <c r="A20026" s="7">
        <v>20024</v>
      </c>
      <c r="B20026" s="32" t="s">
        <v>16814</v>
      </c>
      <c r="C20026" s="7" t="s">
        <v>17177</v>
      </c>
      <c r="D20026" s="7" t="s">
        <v>17199</v>
      </c>
      <c r="E20026" s="32" t="s">
        <v>10</v>
      </c>
      <c r="F20026" s="126">
        <v>14090</v>
      </c>
    </row>
    <row r="20027" customHeight="1" spans="1:6">
      <c r="A20027" s="7">
        <v>20025</v>
      </c>
      <c r="B20027" s="32" t="s">
        <v>16814</v>
      </c>
      <c r="C20027" s="7" t="s">
        <v>17177</v>
      </c>
      <c r="D20027" s="7" t="s">
        <v>17200</v>
      </c>
      <c r="E20027" s="32" t="s">
        <v>10</v>
      </c>
      <c r="F20027" s="126">
        <v>14288</v>
      </c>
    </row>
    <row r="20028" customHeight="1" spans="1:6">
      <c r="A20028" s="7">
        <v>20026</v>
      </c>
      <c r="B20028" s="32" t="s">
        <v>16814</v>
      </c>
      <c r="C20028" s="32" t="s">
        <v>17177</v>
      </c>
      <c r="D20028" s="7" t="s">
        <v>17201</v>
      </c>
      <c r="E20028" s="32" t="s">
        <v>10</v>
      </c>
      <c r="F20028" s="126">
        <v>14167</v>
      </c>
    </row>
    <row r="20029" customHeight="1" spans="1:6">
      <c r="A20029" s="7">
        <v>20027</v>
      </c>
      <c r="B20029" s="32" t="s">
        <v>16814</v>
      </c>
      <c r="C20029" s="32" t="s">
        <v>17177</v>
      </c>
      <c r="D20029" s="7" t="s">
        <v>17202</v>
      </c>
      <c r="E20029" s="32" t="s">
        <v>10</v>
      </c>
      <c r="F20029" s="126">
        <v>14402</v>
      </c>
    </row>
    <row r="20030" customHeight="1" spans="1:6">
      <c r="A20030" s="7">
        <v>20028</v>
      </c>
      <c r="B20030" s="32" t="s">
        <v>16814</v>
      </c>
      <c r="C20030" s="32" t="s">
        <v>17177</v>
      </c>
      <c r="D20030" s="7" t="s">
        <v>13327</v>
      </c>
      <c r="E20030" s="32" t="s">
        <v>10</v>
      </c>
      <c r="F20030" s="126">
        <v>14533</v>
      </c>
    </row>
    <row r="20031" customHeight="1" spans="1:6">
      <c r="A20031" s="7">
        <v>20029</v>
      </c>
      <c r="B20031" s="32" t="s">
        <v>16814</v>
      </c>
      <c r="C20031" s="32" t="s">
        <v>17177</v>
      </c>
      <c r="D20031" s="7" t="s">
        <v>17203</v>
      </c>
      <c r="E20031" s="32" t="s">
        <v>10</v>
      </c>
      <c r="F20031" s="126">
        <v>14472</v>
      </c>
    </row>
    <row r="20032" customHeight="1" spans="1:6">
      <c r="A20032" s="7">
        <v>20030</v>
      </c>
      <c r="B20032" s="32" t="s">
        <v>16814</v>
      </c>
      <c r="C20032" s="7" t="s">
        <v>17177</v>
      </c>
      <c r="D20032" s="7" t="s">
        <v>17204</v>
      </c>
      <c r="E20032" s="32" t="s">
        <v>10</v>
      </c>
      <c r="F20032" s="126">
        <v>14385</v>
      </c>
    </row>
    <row r="20033" customHeight="1" spans="1:6">
      <c r="A20033" s="7">
        <v>20031</v>
      </c>
      <c r="B20033" s="32" t="s">
        <v>16814</v>
      </c>
      <c r="C20033" s="7" t="s">
        <v>17177</v>
      </c>
      <c r="D20033" s="7" t="s">
        <v>17205</v>
      </c>
      <c r="E20033" s="32" t="s">
        <v>10</v>
      </c>
      <c r="F20033" s="126">
        <v>14763</v>
      </c>
    </row>
    <row r="20034" customHeight="1" spans="1:6">
      <c r="A20034" s="7">
        <v>20032</v>
      </c>
      <c r="B20034" s="32" t="s">
        <v>16814</v>
      </c>
      <c r="C20034" s="32" t="s">
        <v>17177</v>
      </c>
      <c r="D20034" s="7" t="s">
        <v>17206</v>
      </c>
      <c r="E20034" s="32" t="s">
        <v>10</v>
      </c>
      <c r="F20034" s="126">
        <v>14655</v>
      </c>
    </row>
    <row r="20035" customHeight="1" spans="1:6">
      <c r="A20035" s="7">
        <v>20033</v>
      </c>
      <c r="B20035" s="32" t="s">
        <v>16814</v>
      </c>
      <c r="C20035" s="7" t="s">
        <v>17177</v>
      </c>
      <c r="D20035" s="7" t="s">
        <v>17207</v>
      </c>
      <c r="E20035" s="32" t="s">
        <v>10</v>
      </c>
      <c r="F20035" s="126">
        <v>14739</v>
      </c>
    </row>
    <row r="20036" customHeight="1" spans="1:6">
      <c r="A20036" s="7">
        <v>20034</v>
      </c>
      <c r="B20036" s="32" t="s">
        <v>16814</v>
      </c>
      <c r="C20036" s="7" t="s">
        <v>17177</v>
      </c>
      <c r="D20036" s="7" t="s">
        <v>2235</v>
      </c>
      <c r="E20036" s="32" t="s">
        <v>10</v>
      </c>
      <c r="F20036" s="126">
        <v>14639</v>
      </c>
    </row>
    <row r="20037" customHeight="1" spans="1:6">
      <c r="A20037" s="7">
        <v>20035</v>
      </c>
      <c r="B20037" s="32" t="s">
        <v>16814</v>
      </c>
      <c r="C20037" s="7" t="s">
        <v>17177</v>
      </c>
      <c r="D20037" s="7" t="s">
        <v>17208</v>
      </c>
      <c r="E20037" s="32" t="s">
        <v>10</v>
      </c>
      <c r="F20037" s="126">
        <v>14767</v>
      </c>
    </row>
    <row r="20038" customHeight="1" spans="1:6">
      <c r="A20038" s="7">
        <v>20036</v>
      </c>
      <c r="B20038" s="32" t="s">
        <v>16814</v>
      </c>
      <c r="C20038" s="7" t="s">
        <v>17177</v>
      </c>
      <c r="D20038" s="7" t="s">
        <v>1342</v>
      </c>
      <c r="E20038" s="32" t="s">
        <v>10</v>
      </c>
      <c r="F20038" s="126">
        <v>14717</v>
      </c>
    </row>
    <row r="20039" customHeight="1" spans="1:6">
      <c r="A20039" s="7">
        <v>20037</v>
      </c>
      <c r="B20039" s="32" t="s">
        <v>16814</v>
      </c>
      <c r="C20039" s="7" t="s">
        <v>17177</v>
      </c>
      <c r="D20039" s="7" t="s">
        <v>488</v>
      </c>
      <c r="E20039" s="32" t="s">
        <v>10</v>
      </c>
      <c r="F20039" s="126">
        <v>14699</v>
      </c>
    </row>
    <row r="20040" customHeight="1" spans="1:6">
      <c r="A20040" s="7">
        <v>20038</v>
      </c>
      <c r="B20040" s="32" t="s">
        <v>16814</v>
      </c>
      <c r="C20040" s="7" t="s">
        <v>17177</v>
      </c>
      <c r="D20040" s="7" t="s">
        <v>17209</v>
      </c>
      <c r="E20040" s="32" t="s">
        <v>10</v>
      </c>
      <c r="F20040" s="126">
        <v>14834</v>
      </c>
    </row>
    <row r="20041" customHeight="1" spans="1:6">
      <c r="A20041" s="7">
        <v>20039</v>
      </c>
      <c r="B20041" s="32" t="s">
        <v>16814</v>
      </c>
      <c r="C20041" s="7" t="s">
        <v>17177</v>
      </c>
      <c r="D20041" s="7" t="s">
        <v>17210</v>
      </c>
      <c r="E20041" s="32" t="s">
        <v>10</v>
      </c>
      <c r="F20041" s="126">
        <v>14877</v>
      </c>
    </row>
    <row r="20042" customHeight="1" spans="1:6">
      <c r="A20042" s="7">
        <v>20040</v>
      </c>
      <c r="B20042" s="32" t="s">
        <v>16814</v>
      </c>
      <c r="C20042" s="32" t="s">
        <v>17177</v>
      </c>
      <c r="D20042" s="32" t="s">
        <v>17211</v>
      </c>
      <c r="E20042" s="32" t="s">
        <v>10</v>
      </c>
      <c r="F20042" s="126">
        <v>14869</v>
      </c>
    </row>
    <row r="20043" customHeight="1" spans="1:6">
      <c r="A20043" s="7">
        <v>20041</v>
      </c>
      <c r="B20043" s="32" t="s">
        <v>16814</v>
      </c>
      <c r="C20043" s="32" t="s">
        <v>17177</v>
      </c>
      <c r="D20043" s="32" t="s">
        <v>17212</v>
      </c>
      <c r="E20043" s="32" t="s">
        <v>10</v>
      </c>
      <c r="F20043" s="126">
        <v>14934</v>
      </c>
    </row>
    <row r="20044" customHeight="1" spans="1:6">
      <c r="A20044" s="7">
        <v>20042</v>
      </c>
      <c r="B20044" s="32" t="s">
        <v>16814</v>
      </c>
      <c r="C20044" s="32" t="s">
        <v>17177</v>
      </c>
      <c r="D20044" s="32" t="s">
        <v>7831</v>
      </c>
      <c r="E20044" s="32" t="s">
        <v>10</v>
      </c>
      <c r="F20044" s="126">
        <v>14788</v>
      </c>
    </row>
    <row r="20045" customHeight="1" spans="1:6">
      <c r="A20045" s="7">
        <v>20043</v>
      </c>
      <c r="B20045" s="32" t="s">
        <v>16814</v>
      </c>
      <c r="C20045" s="32" t="s">
        <v>17177</v>
      </c>
      <c r="D20045" s="32" t="s">
        <v>17213</v>
      </c>
      <c r="E20045" s="32" t="s">
        <v>10</v>
      </c>
      <c r="F20045" s="126">
        <v>14896</v>
      </c>
    </row>
    <row r="20046" customHeight="1" spans="1:6">
      <c r="A20046" s="7">
        <v>20044</v>
      </c>
      <c r="B20046" s="32" t="s">
        <v>16814</v>
      </c>
      <c r="C20046" s="32" t="s">
        <v>17177</v>
      </c>
      <c r="D20046" s="32" t="s">
        <v>17214</v>
      </c>
      <c r="E20046" s="32" t="s">
        <v>10</v>
      </c>
      <c r="F20046" s="126">
        <v>14863</v>
      </c>
    </row>
    <row r="20047" customHeight="1" spans="1:6">
      <c r="A20047" s="7">
        <v>20045</v>
      </c>
      <c r="B20047" s="32" t="s">
        <v>16814</v>
      </c>
      <c r="C20047" s="32" t="s">
        <v>17177</v>
      </c>
      <c r="D20047" s="32" t="s">
        <v>17215</v>
      </c>
      <c r="E20047" s="32" t="s">
        <v>10</v>
      </c>
      <c r="F20047" s="126">
        <v>15080</v>
      </c>
    </row>
    <row r="20048" customHeight="1" spans="1:6">
      <c r="A20048" s="7">
        <v>20046</v>
      </c>
      <c r="B20048" s="32" t="s">
        <v>16814</v>
      </c>
      <c r="C20048" s="32" t="s">
        <v>17177</v>
      </c>
      <c r="D20048" s="32" t="s">
        <v>17216</v>
      </c>
      <c r="E20048" s="32" t="s">
        <v>10</v>
      </c>
      <c r="F20048" s="126">
        <v>15024</v>
      </c>
    </row>
    <row r="20049" customHeight="1" spans="1:6">
      <c r="A20049" s="7">
        <v>20047</v>
      </c>
      <c r="B20049" s="32" t="s">
        <v>16814</v>
      </c>
      <c r="C20049" s="32" t="s">
        <v>17177</v>
      </c>
      <c r="D20049" s="32" t="s">
        <v>15119</v>
      </c>
      <c r="E20049" s="32" t="s">
        <v>10</v>
      </c>
      <c r="F20049" s="126">
        <v>15139</v>
      </c>
    </row>
    <row r="20050" customHeight="1" spans="1:6">
      <c r="A20050" s="7">
        <v>20048</v>
      </c>
      <c r="B20050" s="32" t="s">
        <v>16814</v>
      </c>
      <c r="C20050" s="32" t="s">
        <v>17177</v>
      </c>
      <c r="D20050" s="32" t="s">
        <v>17217</v>
      </c>
      <c r="E20050" s="32" t="s">
        <v>10</v>
      </c>
      <c r="F20050" s="126">
        <v>14683</v>
      </c>
    </row>
    <row r="20051" customHeight="1" spans="1:6">
      <c r="A20051" s="7">
        <v>20049</v>
      </c>
      <c r="B20051" s="32" t="s">
        <v>16814</v>
      </c>
      <c r="C20051" s="32" t="s">
        <v>17177</v>
      </c>
      <c r="D20051" s="32" t="s">
        <v>3676</v>
      </c>
      <c r="E20051" s="32" t="s">
        <v>10</v>
      </c>
      <c r="F20051" s="126">
        <v>15201</v>
      </c>
    </row>
    <row r="20052" customHeight="1" spans="1:6">
      <c r="A20052" s="7">
        <v>20050</v>
      </c>
      <c r="B20052" s="32" t="s">
        <v>16814</v>
      </c>
      <c r="C20052" s="32" t="s">
        <v>17177</v>
      </c>
      <c r="D20052" s="7" t="s">
        <v>17218</v>
      </c>
      <c r="E20052" s="32" t="s">
        <v>10</v>
      </c>
      <c r="F20052" s="126">
        <v>15479</v>
      </c>
    </row>
    <row r="20053" customHeight="1" spans="1:6">
      <c r="A20053" s="7">
        <v>20051</v>
      </c>
      <c r="B20053" s="32" t="s">
        <v>16814</v>
      </c>
      <c r="C20053" s="32" t="s">
        <v>17177</v>
      </c>
      <c r="D20053" s="32" t="s">
        <v>2080</v>
      </c>
      <c r="E20053" s="32" t="s">
        <v>10</v>
      </c>
      <c r="F20053" s="126">
        <v>15617</v>
      </c>
    </row>
    <row r="20054" customHeight="1" spans="1:6">
      <c r="A20054" s="7">
        <v>20052</v>
      </c>
      <c r="B20054" s="32" t="s">
        <v>16814</v>
      </c>
      <c r="C20054" s="32" t="s">
        <v>17177</v>
      </c>
      <c r="D20054" s="32" t="s">
        <v>17219</v>
      </c>
      <c r="E20054" s="32" t="s">
        <v>10</v>
      </c>
      <c r="F20054" s="126">
        <v>15719</v>
      </c>
    </row>
    <row r="20055" customHeight="1" spans="1:6">
      <c r="A20055" s="7">
        <v>20053</v>
      </c>
      <c r="B20055" s="32" t="s">
        <v>16814</v>
      </c>
      <c r="C20055" s="32" t="s">
        <v>17177</v>
      </c>
      <c r="D20055" s="32" t="s">
        <v>17220</v>
      </c>
      <c r="E20055" s="32" t="s">
        <v>10</v>
      </c>
      <c r="F20055" s="126">
        <v>15748</v>
      </c>
    </row>
    <row r="20056" customHeight="1" spans="1:6">
      <c r="A20056" s="7">
        <v>20054</v>
      </c>
      <c r="B20056" s="32" t="s">
        <v>16814</v>
      </c>
      <c r="C20056" s="32" t="s">
        <v>17177</v>
      </c>
      <c r="D20056" s="32" t="s">
        <v>17221</v>
      </c>
      <c r="E20056" s="32" t="s">
        <v>10</v>
      </c>
      <c r="F20056" s="126">
        <v>15628</v>
      </c>
    </row>
    <row r="20057" customHeight="1" spans="1:6">
      <c r="A20057" s="7">
        <v>20055</v>
      </c>
      <c r="B20057" s="32" t="s">
        <v>16814</v>
      </c>
      <c r="C20057" s="32" t="s">
        <v>17177</v>
      </c>
      <c r="D20057" s="32" t="s">
        <v>17222</v>
      </c>
      <c r="E20057" s="32" t="s">
        <v>10</v>
      </c>
      <c r="F20057" s="126">
        <v>15373</v>
      </c>
    </row>
    <row r="20058" customHeight="1" spans="1:6">
      <c r="A20058" s="7">
        <v>20056</v>
      </c>
      <c r="B20058" s="32" t="s">
        <v>16814</v>
      </c>
      <c r="C20058" s="32" t="s">
        <v>17177</v>
      </c>
      <c r="D20058" s="32" t="s">
        <v>17223</v>
      </c>
      <c r="E20058" s="32" t="s">
        <v>10</v>
      </c>
      <c r="F20058" s="126">
        <v>15965</v>
      </c>
    </row>
    <row r="20059" customHeight="1" spans="1:6">
      <c r="A20059" s="7">
        <v>20057</v>
      </c>
      <c r="B20059" s="32" t="s">
        <v>16814</v>
      </c>
      <c r="C20059" s="32" t="s">
        <v>2164</v>
      </c>
      <c r="D20059" s="32" t="s">
        <v>17224</v>
      </c>
      <c r="E20059" s="32" t="s">
        <v>10</v>
      </c>
      <c r="F20059" s="126">
        <v>12420</v>
      </c>
    </row>
    <row r="20060" customHeight="1" spans="1:6">
      <c r="A20060" s="7">
        <v>20058</v>
      </c>
      <c r="B20060" s="32" t="s">
        <v>16814</v>
      </c>
      <c r="C20060" s="32" t="s">
        <v>2164</v>
      </c>
      <c r="D20060" s="32" t="s">
        <v>17225</v>
      </c>
      <c r="E20060" s="32" t="s">
        <v>10</v>
      </c>
      <c r="F20060" s="126">
        <v>12442</v>
      </c>
    </row>
    <row r="20061" customHeight="1" spans="1:6">
      <c r="A20061" s="7">
        <v>20059</v>
      </c>
      <c r="B20061" s="32" t="s">
        <v>16814</v>
      </c>
      <c r="C20061" s="32" t="s">
        <v>2164</v>
      </c>
      <c r="D20061" s="32" t="s">
        <v>17226</v>
      </c>
      <c r="E20061" s="32" t="s">
        <v>10</v>
      </c>
      <c r="F20061" s="126">
        <v>13004</v>
      </c>
    </row>
    <row r="20062" customHeight="1" spans="1:6">
      <c r="A20062" s="7">
        <v>20060</v>
      </c>
      <c r="B20062" s="32" t="s">
        <v>16814</v>
      </c>
      <c r="C20062" s="32" t="s">
        <v>2164</v>
      </c>
      <c r="D20062" s="32" t="s">
        <v>17227</v>
      </c>
      <c r="E20062" s="32" t="s">
        <v>10</v>
      </c>
      <c r="F20062" s="126">
        <v>12764</v>
      </c>
    </row>
    <row r="20063" customHeight="1" spans="1:6">
      <c r="A20063" s="7">
        <v>20061</v>
      </c>
      <c r="B20063" s="32" t="s">
        <v>16814</v>
      </c>
      <c r="C20063" s="32" t="s">
        <v>2164</v>
      </c>
      <c r="D20063" s="32" t="s">
        <v>13909</v>
      </c>
      <c r="E20063" s="32" t="s">
        <v>10</v>
      </c>
      <c r="F20063" s="126">
        <v>12952</v>
      </c>
    </row>
    <row r="20064" customHeight="1" spans="1:6">
      <c r="A20064" s="7">
        <v>20062</v>
      </c>
      <c r="B20064" s="32" t="s">
        <v>16814</v>
      </c>
      <c r="C20064" s="32" t="s">
        <v>2164</v>
      </c>
      <c r="D20064" s="32" t="s">
        <v>17228</v>
      </c>
      <c r="E20064" s="32" t="s">
        <v>10</v>
      </c>
      <c r="F20064" s="126">
        <v>13210</v>
      </c>
    </row>
    <row r="20065" customHeight="1" spans="1:6">
      <c r="A20065" s="7">
        <v>20063</v>
      </c>
      <c r="B20065" s="32" t="s">
        <v>16814</v>
      </c>
      <c r="C20065" s="32" t="s">
        <v>2164</v>
      </c>
      <c r="D20065" s="32" t="s">
        <v>17229</v>
      </c>
      <c r="E20065" s="32" t="s">
        <v>10</v>
      </c>
      <c r="F20065" s="126">
        <v>12609</v>
      </c>
    </row>
    <row r="20066" customHeight="1" spans="1:6">
      <c r="A20066" s="7">
        <v>20064</v>
      </c>
      <c r="B20066" s="32" t="s">
        <v>16814</v>
      </c>
      <c r="C20066" s="32" t="s">
        <v>2164</v>
      </c>
      <c r="D20066" s="32" t="s">
        <v>17230</v>
      </c>
      <c r="E20066" s="32" t="s">
        <v>10</v>
      </c>
      <c r="F20066" s="126">
        <v>13214</v>
      </c>
    </row>
    <row r="20067" customHeight="1" spans="1:6">
      <c r="A20067" s="7">
        <v>20065</v>
      </c>
      <c r="B20067" s="32" t="s">
        <v>16814</v>
      </c>
      <c r="C20067" s="32" t="s">
        <v>2164</v>
      </c>
      <c r="D20067" s="32" t="s">
        <v>17231</v>
      </c>
      <c r="E20067" s="32" t="s">
        <v>10</v>
      </c>
      <c r="F20067" s="126">
        <v>13670</v>
      </c>
    </row>
    <row r="20068" customHeight="1" spans="1:6">
      <c r="A20068" s="7">
        <v>20066</v>
      </c>
      <c r="B20068" s="32" t="s">
        <v>16814</v>
      </c>
      <c r="C20068" s="32" t="s">
        <v>2164</v>
      </c>
      <c r="D20068" s="32" t="s">
        <v>17232</v>
      </c>
      <c r="E20068" s="32" t="s">
        <v>10</v>
      </c>
      <c r="F20068" s="126">
        <v>13803</v>
      </c>
    </row>
    <row r="20069" customHeight="1" spans="1:6">
      <c r="A20069" s="7">
        <v>20067</v>
      </c>
      <c r="B20069" s="32" t="s">
        <v>16814</v>
      </c>
      <c r="C20069" s="32" t="s">
        <v>2164</v>
      </c>
      <c r="D20069" s="32" t="s">
        <v>6617</v>
      </c>
      <c r="E20069" s="32" t="s">
        <v>10</v>
      </c>
      <c r="F20069" s="126">
        <v>13381</v>
      </c>
    </row>
    <row r="20070" customHeight="1" spans="1:6">
      <c r="A20070" s="7">
        <v>20068</v>
      </c>
      <c r="B20070" s="32" t="s">
        <v>16814</v>
      </c>
      <c r="C20070" s="32" t="s">
        <v>2164</v>
      </c>
      <c r="D20070" s="32" t="s">
        <v>17233</v>
      </c>
      <c r="E20070" s="32" t="s">
        <v>10</v>
      </c>
      <c r="F20070" s="126">
        <v>13861</v>
      </c>
    </row>
    <row r="20071" customHeight="1" spans="1:6">
      <c r="A20071" s="7">
        <v>20069</v>
      </c>
      <c r="B20071" s="32" t="s">
        <v>16814</v>
      </c>
      <c r="C20071" s="32" t="s">
        <v>2164</v>
      </c>
      <c r="D20071" s="32" t="s">
        <v>15562</v>
      </c>
      <c r="E20071" s="32" t="s">
        <v>10</v>
      </c>
      <c r="F20071" s="126">
        <v>13962</v>
      </c>
    </row>
    <row r="20072" customHeight="1" spans="1:6">
      <c r="A20072" s="7">
        <v>20070</v>
      </c>
      <c r="B20072" s="32" t="s">
        <v>16814</v>
      </c>
      <c r="C20072" s="32" t="s">
        <v>2164</v>
      </c>
      <c r="D20072" s="32" t="s">
        <v>17234</v>
      </c>
      <c r="E20072" s="32" t="s">
        <v>10</v>
      </c>
      <c r="F20072" s="126">
        <v>12754</v>
      </c>
    </row>
    <row r="20073" customHeight="1" spans="1:6">
      <c r="A20073" s="7">
        <v>20071</v>
      </c>
      <c r="B20073" s="32" t="s">
        <v>16814</v>
      </c>
      <c r="C20073" s="32" t="s">
        <v>2164</v>
      </c>
      <c r="D20073" s="32" t="s">
        <v>17235</v>
      </c>
      <c r="E20073" s="32" t="s">
        <v>10</v>
      </c>
      <c r="F20073" s="126">
        <v>14291</v>
      </c>
    </row>
    <row r="20074" customHeight="1" spans="1:6">
      <c r="A20074" s="7">
        <v>20072</v>
      </c>
      <c r="B20074" s="32" t="s">
        <v>16814</v>
      </c>
      <c r="C20074" s="32" t="s">
        <v>2164</v>
      </c>
      <c r="D20074" s="32" t="s">
        <v>17236</v>
      </c>
      <c r="E20074" s="32" t="s">
        <v>10</v>
      </c>
      <c r="F20074" s="126">
        <v>13786</v>
      </c>
    </row>
    <row r="20075" customHeight="1" spans="1:6">
      <c r="A20075" s="7">
        <v>20073</v>
      </c>
      <c r="B20075" s="32" t="s">
        <v>16814</v>
      </c>
      <c r="C20075" s="7" t="s">
        <v>2164</v>
      </c>
      <c r="D20075" s="7" t="s">
        <v>17237</v>
      </c>
      <c r="E20075" s="32" t="s">
        <v>10</v>
      </c>
      <c r="F20075" s="126">
        <v>14406</v>
      </c>
    </row>
    <row r="20076" customHeight="1" spans="1:6">
      <c r="A20076" s="7">
        <v>20074</v>
      </c>
      <c r="B20076" s="32" t="s">
        <v>16814</v>
      </c>
      <c r="C20076" s="7" t="s">
        <v>2164</v>
      </c>
      <c r="D20076" s="7" t="s">
        <v>17238</v>
      </c>
      <c r="E20076" s="32" t="s">
        <v>10</v>
      </c>
      <c r="F20076" s="126">
        <v>14513</v>
      </c>
    </row>
    <row r="20077" customHeight="1" spans="1:6">
      <c r="A20077" s="7">
        <v>20075</v>
      </c>
      <c r="B20077" s="32" t="s">
        <v>16814</v>
      </c>
      <c r="C20077" s="7" t="s">
        <v>2164</v>
      </c>
      <c r="D20077" s="7" t="s">
        <v>15460</v>
      </c>
      <c r="E20077" s="32" t="s">
        <v>10</v>
      </c>
      <c r="F20077" s="126">
        <v>14461</v>
      </c>
    </row>
    <row r="20078" customHeight="1" spans="1:6">
      <c r="A20078" s="7">
        <v>20076</v>
      </c>
      <c r="B20078" s="32" t="s">
        <v>16814</v>
      </c>
      <c r="C20078" s="7" t="s">
        <v>2164</v>
      </c>
      <c r="D20078" s="7" t="s">
        <v>100</v>
      </c>
      <c r="E20078" s="32" t="s">
        <v>10</v>
      </c>
      <c r="F20078" s="126">
        <v>14936</v>
      </c>
    </row>
    <row r="20079" customHeight="1" spans="1:6">
      <c r="A20079" s="7">
        <v>20077</v>
      </c>
      <c r="B20079" s="32" t="s">
        <v>16814</v>
      </c>
      <c r="C20079" s="7" t="s">
        <v>2164</v>
      </c>
      <c r="D20079" s="7" t="s">
        <v>17239</v>
      </c>
      <c r="E20079" s="32" t="s">
        <v>10</v>
      </c>
      <c r="F20079" s="126">
        <v>14806</v>
      </c>
    </row>
    <row r="20080" customHeight="1" spans="1:6">
      <c r="A20080" s="7">
        <v>20078</v>
      </c>
      <c r="B20080" s="32" t="s">
        <v>16814</v>
      </c>
      <c r="C20080" s="7" t="s">
        <v>2164</v>
      </c>
      <c r="D20080" s="7" t="s">
        <v>17240</v>
      </c>
      <c r="E20080" s="32" t="s">
        <v>10</v>
      </c>
      <c r="F20080" s="126">
        <v>14951</v>
      </c>
    </row>
    <row r="20081" customHeight="1" spans="1:6">
      <c r="A20081" s="7">
        <v>20079</v>
      </c>
      <c r="B20081" s="32" t="s">
        <v>16814</v>
      </c>
      <c r="C20081" s="7" t="s">
        <v>2164</v>
      </c>
      <c r="D20081" s="7" t="s">
        <v>17241</v>
      </c>
      <c r="E20081" s="32" t="s">
        <v>10</v>
      </c>
      <c r="F20081" s="126">
        <v>14939</v>
      </c>
    </row>
    <row r="20082" customHeight="1" spans="1:6">
      <c r="A20082" s="7">
        <v>20080</v>
      </c>
      <c r="B20082" s="32" t="s">
        <v>16814</v>
      </c>
      <c r="C20082" s="7" t="s">
        <v>2164</v>
      </c>
      <c r="D20082" s="7" t="s">
        <v>17242</v>
      </c>
      <c r="E20082" s="32" t="s">
        <v>10</v>
      </c>
      <c r="F20082" s="126">
        <v>14792</v>
      </c>
    </row>
    <row r="20083" customHeight="1" spans="1:6">
      <c r="A20083" s="7">
        <v>20081</v>
      </c>
      <c r="B20083" s="32" t="s">
        <v>16814</v>
      </c>
      <c r="C20083" s="7" t="s">
        <v>2164</v>
      </c>
      <c r="D20083" s="7" t="s">
        <v>17243</v>
      </c>
      <c r="E20083" s="32" t="s">
        <v>10</v>
      </c>
      <c r="F20083" s="126">
        <v>15128</v>
      </c>
    </row>
    <row r="20084" customHeight="1" spans="1:6">
      <c r="A20084" s="7">
        <v>20082</v>
      </c>
      <c r="B20084" s="32" t="s">
        <v>16814</v>
      </c>
      <c r="C20084" s="7" t="s">
        <v>2164</v>
      </c>
      <c r="D20084" s="7" t="s">
        <v>17244</v>
      </c>
      <c r="E20084" s="32" t="s">
        <v>10</v>
      </c>
      <c r="F20084" s="126">
        <v>15038</v>
      </c>
    </row>
    <row r="20085" customHeight="1" spans="1:6">
      <c r="A20085" s="7">
        <v>20083</v>
      </c>
      <c r="B20085" s="32" t="s">
        <v>16814</v>
      </c>
      <c r="C20085" s="7" t="s">
        <v>2164</v>
      </c>
      <c r="D20085" s="7" t="s">
        <v>17245</v>
      </c>
      <c r="E20085" s="32" t="s">
        <v>10</v>
      </c>
      <c r="F20085" s="126">
        <v>14938</v>
      </c>
    </row>
    <row r="20086" customHeight="1" spans="1:6">
      <c r="A20086" s="7">
        <v>20084</v>
      </c>
      <c r="B20086" s="32" t="s">
        <v>16814</v>
      </c>
      <c r="C20086" s="7" t="s">
        <v>2164</v>
      </c>
      <c r="D20086" s="7" t="s">
        <v>17246</v>
      </c>
      <c r="E20086" s="32" t="s">
        <v>10</v>
      </c>
      <c r="F20086" s="126">
        <v>14841</v>
      </c>
    </row>
    <row r="20087" customHeight="1" spans="1:6">
      <c r="A20087" s="7">
        <v>20085</v>
      </c>
      <c r="B20087" s="32" t="s">
        <v>16814</v>
      </c>
      <c r="C20087" s="7" t="s">
        <v>2164</v>
      </c>
      <c r="D20087" s="7" t="s">
        <v>17247</v>
      </c>
      <c r="E20087" s="32" t="s">
        <v>10</v>
      </c>
      <c r="F20087" s="126">
        <v>14440</v>
      </c>
    </row>
    <row r="20088" customHeight="1" spans="1:6">
      <c r="A20088" s="7">
        <v>20086</v>
      </c>
      <c r="B20088" s="32" t="s">
        <v>16814</v>
      </c>
      <c r="C20088" s="7" t="s">
        <v>2164</v>
      </c>
      <c r="D20088" s="168" t="s">
        <v>17248</v>
      </c>
      <c r="E20088" s="32" t="s">
        <v>10</v>
      </c>
      <c r="F20088" s="126">
        <v>12420</v>
      </c>
    </row>
    <row r="20089" customHeight="1" spans="1:6">
      <c r="A20089" s="7">
        <v>20087</v>
      </c>
      <c r="B20089" s="32" t="s">
        <v>16814</v>
      </c>
      <c r="C20089" s="7" t="s">
        <v>2164</v>
      </c>
      <c r="D20089" s="169" t="s">
        <v>17249</v>
      </c>
      <c r="E20089" s="32" t="s">
        <v>10</v>
      </c>
      <c r="F20089" s="126">
        <v>15405</v>
      </c>
    </row>
    <row r="20090" customHeight="1" spans="1:6">
      <c r="A20090" s="7">
        <v>20088</v>
      </c>
      <c r="B20090" s="32" t="s">
        <v>16814</v>
      </c>
      <c r="C20090" s="7" t="s">
        <v>2164</v>
      </c>
      <c r="D20090" s="170" t="s">
        <v>13924</v>
      </c>
      <c r="E20090" s="32" t="s">
        <v>10</v>
      </c>
      <c r="F20090" s="126">
        <v>15547</v>
      </c>
    </row>
    <row r="20091" customHeight="1" spans="1:6">
      <c r="A20091" s="7">
        <v>20089</v>
      </c>
      <c r="B20091" s="32" t="s">
        <v>16814</v>
      </c>
      <c r="C20091" s="7" t="s">
        <v>2164</v>
      </c>
      <c r="D20091" s="7" t="s">
        <v>17250</v>
      </c>
      <c r="E20091" s="32" t="s">
        <v>10</v>
      </c>
      <c r="F20091" s="126">
        <v>15594</v>
      </c>
    </row>
    <row r="20092" customHeight="1" spans="1:6">
      <c r="A20092" s="7">
        <v>20090</v>
      </c>
      <c r="B20092" s="32" t="s">
        <v>16814</v>
      </c>
      <c r="C20092" s="7" t="s">
        <v>2164</v>
      </c>
      <c r="D20092" s="7" t="s">
        <v>17251</v>
      </c>
      <c r="E20092" s="32" t="s">
        <v>10</v>
      </c>
      <c r="F20092" s="126">
        <v>15644</v>
      </c>
    </row>
    <row r="20093" customHeight="1" spans="1:6">
      <c r="A20093" s="7">
        <v>20091</v>
      </c>
      <c r="B20093" s="32" t="s">
        <v>16814</v>
      </c>
      <c r="C20093" s="32" t="s">
        <v>2164</v>
      </c>
      <c r="D20093" s="7" t="s">
        <v>17252</v>
      </c>
      <c r="E20093" s="32" t="s">
        <v>10</v>
      </c>
      <c r="F20093" s="126">
        <v>15300</v>
      </c>
    </row>
    <row r="20094" customHeight="1" spans="1:6">
      <c r="A20094" s="7">
        <v>20092</v>
      </c>
      <c r="B20094" s="32" t="s">
        <v>16814</v>
      </c>
      <c r="C20094" s="32" t="s">
        <v>2164</v>
      </c>
      <c r="D20094" s="7" t="s">
        <v>17253</v>
      </c>
      <c r="E20094" s="32" t="s">
        <v>10</v>
      </c>
      <c r="F20094" s="126">
        <v>15780</v>
      </c>
    </row>
    <row r="20095" customHeight="1" spans="1:6">
      <c r="A20095" s="7">
        <v>20093</v>
      </c>
      <c r="B20095" s="32" t="s">
        <v>16814</v>
      </c>
      <c r="C20095" s="32" t="s">
        <v>2164</v>
      </c>
      <c r="D20095" s="7" t="s">
        <v>17254</v>
      </c>
      <c r="E20095" s="32" t="s">
        <v>10</v>
      </c>
      <c r="F20095" s="126">
        <v>15596</v>
      </c>
    </row>
    <row r="20096" customHeight="1" spans="1:6">
      <c r="A20096" s="7">
        <v>20094</v>
      </c>
      <c r="B20096" s="32" t="s">
        <v>16814</v>
      </c>
      <c r="C20096" s="32" t="s">
        <v>2164</v>
      </c>
      <c r="D20096" s="7" t="s">
        <v>17255</v>
      </c>
      <c r="E20096" s="32" t="s">
        <v>10</v>
      </c>
      <c r="F20096" s="126">
        <v>13464</v>
      </c>
    </row>
    <row r="20097" customHeight="1" spans="1:6">
      <c r="A20097" s="7">
        <v>20095</v>
      </c>
      <c r="B20097" s="32" t="s">
        <v>16814</v>
      </c>
      <c r="C20097" s="32" t="s">
        <v>2164</v>
      </c>
      <c r="D20097" s="7" t="s">
        <v>17256</v>
      </c>
      <c r="E20097" s="32" t="s">
        <v>10</v>
      </c>
      <c r="F20097" s="126">
        <v>15933</v>
      </c>
    </row>
    <row r="20098" customHeight="1" spans="1:6">
      <c r="A20098" s="7">
        <v>20096</v>
      </c>
      <c r="B20098" s="32" t="s">
        <v>16814</v>
      </c>
      <c r="C20098" s="32" t="s">
        <v>17257</v>
      </c>
      <c r="D20098" s="7" t="s">
        <v>17258</v>
      </c>
      <c r="E20098" s="32" t="s">
        <v>10</v>
      </c>
      <c r="F20098" s="126">
        <v>12620</v>
      </c>
    </row>
    <row r="20099" customHeight="1" spans="1:6">
      <c r="A20099" s="7">
        <v>20097</v>
      </c>
      <c r="B20099" s="32" t="s">
        <v>16814</v>
      </c>
      <c r="C20099" s="32" t="s">
        <v>17257</v>
      </c>
      <c r="D20099" s="7" t="s">
        <v>17259</v>
      </c>
      <c r="E20099" s="32" t="s">
        <v>10</v>
      </c>
      <c r="F20099" s="126">
        <v>12758</v>
      </c>
    </row>
    <row r="20100" customHeight="1" spans="1:6">
      <c r="A20100" s="7">
        <v>20098</v>
      </c>
      <c r="B20100" s="32" t="s">
        <v>16814</v>
      </c>
      <c r="C20100" s="32" t="s">
        <v>17257</v>
      </c>
      <c r="D20100" s="7" t="s">
        <v>17260</v>
      </c>
      <c r="E20100" s="32" t="s">
        <v>10</v>
      </c>
      <c r="F20100" s="126">
        <v>13486</v>
      </c>
    </row>
    <row r="20101" customHeight="1" spans="1:6">
      <c r="A20101" s="7">
        <v>20099</v>
      </c>
      <c r="B20101" s="32" t="s">
        <v>16814</v>
      </c>
      <c r="C20101" s="32" t="s">
        <v>17257</v>
      </c>
      <c r="D20101" s="7" t="s">
        <v>17261</v>
      </c>
      <c r="E20101" s="32" t="s">
        <v>10</v>
      </c>
      <c r="F20101" s="126">
        <v>12565</v>
      </c>
    </row>
    <row r="20102" customHeight="1" spans="1:6">
      <c r="A20102" s="7">
        <v>20100</v>
      </c>
      <c r="B20102" s="32" t="s">
        <v>16814</v>
      </c>
      <c r="C20102" s="32" t="s">
        <v>17257</v>
      </c>
      <c r="D20102" s="7" t="s">
        <v>17262</v>
      </c>
      <c r="E20102" s="32" t="s">
        <v>10</v>
      </c>
      <c r="F20102" s="126">
        <v>13764</v>
      </c>
    </row>
    <row r="20103" customHeight="1" spans="1:6">
      <c r="A20103" s="7">
        <v>20101</v>
      </c>
      <c r="B20103" s="32" t="s">
        <v>16814</v>
      </c>
      <c r="C20103" s="32" t="s">
        <v>17257</v>
      </c>
      <c r="D20103" s="7" t="s">
        <v>17263</v>
      </c>
      <c r="E20103" s="32" t="s">
        <v>10</v>
      </c>
      <c r="F20103" s="126">
        <v>13625</v>
      </c>
    </row>
    <row r="20104" customHeight="1" spans="1:6">
      <c r="A20104" s="7">
        <v>20102</v>
      </c>
      <c r="B20104" s="32" t="s">
        <v>16814</v>
      </c>
      <c r="C20104" s="32" t="s">
        <v>17257</v>
      </c>
      <c r="D20104" s="7" t="s">
        <v>17264</v>
      </c>
      <c r="E20104" s="32" t="s">
        <v>10</v>
      </c>
      <c r="F20104" s="126">
        <v>13703</v>
      </c>
    </row>
    <row r="20105" customHeight="1" spans="1:6">
      <c r="A20105" s="7">
        <v>20103</v>
      </c>
      <c r="B20105" s="32" t="s">
        <v>16814</v>
      </c>
      <c r="C20105" s="32" t="s">
        <v>17257</v>
      </c>
      <c r="D20105" s="7" t="s">
        <v>17265</v>
      </c>
      <c r="E20105" s="32" t="s">
        <v>10</v>
      </c>
      <c r="F20105" s="126">
        <v>13637</v>
      </c>
    </row>
    <row r="20106" customHeight="1" spans="1:6">
      <c r="A20106" s="7">
        <v>20104</v>
      </c>
      <c r="B20106" s="32" t="s">
        <v>16814</v>
      </c>
      <c r="C20106" s="32" t="s">
        <v>17257</v>
      </c>
      <c r="D20106" s="7" t="s">
        <v>17266</v>
      </c>
      <c r="E20106" s="32" t="s">
        <v>10</v>
      </c>
      <c r="F20106" s="126">
        <v>12719</v>
      </c>
    </row>
    <row r="20107" customHeight="1" spans="1:6">
      <c r="A20107" s="7">
        <v>20105</v>
      </c>
      <c r="B20107" s="32" t="s">
        <v>16814</v>
      </c>
      <c r="C20107" s="7" t="s">
        <v>17257</v>
      </c>
      <c r="D20107" s="7" t="s">
        <v>17267</v>
      </c>
      <c r="E20107" s="32" t="s">
        <v>10</v>
      </c>
      <c r="F20107" s="126">
        <v>13561</v>
      </c>
    </row>
    <row r="20108" customHeight="1" spans="1:6">
      <c r="A20108" s="7">
        <v>20106</v>
      </c>
      <c r="B20108" s="32" t="s">
        <v>16814</v>
      </c>
      <c r="C20108" s="7" t="s">
        <v>17257</v>
      </c>
      <c r="D20108" s="7" t="s">
        <v>17268</v>
      </c>
      <c r="E20108" s="32" t="s">
        <v>10</v>
      </c>
      <c r="F20108" s="126">
        <v>13143</v>
      </c>
    </row>
    <row r="20109" customHeight="1" spans="1:6">
      <c r="A20109" s="7">
        <v>20107</v>
      </c>
      <c r="B20109" s="32" t="s">
        <v>16814</v>
      </c>
      <c r="C20109" s="7" t="s">
        <v>17257</v>
      </c>
      <c r="D20109" s="7" t="s">
        <v>17269</v>
      </c>
      <c r="E20109" s="32" t="s">
        <v>10</v>
      </c>
      <c r="F20109" s="126">
        <v>13855</v>
      </c>
    </row>
    <row r="20110" customHeight="1" spans="1:6">
      <c r="A20110" s="7">
        <v>20108</v>
      </c>
      <c r="B20110" s="32" t="s">
        <v>16814</v>
      </c>
      <c r="C20110" s="7" t="s">
        <v>17257</v>
      </c>
      <c r="D20110" s="7" t="s">
        <v>17270</v>
      </c>
      <c r="E20110" s="32" t="s">
        <v>10</v>
      </c>
      <c r="F20110" s="126">
        <v>13926</v>
      </c>
    </row>
    <row r="20111" customHeight="1" spans="1:6">
      <c r="A20111" s="7">
        <v>20109</v>
      </c>
      <c r="B20111" s="32" t="s">
        <v>16814</v>
      </c>
      <c r="C20111" s="7" t="s">
        <v>17257</v>
      </c>
      <c r="D20111" s="7" t="s">
        <v>17271</v>
      </c>
      <c r="E20111" s="32" t="s">
        <v>10</v>
      </c>
      <c r="F20111" s="126">
        <v>14045</v>
      </c>
    </row>
    <row r="20112" customHeight="1" spans="1:6">
      <c r="A20112" s="7">
        <v>20110</v>
      </c>
      <c r="B20112" s="32" t="s">
        <v>16814</v>
      </c>
      <c r="C20112" s="7" t="s">
        <v>17257</v>
      </c>
      <c r="D20112" s="7" t="s">
        <v>17272</v>
      </c>
      <c r="E20112" s="32" t="s">
        <v>10</v>
      </c>
      <c r="F20112" s="126">
        <v>14043</v>
      </c>
    </row>
    <row r="20113" customHeight="1" spans="1:6">
      <c r="A20113" s="7">
        <v>20111</v>
      </c>
      <c r="B20113" s="32" t="s">
        <v>16814</v>
      </c>
      <c r="C20113" s="7" t="s">
        <v>17257</v>
      </c>
      <c r="D20113" s="7" t="s">
        <v>17273</v>
      </c>
      <c r="E20113" s="32" t="s">
        <v>10</v>
      </c>
      <c r="F20113" s="126">
        <v>14096</v>
      </c>
    </row>
    <row r="20114" customHeight="1" spans="1:6">
      <c r="A20114" s="7">
        <v>20112</v>
      </c>
      <c r="B20114" s="32" t="s">
        <v>16814</v>
      </c>
      <c r="C20114" s="32" t="s">
        <v>17257</v>
      </c>
      <c r="D20114" s="32" t="s">
        <v>17274</v>
      </c>
      <c r="E20114" s="32" t="s">
        <v>10</v>
      </c>
      <c r="F20114" s="126">
        <v>14219</v>
      </c>
    </row>
    <row r="20115" customHeight="1" spans="1:6">
      <c r="A20115" s="7">
        <v>20113</v>
      </c>
      <c r="B20115" s="32" t="s">
        <v>16814</v>
      </c>
      <c r="C20115" s="32" t="s">
        <v>17257</v>
      </c>
      <c r="D20115" s="32" t="s">
        <v>17275</v>
      </c>
      <c r="E20115" s="32" t="s">
        <v>10</v>
      </c>
      <c r="F20115" s="126">
        <v>14202</v>
      </c>
    </row>
    <row r="20116" customHeight="1" spans="1:6">
      <c r="A20116" s="7">
        <v>20114</v>
      </c>
      <c r="B20116" s="32" t="s">
        <v>16814</v>
      </c>
      <c r="C20116" s="32" t="s">
        <v>17257</v>
      </c>
      <c r="D20116" s="32" t="s">
        <v>17276</v>
      </c>
      <c r="E20116" s="32" t="s">
        <v>10</v>
      </c>
      <c r="F20116" s="126">
        <v>14476</v>
      </c>
    </row>
    <row r="20117" customHeight="1" spans="1:6">
      <c r="A20117" s="7">
        <v>20115</v>
      </c>
      <c r="B20117" s="32" t="s">
        <v>16814</v>
      </c>
      <c r="C20117" s="32" t="s">
        <v>17257</v>
      </c>
      <c r="D20117" s="7" t="s">
        <v>17277</v>
      </c>
      <c r="E20117" s="32" t="s">
        <v>10</v>
      </c>
      <c r="F20117" s="126">
        <v>14523</v>
      </c>
    </row>
    <row r="20118" customHeight="1" spans="1:6">
      <c r="A20118" s="7">
        <v>20116</v>
      </c>
      <c r="B20118" s="32" t="s">
        <v>16814</v>
      </c>
      <c r="C20118" s="32" t="s">
        <v>17257</v>
      </c>
      <c r="D20118" s="7" t="s">
        <v>17278</v>
      </c>
      <c r="E20118" s="32" t="s">
        <v>10</v>
      </c>
      <c r="F20118" s="126">
        <v>14496</v>
      </c>
    </row>
    <row r="20119" customHeight="1" spans="1:6">
      <c r="A20119" s="7">
        <v>20117</v>
      </c>
      <c r="B20119" s="32" t="s">
        <v>16814</v>
      </c>
      <c r="C20119" s="32" t="s">
        <v>17257</v>
      </c>
      <c r="D20119" s="7" t="s">
        <v>17279</v>
      </c>
      <c r="E20119" s="32" t="s">
        <v>10</v>
      </c>
      <c r="F20119" s="126">
        <v>14288</v>
      </c>
    </row>
    <row r="20120" customHeight="1" spans="1:6">
      <c r="A20120" s="7">
        <v>20118</v>
      </c>
      <c r="B20120" s="32" t="s">
        <v>16814</v>
      </c>
      <c r="C20120" s="32" t="s">
        <v>17257</v>
      </c>
      <c r="D20120" s="32" t="s">
        <v>17280</v>
      </c>
      <c r="E20120" s="32" t="s">
        <v>10</v>
      </c>
      <c r="F20120" s="126">
        <v>14614</v>
      </c>
    </row>
    <row r="20121" customHeight="1" spans="1:6">
      <c r="A20121" s="7">
        <v>20119</v>
      </c>
      <c r="B20121" s="32" t="s">
        <v>16814</v>
      </c>
      <c r="C20121" s="32" t="s">
        <v>17257</v>
      </c>
      <c r="D20121" s="32" t="s">
        <v>17281</v>
      </c>
      <c r="E20121" s="32" t="s">
        <v>10</v>
      </c>
      <c r="F20121" s="126">
        <v>14706</v>
      </c>
    </row>
    <row r="20122" customHeight="1" spans="1:6">
      <c r="A20122" s="7">
        <v>20120</v>
      </c>
      <c r="B20122" s="32" t="s">
        <v>16814</v>
      </c>
      <c r="C20122" s="32" t="s">
        <v>17257</v>
      </c>
      <c r="D20122" s="32" t="s">
        <v>7980</v>
      </c>
      <c r="E20122" s="32" t="s">
        <v>10</v>
      </c>
      <c r="F20122" s="126">
        <v>14749</v>
      </c>
    </row>
    <row r="20123" customHeight="1" spans="1:6">
      <c r="A20123" s="7">
        <v>20121</v>
      </c>
      <c r="B20123" s="32" t="s">
        <v>16814</v>
      </c>
      <c r="C20123" s="32" t="s">
        <v>17257</v>
      </c>
      <c r="D20123" s="32" t="s">
        <v>17282</v>
      </c>
      <c r="E20123" s="32" t="s">
        <v>10</v>
      </c>
      <c r="F20123" s="126">
        <v>15133</v>
      </c>
    </row>
    <row r="20124" customHeight="1" spans="1:6">
      <c r="A20124" s="7">
        <v>20122</v>
      </c>
      <c r="B20124" s="32" t="s">
        <v>16814</v>
      </c>
      <c r="C20124" s="32" t="s">
        <v>17257</v>
      </c>
      <c r="D20124" s="32" t="s">
        <v>17283</v>
      </c>
      <c r="E20124" s="32" t="s">
        <v>10</v>
      </c>
      <c r="F20124" s="126">
        <v>15326</v>
      </c>
    </row>
    <row r="20125" customHeight="1" spans="1:6">
      <c r="A20125" s="7">
        <v>20123</v>
      </c>
      <c r="B20125" s="32" t="s">
        <v>16814</v>
      </c>
      <c r="C20125" s="32" t="s">
        <v>17257</v>
      </c>
      <c r="D20125" s="32" t="s">
        <v>17284</v>
      </c>
      <c r="E20125" s="32" t="s">
        <v>10</v>
      </c>
      <c r="F20125" s="126">
        <v>14779</v>
      </c>
    </row>
    <row r="20126" customHeight="1" spans="1:6">
      <c r="A20126" s="7">
        <v>20124</v>
      </c>
      <c r="B20126" s="32" t="s">
        <v>16814</v>
      </c>
      <c r="C20126" s="32" t="s">
        <v>17257</v>
      </c>
      <c r="D20126" s="32" t="s">
        <v>17285</v>
      </c>
      <c r="E20126" s="32" t="s">
        <v>10</v>
      </c>
      <c r="F20126" s="126">
        <v>14439</v>
      </c>
    </row>
    <row r="20127" customHeight="1" spans="1:6">
      <c r="A20127" s="7">
        <v>20125</v>
      </c>
      <c r="B20127" s="32" t="s">
        <v>16814</v>
      </c>
      <c r="C20127" s="32" t="s">
        <v>17257</v>
      </c>
      <c r="D20127" s="32" t="s">
        <v>17286</v>
      </c>
      <c r="E20127" s="32" t="s">
        <v>10</v>
      </c>
      <c r="F20127" s="126">
        <v>15513</v>
      </c>
    </row>
    <row r="20128" customHeight="1" spans="1:6">
      <c r="A20128" s="7">
        <v>20126</v>
      </c>
      <c r="B20128" s="32" t="s">
        <v>16814</v>
      </c>
      <c r="C20128" s="32" t="s">
        <v>17257</v>
      </c>
      <c r="D20128" s="32" t="s">
        <v>17193</v>
      </c>
      <c r="E20128" s="32" t="s">
        <v>10</v>
      </c>
      <c r="F20128" s="126">
        <v>13780</v>
      </c>
    </row>
    <row r="20129" customHeight="1" spans="1:6">
      <c r="A20129" s="7">
        <v>20127</v>
      </c>
      <c r="B20129" s="32" t="s">
        <v>16814</v>
      </c>
      <c r="C20129" s="32" t="s">
        <v>17257</v>
      </c>
      <c r="D20129" s="7" t="s">
        <v>17287</v>
      </c>
      <c r="E20129" s="32" t="s">
        <v>10</v>
      </c>
      <c r="F20129" s="126">
        <v>15569</v>
      </c>
    </row>
    <row r="20130" customHeight="1" spans="1:6">
      <c r="A20130" s="7">
        <v>20128</v>
      </c>
      <c r="B20130" s="32" t="s">
        <v>16814</v>
      </c>
      <c r="C20130" s="32" t="s">
        <v>17257</v>
      </c>
      <c r="D20130" s="7" t="s">
        <v>16256</v>
      </c>
      <c r="E20130" s="32" t="s">
        <v>10</v>
      </c>
      <c r="F20130" s="126">
        <v>15748</v>
      </c>
    </row>
    <row r="20131" customHeight="1" spans="1:6">
      <c r="A20131" s="7">
        <v>20129</v>
      </c>
      <c r="B20131" s="32" t="s">
        <v>16814</v>
      </c>
      <c r="C20131" s="32" t="s">
        <v>17257</v>
      </c>
      <c r="D20131" s="7" t="s">
        <v>14168</v>
      </c>
      <c r="E20131" s="32" t="s">
        <v>10</v>
      </c>
      <c r="F20131" s="126">
        <v>15933</v>
      </c>
    </row>
    <row r="20132" customHeight="1" spans="1:6">
      <c r="A20132" s="7">
        <v>20130</v>
      </c>
      <c r="B20132" s="32" t="s">
        <v>16814</v>
      </c>
      <c r="C20132" s="32" t="s">
        <v>17288</v>
      </c>
      <c r="D20132" s="7" t="s">
        <v>17289</v>
      </c>
      <c r="E20132" s="32" t="s">
        <v>10</v>
      </c>
      <c r="F20132" s="126">
        <v>12555</v>
      </c>
    </row>
    <row r="20133" customHeight="1" spans="1:6">
      <c r="A20133" s="7">
        <v>20131</v>
      </c>
      <c r="B20133" s="32" t="s">
        <v>16814</v>
      </c>
      <c r="C20133" s="32" t="s">
        <v>17288</v>
      </c>
      <c r="D20133" s="7" t="s">
        <v>17290</v>
      </c>
      <c r="E20133" s="32" t="s">
        <v>10</v>
      </c>
      <c r="F20133" s="126">
        <v>12718</v>
      </c>
    </row>
    <row r="20134" customHeight="1" spans="1:6">
      <c r="A20134" s="7">
        <v>20132</v>
      </c>
      <c r="B20134" s="32" t="s">
        <v>16814</v>
      </c>
      <c r="C20134" s="32" t="s">
        <v>17288</v>
      </c>
      <c r="D20134" s="7" t="s">
        <v>17291</v>
      </c>
      <c r="E20134" s="32" t="s">
        <v>10</v>
      </c>
      <c r="F20134" s="126">
        <v>12695</v>
      </c>
    </row>
    <row r="20135" customHeight="1" spans="1:6">
      <c r="A20135" s="7">
        <v>20133</v>
      </c>
      <c r="B20135" s="32" t="s">
        <v>16814</v>
      </c>
      <c r="C20135" s="7" t="s">
        <v>17288</v>
      </c>
      <c r="D20135" s="7" t="s">
        <v>17292</v>
      </c>
      <c r="E20135" s="32" t="s">
        <v>10</v>
      </c>
      <c r="F20135" s="126">
        <v>12409</v>
      </c>
    </row>
    <row r="20136" customHeight="1" spans="1:6">
      <c r="A20136" s="7">
        <v>20134</v>
      </c>
      <c r="B20136" s="32" t="s">
        <v>16814</v>
      </c>
      <c r="C20136" s="7" t="s">
        <v>17288</v>
      </c>
      <c r="D20136" s="7" t="s">
        <v>17293</v>
      </c>
      <c r="E20136" s="32" t="s">
        <v>10</v>
      </c>
      <c r="F20136" s="126">
        <v>12786</v>
      </c>
    </row>
    <row r="20137" customHeight="1" spans="1:6">
      <c r="A20137" s="7">
        <v>20135</v>
      </c>
      <c r="B20137" s="32" t="s">
        <v>16814</v>
      </c>
      <c r="C20137" s="7" t="s">
        <v>17288</v>
      </c>
      <c r="D20137" s="7" t="s">
        <v>17294</v>
      </c>
      <c r="E20137" s="32" t="s">
        <v>10</v>
      </c>
      <c r="F20137" s="126">
        <v>12794</v>
      </c>
    </row>
    <row r="20138" customHeight="1" spans="1:6">
      <c r="A20138" s="7">
        <v>20136</v>
      </c>
      <c r="B20138" s="32" t="s">
        <v>16814</v>
      </c>
      <c r="C20138" s="7" t="s">
        <v>17288</v>
      </c>
      <c r="D20138" s="32" t="s">
        <v>17295</v>
      </c>
      <c r="E20138" s="32" t="s">
        <v>10</v>
      </c>
      <c r="F20138" s="126">
        <v>12859</v>
      </c>
    </row>
    <row r="20139" customHeight="1" spans="1:6">
      <c r="A20139" s="7">
        <v>20137</v>
      </c>
      <c r="B20139" s="32" t="s">
        <v>16814</v>
      </c>
      <c r="C20139" s="7" t="s">
        <v>17288</v>
      </c>
      <c r="D20139" s="7" t="s">
        <v>17296</v>
      </c>
      <c r="E20139" s="32" t="s">
        <v>10</v>
      </c>
      <c r="F20139" s="126">
        <v>12844</v>
      </c>
    </row>
    <row r="20140" customHeight="1" spans="1:6">
      <c r="A20140" s="7">
        <v>20138</v>
      </c>
      <c r="B20140" s="32" t="s">
        <v>16814</v>
      </c>
      <c r="C20140" s="7" t="s">
        <v>17288</v>
      </c>
      <c r="D20140" s="7" t="s">
        <v>17297</v>
      </c>
      <c r="E20140" s="32" t="s">
        <v>10</v>
      </c>
      <c r="F20140" s="126">
        <v>12985</v>
      </c>
    </row>
    <row r="20141" customHeight="1" spans="1:6">
      <c r="A20141" s="7">
        <v>20139</v>
      </c>
      <c r="B20141" s="32" t="s">
        <v>16814</v>
      </c>
      <c r="C20141" s="7" t="s">
        <v>17288</v>
      </c>
      <c r="D20141" s="7" t="s">
        <v>15803</v>
      </c>
      <c r="E20141" s="32" t="s">
        <v>10</v>
      </c>
      <c r="F20141" s="126">
        <v>13017</v>
      </c>
    </row>
    <row r="20142" customHeight="1" spans="1:6">
      <c r="A20142" s="7">
        <v>20140</v>
      </c>
      <c r="B20142" s="32" t="s">
        <v>16814</v>
      </c>
      <c r="C20142" s="7" t="s">
        <v>17288</v>
      </c>
      <c r="D20142" s="7" t="s">
        <v>17298</v>
      </c>
      <c r="E20142" s="32" t="s">
        <v>10</v>
      </c>
      <c r="F20142" s="126">
        <v>13044</v>
      </c>
    </row>
    <row r="20143" customHeight="1" spans="1:6">
      <c r="A20143" s="7">
        <v>20141</v>
      </c>
      <c r="B20143" s="32" t="s">
        <v>16814</v>
      </c>
      <c r="C20143" s="7" t="s">
        <v>17288</v>
      </c>
      <c r="D20143" s="7" t="s">
        <v>17299</v>
      </c>
      <c r="E20143" s="32" t="s">
        <v>10</v>
      </c>
      <c r="F20143" s="126">
        <v>13128</v>
      </c>
    </row>
    <row r="20144" customHeight="1" spans="1:6">
      <c r="A20144" s="7">
        <v>20142</v>
      </c>
      <c r="B20144" s="32" t="s">
        <v>16814</v>
      </c>
      <c r="C20144" s="7" t="s">
        <v>17288</v>
      </c>
      <c r="D20144" s="7" t="s">
        <v>17300</v>
      </c>
      <c r="E20144" s="32" t="s">
        <v>10</v>
      </c>
      <c r="F20144" s="126">
        <v>13178</v>
      </c>
    </row>
    <row r="20145" customHeight="1" spans="1:6">
      <c r="A20145" s="7">
        <v>20143</v>
      </c>
      <c r="B20145" s="32" t="s">
        <v>16814</v>
      </c>
      <c r="C20145" s="7" t="s">
        <v>17288</v>
      </c>
      <c r="D20145" s="7" t="s">
        <v>17301</v>
      </c>
      <c r="E20145" s="32" t="s">
        <v>10</v>
      </c>
      <c r="F20145" s="126">
        <v>13240</v>
      </c>
    </row>
    <row r="20146" customHeight="1" spans="1:6">
      <c r="A20146" s="7">
        <v>20144</v>
      </c>
      <c r="B20146" s="32" t="s">
        <v>16814</v>
      </c>
      <c r="C20146" s="7" t="s">
        <v>17288</v>
      </c>
      <c r="D20146" s="7" t="s">
        <v>17302</v>
      </c>
      <c r="E20146" s="32" t="s">
        <v>10</v>
      </c>
      <c r="F20146" s="126">
        <v>13236</v>
      </c>
    </row>
    <row r="20147" customHeight="1" spans="1:6">
      <c r="A20147" s="7">
        <v>20145</v>
      </c>
      <c r="B20147" s="32" t="s">
        <v>16814</v>
      </c>
      <c r="C20147" s="7" t="s">
        <v>17288</v>
      </c>
      <c r="D20147" s="7" t="s">
        <v>17303</v>
      </c>
      <c r="E20147" s="32" t="s">
        <v>10</v>
      </c>
      <c r="F20147" s="126">
        <v>13324</v>
      </c>
    </row>
    <row r="20148" customHeight="1" spans="1:6">
      <c r="A20148" s="7">
        <v>20146</v>
      </c>
      <c r="B20148" s="32" t="s">
        <v>16814</v>
      </c>
      <c r="C20148" s="32" t="s">
        <v>17288</v>
      </c>
      <c r="D20148" s="7" t="s">
        <v>17304</v>
      </c>
      <c r="E20148" s="32" t="s">
        <v>10</v>
      </c>
      <c r="F20148" s="126">
        <v>13354</v>
      </c>
    </row>
    <row r="20149" customHeight="1" spans="1:6">
      <c r="A20149" s="7">
        <v>20147</v>
      </c>
      <c r="B20149" s="32" t="s">
        <v>16814</v>
      </c>
      <c r="C20149" s="32" t="s">
        <v>17288</v>
      </c>
      <c r="D20149" s="7" t="s">
        <v>17305</v>
      </c>
      <c r="E20149" s="32" t="s">
        <v>10</v>
      </c>
      <c r="F20149" s="126">
        <v>13377</v>
      </c>
    </row>
    <row r="20150" customHeight="1" spans="1:6">
      <c r="A20150" s="7">
        <v>20148</v>
      </c>
      <c r="B20150" s="32" t="s">
        <v>16814</v>
      </c>
      <c r="C20150" s="32" t="s">
        <v>17288</v>
      </c>
      <c r="D20150" s="7" t="s">
        <v>17306</v>
      </c>
      <c r="E20150" s="32" t="s">
        <v>10</v>
      </c>
      <c r="F20150" s="126">
        <v>13367</v>
      </c>
    </row>
    <row r="20151" customHeight="1" spans="1:6">
      <c r="A20151" s="7">
        <v>20149</v>
      </c>
      <c r="B20151" s="32" t="s">
        <v>16814</v>
      </c>
      <c r="C20151" s="32" t="s">
        <v>17288</v>
      </c>
      <c r="D20151" s="7" t="s">
        <v>17307</v>
      </c>
      <c r="E20151" s="32" t="s">
        <v>10</v>
      </c>
      <c r="F20151" s="126">
        <v>13379</v>
      </c>
    </row>
    <row r="20152" customHeight="1" spans="1:6">
      <c r="A20152" s="7">
        <v>20150</v>
      </c>
      <c r="B20152" s="32" t="s">
        <v>16814</v>
      </c>
      <c r="C20152" s="32" t="s">
        <v>17288</v>
      </c>
      <c r="D20152" s="7" t="s">
        <v>17308</v>
      </c>
      <c r="E20152" s="32" t="s">
        <v>10</v>
      </c>
      <c r="F20152" s="126">
        <v>13406</v>
      </c>
    </row>
    <row r="20153" customHeight="1" spans="1:6">
      <c r="A20153" s="7">
        <v>20151</v>
      </c>
      <c r="B20153" s="32" t="s">
        <v>16814</v>
      </c>
      <c r="C20153" s="7" t="s">
        <v>17288</v>
      </c>
      <c r="D20153" s="7" t="s">
        <v>17309</v>
      </c>
      <c r="E20153" s="32" t="s">
        <v>10</v>
      </c>
      <c r="F20153" s="126">
        <v>13479</v>
      </c>
    </row>
    <row r="20154" customHeight="1" spans="1:6">
      <c r="A20154" s="7">
        <v>20152</v>
      </c>
      <c r="B20154" s="32" t="s">
        <v>16814</v>
      </c>
      <c r="C20154" s="7" t="s">
        <v>17288</v>
      </c>
      <c r="D20154" s="7" t="s">
        <v>17310</v>
      </c>
      <c r="E20154" s="32" t="s">
        <v>10</v>
      </c>
      <c r="F20154" s="126">
        <v>13620</v>
      </c>
    </row>
    <row r="20155" customHeight="1" spans="1:6">
      <c r="A20155" s="7">
        <v>20153</v>
      </c>
      <c r="B20155" s="32" t="s">
        <v>16814</v>
      </c>
      <c r="C20155" s="7" t="s">
        <v>17288</v>
      </c>
      <c r="D20155" s="7" t="s">
        <v>5099</v>
      </c>
      <c r="E20155" s="32" t="s">
        <v>10</v>
      </c>
      <c r="F20155" s="126">
        <v>13730</v>
      </c>
    </row>
    <row r="20156" customHeight="1" spans="1:6">
      <c r="A20156" s="7">
        <v>20154</v>
      </c>
      <c r="B20156" s="32" t="s">
        <v>16814</v>
      </c>
      <c r="C20156" s="7" t="s">
        <v>17288</v>
      </c>
      <c r="D20156" s="7" t="s">
        <v>17311</v>
      </c>
      <c r="E20156" s="32" t="s">
        <v>10</v>
      </c>
      <c r="F20156" s="126">
        <v>13534</v>
      </c>
    </row>
    <row r="20157" customHeight="1" spans="1:6">
      <c r="A20157" s="7">
        <v>20155</v>
      </c>
      <c r="B20157" s="32" t="s">
        <v>16814</v>
      </c>
      <c r="C20157" s="32" t="s">
        <v>17288</v>
      </c>
      <c r="D20157" s="32" t="s">
        <v>737</v>
      </c>
      <c r="E20157" s="32" t="s">
        <v>10</v>
      </c>
      <c r="F20157" s="126">
        <v>13581</v>
      </c>
    </row>
    <row r="20158" customHeight="1" spans="1:6">
      <c r="A20158" s="7">
        <v>20156</v>
      </c>
      <c r="B20158" s="32" t="s">
        <v>16814</v>
      </c>
      <c r="C20158" s="7" t="s">
        <v>17288</v>
      </c>
      <c r="D20158" s="7" t="s">
        <v>17312</v>
      </c>
      <c r="E20158" s="32" t="s">
        <v>10</v>
      </c>
      <c r="F20158" s="126">
        <v>13836</v>
      </c>
    </row>
    <row r="20159" customHeight="1" spans="1:6">
      <c r="A20159" s="7">
        <v>20157</v>
      </c>
      <c r="B20159" s="32" t="s">
        <v>16814</v>
      </c>
      <c r="C20159" s="32" t="s">
        <v>17288</v>
      </c>
      <c r="D20159" s="32" t="s">
        <v>17313</v>
      </c>
      <c r="E20159" s="32" t="s">
        <v>10</v>
      </c>
      <c r="F20159" s="126">
        <v>13620</v>
      </c>
    </row>
    <row r="20160" customHeight="1" spans="1:6">
      <c r="A20160" s="7">
        <v>20158</v>
      </c>
      <c r="B20160" s="32" t="s">
        <v>16814</v>
      </c>
      <c r="C20160" s="7" t="s">
        <v>17288</v>
      </c>
      <c r="D20160" s="7" t="s">
        <v>17314</v>
      </c>
      <c r="E20160" s="32" t="s">
        <v>10</v>
      </c>
      <c r="F20160" s="126">
        <v>13711</v>
      </c>
    </row>
    <row r="20161" customHeight="1" spans="1:6">
      <c r="A20161" s="7">
        <v>20159</v>
      </c>
      <c r="B20161" s="32" t="s">
        <v>16814</v>
      </c>
      <c r="C20161" s="7" t="s">
        <v>17288</v>
      </c>
      <c r="D20161" s="7" t="s">
        <v>17315</v>
      </c>
      <c r="E20161" s="32" t="s">
        <v>10</v>
      </c>
      <c r="F20161" s="126">
        <v>13776</v>
      </c>
    </row>
    <row r="20162" customHeight="1" spans="1:6">
      <c r="A20162" s="7">
        <v>20160</v>
      </c>
      <c r="B20162" s="32" t="s">
        <v>16814</v>
      </c>
      <c r="C20162" s="32" t="s">
        <v>17288</v>
      </c>
      <c r="D20162" s="32" t="s">
        <v>17316</v>
      </c>
      <c r="E20162" s="32" t="s">
        <v>10</v>
      </c>
      <c r="F20162" s="126">
        <v>13916</v>
      </c>
    </row>
    <row r="20163" customHeight="1" spans="1:6">
      <c r="A20163" s="7">
        <v>20161</v>
      </c>
      <c r="B20163" s="32" t="s">
        <v>16814</v>
      </c>
      <c r="C20163" s="32" t="s">
        <v>17288</v>
      </c>
      <c r="D20163" s="32" t="s">
        <v>17317</v>
      </c>
      <c r="E20163" s="32" t="s">
        <v>10</v>
      </c>
      <c r="F20163" s="126">
        <v>14017</v>
      </c>
    </row>
    <row r="20164" customHeight="1" spans="1:6">
      <c r="A20164" s="7">
        <v>20162</v>
      </c>
      <c r="B20164" s="32" t="s">
        <v>16814</v>
      </c>
      <c r="C20164" s="32" t="s">
        <v>17288</v>
      </c>
      <c r="D20164" s="32" t="s">
        <v>325</v>
      </c>
      <c r="E20164" s="32" t="s">
        <v>10</v>
      </c>
      <c r="F20164" s="126">
        <v>13943</v>
      </c>
    </row>
    <row r="20165" customHeight="1" spans="1:6">
      <c r="A20165" s="7">
        <v>20163</v>
      </c>
      <c r="B20165" s="32" t="s">
        <v>16814</v>
      </c>
      <c r="C20165" s="32" t="s">
        <v>17288</v>
      </c>
      <c r="D20165" s="32" t="s">
        <v>17318</v>
      </c>
      <c r="E20165" s="32" t="s">
        <v>10</v>
      </c>
      <c r="F20165" s="126">
        <v>13973</v>
      </c>
    </row>
    <row r="20166" customHeight="1" spans="1:6">
      <c r="A20166" s="7">
        <v>20164</v>
      </c>
      <c r="B20166" s="32" t="s">
        <v>16814</v>
      </c>
      <c r="C20166" s="32" t="s">
        <v>17288</v>
      </c>
      <c r="D20166" s="32" t="s">
        <v>17319</v>
      </c>
      <c r="E20166" s="32" t="s">
        <v>10</v>
      </c>
      <c r="F20166" s="126">
        <v>13897</v>
      </c>
    </row>
    <row r="20167" customHeight="1" spans="1:6">
      <c r="A20167" s="7">
        <v>20165</v>
      </c>
      <c r="B20167" s="32" t="s">
        <v>16814</v>
      </c>
      <c r="C20167" s="32" t="s">
        <v>17288</v>
      </c>
      <c r="D20167" s="32" t="s">
        <v>4281</v>
      </c>
      <c r="E20167" s="32" t="s">
        <v>10</v>
      </c>
      <c r="F20167" s="126">
        <v>14242</v>
      </c>
    </row>
    <row r="20168" customHeight="1" spans="1:6">
      <c r="A20168" s="7">
        <v>20166</v>
      </c>
      <c r="B20168" s="32" t="s">
        <v>16814</v>
      </c>
      <c r="C20168" s="32" t="s">
        <v>17288</v>
      </c>
      <c r="D20168" s="32" t="s">
        <v>17320</v>
      </c>
      <c r="E20168" s="32" t="s">
        <v>10</v>
      </c>
      <c r="F20168" s="126">
        <v>14521</v>
      </c>
    </row>
    <row r="20169" customHeight="1" spans="1:6">
      <c r="A20169" s="7">
        <v>20167</v>
      </c>
      <c r="B20169" s="32" t="s">
        <v>16814</v>
      </c>
      <c r="C20169" s="32" t="s">
        <v>17288</v>
      </c>
      <c r="D20169" s="32" t="s">
        <v>17321</v>
      </c>
      <c r="E20169" s="32" t="s">
        <v>10</v>
      </c>
      <c r="F20169" s="126">
        <v>14428</v>
      </c>
    </row>
    <row r="20170" customHeight="1" spans="1:6">
      <c r="A20170" s="7">
        <v>20168</v>
      </c>
      <c r="B20170" s="32" t="s">
        <v>16814</v>
      </c>
      <c r="C20170" s="32" t="s">
        <v>17288</v>
      </c>
      <c r="D20170" s="32" t="s">
        <v>17322</v>
      </c>
      <c r="E20170" s="32" t="s">
        <v>10</v>
      </c>
      <c r="F20170" s="126">
        <v>14668</v>
      </c>
    </row>
    <row r="20171" customHeight="1" spans="1:6">
      <c r="A20171" s="7">
        <v>20169</v>
      </c>
      <c r="B20171" s="32" t="s">
        <v>16814</v>
      </c>
      <c r="C20171" s="32" t="s">
        <v>17288</v>
      </c>
      <c r="D20171" s="32" t="s">
        <v>17323</v>
      </c>
      <c r="E20171" s="32" t="s">
        <v>10</v>
      </c>
      <c r="F20171" s="126">
        <v>14627</v>
      </c>
    </row>
    <row r="20172" customHeight="1" spans="1:6">
      <c r="A20172" s="7">
        <v>20170</v>
      </c>
      <c r="B20172" s="32" t="s">
        <v>16814</v>
      </c>
      <c r="C20172" s="32" t="s">
        <v>17288</v>
      </c>
      <c r="D20172" s="32" t="s">
        <v>17324</v>
      </c>
      <c r="E20172" s="32" t="s">
        <v>10</v>
      </c>
      <c r="F20172" s="126">
        <v>14709</v>
      </c>
    </row>
    <row r="20173" customHeight="1" spans="1:6">
      <c r="A20173" s="7">
        <v>20171</v>
      </c>
      <c r="B20173" s="32" t="s">
        <v>16814</v>
      </c>
      <c r="C20173" s="32" t="s">
        <v>17288</v>
      </c>
      <c r="D20173" s="32" t="s">
        <v>17325</v>
      </c>
      <c r="E20173" s="32" t="s">
        <v>10</v>
      </c>
      <c r="F20173" s="126">
        <v>14617</v>
      </c>
    </row>
    <row r="20174" customHeight="1" spans="1:6">
      <c r="A20174" s="7">
        <v>20172</v>
      </c>
      <c r="B20174" s="32" t="s">
        <v>16814</v>
      </c>
      <c r="C20174" s="32" t="s">
        <v>17288</v>
      </c>
      <c r="D20174" s="7" t="s">
        <v>17326</v>
      </c>
      <c r="E20174" s="32" t="s">
        <v>10</v>
      </c>
      <c r="F20174" s="126">
        <v>15009</v>
      </c>
    </row>
    <row r="20175" customHeight="1" spans="1:6">
      <c r="A20175" s="7">
        <v>20173</v>
      </c>
      <c r="B20175" s="32" t="s">
        <v>16814</v>
      </c>
      <c r="C20175" s="32" t="s">
        <v>17288</v>
      </c>
      <c r="D20175" s="7" t="s">
        <v>17327</v>
      </c>
      <c r="E20175" s="32" t="s">
        <v>10</v>
      </c>
      <c r="F20175" s="126">
        <v>15069</v>
      </c>
    </row>
    <row r="20176" customHeight="1" spans="1:6">
      <c r="A20176" s="7">
        <v>20174</v>
      </c>
      <c r="B20176" s="32" t="s">
        <v>16814</v>
      </c>
      <c r="C20176" s="32" t="s">
        <v>17288</v>
      </c>
      <c r="D20176" s="32" t="s">
        <v>9079</v>
      </c>
      <c r="E20176" s="32" t="s">
        <v>10</v>
      </c>
      <c r="F20176" s="126">
        <v>15284</v>
      </c>
    </row>
    <row r="20177" customHeight="1" spans="1:6">
      <c r="A20177" s="7">
        <v>20175</v>
      </c>
      <c r="B20177" s="32" t="s">
        <v>16814</v>
      </c>
      <c r="C20177" s="32" t="s">
        <v>17288</v>
      </c>
      <c r="D20177" s="32" t="s">
        <v>14732</v>
      </c>
      <c r="E20177" s="32" t="s">
        <v>10</v>
      </c>
      <c r="F20177" s="126">
        <v>15315</v>
      </c>
    </row>
    <row r="20178" customHeight="1" spans="1:6">
      <c r="A20178" s="7">
        <v>20176</v>
      </c>
      <c r="B20178" s="32" t="s">
        <v>16814</v>
      </c>
      <c r="C20178" s="32" t="s">
        <v>17288</v>
      </c>
      <c r="D20178" s="32" t="s">
        <v>5565</v>
      </c>
      <c r="E20178" s="32" t="s">
        <v>10</v>
      </c>
      <c r="F20178" s="126">
        <v>15213</v>
      </c>
    </row>
    <row r="20179" customHeight="1" spans="1:6">
      <c r="A20179" s="7">
        <v>20177</v>
      </c>
      <c r="B20179" s="32" t="s">
        <v>16814</v>
      </c>
      <c r="C20179" s="32" t="s">
        <v>17288</v>
      </c>
      <c r="D20179" s="32" t="s">
        <v>17328</v>
      </c>
      <c r="E20179" s="32" t="s">
        <v>10</v>
      </c>
      <c r="F20179" s="126">
        <v>15144</v>
      </c>
    </row>
    <row r="20180" customHeight="1" spans="1:6">
      <c r="A20180" s="7">
        <v>20178</v>
      </c>
      <c r="B20180" s="32" t="s">
        <v>16814</v>
      </c>
      <c r="C20180" s="32" t="s">
        <v>17288</v>
      </c>
      <c r="D20180" s="32" t="s">
        <v>17329</v>
      </c>
      <c r="E20180" s="32" t="s">
        <v>10</v>
      </c>
      <c r="F20180" s="126">
        <v>15389</v>
      </c>
    </row>
    <row r="20181" customHeight="1" spans="1:6">
      <c r="A20181" s="7">
        <v>20179</v>
      </c>
      <c r="B20181" s="32" t="s">
        <v>16814</v>
      </c>
      <c r="C20181" s="32" t="s">
        <v>17288</v>
      </c>
      <c r="D20181" s="32" t="s">
        <v>16825</v>
      </c>
      <c r="E20181" s="32" t="s">
        <v>10</v>
      </c>
      <c r="F20181" s="126">
        <v>15354</v>
      </c>
    </row>
    <row r="20182" customHeight="1" spans="1:6">
      <c r="A20182" s="7">
        <v>20180</v>
      </c>
      <c r="B20182" s="32" t="s">
        <v>16814</v>
      </c>
      <c r="C20182" s="32" t="s">
        <v>17288</v>
      </c>
      <c r="D20182" s="32" t="s">
        <v>17330</v>
      </c>
      <c r="E20182" s="32" t="s">
        <v>10</v>
      </c>
      <c r="F20182" s="126">
        <v>15442</v>
      </c>
    </row>
    <row r="20183" customHeight="1" spans="1:6">
      <c r="A20183" s="7">
        <v>20181</v>
      </c>
      <c r="B20183" s="32" t="s">
        <v>16814</v>
      </c>
      <c r="C20183" s="32" t="s">
        <v>17288</v>
      </c>
      <c r="D20183" s="32" t="s">
        <v>799</v>
      </c>
      <c r="E20183" s="32" t="s">
        <v>10</v>
      </c>
      <c r="F20183" s="126">
        <v>15439</v>
      </c>
    </row>
    <row r="20184" customHeight="1" spans="1:6">
      <c r="A20184" s="7">
        <v>20182</v>
      </c>
      <c r="B20184" s="32" t="s">
        <v>16814</v>
      </c>
      <c r="C20184" s="32" t="s">
        <v>17288</v>
      </c>
      <c r="D20184" s="32" t="s">
        <v>2388</v>
      </c>
      <c r="E20184" s="32" t="s">
        <v>10</v>
      </c>
      <c r="F20184" s="126">
        <v>15421</v>
      </c>
    </row>
    <row r="20185" customHeight="1" spans="1:6">
      <c r="A20185" s="7">
        <v>20183</v>
      </c>
      <c r="B20185" s="32" t="s">
        <v>16814</v>
      </c>
      <c r="C20185" s="32" t="s">
        <v>17288</v>
      </c>
      <c r="D20185" s="32" t="s">
        <v>17331</v>
      </c>
      <c r="E20185" s="32" t="s">
        <v>10</v>
      </c>
      <c r="F20185" s="126">
        <v>15530</v>
      </c>
    </row>
    <row r="20186" customHeight="1" spans="1:6">
      <c r="A20186" s="7">
        <v>20184</v>
      </c>
      <c r="B20186" s="32" t="s">
        <v>16814</v>
      </c>
      <c r="C20186" s="32" t="s">
        <v>17288</v>
      </c>
      <c r="D20186" s="32" t="s">
        <v>17332</v>
      </c>
      <c r="E20186" s="32" t="s">
        <v>10</v>
      </c>
      <c r="F20186" s="126">
        <v>15551</v>
      </c>
    </row>
    <row r="20187" customHeight="1" spans="1:6">
      <c r="A20187" s="7">
        <v>20185</v>
      </c>
      <c r="B20187" s="32" t="s">
        <v>16814</v>
      </c>
      <c r="C20187" s="32" t="s">
        <v>17288</v>
      </c>
      <c r="D20187" s="32" t="s">
        <v>17333</v>
      </c>
      <c r="E20187" s="32" t="s">
        <v>10</v>
      </c>
      <c r="F20187" s="126">
        <v>15575</v>
      </c>
    </row>
    <row r="20188" customHeight="1" spans="1:6">
      <c r="A20188" s="7">
        <v>20186</v>
      </c>
      <c r="B20188" s="32" t="s">
        <v>16814</v>
      </c>
      <c r="C20188" s="32" t="s">
        <v>17288</v>
      </c>
      <c r="D20188" s="32" t="s">
        <v>17334</v>
      </c>
      <c r="E20188" s="32" t="s">
        <v>10</v>
      </c>
      <c r="F20188" s="126">
        <v>15629</v>
      </c>
    </row>
    <row r="20189" customHeight="1" spans="1:6">
      <c r="A20189" s="7">
        <v>20187</v>
      </c>
      <c r="B20189" s="32" t="s">
        <v>16814</v>
      </c>
      <c r="C20189" s="32" t="s">
        <v>17288</v>
      </c>
      <c r="D20189" s="32" t="s">
        <v>17335</v>
      </c>
      <c r="E20189" s="32" t="s">
        <v>10</v>
      </c>
      <c r="F20189" s="126">
        <v>15742</v>
      </c>
    </row>
    <row r="20190" customHeight="1" spans="1:6">
      <c r="A20190" s="7">
        <v>20188</v>
      </c>
      <c r="B20190" s="32" t="s">
        <v>16814</v>
      </c>
      <c r="C20190" s="32" t="s">
        <v>17288</v>
      </c>
      <c r="D20190" s="32" t="s">
        <v>17336</v>
      </c>
      <c r="E20190" s="32" t="s">
        <v>10</v>
      </c>
      <c r="F20190" s="126">
        <v>15805</v>
      </c>
    </row>
    <row r="20191" customHeight="1" spans="1:6">
      <c r="A20191" s="7">
        <v>20189</v>
      </c>
      <c r="B20191" s="32" t="s">
        <v>16814</v>
      </c>
      <c r="C20191" s="7" t="s">
        <v>17288</v>
      </c>
      <c r="D20191" s="7" t="s">
        <v>17337</v>
      </c>
      <c r="E20191" s="32" t="s">
        <v>10</v>
      </c>
      <c r="F20191" s="126">
        <v>15823</v>
      </c>
    </row>
    <row r="20192" customHeight="1" spans="1:6">
      <c r="A20192" s="7">
        <v>20190</v>
      </c>
      <c r="B20192" s="32" t="s">
        <v>16814</v>
      </c>
      <c r="C20192" s="7" t="s">
        <v>17288</v>
      </c>
      <c r="D20192" s="7" t="s">
        <v>17338</v>
      </c>
      <c r="E20192" s="32" t="s">
        <v>10</v>
      </c>
      <c r="F20192" s="126">
        <v>15810</v>
      </c>
    </row>
    <row r="20193" customHeight="1" spans="1:6">
      <c r="A20193" s="7">
        <v>20191</v>
      </c>
      <c r="B20193" s="32" t="s">
        <v>16814</v>
      </c>
      <c r="C20193" s="7" t="s">
        <v>17288</v>
      </c>
      <c r="D20193" s="7" t="s">
        <v>17339</v>
      </c>
      <c r="E20193" s="32" t="s">
        <v>10</v>
      </c>
      <c r="F20193" s="126">
        <v>15803</v>
      </c>
    </row>
    <row r="20194" customHeight="1" spans="1:6">
      <c r="A20194" s="7">
        <v>20192</v>
      </c>
      <c r="B20194" s="32" t="s">
        <v>16814</v>
      </c>
      <c r="C20194" s="7" t="s">
        <v>17288</v>
      </c>
      <c r="D20194" s="7" t="s">
        <v>17340</v>
      </c>
      <c r="E20194" s="32" t="s">
        <v>10</v>
      </c>
      <c r="F20194" s="126">
        <v>15826</v>
      </c>
    </row>
    <row r="20195" customHeight="1" spans="1:6">
      <c r="A20195" s="7">
        <v>20193</v>
      </c>
      <c r="B20195" s="32" t="s">
        <v>16814</v>
      </c>
      <c r="C20195" s="7" t="s">
        <v>17288</v>
      </c>
      <c r="D20195" s="7" t="s">
        <v>7831</v>
      </c>
      <c r="E20195" s="32" t="s">
        <v>10</v>
      </c>
      <c r="F20195" s="126">
        <v>12727</v>
      </c>
    </row>
    <row r="20196" customHeight="1" spans="1:6">
      <c r="A20196" s="7">
        <v>20194</v>
      </c>
      <c r="B20196" s="32" t="s">
        <v>16814</v>
      </c>
      <c r="C20196" s="7" t="s">
        <v>17288</v>
      </c>
      <c r="D20196" s="7" t="s">
        <v>17341</v>
      </c>
      <c r="E20196" s="32" t="s">
        <v>10</v>
      </c>
      <c r="F20196" s="126">
        <v>14965</v>
      </c>
    </row>
    <row r="20197" customHeight="1" spans="1:6">
      <c r="A20197" s="7">
        <v>20195</v>
      </c>
      <c r="B20197" s="32" t="s">
        <v>16814</v>
      </c>
      <c r="C20197" s="7" t="s">
        <v>17288</v>
      </c>
      <c r="D20197" s="7" t="s">
        <v>256</v>
      </c>
      <c r="E20197" s="32" t="s">
        <v>10</v>
      </c>
      <c r="F20197" s="126">
        <v>15903</v>
      </c>
    </row>
    <row r="20198" customHeight="1" spans="1:6">
      <c r="A20198" s="7">
        <v>20196</v>
      </c>
      <c r="B20198" s="32" t="s">
        <v>16814</v>
      </c>
      <c r="C20198" s="7" t="s">
        <v>17288</v>
      </c>
      <c r="D20198" s="7" t="s">
        <v>17342</v>
      </c>
      <c r="E20198" s="32" t="s">
        <v>10</v>
      </c>
      <c r="F20198" s="126">
        <v>16036</v>
      </c>
    </row>
    <row r="20199" customHeight="1" spans="1:6">
      <c r="A20199" s="7">
        <v>20197</v>
      </c>
      <c r="B20199" s="32" t="s">
        <v>16814</v>
      </c>
      <c r="C20199" s="7" t="s">
        <v>17288</v>
      </c>
      <c r="D20199" s="7" t="s">
        <v>17343</v>
      </c>
      <c r="E20199" s="32" t="s">
        <v>10</v>
      </c>
      <c r="F20199" s="126">
        <v>16006</v>
      </c>
    </row>
    <row r="20200" customHeight="1" spans="1:6">
      <c r="A20200" s="7">
        <v>20198</v>
      </c>
      <c r="B20200" s="32" t="s">
        <v>16814</v>
      </c>
      <c r="C20200" s="7" t="s">
        <v>17288</v>
      </c>
      <c r="D20200" s="7" t="s">
        <v>7831</v>
      </c>
      <c r="E20200" s="32" t="s">
        <v>10</v>
      </c>
      <c r="F20200" s="126">
        <v>15988</v>
      </c>
    </row>
    <row r="20201" customHeight="1" spans="1:6">
      <c r="A20201" s="7">
        <v>20199</v>
      </c>
      <c r="B20201" s="32" t="s">
        <v>16814</v>
      </c>
      <c r="C20201" s="7" t="s">
        <v>17344</v>
      </c>
      <c r="D20201" s="7" t="s">
        <v>17345</v>
      </c>
      <c r="E20201" s="32" t="s">
        <v>10</v>
      </c>
      <c r="F20201" s="126">
        <v>12809</v>
      </c>
    </row>
    <row r="20202" customHeight="1" spans="1:6">
      <c r="A20202" s="7">
        <v>20200</v>
      </c>
      <c r="B20202" s="32" t="s">
        <v>16814</v>
      </c>
      <c r="C20202" s="7" t="s">
        <v>17344</v>
      </c>
      <c r="D20202" s="7" t="s">
        <v>17346</v>
      </c>
      <c r="E20202" s="32" t="s">
        <v>10</v>
      </c>
      <c r="F20202" s="126">
        <v>13658</v>
      </c>
    </row>
    <row r="20203" customHeight="1" spans="1:6">
      <c r="A20203" s="7">
        <v>20201</v>
      </c>
      <c r="B20203" s="32" t="s">
        <v>16814</v>
      </c>
      <c r="C20203" s="7" t="s">
        <v>17344</v>
      </c>
      <c r="D20203" s="7" t="s">
        <v>17347</v>
      </c>
      <c r="E20203" s="32" t="s">
        <v>10</v>
      </c>
      <c r="F20203" s="126">
        <v>13345</v>
      </c>
    </row>
    <row r="20204" customHeight="1" spans="1:6">
      <c r="A20204" s="7">
        <v>20202</v>
      </c>
      <c r="B20204" s="32" t="s">
        <v>16814</v>
      </c>
      <c r="C20204" s="7" t="s">
        <v>17344</v>
      </c>
      <c r="D20204" s="7" t="s">
        <v>17348</v>
      </c>
      <c r="E20204" s="32" t="s">
        <v>10</v>
      </c>
      <c r="F20204" s="126">
        <v>13640</v>
      </c>
    </row>
    <row r="20205" customHeight="1" spans="1:6">
      <c r="A20205" s="7">
        <v>20203</v>
      </c>
      <c r="B20205" s="32" t="s">
        <v>16814</v>
      </c>
      <c r="C20205" s="7" t="s">
        <v>17344</v>
      </c>
      <c r="D20205" s="7" t="s">
        <v>17349</v>
      </c>
      <c r="E20205" s="32" t="s">
        <v>10</v>
      </c>
      <c r="F20205" s="126">
        <v>13937</v>
      </c>
    </row>
    <row r="20206" customHeight="1" spans="1:6">
      <c r="A20206" s="7">
        <v>20204</v>
      </c>
      <c r="B20206" s="32" t="s">
        <v>16814</v>
      </c>
      <c r="C20206" s="7" t="s">
        <v>17344</v>
      </c>
      <c r="D20206" s="7" t="s">
        <v>17350</v>
      </c>
      <c r="E20206" s="32" t="s">
        <v>10</v>
      </c>
      <c r="F20206" s="126">
        <v>13960</v>
      </c>
    </row>
    <row r="20207" customHeight="1" spans="1:6">
      <c r="A20207" s="7">
        <v>20205</v>
      </c>
      <c r="B20207" s="32" t="s">
        <v>16814</v>
      </c>
      <c r="C20207" s="32" t="s">
        <v>17344</v>
      </c>
      <c r="D20207" s="32" t="s">
        <v>17351</v>
      </c>
      <c r="E20207" s="32" t="s">
        <v>10</v>
      </c>
      <c r="F20207" s="126">
        <v>14037</v>
      </c>
    </row>
    <row r="20208" customHeight="1" spans="1:6">
      <c r="A20208" s="7">
        <v>20206</v>
      </c>
      <c r="B20208" s="32" t="s">
        <v>16814</v>
      </c>
      <c r="C20208" s="7" t="s">
        <v>17344</v>
      </c>
      <c r="D20208" s="7" t="s">
        <v>17352</v>
      </c>
      <c r="E20208" s="32" t="s">
        <v>10</v>
      </c>
      <c r="F20208" s="126">
        <v>14211</v>
      </c>
    </row>
    <row r="20209" customHeight="1" spans="1:6">
      <c r="A20209" s="7">
        <v>20207</v>
      </c>
      <c r="B20209" s="32" t="s">
        <v>16814</v>
      </c>
      <c r="C20209" s="7" t="s">
        <v>17344</v>
      </c>
      <c r="D20209" s="7" t="s">
        <v>17353</v>
      </c>
      <c r="E20209" s="32" t="s">
        <v>10</v>
      </c>
      <c r="F20209" s="126">
        <v>14282</v>
      </c>
    </row>
    <row r="20210" customHeight="1" spans="1:6">
      <c r="A20210" s="7">
        <v>20208</v>
      </c>
      <c r="B20210" s="32" t="s">
        <v>16814</v>
      </c>
      <c r="C20210" s="7" t="s">
        <v>17344</v>
      </c>
      <c r="D20210" s="7" t="s">
        <v>17354</v>
      </c>
      <c r="E20210" s="32" t="s">
        <v>10</v>
      </c>
      <c r="F20210" s="126">
        <v>14449</v>
      </c>
    </row>
    <row r="20211" customHeight="1" spans="1:6">
      <c r="A20211" s="7">
        <v>20209</v>
      </c>
      <c r="B20211" s="32" t="s">
        <v>16814</v>
      </c>
      <c r="C20211" s="32" t="s">
        <v>17344</v>
      </c>
      <c r="D20211" s="7" t="s">
        <v>17355</v>
      </c>
      <c r="E20211" s="32" t="s">
        <v>10</v>
      </c>
      <c r="F20211" s="126">
        <v>14602</v>
      </c>
    </row>
    <row r="20212" customHeight="1" spans="1:6">
      <c r="A20212" s="7">
        <v>20210</v>
      </c>
      <c r="B20212" s="32" t="s">
        <v>16814</v>
      </c>
      <c r="C20212" s="32" t="s">
        <v>17344</v>
      </c>
      <c r="D20212" s="7" t="s">
        <v>17356</v>
      </c>
      <c r="E20212" s="32" t="s">
        <v>10</v>
      </c>
      <c r="F20212" s="126">
        <v>14662</v>
      </c>
    </row>
    <row r="20213" customHeight="1" spans="1:6">
      <c r="A20213" s="7">
        <v>20211</v>
      </c>
      <c r="B20213" s="32" t="s">
        <v>16814</v>
      </c>
      <c r="C20213" s="32" t="s">
        <v>17344</v>
      </c>
      <c r="D20213" s="7" t="s">
        <v>17357</v>
      </c>
      <c r="E20213" s="32" t="s">
        <v>10</v>
      </c>
      <c r="F20213" s="126">
        <v>14817</v>
      </c>
    </row>
    <row r="20214" customHeight="1" spans="1:6">
      <c r="A20214" s="7">
        <v>20212</v>
      </c>
      <c r="B20214" s="32" t="s">
        <v>16814</v>
      </c>
      <c r="C20214" s="32" t="s">
        <v>17344</v>
      </c>
      <c r="D20214" s="7" t="s">
        <v>17358</v>
      </c>
      <c r="E20214" s="32" t="s">
        <v>10</v>
      </c>
      <c r="F20214" s="126">
        <v>14799</v>
      </c>
    </row>
    <row r="20215" customHeight="1" spans="1:6">
      <c r="A20215" s="7">
        <v>20213</v>
      </c>
      <c r="B20215" s="32" t="s">
        <v>16814</v>
      </c>
      <c r="C20215" s="32" t="s">
        <v>17344</v>
      </c>
      <c r="D20215" s="7" t="s">
        <v>17359</v>
      </c>
      <c r="E20215" s="32" t="s">
        <v>10</v>
      </c>
      <c r="F20215" s="126">
        <v>14877</v>
      </c>
    </row>
    <row r="20216" customHeight="1" spans="1:6">
      <c r="A20216" s="7">
        <v>20214</v>
      </c>
      <c r="B20216" s="32" t="s">
        <v>16814</v>
      </c>
      <c r="C20216" s="7" t="s">
        <v>17344</v>
      </c>
      <c r="D20216" s="3" t="s">
        <v>17360</v>
      </c>
      <c r="E20216" s="32" t="s">
        <v>10</v>
      </c>
      <c r="F20216" s="126">
        <v>15050</v>
      </c>
    </row>
    <row r="20217" customHeight="1" spans="1:6">
      <c r="A20217" s="7">
        <v>20215</v>
      </c>
      <c r="B20217" s="32" t="s">
        <v>16814</v>
      </c>
      <c r="C20217" s="7" t="s">
        <v>17344</v>
      </c>
      <c r="D20217" s="7" t="s">
        <v>17361</v>
      </c>
      <c r="E20217" s="32" t="s">
        <v>10</v>
      </c>
      <c r="F20217" s="126">
        <v>14968</v>
      </c>
    </row>
    <row r="20218" customHeight="1" spans="1:6">
      <c r="A20218" s="7">
        <v>20216</v>
      </c>
      <c r="B20218" s="32" t="s">
        <v>16814</v>
      </c>
      <c r="C20218" s="32" t="s">
        <v>17344</v>
      </c>
      <c r="D20218" s="7" t="s">
        <v>17362</v>
      </c>
      <c r="E20218" s="32" t="s">
        <v>10</v>
      </c>
      <c r="F20218" s="126">
        <v>14878</v>
      </c>
    </row>
    <row r="20219" customHeight="1" spans="1:6">
      <c r="A20219" s="7">
        <v>20217</v>
      </c>
      <c r="B20219" s="32" t="s">
        <v>16814</v>
      </c>
      <c r="C20219" s="7" t="s">
        <v>17344</v>
      </c>
      <c r="D20219" s="7" t="s">
        <v>17363</v>
      </c>
      <c r="E20219" s="32" t="s">
        <v>10</v>
      </c>
      <c r="F20219" s="126">
        <v>15246</v>
      </c>
    </row>
    <row r="20220" customHeight="1" spans="1:6">
      <c r="A20220" s="7">
        <v>20218</v>
      </c>
      <c r="B20220" s="32" t="s">
        <v>16814</v>
      </c>
      <c r="C20220" s="32" t="s">
        <v>17344</v>
      </c>
      <c r="D20220" s="7" t="s">
        <v>17364</v>
      </c>
      <c r="E20220" s="32" t="s">
        <v>10</v>
      </c>
      <c r="F20220" s="126">
        <v>15285</v>
      </c>
    </row>
    <row r="20221" customHeight="1" spans="1:6">
      <c r="A20221" s="7">
        <v>20219</v>
      </c>
      <c r="B20221" s="32" t="s">
        <v>16814</v>
      </c>
      <c r="C20221" s="32" t="s">
        <v>17344</v>
      </c>
      <c r="D20221" s="7" t="s">
        <v>1799</v>
      </c>
      <c r="E20221" s="32" t="s">
        <v>10</v>
      </c>
      <c r="F20221" s="126">
        <v>15187</v>
      </c>
    </row>
    <row r="20222" customHeight="1" spans="1:6">
      <c r="A20222" s="7">
        <v>20220</v>
      </c>
      <c r="B20222" s="32" t="s">
        <v>16814</v>
      </c>
      <c r="C20222" s="32" t="s">
        <v>17344</v>
      </c>
      <c r="D20222" s="7" t="s">
        <v>17365</v>
      </c>
      <c r="E20222" s="32" t="s">
        <v>10</v>
      </c>
      <c r="F20222" s="126">
        <v>15087</v>
      </c>
    </row>
    <row r="20223" customHeight="1" spans="1:6">
      <c r="A20223" s="7">
        <v>20221</v>
      </c>
      <c r="B20223" s="32" t="s">
        <v>16814</v>
      </c>
      <c r="C20223" s="32" t="s">
        <v>17366</v>
      </c>
      <c r="D20223" s="7" t="s">
        <v>17367</v>
      </c>
      <c r="E20223" s="32" t="s">
        <v>10</v>
      </c>
      <c r="F20223" s="126">
        <v>15658</v>
      </c>
    </row>
    <row r="20224" customHeight="1" spans="1:6">
      <c r="A20224" s="7">
        <v>20222</v>
      </c>
      <c r="B20224" s="32" t="s">
        <v>16814</v>
      </c>
      <c r="C20224" s="32" t="s">
        <v>17344</v>
      </c>
      <c r="D20224" s="7" t="s">
        <v>17368</v>
      </c>
      <c r="E20224" s="32" t="s">
        <v>10</v>
      </c>
      <c r="F20224" s="126">
        <v>15793</v>
      </c>
    </row>
    <row r="20225" customHeight="1" spans="1:6">
      <c r="A20225" s="7">
        <v>20223</v>
      </c>
      <c r="B20225" s="32" t="s">
        <v>16814</v>
      </c>
      <c r="C20225" s="32" t="s">
        <v>17344</v>
      </c>
      <c r="D20225" s="7" t="s">
        <v>17369</v>
      </c>
      <c r="E20225" s="32" t="s">
        <v>10</v>
      </c>
      <c r="F20225" s="126">
        <v>15664</v>
      </c>
    </row>
    <row r="20226" customHeight="1" spans="1:6">
      <c r="A20226" s="7">
        <v>20224</v>
      </c>
      <c r="B20226" s="32" t="s">
        <v>16814</v>
      </c>
      <c r="C20226" s="32" t="s">
        <v>16942</v>
      </c>
      <c r="D20226" s="7" t="s">
        <v>17370</v>
      </c>
      <c r="E20226" s="32" t="s">
        <v>10</v>
      </c>
      <c r="F20226" s="126">
        <v>15640</v>
      </c>
    </row>
    <row r="20227" customHeight="1" spans="1:6">
      <c r="A20227" s="7">
        <v>20225</v>
      </c>
      <c r="B20227" s="32" t="s">
        <v>17371</v>
      </c>
      <c r="C20227" s="7" t="s">
        <v>17372</v>
      </c>
      <c r="D20227" s="54" t="s">
        <v>17373</v>
      </c>
      <c r="E20227" s="32" t="s">
        <v>10</v>
      </c>
      <c r="F20227" s="126">
        <v>12764</v>
      </c>
    </row>
    <row r="20228" customHeight="1" spans="1:6">
      <c r="A20228" s="7">
        <v>20226</v>
      </c>
      <c r="B20228" s="32" t="s">
        <v>17371</v>
      </c>
      <c r="C20228" s="7" t="s">
        <v>17372</v>
      </c>
      <c r="D20228" s="54" t="s">
        <v>17374</v>
      </c>
      <c r="E20228" s="32" t="s">
        <v>10</v>
      </c>
      <c r="F20228" s="126">
        <v>12753</v>
      </c>
    </row>
    <row r="20229" customHeight="1" spans="1:6">
      <c r="A20229" s="7">
        <v>20227</v>
      </c>
      <c r="B20229" s="32" t="s">
        <v>17371</v>
      </c>
      <c r="C20229" s="7" t="s">
        <v>17372</v>
      </c>
      <c r="D20229" s="54" t="s">
        <v>8321</v>
      </c>
      <c r="E20229" s="32" t="s">
        <v>10</v>
      </c>
      <c r="F20229" s="126">
        <v>12384</v>
      </c>
    </row>
    <row r="20230" customHeight="1" spans="1:6">
      <c r="A20230" s="7">
        <v>20228</v>
      </c>
      <c r="B20230" s="32" t="s">
        <v>17371</v>
      </c>
      <c r="C20230" s="7" t="s">
        <v>17372</v>
      </c>
      <c r="D20230" s="54" t="s">
        <v>711</v>
      </c>
      <c r="E20230" s="32" t="s">
        <v>10</v>
      </c>
      <c r="F20230" s="126">
        <v>12894</v>
      </c>
    </row>
    <row r="20231" customHeight="1" spans="1:6">
      <c r="A20231" s="7">
        <v>20229</v>
      </c>
      <c r="B20231" s="32" t="s">
        <v>17371</v>
      </c>
      <c r="C20231" s="7" t="s">
        <v>17372</v>
      </c>
      <c r="D20231" s="54" t="s">
        <v>17375</v>
      </c>
      <c r="E20231" s="32" t="s">
        <v>10</v>
      </c>
      <c r="F20231" s="126">
        <v>12947</v>
      </c>
    </row>
    <row r="20232" customHeight="1" spans="1:6">
      <c r="A20232" s="7">
        <v>20230</v>
      </c>
      <c r="B20232" s="32" t="s">
        <v>17371</v>
      </c>
      <c r="C20232" s="7" t="s">
        <v>17372</v>
      </c>
      <c r="D20232" s="54" t="s">
        <v>17376</v>
      </c>
      <c r="E20232" s="32" t="s">
        <v>10</v>
      </c>
      <c r="F20232" s="126">
        <v>13224</v>
      </c>
    </row>
    <row r="20233" customHeight="1" spans="1:6">
      <c r="A20233" s="7">
        <v>20231</v>
      </c>
      <c r="B20233" s="32" t="s">
        <v>17371</v>
      </c>
      <c r="C20233" s="7" t="s">
        <v>17372</v>
      </c>
      <c r="D20233" s="54" t="s">
        <v>17377</v>
      </c>
      <c r="E20233" s="32" t="s">
        <v>10</v>
      </c>
      <c r="F20233" s="126">
        <v>13130</v>
      </c>
    </row>
    <row r="20234" customHeight="1" spans="1:6">
      <c r="A20234" s="7">
        <v>20232</v>
      </c>
      <c r="B20234" s="32" t="s">
        <v>17371</v>
      </c>
      <c r="C20234" s="7" t="s">
        <v>17372</v>
      </c>
      <c r="D20234" s="54" t="s">
        <v>8095</v>
      </c>
      <c r="E20234" s="32" t="s">
        <v>10</v>
      </c>
      <c r="F20234" s="126">
        <v>13387</v>
      </c>
    </row>
    <row r="20235" customHeight="1" spans="1:6">
      <c r="A20235" s="7">
        <v>20233</v>
      </c>
      <c r="B20235" s="32" t="s">
        <v>17371</v>
      </c>
      <c r="C20235" s="7" t="s">
        <v>17372</v>
      </c>
      <c r="D20235" s="54" t="s">
        <v>17378</v>
      </c>
      <c r="E20235" s="32" t="s">
        <v>10</v>
      </c>
      <c r="F20235" s="126">
        <v>13210</v>
      </c>
    </row>
    <row r="20236" customHeight="1" spans="1:6">
      <c r="A20236" s="7">
        <v>20234</v>
      </c>
      <c r="B20236" s="32" t="s">
        <v>17371</v>
      </c>
      <c r="C20236" s="7" t="s">
        <v>17372</v>
      </c>
      <c r="D20236" s="54" t="s">
        <v>17379</v>
      </c>
      <c r="E20236" s="32" t="s">
        <v>10</v>
      </c>
      <c r="F20236" s="126">
        <v>13356</v>
      </c>
    </row>
    <row r="20237" customHeight="1" spans="1:6">
      <c r="A20237" s="7">
        <v>20235</v>
      </c>
      <c r="B20237" s="32" t="s">
        <v>17371</v>
      </c>
      <c r="C20237" s="7" t="s">
        <v>17372</v>
      </c>
      <c r="D20237" s="54" t="s">
        <v>8006</v>
      </c>
      <c r="E20237" s="32" t="s">
        <v>10</v>
      </c>
      <c r="F20237" s="126">
        <v>13481</v>
      </c>
    </row>
    <row r="20238" customHeight="1" spans="1:6">
      <c r="A20238" s="7">
        <v>20236</v>
      </c>
      <c r="B20238" s="32" t="s">
        <v>17371</v>
      </c>
      <c r="C20238" s="7" t="s">
        <v>17372</v>
      </c>
      <c r="D20238" s="54" t="s">
        <v>17380</v>
      </c>
      <c r="E20238" s="32" t="s">
        <v>10</v>
      </c>
      <c r="F20238" s="126">
        <v>13486</v>
      </c>
    </row>
    <row r="20239" customHeight="1" spans="1:6">
      <c r="A20239" s="7">
        <v>20237</v>
      </c>
      <c r="B20239" s="32" t="s">
        <v>17371</v>
      </c>
      <c r="C20239" s="7" t="s">
        <v>17372</v>
      </c>
      <c r="D20239" s="54" t="s">
        <v>17381</v>
      </c>
      <c r="E20239" s="32" t="s">
        <v>10</v>
      </c>
      <c r="F20239" s="126">
        <v>13412</v>
      </c>
    </row>
    <row r="20240" customHeight="1" spans="1:6">
      <c r="A20240" s="7">
        <v>20238</v>
      </c>
      <c r="B20240" s="32" t="s">
        <v>17371</v>
      </c>
      <c r="C20240" s="7" t="s">
        <v>17372</v>
      </c>
      <c r="D20240" s="54" t="s">
        <v>17382</v>
      </c>
      <c r="E20240" s="32" t="s">
        <v>10</v>
      </c>
      <c r="F20240" s="126">
        <v>13459</v>
      </c>
    </row>
    <row r="20241" customHeight="1" spans="1:6">
      <c r="A20241" s="7">
        <v>20239</v>
      </c>
      <c r="B20241" s="32" t="s">
        <v>17371</v>
      </c>
      <c r="C20241" s="7" t="s">
        <v>17372</v>
      </c>
      <c r="D20241" s="54" t="s">
        <v>17383</v>
      </c>
      <c r="E20241" s="32" t="s">
        <v>10</v>
      </c>
      <c r="F20241" s="126">
        <v>13729</v>
      </c>
    </row>
    <row r="20242" customHeight="1" spans="1:6">
      <c r="A20242" s="7">
        <v>20240</v>
      </c>
      <c r="B20242" s="32" t="s">
        <v>17371</v>
      </c>
      <c r="C20242" s="7" t="s">
        <v>17372</v>
      </c>
      <c r="D20242" s="54" t="s">
        <v>17384</v>
      </c>
      <c r="E20242" s="32" t="s">
        <v>10</v>
      </c>
      <c r="F20242" s="126">
        <v>13770</v>
      </c>
    </row>
    <row r="20243" customHeight="1" spans="1:6">
      <c r="A20243" s="7">
        <v>20241</v>
      </c>
      <c r="B20243" s="32" t="s">
        <v>17371</v>
      </c>
      <c r="C20243" s="54" t="s">
        <v>17372</v>
      </c>
      <c r="D20243" s="54" t="s">
        <v>17385</v>
      </c>
      <c r="E20243" s="32" t="s">
        <v>10</v>
      </c>
      <c r="F20243" s="126">
        <v>13896</v>
      </c>
    </row>
    <row r="20244" customHeight="1" spans="1:6">
      <c r="A20244" s="7">
        <v>20242</v>
      </c>
      <c r="B20244" s="32" t="s">
        <v>17371</v>
      </c>
      <c r="C20244" s="54" t="s">
        <v>17372</v>
      </c>
      <c r="D20244" s="54" t="s">
        <v>6678</v>
      </c>
      <c r="E20244" s="32" t="s">
        <v>10</v>
      </c>
      <c r="F20244" s="126">
        <v>12537</v>
      </c>
    </row>
    <row r="20245" customHeight="1" spans="1:6">
      <c r="A20245" s="7">
        <v>20243</v>
      </c>
      <c r="B20245" s="32" t="s">
        <v>17371</v>
      </c>
      <c r="C20245" s="54" t="s">
        <v>17372</v>
      </c>
      <c r="D20245" s="54" t="s">
        <v>17386</v>
      </c>
      <c r="E20245" s="32" t="s">
        <v>10</v>
      </c>
      <c r="F20245" s="126">
        <v>13921</v>
      </c>
    </row>
    <row r="20246" customHeight="1" spans="1:6">
      <c r="A20246" s="7">
        <v>20244</v>
      </c>
      <c r="B20246" s="32" t="s">
        <v>17371</v>
      </c>
      <c r="C20246" s="54" t="s">
        <v>17372</v>
      </c>
      <c r="D20246" s="54" t="s">
        <v>17387</v>
      </c>
      <c r="E20246" s="32" t="s">
        <v>10</v>
      </c>
      <c r="F20246" s="126">
        <v>13741</v>
      </c>
    </row>
    <row r="20247" customHeight="1" spans="1:6">
      <c r="A20247" s="7">
        <v>20245</v>
      </c>
      <c r="B20247" s="32" t="s">
        <v>17371</v>
      </c>
      <c r="C20247" s="54" t="s">
        <v>17372</v>
      </c>
      <c r="D20247" s="54" t="s">
        <v>7458</v>
      </c>
      <c r="E20247" s="32" t="s">
        <v>10</v>
      </c>
      <c r="F20247" s="126">
        <v>14201</v>
      </c>
    </row>
    <row r="20248" customHeight="1" spans="1:6">
      <c r="A20248" s="7">
        <v>20246</v>
      </c>
      <c r="B20248" s="32" t="s">
        <v>17371</v>
      </c>
      <c r="C20248" s="54" t="s">
        <v>17372</v>
      </c>
      <c r="D20248" s="54" t="s">
        <v>405</v>
      </c>
      <c r="E20248" s="32" t="s">
        <v>10</v>
      </c>
      <c r="F20248" s="126">
        <v>14090</v>
      </c>
    </row>
    <row r="20249" customHeight="1" spans="1:6">
      <c r="A20249" s="7">
        <v>20247</v>
      </c>
      <c r="B20249" s="32" t="s">
        <v>17371</v>
      </c>
      <c r="C20249" s="7" t="s">
        <v>17372</v>
      </c>
      <c r="D20249" s="7" t="s">
        <v>17388</v>
      </c>
      <c r="E20249" s="32" t="s">
        <v>10</v>
      </c>
      <c r="F20249" s="126">
        <v>14271</v>
      </c>
    </row>
    <row r="20250" customHeight="1" spans="1:6">
      <c r="A20250" s="7">
        <v>20248</v>
      </c>
      <c r="B20250" s="32" t="s">
        <v>17371</v>
      </c>
      <c r="C20250" s="7" t="s">
        <v>17372</v>
      </c>
      <c r="D20250" s="7" t="s">
        <v>17389</v>
      </c>
      <c r="E20250" s="32" t="s">
        <v>10</v>
      </c>
      <c r="F20250" s="126">
        <v>14215</v>
      </c>
    </row>
    <row r="20251" customHeight="1" spans="1:6">
      <c r="A20251" s="7">
        <v>20249</v>
      </c>
      <c r="B20251" s="32" t="s">
        <v>17371</v>
      </c>
      <c r="C20251" s="7" t="s">
        <v>17372</v>
      </c>
      <c r="D20251" s="7" t="s">
        <v>1486</v>
      </c>
      <c r="E20251" s="32" t="s">
        <v>10</v>
      </c>
      <c r="F20251" s="126">
        <v>14310</v>
      </c>
    </row>
    <row r="20252" customHeight="1" spans="1:6">
      <c r="A20252" s="7">
        <v>20250</v>
      </c>
      <c r="B20252" s="32" t="s">
        <v>17371</v>
      </c>
      <c r="C20252" s="7" t="s">
        <v>17372</v>
      </c>
      <c r="D20252" s="7" t="s">
        <v>17390</v>
      </c>
      <c r="E20252" s="32" t="s">
        <v>10</v>
      </c>
      <c r="F20252" s="126">
        <v>14330</v>
      </c>
    </row>
    <row r="20253" customHeight="1" spans="1:6">
      <c r="A20253" s="7">
        <v>20251</v>
      </c>
      <c r="B20253" s="32" t="s">
        <v>17371</v>
      </c>
      <c r="C20253" s="7" t="s">
        <v>17372</v>
      </c>
      <c r="D20253" s="7" t="s">
        <v>1324</v>
      </c>
      <c r="E20253" s="32" t="s">
        <v>10</v>
      </c>
      <c r="F20253" s="126">
        <v>14458</v>
      </c>
    </row>
    <row r="20254" customHeight="1" spans="1:6">
      <c r="A20254" s="7">
        <v>20252</v>
      </c>
      <c r="B20254" s="32" t="s">
        <v>17371</v>
      </c>
      <c r="C20254" s="7" t="s">
        <v>17372</v>
      </c>
      <c r="D20254" s="7" t="s">
        <v>17391</v>
      </c>
      <c r="E20254" s="32" t="s">
        <v>10</v>
      </c>
      <c r="F20254" s="126">
        <v>14447</v>
      </c>
    </row>
    <row r="20255" customHeight="1" spans="1:6">
      <c r="A20255" s="7">
        <v>20253</v>
      </c>
      <c r="B20255" s="32" t="s">
        <v>17371</v>
      </c>
      <c r="C20255" s="7" t="s">
        <v>17372</v>
      </c>
      <c r="D20255" s="7" t="s">
        <v>17392</v>
      </c>
      <c r="E20255" s="32" t="s">
        <v>10</v>
      </c>
      <c r="F20255" s="126">
        <v>14439</v>
      </c>
    </row>
    <row r="20256" customHeight="1" spans="1:6">
      <c r="A20256" s="7">
        <v>20254</v>
      </c>
      <c r="B20256" s="32" t="s">
        <v>17371</v>
      </c>
      <c r="C20256" s="7" t="s">
        <v>17372</v>
      </c>
      <c r="D20256" s="7" t="s">
        <v>17393</v>
      </c>
      <c r="E20256" s="32" t="s">
        <v>10</v>
      </c>
      <c r="F20256" s="126">
        <v>14552</v>
      </c>
    </row>
    <row r="20257" customHeight="1" spans="1:6">
      <c r="A20257" s="7">
        <v>20255</v>
      </c>
      <c r="B20257" s="32" t="s">
        <v>17371</v>
      </c>
      <c r="C20257" s="7" t="s">
        <v>17372</v>
      </c>
      <c r="D20257" s="7" t="s">
        <v>17394</v>
      </c>
      <c r="E20257" s="32" t="s">
        <v>10</v>
      </c>
      <c r="F20257" s="126">
        <v>14570</v>
      </c>
    </row>
    <row r="20258" customHeight="1" spans="1:6">
      <c r="A20258" s="7">
        <v>20256</v>
      </c>
      <c r="B20258" s="32" t="s">
        <v>17371</v>
      </c>
      <c r="C20258" s="7" t="s">
        <v>17372</v>
      </c>
      <c r="D20258" s="7" t="s">
        <v>17395</v>
      </c>
      <c r="E20258" s="32" t="s">
        <v>10</v>
      </c>
      <c r="F20258" s="126">
        <v>14530</v>
      </c>
    </row>
    <row r="20259" customHeight="1" spans="1:6">
      <c r="A20259" s="7">
        <v>20257</v>
      </c>
      <c r="B20259" s="32" t="s">
        <v>17371</v>
      </c>
      <c r="C20259" s="7" t="s">
        <v>17372</v>
      </c>
      <c r="D20259" s="7" t="s">
        <v>17396</v>
      </c>
      <c r="E20259" s="32" t="s">
        <v>10</v>
      </c>
      <c r="F20259" s="126">
        <v>14603</v>
      </c>
    </row>
    <row r="20260" customHeight="1" spans="1:6">
      <c r="A20260" s="7">
        <v>20258</v>
      </c>
      <c r="B20260" s="32" t="s">
        <v>17371</v>
      </c>
      <c r="C20260" s="7" t="s">
        <v>17372</v>
      </c>
      <c r="D20260" s="7" t="s">
        <v>1236</v>
      </c>
      <c r="E20260" s="32" t="s">
        <v>10</v>
      </c>
      <c r="F20260" s="126">
        <v>14638</v>
      </c>
    </row>
    <row r="20261" customHeight="1" spans="1:6">
      <c r="A20261" s="7">
        <v>20259</v>
      </c>
      <c r="B20261" s="32" t="s">
        <v>17371</v>
      </c>
      <c r="C20261" s="7" t="s">
        <v>17372</v>
      </c>
      <c r="D20261" s="7" t="s">
        <v>17397</v>
      </c>
      <c r="E20261" s="32" t="s">
        <v>10</v>
      </c>
      <c r="F20261" s="126">
        <v>14648</v>
      </c>
    </row>
    <row r="20262" customHeight="1" spans="1:6">
      <c r="A20262" s="7">
        <v>20260</v>
      </c>
      <c r="B20262" s="32" t="s">
        <v>17371</v>
      </c>
      <c r="C20262" s="7" t="s">
        <v>17372</v>
      </c>
      <c r="D20262" s="7" t="s">
        <v>16728</v>
      </c>
      <c r="E20262" s="32" t="s">
        <v>10</v>
      </c>
      <c r="F20262" s="126">
        <v>14769</v>
      </c>
    </row>
    <row r="20263" customHeight="1" spans="1:6">
      <c r="A20263" s="7">
        <v>20261</v>
      </c>
      <c r="B20263" s="32" t="s">
        <v>17371</v>
      </c>
      <c r="C20263" s="7" t="s">
        <v>17372</v>
      </c>
      <c r="D20263" s="7" t="s">
        <v>17398</v>
      </c>
      <c r="E20263" s="32" t="s">
        <v>10</v>
      </c>
      <c r="F20263" s="126">
        <v>14656</v>
      </c>
    </row>
    <row r="20264" customHeight="1" spans="1:6">
      <c r="A20264" s="7">
        <v>20262</v>
      </c>
      <c r="B20264" s="32" t="s">
        <v>17371</v>
      </c>
      <c r="C20264" s="7" t="s">
        <v>17372</v>
      </c>
      <c r="D20264" s="7" t="s">
        <v>16597</v>
      </c>
      <c r="E20264" s="32" t="s">
        <v>10</v>
      </c>
      <c r="F20264" s="126">
        <v>14820</v>
      </c>
    </row>
    <row r="20265" customHeight="1" spans="1:6">
      <c r="A20265" s="7">
        <v>20263</v>
      </c>
      <c r="B20265" s="32" t="s">
        <v>17371</v>
      </c>
      <c r="C20265" s="7" t="s">
        <v>17372</v>
      </c>
      <c r="D20265" s="7" t="s">
        <v>17399</v>
      </c>
      <c r="E20265" s="32" t="s">
        <v>10</v>
      </c>
      <c r="F20265" s="126">
        <v>14834</v>
      </c>
    </row>
    <row r="20266" customHeight="1" spans="1:6">
      <c r="A20266" s="7">
        <v>20264</v>
      </c>
      <c r="B20266" s="32" t="s">
        <v>17371</v>
      </c>
      <c r="C20266" s="7" t="s">
        <v>17372</v>
      </c>
      <c r="D20266" s="7" t="s">
        <v>17400</v>
      </c>
      <c r="E20266" s="32" t="s">
        <v>10</v>
      </c>
      <c r="F20266" s="126">
        <v>14835</v>
      </c>
    </row>
    <row r="20267" customHeight="1" spans="1:6">
      <c r="A20267" s="7">
        <v>20265</v>
      </c>
      <c r="B20267" s="32" t="s">
        <v>17371</v>
      </c>
      <c r="C20267" s="7" t="s">
        <v>17372</v>
      </c>
      <c r="D20267" s="7" t="s">
        <v>5245</v>
      </c>
      <c r="E20267" s="32" t="s">
        <v>10</v>
      </c>
      <c r="F20267" s="126">
        <v>14815</v>
      </c>
    </row>
    <row r="20268" customHeight="1" spans="1:6">
      <c r="A20268" s="7">
        <v>20266</v>
      </c>
      <c r="B20268" s="32" t="s">
        <v>17371</v>
      </c>
      <c r="C20268" s="7" t="s">
        <v>17401</v>
      </c>
      <c r="D20268" s="54" t="s">
        <v>17402</v>
      </c>
      <c r="E20268" s="32" t="s">
        <v>10</v>
      </c>
      <c r="F20268" s="126">
        <v>12716</v>
      </c>
    </row>
    <row r="20269" customHeight="1" spans="1:6">
      <c r="A20269" s="7">
        <v>20267</v>
      </c>
      <c r="B20269" s="32" t="s">
        <v>17371</v>
      </c>
      <c r="C20269" s="7" t="s">
        <v>17401</v>
      </c>
      <c r="D20269" s="54" t="s">
        <v>17403</v>
      </c>
      <c r="E20269" s="32" t="s">
        <v>10</v>
      </c>
      <c r="F20269" s="126">
        <v>12929</v>
      </c>
    </row>
    <row r="20270" customHeight="1" spans="1:6">
      <c r="A20270" s="7">
        <v>20268</v>
      </c>
      <c r="B20270" s="32" t="s">
        <v>17371</v>
      </c>
      <c r="C20270" s="7" t="s">
        <v>17401</v>
      </c>
      <c r="D20270" s="54" t="s">
        <v>92</v>
      </c>
      <c r="E20270" s="32" t="s">
        <v>10</v>
      </c>
      <c r="F20270" s="126">
        <v>12774</v>
      </c>
    </row>
    <row r="20271" customHeight="1" spans="1:6">
      <c r="A20271" s="7">
        <v>20269</v>
      </c>
      <c r="B20271" s="32" t="s">
        <v>17371</v>
      </c>
      <c r="C20271" s="7" t="s">
        <v>17401</v>
      </c>
      <c r="D20271" s="54" t="s">
        <v>17404</v>
      </c>
      <c r="E20271" s="32" t="s">
        <v>10</v>
      </c>
      <c r="F20271" s="126">
        <v>13037</v>
      </c>
    </row>
    <row r="20272" customHeight="1" spans="1:6">
      <c r="A20272" s="7">
        <v>20270</v>
      </c>
      <c r="B20272" s="32" t="s">
        <v>17371</v>
      </c>
      <c r="C20272" s="7" t="s">
        <v>17401</v>
      </c>
      <c r="D20272" s="54" t="s">
        <v>17405</v>
      </c>
      <c r="E20272" s="32" t="s">
        <v>10</v>
      </c>
      <c r="F20272" s="126">
        <v>13204</v>
      </c>
    </row>
    <row r="20273" customHeight="1" spans="1:6">
      <c r="A20273" s="7">
        <v>20271</v>
      </c>
      <c r="B20273" s="32" t="s">
        <v>17371</v>
      </c>
      <c r="C20273" s="7" t="s">
        <v>17401</v>
      </c>
      <c r="D20273" s="54" t="s">
        <v>17406</v>
      </c>
      <c r="E20273" s="32" t="s">
        <v>10</v>
      </c>
      <c r="F20273" s="126">
        <v>13032</v>
      </c>
    </row>
    <row r="20274" customHeight="1" spans="1:6">
      <c r="A20274" s="7">
        <v>20272</v>
      </c>
      <c r="B20274" s="32" t="s">
        <v>17371</v>
      </c>
      <c r="C20274" s="7" t="s">
        <v>17401</v>
      </c>
      <c r="D20274" s="54" t="s">
        <v>17407</v>
      </c>
      <c r="E20274" s="32" t="s">
        <v>10</v>
      </c>
      <c r="F20274" s="126">
        <v>13100</v>
      </c>
    </row>
    <row r="20275" customHeight="1" spans="1:6">
      <c r="A20275" s="7">
        <v>20273</v>
      </c>
      <c r="B20275" s="32" t="s">
        <v>17371</v>
      </c>
      <c r="C20275" s="7" t="s">
        <v>17401</v>
      </c>
      <c r="D20275" s="54" t="s">
        <v>17408</v>
      </c>
      <c r="E20275" s="32" t="s">
        <v>10</v>
      </c>
      <c r="F20275" s="126">
        <v>13244</v>
      </c>
    </row>
    <row r="20276" customHeight="1" spans="1:6">
      <c r="A20276" s="7">
        <v>20274</v>
      </c>
      <c r="B20276" s="32" t="s">
        <v>17371</v>
      </c>
      <c r="C20276" s="7" t="s">
        <v>17401</v>
      </c>
      <c r="D20276" s="54" t="s">
        <v>17409</v>
      </c>
      <c r="E20276" s="32" t="s">
        <v>10</v>
      </c>
      <c r="F20276" s="126">
        <v>13410</v>
      </c>
    </row>
    <row r="20277" customHeight="1" spans="1:6">
      <c r="A20277" s="7">
        <v>20275</v>
      </c>
      <c r="B20277" s="32" t="s">
        <v>17371</v>
      </c>
      <c r="C20277" s="7" t="s">
        <v>17401</v>
      </c>
      <c r="D20277" s="54" t="s">
        <v>17410</v>
      </c>
      <c r="E20277" s="32" t="s">
        <v>10</v>
      </c>
      <c r="F20277" s="126">
        <v>13004</v>
      </c>
    </row>
    <row r="20278" customHeight="1" spans="1:6">
      <c r="A20278" s="7">
        <v>20276</v>
      </c>
      <c r="B20278" s="32" t="s">
        <v>17371</v>
      </c>
      <c r="C20278" s="7" t="s">
        <v>17401</v>
      </c>
      <c r="D20278" s="54" t="s">
        <v>17411</v>
      </c>
      <c r="E20278" s="32" t="s">
        <v>10</v>
      </c>
      <c r="F20278" s="126">
        <v>13387</v>
      </c>
    </row>
    <row r="20279" customHeight="1" spans="1:6">
      <c r="A20279" s="7">
        <v>20277</v>
      </c>
      <c r="B20279" s="32" t="s">
        <v>17371</v>
      </c>
      <c r="C20279" s="7" t="s">
        <v>17401</v>
      </c>
      <c r="D20279" s="54" t="s">
        <v>17405</v>
      </c>
      <c r="E20279" s="32" t="s">
        <v>10</v>
      </c>
      <c r="F20279" s="126">
        <v>13209</v>
      </c>
    </row>
    <row r="20280" customHeight="1" spans="1:6">
      <c r="A20280" s="7">
        <v>20278</v>
      </c>
      <c r="B20280" s="32" t="s">
        <v>17371</v>
      </c>
      <c r="C20280" s="7" t="s">
        <v>17401</v>
      </c>
      <c r="D20280" s="54" t="s">
        <v>5168</v>
      </c>
      <c r="E20280" s="32" t="s">
        <v>10</v>
      </c>
      <c r="F20280" s="126">
        <v>13798</v>
      </c>
    </row>
    <row r="20281" customHeight="1" spans="1:6">
      <c r="A20281" s="7">
        <v>20279</v>
      </c>
      <c r="B20281" s="32" t="s">
        <v>17371</v>
      </c>
      <c r="C20281" s="7" t="s">
        <v>17401</v>
      </c>
      <c r="D20281" s="54" t="s">
        <v>17412</v>
      </c>
      <c r="E20281" s="32" t="s">
        <v>10</v>
      </c>
      <c r="F20281" s="126">
        <v>13735</v>
      </c>
    </row>
    <row r="20282" customHeight="1" spans="1:6">
      <c r="A20282" s="7">
        <v>20280</v>
      </c>
      <c r="B20282" s="32" t="s">
        <v>17371</v>
      </c>
      <c r="C20282" s="7" t="s">
        <v>17401</v>
      </c>
      <c r="D20282" s="54" t="s">
        <v>17413</v>
      </c>
      <c r="E20282" s="32" t="s">
        <v>10</v>
      </c>
      <c r="F20282" s="126">
        <v>13626</v>
      </c>
    </row>
    <row r="20283" customHeight="1" spans="1:6">
      <c r="A20283" s="7">
        <v>20281</v>
      </c>
      <c r="B20283" s="32" t="s">
        <v>17371</v>
      </c>
      <c r="C20283" s="54" t="s">
        <v>17401</v>
      </c>
      <c r="D20283" s="54" t="s">
        <v>17414</v>
      </c>
      <c r="E20283" s="32" t="s">
        <v>10</v>
      </c>
      <c r="F20283" s="126">
        <v>13936</v>
      </c>
    </row>
    <row r="20284" customHeight="1" spans="1:6">
      <c r="A20284" s="7">
        <v>20282</v>
      </c>
      <c r="B20284" s="32" t="s">
        <v>17371</v>
      </c>
      <c r="C20284" s="54" t="s">
        <v>17401</v>
      </c>
      <c r="D20284" s="54" t="s">
        <v>17415</v>
      </c>
      <c r="E20284" s="32" t="s">
        <v>10</v>
      </c>
      <c r="F20284" s="126">
        <v>14138</v>
      </c>
    </row>
    <row r="20285" customHeight="1" spans="1:6">
      <c r="A20285" s="7">
        <v>20283</v>
      </c>
      <c r="B20285" s="32" t="s">
        <v>17371</v>
      </c>
      <c r="C20285" s="54" t="s">
        <v>17401</v>
      </c>
      <c r="D20285" s="54" t="s">
        <v>17416</v>
      </c>
      <c r="E20285" s="32" t="s">
        <v>10</v>
      </c>
      <c r="F20285" s="126">
        <v>14121</v>
      </c>
    </row>
    <row r="20286" customHeight="1" spans="1:6">
      <c r="A20286" s="7">
        <v>20284</v>
      </c>
      <c r="B20286" s="32" t="s">
        <v>17371</v>
      </c>
      <c r="C20286" s="54" t="s">
        <v>17401</v>
      </c>
      <c r="D20286" s="54" t="s">
        <v>17417</v>
      </c>
      <c r="E20286" s="32" t="s">
        <v>10</v>
      </c>
      <c r="F20286" s="126">
        <v>14063</v>
      </c>
    </row>
    <row r="20287" customHeight="1" spans="1:6">
      <c r="A20287" s="7">
        <v>20285</v>
      </c>
      <c r="B20287" s="32" t="s">
        <v>17371</v>
      </c>
      <c r="C20287" s="54" t="s">
        <v>17401</v>
      </c>
      <c r="D20287" s="54" t="s">
        <v>485</v>
      </c>
      <c r="E20287" s="32" t="s">
        <v>10</v>
      </c>
      <c r="F20287" s="126">
        <v>14232</v>
      </c>
    </row>
    <row r="20288" customHeight="1" spans="1:6">
      <c r="A20288" s="7">
        <v>20286</v>
      </c>
      <c r="B20288" s="32" t="s">
        <v>17371</v>
      </c>
      <c r="C20288" s="7" t="s">
        <v>17401</v>
      </c>
      <c r="D20288" s="7" t="s">
        <v>17418</v>
      </c>
      <c r="E20288" s="32" t="s">
        <v>10</v>
      </c>
      <c r="F20288" s="126">
        <v>14371</v>
      </c>
    </row>
    <row r="20289" customHeight="1" spans="1:6">
      <c r="A20289" s="7">
        <v>20287</v>
      </c>
      <c r="B20289" s="32" t="s">
        <v>17371</v>
      </c>
      <c r="C20289" s="7" t="s">
        <v>17401</v>
      </c>
      <c r="D20289" s="7" t="s">
        <v>17419</v>
      </c>
      <c r="E20289" s="32" t="s">
        <v>10</v>
      </c>
      <c r="F20289" s="126">
        <v>14391</v>
      </c>
    </row>
    <row r="20290" customHeight="1" spans="1:6">
      <c r="A20290" s="7">
        <v>20288</v>
      </c>
      <c r="B20290" s="32" t="s">
        <v>17371</v>
      </c>
      <c r="C20290" s="7" t="s">
        <v>17401</v>
      </c>
      <c r="D20290" s="7" t="s">
        <v>17420</v>
      </c>
      <c r="E20290" s="32" t="s">
        <v>10</v>
      </c>
      <c r="F20290" s="126">
        <v>14347</v>
      </c>
    </row>
    <row r="20291" customHeight="1" spans="1:6">
      <c r="A20291" s="7">
        <v>20289</v>
      </c>
      <c r="B20291" s="32" t="s">
        <v>17371</v>
      </c>
      <c r="C20291" s="7" t="s">
        <v>17401</v>
      </c>
      <c r="D20291" s="7" t="s">
        <v>17421</v>
      </c>
      <c r="E20291" s="32" t="s">
        <v>10</v>
      </c>
      <c r="F20291" s="126">
        <v>14402</v>
      </c>
    </row>
    <row r="20292" customHeight="1" spans="1:6">
      <c r="A20292" s="7">
        <v>20290</v>
      </c>
      <c r="B20292" s="32" t="s">
        <v>17371</v>
      </c>
      <c r="C20292" s="7" t="s">
        <v>17401</v>
      </c>
      <c r="D20292" s="7" t="s">
        <v>344</v>
      </c>
      <c r="E20292" s="32" t="s">
        <v>10</v>
      </c>
      <c r="F20292" s="126">
        <v>12663</v>
      </c>
    </row>
    <row r="20293" customHeight="1" spans="1:6">
      <c r="A20293" s="7">
        <v>20291</v>
      </c>
      <c r="B20293" s="32" t="s">
        <v>17371</v>
      </c>
      <c r="C20293" s="7" t="s">
        <v>17401</v>
      </c>
      <c r="D20293" s="7" t="s">
        <v>17422</v>
      </c>
      <c r="E20293" s="32" t="s">
        <v>10</v>
      </c>
      <c r="F20293" s="126">
        <v>14437</v>
      </c>
    </row>
    <row r="20294" customHeight="1" spans="1:6">
      <c r="A20294" s="7">
        <v>20292</v>
      </c>
      <c r="B20294" s="32" t="s">
        <v>17371</v>
      </c>
      <c r="C20294" s="7" t="s">
        <v>17401</v>
      </c>
      <c r="D20294" s="7" t="s">
        <v>17423</v>
      </c>
      <c r="E20294" s="32" t="s">
        <v>10</v>
      </c>
      <c r="F20294" s="126">
        <v>14530</v>
      </c>
    </row>
    <row r="20295" customHeight="1" spans="1:6">
      <c r="A20295" s="7">
        <v>20293</v>
      </c>
      <c r="B20295" s="32" t="s">
        <v>17371</v>
      </c>
      <c r="C20295" s="7" t="s">
        <v>17401</v>
      </c>
      <c r="D20295" s="7" t="s">
        <v>462</v>
      </c>
      <c r="E20295" s="32" t="s">
        <v>10</v>
      </c>
      <c r="F20295" s="126">
        <v>14626</v>
      </c>
    </row>
    <row r="20296" customHeight="1" spans="1:6">
      <c r="A20296" s="7">
        <v>20294</v>
      </c>
      <c r="B20296" s="32" t="s">
        <v>17371</v>
      </c>
      <c r="C20296" s="7" t="s">
        <v>17401</v>
      </c>
      <c r="D20296" s="7" t="s">
        <v>17424</v>
      </c>
      <c r="E20296" s="32" t="s">
        <v>10</v>
      </c>
      <c r="F20296" s="126">
        <v>14706</v>
      </c>
    </row>
    <row r="20297" customHeight="1" spans="1:6">
      <c r="A20297" s="7">
        <v>20295</v>
      </c>
      <c r="B20297" s="32" t="s">
        <v>17371</v>
      </c>
      <c r="C20297" s="7" t="s">
        <v>17401</v>
      </c>
      <c r="D20297" s="7" t="s">
        <v>17425</v>
      </c>
      <c r="E20297" s="32" t="s">
        <v>10</v>
      </c>
      <c r="F20297" s="126">
        <v>14719</v>
      </c>
    </row>
    <row r="20298" customHeight="1" spans="1:6">
      <c r="A20298" s="7">
        <v>20296</v>
      </c>
      <c r="B20298" s="32" t="s">
        <v>17371</v>
      </c>
      <c r="C20298" s="7" t="s">
        <v>17401</v>
      </c>
      <c r="D20298" s="7" t="s">
        <v>17426</v>
      </c>
      <c r="E20298" s="32" t="s">
        <v>10</v>
      </c>
      <c r="F20298" s="126">
        <v>14711</v>
      </c>
    </row>
    <row r="20299" customHeight="1" spans="1:6">
      <c r="A20299" s="7">
        <v>20297</v>
      </c>
      <c r="B20299" s="32" t="s">
        <v>17371</v>
      </c>
      <c r="C20299" s="7" t="s">
        <v>17401</v>
      </c>
      <c r="D20299" s="7" t="s">
        <v>1768</v>
      </c>
      <c r="E20299" s="32" t="s">
        <v>10</v>
      </c>
      <c r="F20299" s="126">
        <v>14871</v>
      </c>
    </row>
    <row r="20300" customHeight="1" spans="1:6">
      <c r="A20300" s="7">
        <v>20298</v>
      </c>
      <c r="B20300" s="32" t="s">
        <v>17371</v>
      </c>
      <c r="C20300" s="7" t="s">
        <v>17401</v>
      </c>
      <c r="D20300" s="7" t="s">
        <v>17427</v>
      </c>
      <c r="E20300" s="32" t="s">
        <v>10</v>
      </c>
      <c r="F20300" s="126">
        <v>14860</v>
      </c>
    </row>
    <row r="20301" customHeight="1" spans="1:6">
      <c r="A20301" s="7">
        <v>20299</v>
      </c>
      <c r="B20301" s="32" t="s">
        <v>17371</v>
      </c>
      <c r="C20301" s="7" t="s">
        <v>17401</v>
      </c>
      <c r="D20301" s="7" t="s">
        <v>17428</v>
      </c>
      <c r="E20301" s="32" t="s">
        <v>10</v>
      </c>
      <c r="F20301" s="126">
        <v>14961</v>
      </c>
    </row>
    <row r="20302" customHeight="1" spans="1:6">
      <c r="A20302" s="7">
        <v>20300</v>
      </c>
      <c r="B20302" s="32" t="s">
        <v>17371</v>
      </c>
      <c r="C20302" s="7" t="s">
        <v>17401</v>
      </c>
      <c r="D20302" s="7" t="s">
        <v>17429</v>
      </c>
      <c r="E20302" s="32" t="s">
        <v>10</v>
      </c>
      <c r="F20302" s="126">
        <v>14879</v>
      </c>
    </row>
    <row r="20303" customHeight="1" spans="1:6">
      <c r="A20303" s="7">
        <v>20301</v>
      </c>
      <c r="B20303" s="32" t="s">
        <v>17371</v>
      </c>
      <c r="C20303" s="7" t="s">
        <v>17401</v>
      </c>
      <c r="D20303" s="7" t="s">
        <v>17430</v>
      </c>
      <c r="E20303" s="32" t="s">
        <v>10</v>
      </c>
      <c r="F20303" s="126">
        <v>14858</v>
      </c>
    </row>
    <row r="20304" customHeight="1" spans="1:6">
      <c r="A20304" s="7">
        <v>20302</v>
      </c>
      <c r="B20304" s="32" t="s">
        <v>17371</v>
      </c>
      <c r="C20304" s="7" t="s">
        <v>17401</v>
      </c>
      <c r="D20304" s="7" t="s">
        <v>17431</v>
      </c>
      <c r="E20304" s="32" t="s">
        <v>10</v>
      </c>
      <c r="F20304" s="126">
        <v>14799</v>
      </c>
    </row>
    <row r="20305" customHeight="1" spans="1:6">
      <c r="A20305" s="7">
        <v>20303</v>
      </c>
      <c r="B20305" s="32" t="s">
        <v>17371</v>
      </c>
      <c r="C20305" s="7" t="s">
        <v>17432</v>
      </c>
      <c r="D20305" s="54" t="s">
        <v>17433</v>
      </c>
      <c r="E20305" s="32" t="s">
        <v>10</v>
      </c>
      <c r="F20305" s="126">
        <v>12394</v>
      </c>
    </row>
    <row r="20306" customHeight="1" spans="1:6">
      <c r="A20306" s="7">
        <v>20304</v>
      </c>
      <c r="B20306" s="32" t="s">
        <v>17371</v>
      </c>
      <c r="C20306" s="7" t="s">
        <v>17432</v>
      </c>
      <c r="D20306" s="54" t="s">
        <v>6490</v>
      </c>
      <c r="E20306" s="32" t="s">
        <v>10</v>
      </c>
      <c r="F20306" s="126">
        <v>12729</v>
      </c>
    </row>
    <row r="20307" customHeight="1" spans="1:6">
      <c r="A20307" s="7">
        <v>20305</v>
      </c>
      <c r="B20307" s="32" t="s">
        <v>17371</v>
      </c>
      <c r="C20307" s="7" t="s">
        <v>17432</v>
      </c>
      <c r="D20307" s="54" t="s">
        <v>17434</v>
      </c>
      <c r="E20307" s="32" t="s">
        <v>10</v>
      </c>
      <c r="F20307" s="126">
        <v>12605</v>
      </c>
    </row>
    <row r="20308" customHeight="1" spans="1:6">
      <c r="A20308" s="7">
        <v>20306</v>
      </c>
      <c r="B20308" s="32" t="s">
        <v>17371</v>
      </c>
      <c r="C20308" s="7" t="s">
        <v>17432</v>
      </c>
      <c r="D20308" s="54" t="s">
        <v>17435</v>
      </c>
      <c r="E20308" s="32" t="s">
        <v>10</v>
      </c>
      <c r="F20308" s="126">
        <v>12728</v>
      </c>
    </row>
    <row r="20309" customHeight="1" spans="1:6">
      <c r="A20309" s="7">
        <v>20307</v>
      </c>
      <c r="B20309" s="32" t="s">
        <v>17371</v>
      </c>
      <c r="C20309" s="7" t="s">
        <v>17432</v>
      </c>
      <c r="D20309" s="54" t="s">
        <v>17436</v>
      </c>
      <c r="E20309" s="32" t="s">
        <v>10</v>
      </c>
      <c r="F20309" s="126">
        <v>12797</v>
      </c>
    </row>
    <row r="20310" customHeight="1" spans="1:6">
      <c r="A20310" s="7">
        <v>20308</v>
      </c>
      <c r="B20310" s="32" t="s">
        <v>17371</v>
      </c>
      <c r="C20310" s="7" t="s">
        <v>17432</v>
      </c>
      <c r="D20310" s="54" t="s">
        <v>17437</v>
      </c>
      <c r="E20310" s="32" t="s">
        <v>10</v>
      </c>
      <c r="F20310" s="126">
        <v>12907</v>
      </c>
    </row>
    <row r="20311" customHeight="1" spans="1:6">
      <c r="A20311" s="7">
        <v>20309</v>
      </c>
      <c r="B20311" s="32" t="s">
        <v>17371</v>
      </c>
      <c r="C20311" s="7" t="s">
        <v>17432</v>
      </c>
      <c r="D20311" s="54" t="s">
        <v>17438</v>
      </c>
      <c r="E20311" s="32" t="s">
        <v>10</v>
      </c>
      <c r="F20311" s="126">
        <v>13041</v>
      </c>
    </row>
    <row r="20312" customHeight="1" spans="1:6">
      <c r="A20312" s="7">
        <v>20310</v>
      </c>
      <c r="B20312" s="32" t="s">
        <v>17371</v>
      </c>
      <c r="C20312" s="7" t="s">
        <v>17432</v>
      </c>
      <c r="D20312" s="54" t="s">
        <v>17439</v>
      </c>
      <c r="E20312" s="32" t="s">
        <v>10</v>
      </c>
      <c r="F20312" s="126">
        <v>13487</v>
      </c>
    </row>
    <row r="20313" customHeight="1" spans="1:6">
      <c r="A20313" s="7">
        <v>20311</v>
      </c>
      <c r="B20313" s="32" t="s">
        <v>17371</v>
      </c>
      <c r="C20313" s="7" t="s">
        <v>17432</v>
      </c>
      <c r="D20313" s="54" t="s">
        <v>17440</v>
      </c>
      <c r="E20313" s="32" t="s">
        <v>10</v>
      </c>
      <c r="F20313" s="126">
        <v>13245</v>
      </c>
    </row>
    <row r="20314" customHeight="1" spans="1:6">
      <c r="A20314" s="7">
        <v>20312</v>
      </c>
      <c r="B20314" s="32" t="s">
        <v>17371</v>
      </c>
      <c r="C20314" s="7" t="s">
        <v>17432</v>
      </c>
      <c r="D20314" s="54" t="s">
        <v>17441</v>
      </c>
      <c r="E20314" s="32" t="s">
        <v>10</v>
      </c>
      <c r="F20314" s="126">
        <v>13341</v>
      </c>
    </row>
    <row r="20315" customHeight="1" spans="1:6">
      <c r="A20315" s="7">
        <v>20313</v>
      </c>
      <c r="B20315" s="32" t="s">
        <v>17371</v>
      </c>
      <c r="C20315" s="7" t="s">
        <v>17432</v>
      </c>
      <c r="D20315" s="54" t="s">
        <v>7266</v>
      </c>
      <c r="E20315" s="32" t="s">
        <v>10</v>
      </c>
      <c r="F20315" s="126">
        <v>13042</v>
      </c>
    </row>
    <row r="20316" customHeight="1" spans="1:6">
      <c r="A20316" s="7">
        <v>20314</v>
      </c>
      <c r="B20316" s="32" t="s">
        <v>17371</v>
      </c>
      <c r="C20316" s="7" t="s">
        <v>17432</v>
      </c>
      <c r="D20316" s="54" t="s">
        <v>11495</v>
      </c>
      <c r="E20316" s="32" t="s">
        <v>10</v>
      </c>
      <c r="F20316" s="126">
        <v>13686</v>
      </c>
    </row>
    <row r="20317" customHeight="1" spans="1:6">
      <c r="A20317" s="7">
        <v>20315</v>
      </c>
      <c r="B20317" s="32" t="s">
        <v>17371</v>
      </c>
      <c r="C20317" s="7" t="s">
        <v>17432</v>
      </c>
      <c r="D20317" s="54" t="s">
        <v>17442</v>
      </c>
      <c r="E20317" s="32" t="s">
        <v>10</v>
      </c>
      <c r="F20317" s="126">
        <v>13643</v>
      </c>
    </row>
    <row r="20318" customHeight="1" spans="1:6">
      <c r="A20318" s="7">
        <v>20316</v>
      </c>
      <c r="B20318" s="32" t="s">
        <v>17371</v>
      </c>
      <c r="C20318" s="7" t="s">
        <v>17432</v>
      </c>
      <c r="D20318" s="54" t="s">
        <v>2749</v>
      </c>
      <c r="E20318" s="32" t="s">
        <v>10</v>
      </c>
      <c r="F20318" s="126">
        <v>13794</v>
      </c>
    </row>
    <row r="20319" customHeight="1" spans="1:6">
      <c r="A20319" s="7">
        <v>20317</v>
      </c>
      <c r="B20319" s="32" t="s">
        <v>17371</v>
      </c>
      <c r="C20319" s="7" t="s">
        <v>17432</v>
      </c>
      <c r="D20319" s="54" t="s">
        <v>17443</v>
      </c>
      <c r="E20319" s="32" t="s">
        <v>10</v>
      </c>
      <c r="F20319" s="126">
        <v>13834</v>
      </c>
    </row>
    <row r="20320" customHeight="1" spans="1:6">
      <c r="A20320" s="7">
        <v>20318</v>
      </c>
      <c r="B20320" s="32" t="s">
        <v>17371</v>
      </c>
      <c r="C20320" s="7" t="s">
        <v>17432</v>
      </c>
      <c r="D20320" s="54" t="s">
        <v>17444</v>
      </c>
      <c r="E20320" s="32" t="s">
        <v>10</v>
      </c>
      <c r="F20320" s="126">
        <v>13805</v>
      </c>
    </row>
    <row r="20321" customHeight="1" spans="1:6">
      <c r="A20321" s="7">
        <v>20319</v>
      </c>
      <c r="B20321" s="32" t="s">
        <v>17371</v>
      </c>
      <c r="C20321" s="7" t="s">
        <v>17432</v>
      </c>
      <c r="D20321" s="54" t="s">
        <v>4973</v>
      </c>
      <c r="E20321" s="32" t="s">
        <v>10</v>
      </c>
      <c r="F20321" s="126">
        <v>13790</v>
      </c>
    </row>
    <row r="20322" customHeight="1" spans="1:6">
      <c r="A20322" s="7">
        <v>20320</v>
      </c>
      <c r="B20322" s="32" t="s">
        <v>17371</v>
      </c>
      <c r="C20322" s="7" t="s">
        <v>17432</v>
      </c>
      <c r="D20322" s="54" t="s">
        <v>6636</v>
      </c>
      <c r="E20322" s="32" t="s">
        <v>10</v>
      </c>
      <c r="F20322" s="126">
        <v>13766</v>
      </c>
    </row>
    <row r="20323" customHeight="1" spans="1:6">
      <c r="A20323" s="7">
        <v>20321</v>
      </c>
      <c r="B20323" s="32" t="s">
        <v>17371</v>
      </c>
      <c r="C20323" s="7" t="s">
        <v>17432</v>
      </c>
      <c r="D20323" s="54" t="s">
        <v>17445</v>
      </c>
      <c r="E20323" s="32" t="s">
        <v>10</v>
      </c>
      <c r="F20323" s="126">
        <v>13843</v>
      </c>
    </row>
    <row r="20324" customHeight="1" spans="1:6">
      <c r="A20324" s="7">
        <v>20322</v>
      </c>
      <c r="B20324" s="32" t="s">
        <v>17371</v>
      </c>
      <c r="C20324" s="7" t="s">
        <v>17432</v>
      </c>
      <c r="D20324" s="54" t="s">
        <v>1759</v>
      </c>
      <c r="E20324" s="32" t="s">
        <v>10</v>
      </c>
      <c r="F20324" s="126">
        <v>13755</v>
      </c>
    </row>
    <row r="20325" customHeight="1" spans="1:6">
      <c r="A20325" s="7">
        <v>20323</v>
      </c>
      <c r="B20325" s="32" t="s">
        <v>17371</v>
      </c>
      <c r="C20325" s="7" t="s">
        <v>17432</v>
      </c>
      <c r="D20325" s="54" t="s">
        <v>17446</v>
      </c>
      <c r="E20325" s="32" t="s">
        <v>10</v>
      </c>
      <c r="F20325" s="126">
        <v>13704</v>
      </c>
    </row>
    <row r="20326" customHeight="1" spans="1:6">
      <c r="A20326" s="7">
        <v>20324</v>
      </c>
      <c r="B20326" s="32" t="s">
        <v>17371</v>
      </c>
      <c r="C20326" s="54" t="s">
        <v>17432</v>
      </c>
      <c r="D20326" s="54" t="s">
        <v>17447</v>
      </c>
      <c r="E20326" s="32" t="s">
        <v>10</v>
      </c>
      <c r="F20326" s="126">
        <v>13902</v>
      </c>
    </row>
    <row r="20327" customHeight="1" spans="1:6">
      <c r="A20327" s="7">
        <v>20325</v>
      </c>
      <c r="B20327" s="32" t="s">
        <v>17371</v>
      </c>
      <c r="C20327" s="7" t="s">
        <v>17432</v>
      </c>
      <c r="D20327" s="7" t="s">
        <v>17448</v>
      </c>
      <c r="E20327" s="32" t="s">
        <v>10</v>
      </c>
      <c r="F20327" s="126">
        <v>14137</v>
      </c>
    </row>
    <row r="20328" customHeight="1" spans="1:6">
      <c r="A20328" s="7">
        <v>20326</v>
      </c>
      <c r="B20328" s="32" t="s">
        <v>17371</v>
      </c>
      <c r="C20328" s="7" t="s">
        <v>17432</v>
      </c>
      <c r="D20328" s="7" t="s">
        <v>17449</v>
      </c>
      <c r="E20328" s="32" t="s">
        <v>10</v>
      </c>
      <c r="F20328" s="126">
        <v>14074</v>
      </c>
    </row>
    <row r="20329" customHeight="1" spans="1:6">
      <c r="A20329" s="7">
        <v>20327</v>
      </c>
      <c r="B20329" s="32" t="s">
        <v>17371</v>
      </c>
      <c r="C20329" s="7" t="s">
        <v>17432</v>
      </c>
      <c r="D20329" s="7" t="s">
        <v>17450</v>
      </c>
      <c r="E20329" s="32" t="s">
        <v>10</v>
      </c>
      <c r="F20329" s="126">
        <v>14143</v>
      </c>
    </row>
    <row r="20330" customHeight="1" spans="1:6">
      <c r="A20330" s="7">
        <v>20328</v>
      </c>
      <c r="B20330" s="32" t="s">
        <v>17371</v>
      </c>
      <c r="C20330" s="7" t="s">
        <v>17432</v>
      </c>
      <c r="D20330" s="7" t="s">
        <v>17451</v>
      </c>
      <c r="E20330" s="32" t="s">
        <v>10</v>
      </c>
      <c r="F20330" s="126">
        <v>14178</v>
      </c>
    </row>
    <row r="20331" customHeight="1" spans="1:6">
      <c r="A20331" s="7">
        <v>20329</v>
      </c>
      <c r="B20331" s="32" t="s">
        <v>17371</v>
      </c>
      <c r="C20331" s="7" t="s">
        <v>17432</v>
      </c>
      <c r="D20331" s="7" t="s">
        <v>17452</v>
      </c>
      <c r="E20331" s="32" t="s">
        <v>10</v>
      </c>
      <c r="F20331" s="126">
        <v>14442</v>
      </c>
    </row>
    <row r="20332" customHeight="1" spans="1:6">
      <c r="A20332" s="7">
        <v>20330</v>
      </c>
      <c r="B20332" s="32" t="s">
        <v>17371</v>
      </c>
      <c r="C20332" s="7" t="s">
        <v>17432</v>
      </c>
      <c r="D20332" s="7" t="s">
        <v>17453</v>
      </c>
      <c r="E20332" s="32" t="s">
        <v>10</v>
      </c>
      <c r="F20332" s="126">
        <v>14593</v>
      </c>
    </row>
    <row r="20333" customHeight="1" spans="1:6">
      <c r="A20333" s="7">
        <v>20331</v>
      </c>
      <c r="B20333" s="32" t="s">
        <v>17371</v>
      </c>
      <c r="C20333" s="7" t="s">
        <v>17432</v>
      </c>
      <c r="D20333" s="7" t="s">
        <v>2560</v>
      </c>
      <c r="E20333" s="32" t="s">
        <v>10</v>
      </c>
      <c r="F20333" s="126">
        <v>14561</v>
      </c>
    </row>
    <row r="20334" customHeight="1" spans="1:6">
      <c r="A20334" s="7">
        <v>20332</v>
      </c>
      <c r="B20334" s="32" t="s">
        <v>17371</v>
      </c>
      <c r="C20334" s="7" t="s">
        <v>17432</v>
      </c>
      <c r="D20334" s="7" t="s">
        <v>17454</v>
      </c>
      <c r="E20334" s="32" t="s">
        <v>10</v>
      </c>
      <c r="F20334" s="126">
        <v>14439</v>
      </c>
    </row>
    <row r="20335" customHeight="1" spans="1:6">
      <c r="A20335" s="7">
        <v>20333</v>
      </c>
      <c r="B20335" s="32" t="s">
        <v>17371</v>
      </c>
      <c r="C20335" s="7" t="s">
        <v>17432</v>
      </c>
      <c r="D20335" s="7" t="s">
        <v>17455</v>
      </c>
      <c r="E20335" s="32" t="s">
        <v>10</v>
      </c>
      <c r="F20335" s="126">
        <v>14484</v>
      </c>
    </row>
    <row r="20336" customHeight="1" spans="1:6">
      <c r="A20336" s="7">
        <v>20334</v>
      </c>
      <c r="B20336" s="32" t="s">
        <v>17371</v>
      </c>
      <c r="C20336" s="7" t="s">
        <v>17432</v>
      </c>
      <c r="D20336" s="7" t="s">
        <v>17456</v>
      </c>
      <c r="E20336" s="32" t="s">
        <v>10</v>
      </c>
      <c r="F20336" s="126">
        <v>14469</v>
      </c>
    </row>
    <row r="20337" customHeight="1" spans="1:6">
      <c r="A20337" s="7">
        <v>20335</v>
      </c>
      <c r="B20337" s="32" t="s">
        <v>17371</v>
      </c>
      <c r="C20337" s="7" t="s">
        <v>17432</v>
      </c>
      <c r="D20337" s="7" t="s">
        <v>4487</v>
      </c>
      <c r="E20337" s="32" t="s">
        <v>10</v>
      </c>
      <c r="F20337" s="126">
        <v>14526</v>
      </c>
    </row>
    <row r="20338" customHeight="1" spans="1:6">
      <c r="A20338" s="7">
        <v>20336</v>
      </c>
      <c r="B20338" s="32" t="s">
        <v>17371</v>
      </c>
      <c r="C20338" s="7" t="s">
        <v>17432</v>
      </c>
      <c r="D20338" s="7" t="s">
        <v>17457</v>
      </c>
      <c r="E20338" s="32" t="s">
        <v>10</v>
      </c>
      <c r="F20338" s="126">
        <v>14503</v>
      </c>
    </row>
    <row r="20339" customHeight="1" spans="1:6">
      <c r="A20339" s="7">
        <v>20337</v>
      </c>
      <c r="B20339" s="32" t="s">
        <v>17371</v>
      </c>
      <c r="C20339" s="7" t="s">
        <v>17432</v>
      </c>
      <c r="D20339" s="7" t="s">
        <v>17458</v>
      </c>
      <c r="E20339" s="32" t="s">
        <v>10</v>
      </c>
      <c r="F20339" s="126">
        <v>14561</v>
      </c>
    </row>
    <row r="20340" customHeight="1" spans="1:6">
      <c r="A20340" s="7">
        <v>20338</v>
      </c>
      <c r="B20340" s="32" t="s">
        <v>17371</v>
      </c>
      <c r="C20340" s="7" t="s">
        <v>17432</v>
      </c>
      <c r="D20340" s="7" t="s">
        <v>14387</v>
      </c>
      <c r="E20340" s="32" t="s">
        <v>10</v>
      </c>
      <c r="F20340" s="126">
        <v>14675</v>
      </c>
    </row>
    <row r="20341" customHeight="1" spans="1:6">
      <c r="A20341" s="7">
        <v>20339</v>
      </c>
      <c r="B20341" s="32" t="s">
        <v>17371</v>
      </c>
      <c r="C20341" s="7" t="s">
        <v>17432</v>
      </c>
      <c r="D20341" s="7" t="s">
        <v>16597</v>
      </c>
      <c r="E20341" s="32" t="s">
        <v>10</v>
      </c>
      <c r="F20341" s="126">
        <v>14783</v>
      </c>
    </row>
    <row r="20342" customHeight="1" spans="1:6">
      <c r="A20342" s="7">
        <v>20340</v>
      </c>
      <c r="B20342" s="32" t="s">
        <v>17371</v>
      </c>
      <c r="C20342" s="7" t="s">
        <v>17432</v>
      </c>
      <c r="D20342" s="7" t="s">
        <v>17459</v>
      </c>
      <c r="E20342" s="32" t="s">
        <v>10</v>
      </c>
      <c r="F20342" s="126">
        <v>14897</v>
      </c>
    </row>
    <row r="20343" customHeight="1" spans="1:6">
      <c r="A20343" s="7">
        <v>20341</v>
      </c>
      <c r="B20343" s="32" t="s">
        <v>17371</v>
      </c>
      <c r="C20343" s="7" t="s">
        <v>17432</v>
      </c>
      <c r="D20343" s="7" t="s">
        <v>17460</v>
      </c>
      <c r="E20343" s="32" t="s">
        <v>10</v>
      </c>
      <c r="F20343" s="126">
        <v>14829</v>
      </c>
    </row>
    <row r="20344" customHeight="1" spans="1:6">
      <c r="A20344" s="7">
        <v>20342</v>
      </c>
      <c r="B20344" s="32" t="s">
        <v>17371</v>
      </c>
      <c r="C20344" s="7" t="s">
        <v>17432</v>
      </c>
      <c r="D20344" s="7" t="s">
        <v>17461</v>
      </c>
      <c r="E20344" s="32" t="s">
        <v>10</v>
      </c>
      <c r="F20344" s="126">
        <v>14800</v>
      </c>
    </row>
    <row r="20345" customHeight="1" spans="1:6">
      <c r="A20345" s="7">
        <v>20343</v>
      </c>
      <c r="B20345" s="32" t="s">
        <v>17371</v>
      </c>
      <c r="C20345" s="7" t="s">
        <v>17432</v>
      </c>
      <c r="D20345" s="7" t="s">
        <v>1282</v>
      </c>
      <c r="E20345" s="32" t="s">
        <v>10</v>
      </c>
      <c r="F20345" s="126">
        <v>14909</v>
      </c>
    </row>
    <row r="20346" customHeight="1" spans="1:6">
      <c r="A20346" s="7">
        <v>20344</v>
      </c>
      <c r="B20346" s="32" t="s">
        <v>17371</v>
      </c>
      <c r="C20346" s="7" t="s">
        <v>17432</v>
      </c>
      <c r="D20346" s="7" t="s">
        <v>17462</v>
      </c>
      <c r="E20346" s="32" t="s">
        <v>10</v>
      </c>
      <c r="F20346" s="126">
        <v>14860</v>
      </c>
    </row>
    <row r="20347" customHeight="1" spans="1:6">
      <c r="A20347" s="7">
        <v>20345</v>
      </c>
      <c r="B20347" s="32" t="s">
        <v>17371</v>
      </c>
      <c r="C20347" s="54" t="s">
        <v>17463</v>
      </c>
      <c r="D20347" s="54" t="s">
        <v>17464</v>
      </c>
      <c r="E20347" s="32" t="s">
        <v>10</v>
      </c>
      <c r="F20347" s="126">
        <v>12491</v>
      </c>
    </row>
    <row r="20348" customHeight="1" spans="1:6">
      <c r="A20348" s="7">
        <v>20346</v>
      </c>
      <c r="B20348" s="32" t="s">
        <v>17371</v>
      </c>
      <c r="C20348" s="54" t="s">
        <v>17463</v>
      </c>
      <c r="D20348" s="54" t="s">
        <v>16080</v>
      </c>
      <c r="E20348" s="32" t="s">
        <v>10</v>
      </c>
      <c r="F20348" s="126">
        <v>12536</v>
      </c>
    </row>
    <row r="20349" customHeight="1" spans="1:6">
      <c r="A20349" s="7">
        <v>20347</v>
      </c>
      <c r="B20349" s="32" t="s">
        <v>17371</v>
      </c>
      <c r="C20349" s="54" t="s">
        <v>17463</v>
      </c>
      <c r="D20349" s="54" t="s">
        <v>17465</v>
      </c>
      <c r="E20349" s="32" t="s">
        <v>10</v>
      </c>
      <c r="F20349" s="126">
        <v>12665</v>
      </c>
    </row>
    <row r="20350" customHeight="1" spans="1:6">
      <c r="A20350" s="7">
        <v>20348</v>
      </c>
      <c r="B20350" s="32" t="s">
        <v>17371</v>
      </c>
      <c r="C20350" s="54" t="s">
        <v>17463</v>
      </c>
      <c r="D20350" s="54" t="s">
        <v>17466</v>
      </c>
      <c r="E20350" s="32" t="s">
        <v>10</v>
      </c>
      <c r="F20350" s="126">
        <v>12632</v>
      </c>
    </row>
    <row r="20351" customHeight="1" spans="1:6">
      <c r="A20351" s="7">
        <v>20349</v>
      </c>
      <c r="B20351" s="32" t="s">
        <v>17371</v>
      </c>
      <c r="C20351" s="54" t="s">
        <v>17463</v>
      </c>
      <c r="D20351" s="54" t="s">
        <v>17467</v>
      </c>
      <c r="E20351" s="32" t="s">
        <v>10</v>
      </c>
      <c r="F20351" s="126">
        <v>12605</v>
      </c>
    </row>
    <row r="20352" customHeight="1" spans="1:6">
      <c r="A20352" s="7">
        <v>20350</v>
      </c>
      <c r="B20352" s="32" t="s">
        <v>17371</v>
      </c>
      <c r="C20352" s="54" t="s">
        <v>17463</v>
      </c>
      <c r="D20352" s="54" t="s">
        <v>963</v>
      </c>
      <c r="E20352" s="32" t="s">
        <v>10</v>
      </c>
      <c r="F20352" s="126">
        <v>12747</v>
      </c>
    </row>
    <row r="20353" customHeight="1" spans="1:6">
      <c r="A20353" s="7">
        <v>20351</v>
      </c>
      <c r="B20353" s="32" t="s">
        <v>17371</v>
      </c>
      <c r="C20353" s="54" t="s">
        <v>17463</v>
      </c>
      <c r="D20353" s="54" t="s">
        <v>17468</v>
      </c>
      <c r="E20353" s="32" t="s">
        <v>10</v>
      </c>
      <c r="F20353" s="126">
        <v>12781</v>
      </c>
    </row>
    <row r="20354" customHeight="1" spans="1:6">
      <c r="A20354" s="7">
        <v>20352</v>
      </c>
      <c r="B20354" s="32" t="s">
        <v>17371</v>
      </c>
      <c r="C20354" s="54" t="s">
        <v>17463</v>
      </c>
      <c r="D20354" s="54" t="s">
        <v>17469</v>
      </c>
      <c r="E20354" s="32" t="s">
        <v>10</v>
      </c>
      <c r="F20354" s="126">
        <v>13371</v>
      </c>
    </row>
    <row r="20355" customHeight="1" spans="1:6">
      <c r="A20355" s="7">
        <v>20353</v>
      </c>
      <c r="B20355" s="32" t="s">
        <v>17371</v>
      </c>
      <c r="C20355" s="54" t="s">
        <v>17463</v>
      </c>
      <c r="D20355" s="54" t="s">
        <v>6293</v>
      </c>
      <c r="E20355" s="32" t="s">
        <v>10</v>
      </c>
      <c r="F20355" s="126">
        <v>13081</v>
      </c>
    </row>
    <row r="20356" customHeight="1" spans="1:6">
      <c r="A20356" s="7">
        <v>20354</v>
      </c>
      <c r="B20356" s="32" t="s">
        <v>17371</v>
      </c>
      <c r="C20356" s="54" t="s">
        <v>17463</v>
      </c>
      <c r="D20356" s="54" t="s">
        <v>17470</v>
      </c>
      <c r="E20356" s="32" t="s">
        <v>10</v>
      </c>
      <c r="F20356" s="126">
        <v>13279</v>
      </c>
    </row>
    <row r="20357" customHeight="1" spans="1:6">
      <c r="A20357" s="7">
        <v>20355</v>
      </c>
      <c r="B20357" s="32" t="s">
        <v>17371</v>
      </c>
      <c r="C20357" s="54" t="s">
        <v>17463</v>
      </c>
      <c r="D20357" s="54" t="s">
        <v>17471</v>
      </c>
      <c r="E20357" s="32" t="s">
        <v>10</v>
      </c>
      <c r="F20357" s="126">
        <v>13248</v>
      </c>
    </row>
    <row r="20358" customHeight="1" spans="1:6">
      <c r="A20358" s="7">
        <v>20356</v>
      </c>
      <c r="B20358" s="32" t="s">
        <v>17371</v>
      </c>
      <c r="C20358" s="54" t="s">
        <v>17463</v>
      </c>
      <c r="D20358" s="54" t="s">
        <v>7642</v>
      </c>
      <c r="E20358" s="32" t="s">
        <v>10</v>
      </c>
      <c r="F20358" s="126">
        <v>13670</v>
      </c>
    </row>
    <row r="20359" customHeight="1" spans="1:6">
      <c r="A20359" s="7">
        <v>20357</v>
      </c>
      <c r="B20359" s="32" t="s">
        <v>17371</v>
      </c>
      <c r="C20359" s="54" t="s">
        <v>17463</v>
      </c>
      <c r="D20359" s="54" t="s">
        <v>17472</v>
      </c>
      <c r="E20359" s="32" t="s">
        <v>10</v>
      </c>
      <c r="F20359" s="126">
        <v>13540</v>
      </c>
    </row>
    <row r="20360" customHeight="1" spans="1:6">
      <c r="A20360" s="7">
        <v>20358</v>
      </c>
      <c r="B20360" s="32" t="s">
        <v>17371</v>
      </c>
      <c r="C20360" s="54" t="s">
        <v>17463</v>
      </c>
      <c r="D20360" s="54" t="s">
        <v>12847</v>
      </c>
      <c r="E20360" s="32" t="s">
        <v>10</v>
      </c>
      <c r="F20360" s="126">
        <v>12524</v>
      </c>
    </row>
    <row r="20361" customHeight="1" spans="1:6">
      <c r="A20361" s="7">
        <v>20359</v>
      </c>
      <c r="B20361" s="32" t="s">
        <v>17371</v>
      </c>
      <c r="C20361" s="54" t="s">
        <v>17463</v>
      </c>
      <c r="D20361" s="54" t="s">
        <v>17473</v>
      </c>
      <c r="E20361" s="32" t="s">
        <v>10</v>
      </c>
      <c r="F20361" s="126">
        <v>13337</v>
      </c>
    </row>
    <row r="20362" customHeight="1" spans="1:6">
      <c r="A20362" s="7">
        <v>20360</v>
      </c>
      <c r="B20362" s="32" t="s">
        <v>17371</v>
      </c>
      <c r="C20362" s="54" t="s">
        <v>17463</v>
      </c>
      <c r="D20362" s="54" t="s">
        <v>17474</v>
      </c>
      <c r="E20362" s="32" t="s">
        <v>10</v>
      </c>
      <c r="F20362" s="126">
        <v>13214</v>
      </c>
    </row>
    <row r="20363" customHeight="1" spans="1:6">
      <c r="A20363" s="7">
        <v>20361</v>
      </c>
      <c r="B20363" s="32" t="s">
        <v>17371</v>
      </c>
      <c r="C20363" s="54" t="s">
        <v>17463</v>
      </c>
      <c r="D20363" s="54" t="s">
        <v>17475</v>
      </c>
      <c r="E20363" s="32" t="s">
        <v>10</v>
      </c>
      <c r="F20363" s="126">
        <v>13769</v>
      </c>
    </row>
    <row r="20364" customHeight="1" spans="1:6">
      <c r="A20364" s="7">
        <v>20362</v>
      </c>
      <c r="B20364" s="32" t="s">
        <v>17371</v>
      </c>
      <c r="C20364" s="54" t="s">
        <v>17463</v>
      </c>
      <c r="D20364" s="54" t="s">
        <v>17476</v>
      </c>
      <c r="E20364" s="32" t="s">
        <v>10</v>
      </c>
      <c r="F20364" s="126">
        <v>13842</v>
      </c>
    </row>
    <row r="20365" customHeight="1" spans="1:6">
      <c r="A20365" s="7">
        <v>20363</v>
      </c>
      <c r="B20365" s="32" t="s">
        <v>17371</v>
      </c>
      <c r="C20365" s="54" t="s">
        <v>17463</v>
      </c>
      <c r="D20365" s="54" t="s">
        <v>17477</v>
      </c>
      <c r="E20365" s="32" t="s">
        <v>10</v>
      </c>
      <c r="F20365" s="126">
        <v>13484</v>
      </c>
    </row>
    <row r="20366" customHeight="1" spans="1:6">
      <c r="A20366" s="7">
        <v>20364</v>
      </c>
      <c r="B20366" s="32" t="s">
        <v>17371</v>
      </c>
      <c r="C20366" s="54" t="s">
        <v>17463</v>
      </c>
      <c r="D20366" s="54" t="s">
        <v>17478</v>
      </c>
      <c r="E20366" s="32" t="s">
        <v>10</v>
      </c>
      <c r="F20366" s="126">
        <v>13431</v>
      </c>
    </row>
    <row r="20367" customHeight="1" spans="1:6">
      <c r="A20367" s="7">
        <v>20365</v>
      </c>
      <c r="B20367" s="32" t="s">
        <v>17371</v>
      </c>
      <c r="C20367" s="54" t="s">
        <v>17463</v>
      </c>
      <c r="D20367" s="54" t="s">
        <v>17479</v>
      </c>
      <c r="E20367" s="32" t="s">
        <v>10</v>
      </c>
      <c r="F20367" s="126">
        <v>13402</v>
      </c>
    </row>
    <row r="20368" customHeight="1" spans="1:6">
      <c r="A20368" s="7">
        <v>20366</v>
      </c>
      <c r="B20368" s="32" t="s">
        <v>17371</v>
      </c>
      <c r="C20368" s="54" t="s">
        <v>17463</v>
      </c>
      <c r="D20368" s="54" t="s">
        <v>17480</v>
      </c>
      <c r="E20368" s="32" t="s">
        <v>10</v>
      </c>
      <c r="F20368" s="126">
        <v>13672</v>
      </c>
    </row>
    <row r="20369" customHeight="1" spans="1:6">
      <c r="A20369" s="7">
        <v>20367</v>
      </c>
      <c r="B20369" s="32" t="s">
        <v>17371</v>
      </c>
      <c r="C20369" s="54" t="s">
        <v>17463</v>
      </c>
      <c r="D20369" s="54" t="s">
        <v>5225</v>
      </c>
      <c r="E20369" s="32" t="s">
        <v>10</v>
      </c>
      <c r="F20369" s="126">
        <v>13944</v>
      </c>
    </row>
    <row r="20370" customHeight="1" spans="1:6">
      <c r="A20370" s="7">
        <v>20368</v>
      </c>
      <c r="B20370" s="32" t="s">
        <v>17371</v>
      </c>
      <c r="C20370" s="54" t="s">
        <v>17463</v>
      </c>
      <c r="D20370" s="54" t="s">
        <v>17481</v>
      </c>
      <c r="E20370" s="32" t="s">
        <v>10</v>
      </c>
      <c r="F20370" s="126">
        <v>13895</v>
      </c>
    </row>
    <row r="20371" customHeight="1" spans="1:6">
      <c r="A20371" s="7">
        <v>20369</v>
      </c>
      <c r="B20371" s="32" t="s">
        <v>17371</v>
      </c>
      <c r="C20371" s="54" t="s">
        <v>17463</v>
      </c>
      <c r="D20371" s="54" t="s">
        <v>17482</v>
      </c>
      <c r="E20371" s="32" t="s">
        <v>10</v>
      </c>
      <c r="F20371" s="126">
        <v>14038</v>
      </c>
    </row>
    <row r="20372" customHeight="1" spans="1:6">
      <c r="A20372" s="7">
        <v>20370</v>
      </c>
      <c r="B20372" s="32" t="s">
        <v>17371</v>
      </c>
      <c r="C20372" s="7" t="s">
        <v>17463</v>
      </c>
      <c r="D20372" s="7" t="s">
        <v>17483</v>
      </c>
      <c r="E20372" s="32" t="s">
        <v>10</v>
      </c>
      <c r="F20372" s="126">
        <v>14238</v>
      </c>
    </row>
    <row r="20373" customHeight="1" spans="1:6">
      <c r="A20373" s="7">
        <v>20371</v>
      </c>
      <c r="B20373" s="32" t="s">
        <v>17371</v>
      </c>
      <c r="C20373" s="7" t="s">
        <v>17463</v>
      </c>
      <c r="D20373" s="7" t="s">
        <v>17484</v>
      </c>
      <c r="E20373" s="32" t="s">
        <v>10</v>
      </c>
      <c r="F20373" s="126">
        <v>14136</v>
      </c>
    </row>
    <row r="20374" customHeight="1" spans="1:6">
      <c r="A20374" s="7">
        <v>20372</v>
      </c>
      <c r="B20374" s="32" t="s">
        <v>17371</v>
      </c>
      <c r="C20374" s="7" t="s">
        <v>17463</v>
      </c>
      <c r="D20374" s="7" t="s">
        <v>17485</v>
      </c>
      <c r="E20374" s="32" t="s">
        <v>10</v>
      </c>
      <c r="F20374" s="126">
        <v>14323</v>
      </c>
    </row>
    <row r="20375" customHeight="1" spans="1:6">
      <c r="A20375" s="7">
        <v>20373</v>
      </c>
      <c r="B20375" s="32" t="s">
        <v>17371</v>
      </c>
      <c r="C20375" s="7" t="s">
        <v>17463</v>
      </c>
      <c r="D20375" s="7" t="s">
        <v>17486</v>
      </c>
      <c r="E20375" s="32" t="s">
        <v>10</v>
      </c>
      <c r="F20375" s="126">
        <v>14581</v>
      </c>
    </row>
    <row r="20376" customHeight="1" spans="1:6">
      <c r="A20376" s="7">
        <v>20374</v>
      </c>
      <c r="B20376" s="32" t="s">
        <v>17371</v>
      </c>
      <c r="C20376" s="7" t="s">
        <v>17463</v>
      </c>
      <c r="D20376" s="7" t="s">
        <v>1899</v>
      </c>
      <c r="E20376" s="32" t="s">
        <v>10</v>
      </c>
      <c r="F20376" s="126">
        <v>14494</v>
      </c>
    </row>
    <row r="20377" customHeight="1" spans="1:6">
      <c r="A20377" s="7">
        <v>20375</v>
      </c>
      <c r="B20377" s="32" t="s">
        <v>17371</v>
      </c>
      <c r="C20377" s="7" t="s">
        <v>17463</v>
      </c>
      <c r="D20377" s="7" t="s">
        <v>6807</v>
      </c>
      <c r="E20377" s="32" t="s">
        <v>10</v>
      </c>
      <c r="F20377" s="126">
        <v>14558</v>
      </c>
    </row>
    <row r="20378" customHeight="1" spans="1:6">
      <c r="A20378" s="7">
        <v>20376</v>
      </c>
      <c r="B20378" s="32" t="s">
        <v>17371</v>
      </c>
      <c r="C20378" s="7" t="s">
        <v>17463</v>
      </c>
      <c r="D20378" s="7" t="s">
        <v>17487</v>
      </c>
      <c r="E20378" s="32" t="s">
        <v>10</v>
      </c>
      <c r="F20378" s="126">
        <v>14473</v>
      </c>
    </row>
    <row r="20379" customHeight="1" spans="1:6">
      <c r="A20379" s="7">
        <v>20377</v>
      </c>
      <c r="B20379" s="32" t="s">
        <v>17371</v>
      </c>
      <c r="C20379" s="7" t="s">
        <v>17463</v>
      </c>
      <c r="D20379" s="7" t="s">
        <v>17488</v>
      </c>
      <c r="E20379" s="32" t="s">
        <v>10</v>
      </c>
      <c r="F20379" s="126">
        <v>14494</v>
      </c>
    </row>
    <row r="20380" customHeight="1" spans="1:6">
      <c r="A20380" s="7">
        <v>20378</v>
      </c>
      <c r="B20380" s="32" t="s">
        <v>17371</v>
      </c>
      <c r="C20380" s="7" t="s">
        <v>17463</v>
      </c>
      <c r="D20380" s="7" t="s">
        <v>6300</v>
      </c>
      <c r="E20380" s="32" t="s">
        <v>10</v>
      </c>
      <c r="F20380" s="126">
        <v>14680</v>
      </c>
    </row>
    <row r="20381" customHeight="1" spans="1:6">
      <c r="A20381" s="7">
        <v>20379</v>
      </c>
      <c r="B20381" s="32" t="s">
        <v>17371</v>
      </c>
      <c r="C20381" s="7" t="s">
        <v>17463</v>
      </c>
      <c r="D20381" s="7" t="s">
        <v>17489</v>
      </c>
      <c r="E20381" s="32" t="s">
        <v>10</v>
      </c>
      <c r="F20381" s="126">
        <v>14741</v>
      </c>
    </row>
    <row r="20382" customHeight="1" spans="1:6">
      <c r="A20382" s="7">
        <v>20380</v>
      </c>
      <c r="B20382" s="32" t="s">
        <v>17371</v>
      </c>
      <c r="C20382" s="7" t="s">
        <v>17463</v>
      </c>
      <c r="D20382" s="7" t="s">
        <v>17490</v>
      </c>
      <c r="E20382" s="32" t="s">
        <v>10</v>
      </c>
      <c r="F20382" s="126">
        <v>14771</v>
      </c>
    </row>
    <row r="20383" customHeight="1" spans="1:6">
      <c r="A20383" s="7">
        <v>20381</v>
      </c>
      <c r="B20383" s="32" t="s">
        <v>17371</v>
      </c>
      <c r="C20383" s="7" t="s">
        <v>17463</v>
      </c>
      <c r="D20383" s="7" t="s">
        <v>17491</v>
      </c>
      <c r="E20383" s="32" t="s">
        <v>10</v>
      </c>
      <c r="F20383" s="126">
        <v>14787</v>
      </c>
    </row>
    <row r="20384" customHeight="1" spans="1:6">
      <c r="A20384" s="7">
        <v>20382</v>
      </c>
      <c r="B20384" s="32" t="s">
        <v>17371</v>
      </c>
      <c r="C20384" s="7" t="s">
        <v>17463</v>
      </c>
      <c r="D20384" s="7" t="s">
        <v>17492</v>
      </c>
      <c r="E20384" s="32" t="s">
        <v>10</v>
      </c>
      <c r="F20384" s="126">
        <v>14751</v>
      </c>
    </row>
    <row r="20385" customHeight="1" spans="1:6">
      <c r="A20385" s="7">
        <v>20383</v>
      </c>
      <c r="B20385" s="32" t="s">
        <v>17371</v>
      </c>
      <c r="C20385" s="7" t="s">
        <v>17463</v>
      </c>
      <c r="D20385" s="7" t="s">
        <v>7537</v>
      </c>
      <c r="E20385" s="32" t="s">
        <v>10</v>
      </c>
      <c r="F20385" s="126">
        <v>14766</v>
      </c>
    </row>
    <row r="20386" customHeight="1" spans="1:6">
      <c r="A20386" s="7">
        <v>20384</v>
      </c>
      <c r="B20386" s="32" t="s">
        <v>17371</v>
      </c>
      <c r="C20386" s="7" t="s">
        <v>17463</v>
      </c>
      <c r="D20386" s="7" t="s">
        <v>17493</v>
      </c>
      <c r="E20386" s="32" t="s">
        <v>10</v>
      </c>
      <c r="F20386" s="126">
        <v>14836</v>
      </c>
    </row>
    <row r="20387" customHeight="1" spans="1:6">
      <c r="A20387" s="7">
        <v>20385</v>
      </c>
      <c r="B20387" s="32" t="s">
        <v>17371</v>
      </c>
      <c r="C20387" s="7" t="s">
        <v>17463</v>
      </c>
      <c r="D20387" s="7" t="s">
        <v>17494</v>
      </c>
      <c r="E20387" s="32" t="s">
        <v>10</v>
      </c>
      <c r="F20387" s="126">
        <v>14795</v>
      </c>
    </row>
    <row r="20388" customHeight="1" spans="1:6">
      <c r="A20388" s="7">
        <v>20386</v>
      </c>
      <c r="B20388" s="32" t="s">
        <v>17371</v>
      </c>
      <c r="C20388" s="7" t="s">
        <v>17463</v>
      </c>
      <c r="D20388" s="7" t="s">
        <v>17495</v>
      </c>
      <c r="E20388" s="32" t="s">
        <v>10</v>
      </c>
      <c r="F20388" s="126">
        <v>14967</v>
      </c>
    </row>
    <row r="20389" customHeight="1" spans="1:6">
      <c r="A20389" s="7">
        <v>20387</v>
      </c>
      <c r="B20389" s="32" t="s">
        <v>17371</v>
      </c>
      <c r="C20389" s="7" t="s">
        <v>17463</v>
      </c>
      <c r="D20389" s="7" t="s">
        <v>17496</v>
      </c>
      <c r="E20389" s="32" t="s">
        <v>10</v>
      </c>
      <c r="F20389" s="126">
        <v>14963</v>
      </c>
    </row>
    <row r="20390" customHeight="1" spans="1:6">
      <c r="A20390" s="7">
        <v>20388</v>
      </c>
      <c r="B20390" s="32" t="s">
        <v>17371</v>
      </c>
      <c r="C20390" s="54" t="s">
        <v>17497</v>
      </c>
      <c r="D20390" s="54" t="s">
        <v>1468</v>
      </c>
      <c r="E20390" s="32" t="s">
        <v>10</v>
      </c>
      <c r="F20390" s="126">
        <v>12514</v>
      </c>
    </row>
    <row r="20391" customHeight="1" spans="1:6">
      <c r="A20391" s="7">
        <v>20389</v>
      </c>
      <c r="B20391" s="32" t="s">
        <v>17371</v>
      </c>
      <c r="C20391" s="54" t="s">
        <v>17497</v>
      </c>
      <c r="D20391" s="54" t="s">
        <v>17498</v>
      </c>
      <c r="E20391" s="32" t="s">
        <v>10</v>
      </c>
      <c r="F20391" s="126">
        <v>12712</v>
      </c>
    </row>
    <row r="20392" customHeight="1" spans="1:6">
      <c r="A20392" s="7">
        <v>20390</v>
      </c>
      <c r="B20392" s="32" t="s">
        <v>17371</v>
      </c>
      <c r="C20392" s="54" t="s">
        <v>17497</v>
      </c>
      <c r="D20392" s="54" t="s">
        <v>10698</v>
      </c>
      <c r="E20392" s="32" t="s">
        <v>10</v>
      </c>
      <c r="F20392" s="126">
        <v>12643</v>
      </c>
    </row>
    <row r="20393" customHeight="1" spans="1:6">
      <c r="A20393" s="7">
        <v>20391</v>
      </c>
      <c r="B20393" s="32" t="s">
        <v>17371</v>
      </c>
      <c r="C20393" s="54" t="s">
        <v>17497</v>
      </c>
      <c r="D20393" s="54" t="s">
        <v>17499</v>
      </c>
      <c r="E20393" s="32" t="s">
        <v>10</v>
      </c>
      <c r="F20393" s="126">
        <v>12937</v>
      </c>
    </row>
    <row r="20394" customHeight="1" spans="1:6">
      <c r="A20394" s="7">
        <v>20392</v>
      </c>
      <c r="B20394" s="32" t="s">
        <v>17371</v>
      </c>
      <c r="C20394" s="54" t="s">
        <v>17497</v>
      </c>
      <c r="D20394" s="54" t="s">
        <v>17500</v>
      </c>
      <c r="E20394" s="32" t="s">
        <v>10</v>
      </c>
      <c r="F20394" s="126">
        <v>13409</v>
      </c>
    </row>
    <row r="20395" customHeight="1" spans="1:6">
      <c r="A20395" s="7">
        <v>20393</v>
      </c>
      <c r="B20395" s="32" t="s">
        <v>17371</v>
      </c>
      <c r="C20395" s="54" t="s">
        <v>17497</v>
      </c>
      <c r="D20395" s="54" t="s">
        <v>17501</v>
      </c>
      <c r="E20395" s="32" t="s">
        <v>10</v>
      </c>
      <c r="F20395" s="126">
        <v>13372</v>
      </c>
    </row>
    <row r="20396" customHeight="1" spans="1:6">
      <c r="A20396" s="7">
        <v>20394</v>
      </c>
      <c r="B20396" s="32" t="s">
        <v>17371</v>
      </c>
      <c r="C20396" s="54" t="s">
        <v>17497</v>
      </c>
      <c r="D20396" s="54" t="s">
        <v>17502</v>
      </c>
      <c r="E20396" s="32" t="s">
        <v>10</v>
      </c>
      <c r="F20396" s="126">
        <v>12978</v>
      </c>
    </row>
    <row r="20397" customHeight="1" spans="1:6">
      <c r="A20397" s="7">
        <v>20395</v>
      </c>
      <c r="B20397" s="32" t="s">
        <v>17371</v>
      </c>
      <c r="C20397" s="54" t="s">
        <v>17497</v>
      </c>
      <c r="D20397" s="54" t="s">
        <v>17503</v>
      </c>
      <c r="E20397" s="32" t="s">
        <v>10</v>
      </c>
      <c r="F20397" s="126">
        <v>12990</v>
      </c>
    </row>
    <row r="20398" customHeight="1" spans="1:6">
      <c r="A20398" s="7">
        <v>20396</v>
      </c>
      <c r="B20398" s="32" t="s">
        <v>17371</v>
      </c>
      <c r="C20398" s="54" t="s">
        <v>17497</v>
      </c>
      <c r="D20398" s="54" t="s">
        <v>17504</v>
      </c>
      <c r="E20398" s="32" t="s">
        <v>10</v>
      </c>
      <c r="F20398" s="126">
        <v>13059</v>
      </c>
    </row>
    <row r="20399" customHeight="1" spans="1:6">
      <c r="A20399" s="7">
        <v>20397</v>
      </c>
      <c r="B20399" s="32" t="s">
        <v>17371</v>
      </c>
      <c r="C20399" s="54" t="s">
        <v>17497</v>
      </c>
      <c r="D20399" s="54" t="s">
        <v>17505</v>
      </c>
      <c r="E20399" s="32" t="s">
        <v>10</v>
      </c>
      <c r="F20399" s="126">
        <v>13096</v>
      </c>
    </row>
    <row r="20400" customHeight="1" spans="1:6">
      <c r="A20400" s="7">
        <v>20398</v>
      </c>
      <c r="B20400" s="32" t="s">
        <v>17371</v>
      </c>
      <c r="C20400" s="54" t="s">
        <v>17497</v>
      </c>
      <c r="D20400" s="54" t="s">
        <v>17506</v>
      </c>
      <c r="E20400" s="32" t="s">
        <v>10</v>
      </c>
      <c r="F20400" s="126">
        <v>13650</v>
      </c>
    </row>
    <row r="20401" customHeight="1" spans="1:6">
      <c r="A20401" s="7">
        <v>20399</v>
      </c>
      <c r="B20401" s="32" t="s">
        <v>17371</v>
      </c>
      <c r="C20401" s="54" t="s">
        <v>17497</v>
      </c>
      <c r="D20401" s="54" t="s">
        <v>5433</v>
      </c>
      <c r="E20401" s="32" t="s">
        <v>10</v>
      </c>
      <c r="F20401" s="126">
        <v>13573</v>
      </c>
    </row>
    <row r="20402" customHeight="1" spans="1:6">
      <c r="A20402" s="7">
        <v>20400</v>
      </c>
      <c r="B20402" s="32" t="s">
        <v>17371</v>
      </c>
      <c r="C20402" s="54" t="s">
        <v>17497</v>
      </c>
      <c r="D20402" s="54" t="s">
        <v>17507</v>
      </c>
      <c r="E20402" s="32" t="s">
        <v>10</v>
      </c>
      <c r="F20402" s="126">
        <v>13823</v>
      </c>
    </row>
    <row r="20403" customHeight="1" spans="1:6">
      <c r="A20403" s="7">
        <v>20401</v>
      </c>
      <c r="B20403" s="32" t="s">
        <v>17371</v>
      </c>
      <c r="C20403" s="54" t="s">
        <v>17497</v>
      </c>
      <c r="D20403" s="54" t="s">
        <v>17508</v>
      </c>
      <c r="E20403" s="32" t="s">
        <v>10</v>
      </c>
      <c r="F20403" s="126">
        <v>13661</v>
      </c>
    </row>
    <row r="20404" customHeight="1" spans="1:6">
      <c r="A20404" s="7">
        <v>20402</v>
      </c>
      <c r="B20404" s="32" t="s">
        <v>17371</v>
      </c>
      <c r="C20404" s="54" t="s">
        <v>17497</v>
      </c>
      <c r="D20404" s="54" t="s">
        <v>17509</v>
      </c>
      <c r="E20404" s="32" t="s">
        <v>10</v>
      </c>
      <c r="F20404" s="126">
        <v>13720</v>
      </c>
    </row>
    <row r="20405" customHeight="1" spans="1:6">
      <c r="A20405" s="7">
        <v>20403</v>
      </c>
      <c r="B20405" s="32" t="s">
        <v>17371</v>
      </c>
      <c r="C20405" s="54" t="s">
        <v>17497</v>
      </c>
      <c r="D20405" s="54" t="s">
        <v>6320</v>
      </c>
      <c r="E20405" s="32" t="s">
        <v>10</v>
      </c>
      <c r="F20405" s="126">
        <v>13486</v>
      </c>
    </row>
    <row r="20406" customHeight="1" spans="1:6">
      <c r="A20406" s="7">
        <v>20404</v>
      </c>
      <c r="B20406" s="32" t="s">
        <v>17371</v>
      </c>
      <c r="C20406" s="54" t="s">
        <v>17497</v>
      </c>
      <c r="D20406" s="54" t="s">
        <v>17510</v>
      </c>
      <c r="E20406" s="32" t="s">
        <v>10</v>
      </c>
      <c r="F20406" s="126">
        <v>13469</v>
      </c>
    </row>
    <row r="20407" customHeight="1" spans="1:6">
      <c r="A20407" s="7">
        <v>20405</v>
      </c>
      <c r="B20407" s="32" t="s">
        <v>17371</v>
      </c>
      <c r="C20407" s="54" t="s">
        <v>17497</v>
      </c>
      <c r="D20407" s="54" t="s">
        <v>17511</v>
      </c>
      <c r="E20407" s="32" t="s">
        <v>10</v>
      </c>
      <c r="F20407" s="126">
        <v>13549</v>
      </c>
    </row>
    <row r="20408" customHeight="1" spans="1:6">
      <c r="A20408" s="7">
        <v>20406</v>
      </c>
      <c r="B20408" s="32" t="s">
        <v>17371</v>
      </c>
      <c r="C20408" s="54" t="s">
        <v>17497</v>
      </c>
      <c r="D20408" s="54" t="s">
        <v>17512</v>
      </c>
      <c r="E20408" s="32" t="s">
        <v>10</v>
      </c>
      <c r="F20408" s="126">
        <v>13422</v>
      </c>
    </row>
    <row r="20409" customHeight="1" spans="1:6">
      <c r="A20409" s="7">
        <v>20407</v>
      </c>
      <c r="B20409" s="32" t="s">
        <v>17371</v>
      </c>
      <c r="C20409" s="54" t="s">
        <v>17497</v>
      </c>
      <c r="D20409" s="54" t="s">
        <v>17513</v>
      </c>
      <c r="E20409" s="32" t="s">
        <v>10</v>
      </c>
      <c r="F20409" s="126">
        <v>13985</v>
      </c>
    </row>
    <row r="20410" customHeight="1" spans="1:6">
      <c r="A20410" s="7">
        <v>20408</v>
      </c>
      <c r="B20410" s="32" t="s">
        <v>17371</v>
      </c>
      <c r="C20410" s="54" t="s">
        <v>17497</v>
      </c>
      <c r="D20410" s="54" t="s">
        <v>17514</v>
      </c>
      <c r="E20410" s="32" t="s">
        <v>10</v>
      </c>
      <c r="F20410" s="126">
        <v>13915</v>
      </c>
    </row>
    <row r="20411" customHeight="1" spans="1:6">
      <c r="A20411" s="7">
        <v>20409</v>
      </c>
      <c r="B20411" s="32" t="s">
        <v>17371</v>
      </c>
      <c r="C20411" s="7" t="s">
        <v>17497</v>
      </c>
      <c r="D20411" s="7" t="s">
        <v>17515</v>
      </c>
      <c r="E20411" s="32" t="s">
        <v>10</v>
      </c>
      <c r="F20411" s="126">
        <v>14207</v>
      </c>
    </row>
    <row r="20412" customHeight="1" spans="1:6">
      <c r="A20412" s="7">
        <v>20410</v>
      </c>
      <c r="B20412" s="32" t="s">
        <v>17371</v>
      </c>
      <c r="C20412" s="7" t="s">
        <v>17497</v>
      </c>
      <c r="D20412" s="7" t="s">
        <v>6292</v>
      </c>
      <c r="E20412" s="32" t="s">
        <v>10</v>
      </c>
      <c r="F20412" s="126">
        <v>14138</v>
      </c>
    </row>
    <row r="20413" customHeight="1" spans="1:6">
      <c r="A20413" s="7">
        <v>20411</v>
      </c>
      <c r="B20413" s="32" t="s">
        <v>17371</v>
      </c>
      <c r="C20413" s="7" t="s">
        <v>17497</v>
      </c>
      <c r="D20413" s="7" t="s">
        <v>17516</v>
      </c>
      <c r="E20413" s="32" t="s">
        <v>10</v>
      </c>
      <c r="F20413" s="126">
        <v>14201</v>
      </c>
    </row>
    <row r="20414" customHeight="1" spans="1:6">
      <c r="A20414" s="7">
        <v>20412</v>
      </c>
      <c r="B20414" s="32" t="s">
        <v>17371</v>
      </c>
      <c r="C20414" s="7" t="s">
        <v>17497</v>
      </c>
      <c r="D20414" s="7" t="s">
        <v>17517</v>
      </c>
      <c r="E20414" s="32" t="s">
        <v>10</v>
      </c>
      <c r="F20414" s="126">
        <v>14069</v>
      </c>
    </row>
    <row r="20415" customHeight="1" spans="1:6">
      <c r="A20415" s="7">
        <v>20413</v>
      </c>
      <c r="B20415" s="32" t="s">
        <v>17371</v>
      </c>
      <c r="C20415" s="7" t="s">
        <v>17497</v>
      </c>
      <c r="D20415" s="7" t="s">
        <v>17518</v>
      </c>
      <c r="E20415" s="32" t="s">
        <v>10</v>
      </c>
      <c r="F20415" s="126">
        <v>14076</v>
      </c>
    </row>
    <row r="20416" customHeight="1" spans="1:6">
      <c r="A20416" s="7">
        <v>20414</v>
      </c>
      <c r="B20416" s="32" t="s">
        <v>17371</v>
      </c>
      <c r="C20416" s="7" t="s">
        <v>17497</v>
      </c>
      <c r="D20416" s="7" t="s">
        <v>17519</v>
      </c>
      <c r="E20416" s="32" t="s">
        <v>10</v>
      </c>
      <c r="F20416" s="126">
        <v>13668</v>
      </c>
    </row>
    <row r="20417" customHeight="1" spans="1:6">
      <c r="A20417" s="7">
        <v>20415</v>
      </c>
      <c r="B20417" s="32" t="s">
        <v>17371</v>
      </c>
      <c r="C20417" s="7" t="s">
        <v>17497</v>
      </c>
      <c r="D20417" s="7" t="s">
        <v>17520</v>
      </c>
      <c r="E20417" s="32" t="s">
        <v>10</v>
      </c>
      <c r="F20417" s="126">
        <v>14413</v>
      </c>
    </row>
    <row r="20418" customHeight="1" spans="1:6">
      <c r="A20418" s="7">
        <v>20416</v>
      </c>
      <c r="B20418" s="32" t="s">
        <v>17371</v>
      </c>
      <c r="C20418" s="7" t="s">
        <v>17497</v>
      </c>
      <c r="D20418" s="7" t="s">
        <v>5674</v>
      </c>
      <c r="E20418" s="32" t="s">
        <v>10</v>
      </c>
      <c r="F20418" s="126">
        <v>14259</v>
      </c>
    </row>
    <row r="20419" customHeight="1" spans="1:6">
      <c r="A20419" s="7">
        <v>20417</v>
      </c>
      <c r="B20419" s="32" t="s">
        <v>17371</v>
      </c>
      <c r="C20419" s="7" t="s">
        <v>17497</v>
      </c>
      <c r="D20419" s="7" t="s">
        <v>17521</v>
      </c>
      <c r="E20419" s="32" t="s">
        <v>10</v>
      </c>
      <c r="F20419" s="126">
        <v>14572</v>
      </c>
    </row>
    <row r="20420" customHeight="1" spans="1:6">
      <c r="A20420" s="7">
        <v>20418</v>
      </c>
      <c r="B20420" s="32" t="s">
        <v>17371</v>
      </c>
      <c r="C20420" s="7" t="s">
        <v>17497</v>
      </c>
      <c r="D20420" s="7" t="s">
        <v>17522</v>
      </c>
      <c r="E20420" s="32" t="s">
        <v>10</v>
      </c>
      <c r="F20420" s="126">
        <v>14554</v>
      </c>
    </row>
    <row r="20421" customHeight="1" spans="1:6">
      <c r="A20421" s="7">
        <v>20419</v>
      </c>
      <c r="B20421" s="32" t="s">
        <v>17371</v>
      </c>
      <c r="C20421" s="7" t="s">
        <v>17497</v>
      </c>
      <c r="D20421" s="7" t="s">
        <v>14168</v>
      </c>
      <c r="E20421" s="32" t="s">
        <v>10</v>
      </c>
      <c r="F20421" s="126">
        <v>14726</v>
      </c>
    </row>
    <row r="20422" customHeight="1" spans="1:6">
      <c r="A20422" s="7">
        <v>20420</v>
      </c>
      <c r="B20422" s="32" t="s">
        <v>17371</v>
      </c>
      <c r="C20422" s="7" t="s">
        <v>17497</v>
      </c>
      <c r="D20422" s="7" t="s">
        <v>7663</v>
      </c>
      <c r="E20422" s="32" t="s">
        <v>10</v>
      </c>
      <c r="F20422" s="126">
        <v>14702</v>
      </c>
    </row>
    <row r="20423" customHeight="1" spans="1:6">
      <c r="A20423" s="7">
        <v>20421</v>
      </c>
      <c r="B20423" s="32" t="s">
        <v>17371</v>
      </c>
      <c r="C20423" s="7" t="s">
        <v>17497</v>
      </c>
      <c r="D20423" s="7" t="s">
        <v>17523</v>
      </c>
      <c r="E20423" s="32" t="s">
        <v>10</v>
      </c>
      <c r="F20423" s="126">
        <v>14862</v>
      </c>
    </row>
    <row r="20424" customHeight="1" spans="1:6">
      <c r="A20424" s="7">
        <v>20422</v>
      </c>
      <c r="B20424" s="32" t="s">
        <v>17371</v>
      </c>
      <c r="C20424" s="7" t="s">
        <v>17497</v>
      </c>
      <c r="D20424" s="7" t="s">
        <v>17524</v>
      </c>
      <c r="E20424" s="32" t="s">
        <v>10</v>
      </c>
      <c r="F20424" s="126">
        <v>14818</v>
      </c>
    </row>
    <row r="20425" customHeight="1" spans="1:6">
      <c r="A20425" s="7">
        <v>20423</v>
      </c>
      <c r="B20425" s="32" t="s">
        <v>17371</v>
      </c>
      <c r="C20425" s="7" t="s">
        <v>17497</v>
      </c>
      <c r="D20425" s="7" t="s">
        <v>17525</v>
      </c>
      <c r="E20425" s="32" t="s">
        <v>10</v>
      </c>
      <c r="F20425" s="126">
        <v>14754</v>
      </c>
    </row>
    <row r="20426" customHeight="1" spans="1:6">
      <c r="A20426" s="7">
        <v>20424</v>
      </c>
      <c r="B20426" s="32" t="s">
        <v>17371</v>
      </c>
      <c r="C20426" s="7" t="s">
        <v>17526</v>
      </c>
      <c r="D20426" s="54" t="s">
        <v>17527</v>
      </c>
      <c r="E20426" s="32" t="s">
        <v>10</v>
      </c>
      <c r="F20426" s="126">
        <v>12599</v>
      </c>
    </row>
    <row r="20427" customHeight="1" spans="1:6">
      <c r="A20427" s="7">
        <v>20425</v>
      </c>
      <c r="B20427" s="32" t="s">
        <v>17371</v>
      </c>
      <c r="C20427" s="7" t="s">
        <v>17526</v>
      </c>
      <c r="D20427" s="54" t="s">
        <v>14168</v>
      </c>
      <c r="E20427" s="32" t="s">
        <v>10</v>
      </c>
      <c r="F20427" s="126">
        <v>12636</v>
      </c>
    </row>
    <row r="20428" customHeight="1" spans="1:6">
      <c r="A20428" s="7">
        <v>20426</v>
      </c>
      <c r="B20428" s="32" t="s">
        <v>17371</v>
      </c>
      <c r="C20428" s="7" t="s">
        <v>17526</v>
      </c>
      <c r="D20428" s="54" t="s">
        <v>17528</v>
      </c>
      <c r="E20428" s="32" t="s">
        <v>10</v>
      </c>
      <c r="F20428" s="126">
        <v>12894</v>
      </c>
    </row>
    <row r="20429" customHeight="1" spans="1:6">
      <c r="A20429" s="7">
        <v>20427</v>
      </c>
      <c r="B20429" s="32" t="s">
        <v>17371</v>
      </c>
      <c r="C20429" s="7" t="s">
        <v>17526</v>
      </c>
      <c r="D20429" s="54" t="s">
        <v>17529</v>
      </c>
      <c r="E20429" s="32" t="s">
        <v>10</v>
      </c>
      <c r="F20429" s="126">
        <v>12813</v>
      </c>
    </row>
    <row r="20430" customHeight="1" spans="1:6">
      <c r="A20430" s="7">
        <v>20428</v>
      </c>
      <c r="B20430" s="32" t="s">
        <v>17371</v>
      </c>
      <c r="C20430" s="7" t="s">
        <v>17526</v>
      </c>
      <c r="D20430" s="54" t="s">
        <v>17530</v>
      </c>
      <c r="E20430" s="32" t="s">
        <v>10</v>
      </c>
      <c r="F20430" s="126">
        <v>12871</v>
      </c>
    </row>
    <row r="20431" customHeight="1" spans="1:6">
      <c r="A20431" s="7">
        <v>20429</v>
      </c>
      <c r="B20431" s="32" t="s">
        <v>17371</v>
      </c>
      <c r="C20431" s="7" t="s">
        <v>17526</v>
      </c>
      <c r="D20431" s="54" t="s">
        <v>17531</v>
      </c>
      <c r="E20431" s="32" t="s">
        <v>10</v>
      </c>
      <c r="F20431" s="126">
        <v>12822</v>
      </c>
    </row>
    <row r="20432" customHeight="1" spans="1:6">
      <c r="A20432" s="7">
        <v>20430</v>
      </c>
      <c r="B20432" s="32" t="s">
        <v>17371</v>
      </c>
      <c r="C20432" s="7" t="s">
        <v>17526</v>
      </c>
      <c r="D20432" s="54" t="s">
        <v>17532</v>
      </c>
      <c r="E20432" s="32" t="s">
        <v>10</v>
      </c>
      <c r="F20432" s="126">
        <v>12796</v>
      </c>
    </row>
    <row r="20433" customHeight="1" spans="1:6">
      <c r="A20433" s="7">
        <v>20431</v>
      </c>
      <c r="B20433" s="32" t="s">
        <v>17371</v>
      </c>
      <c r="C20433" s="7" t="s">
        <v>17526</v>
      </c>
      <c r="D20433" s="54" t="s">
        <v>3126</v>
      </c>
      <c r="E20433" s="32" t="s">
        <v>10</v>
      </c>
      <c r="F20433" s="126">
        <v>12777</v>
      </c>
    </row>
    <row r="20434" customHeight="1" spans="1:6">
      <c r="A20434" s="7">
        <v>20432</v>
      </c>
      <c r="B20434" s="32" t="s">
        <v>17371</v>
      </c>
      <c r="C20434" s="7" t="s">
        <v>17526</v>
      </c>
      <c r="D20434" s="54" t="s">
        <v>17431</v>
      </c>
      <c r="E20434" s="32" t="s">
        <v>10</v>
      </c>
      <c r="F20434" s="126">
        <v>12994</v>
      </c>
    </row>
    <row r="20435" customHeight="1" spans="1:6">
      <c r="A20435" s="7">
        <v>20433</v>
      </c>
      <c r="B20435" s="32" t="s">
        <v>17371</v>
      </c>
      <c r="C20435" s="7" t="s">
        <v>17526</v>
      </c>
      <c r="D20435" s="54" t="s">
        <v>17533</v>
      </c>
      <c r="E20435" s="32" t="s">
        <v>10</v>
      </c>
      <c r="F20435" s="126">
        <v>13320</v>
      </c>
    </row>
    <row r="20436" customHeight="1" spans="1:6">
      <c r="A20436" s="7">
        <v>20434</v>
      </c>
      <c r="B20436" s="32" t="s">
        <v>17371</v>
      </c>
      <c r="C20436" s="7" t="s">
        <v>17526</v>
      </c>
      <c r="D20436" s="54" t="s">
        <v>17534</v>
      </c>
      <c r="E20436" s="32" t="s">
        <v>10</v>
      </c>
      <c r="F20436" s="126">
        <v>13187</v>
      </c>
    </row>
    <row r="20437" customHeight="1" spans="1:6">
      <c r="A20437" s="7">
        <v>20435</v>
      </c>
      <c r="B20437" s="32" t="s">
        <v>17371</v>
      </c>
      <c r="C20437" s="7" t="s">
        <v>17526</v>
      </c>
      <c r="D20437" s="54" t="s">
        <v>17535</v>
      </c>
      <c r="E20437" s="32" t="s">
        <v>10</v>
      </c>
      <c r="F20437" s="126">
        <v>13378</v>
      </c>
    </row>
    <row r="20438" customHeight="1" spans="1:6">
      <c r="A20438" s="7">
        <v>20436</v>
      </c>
      <c r="B20438" s="32" t="s">
        <v>17371</v>
      </c>
      <c r="C20438" s="7" t="s">
        <v>17526</v>
      </c>
      <c r="D20438" s="54" t="s">
        <v>17536</v>
      </c>
      <c r="E20438" s="32" t="s">
        <v>10</v>
      </c>
      <c r="F20438" s="126">
        <v>13389</v>
      </c>
    </row>
    <row r="20439" customHeight="1" spans="1:6">
      <c r="A20439" s="7">
        <v>20437</v>
      </c>
      <c r="B20439" s="32" t="s">
        <v>17371</v>
      </c>
      <c r="C20439" s="7" t="s">
        <v>17526</v>
      </c>
      <c r="D20439" s="54" t="s">
        <v>17537</v>
      </c>
      <c r="E20439" s="32" t="s">
        <v>10</v>
      </c>
      <c r="F20439" s="126">
        <v>13016</v>
      </c>
    </row>
    <row r="20440" customHeight="1" spans="1:6">
      <c r="A20440" s="7">
        <v>20438</v>
      </c>
      <c r="B20440" s="32" t="s">
        <v>17371</v>
      </c>
      <c r="C20440" s="7" t="s">
        <v>17526</v>
      </c>
      <c r="D20440" s="54" t="s">
        <v>171</v>
      </c>
      <c r="E20440" s="32" t="s">
        <v>10</v>
      </c>
      <c r="F20440" s="126">
        <v>12999</v>
      </c>
    </row>
    <row r="20441" customHeight="1" spans="1:6">
      <c r="A20441" s="7">
        <v>20439</v>
      </c>
      <c r="B20441" s="32" t="s">
        <v>17371</v>
      </c>
      <c r="C20441" s="7" t="s">
        <v>17526</v>
      </c>
      <c r="D20441" s="54" t="s">
        <v>17538</v>
      </c>
      <c r="E20441" s="32" t="s">
        <v>10</v>
      </c>
      <c r="F20441" s="126">
        <v>13153</v>
      </c>
    </row>
    <row r="20442" customHeight="1" spans="1:6">
      <c r="A20442" s="7">
        <v>20440</v>
      </c>
      <c r="B20442" s="32" t="s">
        <v>17371</v>
      </c>
      <c r="C20442" s="7" t="s">
        <v>17526</v>
      </c>
      <c r="D20442" s="54" t="s">
        <v>17539</v>
      </c>
      <c r="E20442" s="32" t="s">
        <v>10</v>
      </c>
      <c r="F20442" s="126">
        <v>13504</v>
      </c>
    </row>
    <row r="20443" customHeight="1" spans="1:6">
      <c r="A20443" s="7">
        <v>20441</v>
      </c>
      <c r="B20443" s="32" t="s">
        <v>17371</v>
      </c>
      <c r="C20443" s="7" t="s">
        <v>17526</v>
      </c>
      <c r="D20443" s="54" t="s">
        <v>17540</v>
      </c>
      <c r="E20443" s="32" t="s">
        <v>10</v>
      </c>
      <c r="F20443" s="126">
        <v>13068</v>
      </c>
    </row>
    <row r="20444" customHeight="1" spans="1:6">
      <c r="A20444" s="7">
        <v>20442</v>
      </c>
      <c r="B20444" s="32" t="s">
        <v>17371</v>
      </c>
      <c r="C20444" s="7" t="s">
        <v>17526</v>
      </c>
      <c r="D20444" s="54" t="s">
        <v>17541</v>
      </c>
      <c r="E20444" s="32" t="s">
        <v>10</v>
      </c>
      <c r="F20444" s="126">
        <v>13333</v>
      </c>
    </row>
    <row r="20445" customHeight="1" spans="1:6">
      <c r="A20445" s="7">
        <v>20443</v>
      </c>
      <c r="B20445" s="32" t="s">
        <v>17371</v>
      </c>
      <c r="C20445" s="7" t="s">
        <v>17526</v>
      </c>
      <c r="D20445" s="54" t="s">
        <v>445</v>
      </c>
      <c r="E20445" s="32" t="s">
        <v>10</v>
      </c>
      <c r="F20445" s="126">
        <v>12606</v>
      </c>
    </row>
    <row r="20446" customHeight="1" spans="1:6">
      <c r="A20446" s="7">
        <v>20444</v>
      </c>
      <c r="B20446" s="32" t="s">
        <v>17371</v>
      </c>
      <c r="C20446" s="7" t="s">
        <v>17526</v>
      </c>
      <c r="D20446" s="54" t="s">
        <v>17542</v>
      </c>
      <c r="E20446" s="32" t="s">
        <v>10</v>
      </c>
      <c r="F20446" s="126">
        <v>13598</v>
      </c>
    </row>
    <row r="20447" customHeight="1" spans="1:6">
      <c r="A20447" s="7">
        <v>20445</v>
      </c>
      <c r="B20447" s="32" t="s">
        <v>17371</v>
      </c>
      <c r="C20447" s="7" t="s">
        <v>17526</v>
      </c>
      <c r="D20447" s="54" t="s">
        <v>3662</v>
      </c>
      <c r="E20447" s="32" t="s">
        <v>10</v>
      </c>
      <c r="F20447" s="126">
        <v>13099</v>
      </c>
    </row>
    <row r="20448" customHeight="1" spans="1:6">
      <c r="A20448" s="7">
        <v>20446</v>
      </c>
      <c r="B20448" s="32" t="s">
        <v>17371</v>
      </c>
      <c r="C20448" s="7" t="s">
        <v>17526</v>
      </c>
      <c r="D20448" s="54" t="s">
        <v>17543</v>
      </c>
      <c r="E20448" s="32" t="s">
        <v>10</v>
      </c>
      <c r="F20448" s="126">
        <v>13617</v>
      </c>
    </row>
    <row r="20449" customHeight="1" spans="1:6">
      <c r="A20449" s="7">
        <v>20447</v>
      </c>
      <c r="B20449" s="32" t="s">
        <v>17371</v>
      </c>
      <c r="C20449" s="7" t="s">
        <v>17526</v>
      </c>
      <c r="D20449" s="54" t="s">
        <v>17544</v>
      </c>
      <c r="E20449" s="32" t="s">
        <v>10</v>
      </c>
      <c r="F20449" s="126">
        <v>13525</v>
      </c>
    </row>
    <row r="20450" customHeight="1" spans="1:6">
      <c r="A20450" s="7">
        <v>20448</v>
      </c>
      <c r="B20450" s="32" t="s">
        <v>17371</v>
      </c>
      <c r="C20450" s="7" t="s">
        <v>17526</v>
      </c>
      <c r="D20450" s="54" t="s">
        <v>17545</v>
      </c>
      <c r="E20450" s="32" t="s">
        <v>10</v>
      </c>
      <c r="F20450" s="126">
        <v>13637</v>
      </c>
    </row>
    <row r="20451" customHeight="1" spans="1:6">
      <c r="A20451" s="7">
        <v>20449</v>
      </c>
      <c r="B20451" s="32" t="s">
        <v>17371</v>
      </c>
      <c r="C20451" s="7" t="s">
        <v>17526</v>
      </c>
      <c r="D20451" s="54" t="s">
        <v>17546</v>
      </c>
      <c r="E20451" s="32" t="s">
        <v>10</v>
      </c>
      <c r="F20451" s="126">
        <v>13625</v>
      </c>
    </row>
    <row r="20452" customHeight="1" spans="1:6">
      <c r="A20452" s="7">
        <v>20450</v>
      </c>
      <c r="B20452" s="32" t="s">
        <v>17371</v>
      </c>
      <c r="C20452" s="7" t="s">
        <v>17526</v>
      </c>
      <c r="D20452" s="54" t="s">
        <v>17547</v>
      </c>
      <c r="E20452" s="32" t="s">
        <v>10</v>
      </c>
      <c r="F20452" s="126">
        <v>13442</v>
      </c>
    </row>
    <row r="20453" customHeight="1" spans="1:6">
      <c r="A20453" s="7">
        <v>20451</v>
      </c>
      <c r="B20453" s="32" t="s">
        <v>17371</v>
      </c>
      <c r="C20453" s="7" t="s">
        <v>17526</v>
      </c>
      <c r="D20453" s="54" t="s">
        <v>17548</v>
      </c>
      <c r="E20453" s="32" t="s">
        <v>10</v>
      </c>
      <c r="F20453" s="126">
        <v>13777</v>
      </c>
    </row>
    <row r="20454" customHeight="1" spans="1:6">
      <c r="A20454" s="7">
        <v>20452</v>
      </c>
      <c r="B20454" s="32" t="s">
        <v>17371</v>
      </c>
      <c r="C20454" s="7" t="s">
        <v>17526</v>
      </c>
      <c r="D20454" s="54" t="s">
        <v>17549</v>
      </c>
      <c r="E20454" s="32" t="s">
        <v>10</v>
      </c>
      <c r="F20454" s="126">
        <v>13778</v>
      </c>
    </row>
    <row r="20455" customHeight="1" spans="1:6">
      <c r="A20455" s="7">
        <v>20453</v>
      </c>
      <c r="B20455" s="32" t="s">
        <v>17371</v>
      </c>
      <c r="C20455" s="7" t="s">
        <v>17526</v>
      </c>
      <c r="D20455" s="54" t="s">
        <v>17550</v>
      </c>
      <c r="E20455" s="32" t="s">
        <v>10</v>
      </c>
      <c r="F20455" s="126">
        <v>13728</v>
      </c>
    </row>
    <row r="20456" customHeight="1" spans="1:6">
      <c r="A20456" s="7">
        <v>20454</v>
      </c>
      <c r="B20456" s="32" t="s">
        <v>17371</v>
      </c>
      <c r="C20456" s="7" t="s">
        <v>17526</v>
      </c>
      <c r="D20456" s="54" t="s">
        <v>17551</v>
      </c>
      <c r="E20456" s="32" t="s">
        <v>10</v>
      </c>
      <c r="F20456" s="126">
        <v>13713</v>
      </c>
    </row>
    <row r="20457" customHeight="1" spans="1:6">
      <c r="A20457" s="7">
        <v>20455</v>
      </c>
      <c r="B20457" s="32" t="s">
        <v>17371</v>
      </c>
      <c r="C20457" s="7" t="s">
        <v>17526</v>
      </c>
      <c r="D20457" s="54" t="s">
        <v>17552</v>
      </c>
      <c r="E20457" s="32" t="s">
        <v>10</v>
      </c>
      <c r="F20457" s="126">
        <v>13589</v>
      </c>
    </row>
    <row r="20458" customHeight="1" spans="1:16376">
      <c r="A20458" s="7">
        <v>20456</v>
      </c>
      <c r="B20458" s="32" t="s">
        <v>17371</v>
      </c>
      <c r="C20458" s="7" t="s">
        <v>17526</v>
      </c>
      <c r="D20458" s="54" t="s">
        <v>17553</v>
      </c>
      <c r="E20458" s="32" t="s">
        <v>10</v>
      </c>
      <c r="F20458" s="126">
        <v>13868</v>
      </c>
      <c r="XEV20458"/>
    </row>
    <row r="20459" customHeight="1" spans="1:16376">
      <c r="A20459" s="7">
        <v>20457</v>
      </c>
      <c r="B20459" s="32" t="s">
        <v>17371</v>
      </c>
      <c r="C20459" s="54" t="s">
        <v>17526</v>
      </c>
      <c r="D20459" s="54" t="s">
        <v>6497</v>
      </c>
      <c r="E20459" s="32" t="s">
        <v>10</v>
      </c>
      <c r="F20459" s="126">
        <v>13909</v>
      </c>
      <c r="XEV20459"/>
    </row>
    <row r="20460" customHeight="1" spans="1:16376">
      <c r="A20460" s="7">
        <v>20458</v>
      </c>
      <c r="B20460" s="32" t="s">
        <v>17371</v>
      </c>
      <c r="C20460" s="54" t="s">
        <v>17526</v>
      </c>
      <c r="D20460" s="54" t="s">
        <v>13977</v>
      </c>
      <c r="E20460" s="32" t="s">
        <v>10</v>
      </c>
      <c r="F20460" s="126">
        <v>14005</v>
      </c>
      <c r="XEV20460"/>
    </row>
    <row r="20461" customHeight="1" spans="1:16376">
      <c r="A20461" s="7">
        <v>20459</v>
      </c>
      <c r="B20461" s="32" t="s">
        <v>17371</v>
      </c>
      <c r="C20461" s="54" t="s">
        <v>17526</v>
      </c>
      <c r="D20461" s="54" t="s">
        <v>17554</v>
      </c>
      <c r="E20461" s="32" t="s">
        <v>10</v>
      </c>
      <c r="F20461" s="126">
        <v>13125</v>
      </c>
      <c r="XEV20461"/>
    </row>
    <row r="20462" customHeight="1" spans="1:16376">
      <c r="A20462" s="7">
        <v>20460</v>
      </c>
      <c r="B20462" s="32" t="s">
        <v>17371</v>
      </c>
      <c r="C20462" s="7" t="s">
        <v>17526</v>
      </c>
      <c r="D20462" s="7" t="s">
        <v>3990</v>
      </c>
      <c r="E20462" s="32" t="s">
        <v>10</v>
      </c>
      <c r="F20462" s="126">
        <v>14068</v>
      </c>
      <c r="XEV20462"/>
    </row>
    <row r="20463" customHeight="1" spans="1:16376">
      <c r="A20463" s="7">
        <v>20461</v>
      </c>
      <c r="B20463" s="32" t="s">
        <v>17371</v>
      </c>
      <c r="C20463" s="7" t="s">
        <v>17526</v>
      </c>
      <c r="D20463" s="7" t="s">
        <v>17555</v>
      </c>
      <c r="E20463" s="32" t="s">
        <v>10</v>
      </c>
      <c r="F20463" s="126">
        <v>14117</v>
      </c>
      <c r="XEV20463"/>
    </row>
    <row r="20464" customHeight="1" spans="1:16376">
      <c r="A20464" s="7">
        <v>20462</v>
      </c>
      <c r="B20464" s="32" t="s">
        <v>17371</v>
      </c>
      <c r="C20464" s="7" t="s">
        <v>17526</v>
      </c>
      <c r="D20464" s="7" t="s">
        <v>17556</v>
      </c>
      <c r="E20464" s="32" t="s">
        <v>10</v>
      </c>
      <c r="F20464" s="126">
        <v>14209</v>
      </c>
      <c r="XEV20464"/>
    </row>
    <row r="20465" customHeight="1" spans="1:16376">
      <c r="A20465" s="7">
        <v>20463</v>
      </c>
      <c r="B20465" s="32" t="s">
        <v>17371</v>
      </c>
      <c r="C20465" s="7" t="s">
        <v>17526</v>
      </c>
      <c r="D20465" s="7" t="s">
        <v>17557</v>
      </c>
      <c r="E20465" s="32" t="s">
        <v>10</v>
      </c>
      <c r="F20465" s="126">
        <v>14142</v>
      </c>
      <c r="XEV20465"/>
    </row>
    <row r="20466" customHeight="1" spans="1:16376">
      <c r="A20466" s="7">
        <v>20464</v>
      </c>
      <c r="B20466" s="32" t="s">
        <v>17371</v>
      </c>
      <c r="C20466" s="7" t="s">
        <v>17526</v>
      </c>
      <c r="D20466" s="7" t="s">
        <v>17558</v>
      </c>
      <c r="E20466" s="32" t="s">
        <v>10</v>
      </c>
      <c r="F20466" s="126">
        <v>14077</v>
      </c>
      <c r="XEV20466"/>
    </row>
    <row r="20467" customHeight="1" spans="1:16376">
      <c r="A20467" s="7">
        <v>20465</v>
      </c>
      <c r="B20467" s="32" t="s">
        <v>17371</v>
      </c>
      <c r="C20467" s="7" t="s">
        <v>17526</v>
      </c>
      <c r="D20467" s="7" t="s">
        <v>17559</v>
      </c>
      <c r="E20467" s="32" t="s">
        <v>10</v>
      </c>
      <c r="F20467" s="126">
        <v>14141</v>
      </c>
      <c r="XEV20467"/>
    </row>
    <row r="20468" customHeight="1" spans="1:16376">
      <c r="A20468" s="7">
        <v>20466</v>
      </c>
      <c r="B20468" s="32" t="s">
        <v>17371</v>
      </c>
      <c r="C20468" s="7" t="s">
        <v>17526</v>
      </c>
      <c r="D20468" s="7" t="s">
        <v>17560</v>
      </c>
      <c r="E20468" s="32" t="s">
        <v>10</v>
      </c>
      <c r="F20468" s="126">
        <v>14082</v>
      </c>
      <c r="XEV20468"/>
    </row>
    <row r="20469" customHeight="1" spans="1:16376">
      <c r="A20469" s="7">
        <v>20467</v>
      </c>
      <c r="B20469" s="32" t="s">
        <v>17371</v>
      </c>
      <c r="C20469" s="7" t="s">
        <v>17526</v>
      </c>
      <c r="D20469" s="7" t="s">
        <v>5459</v>
      </c>
      <c r="E20469" s="32" t="s">
        <v>10</v>
      </c>
      <c r="F20469" s="126">
        <v>14100</v>
      </c>
      <c r="XEV20469"/>
    </row>
    <row r="20470" customHeight="1" spans="1:16376">
      <c r="A20470" s="7">
        <v>20468</v>
      </c>
      <c r="B20470" s="32" t="s">
        <v>17371</v>
      </c>
      <c r="C20470" s="7" t="s">
        <v>17526</v>
      </c>
      <c r="D20470" s="7" t="s">
        <v>17561</v>
      </c>
      <c r="E20470" s="32" t="s">
        <v>10</v>
      </c>
      <c r="F20470" s="126">
        <v>14351</v>
      </c>
      <c r="XEV20470"/>
    </row>
    <row r="20471" customHeight="1" spans="1:16376">
      <c r="A20471" s="7">
        <v>20469</v>
      </c>
      <c r="B20471" s="32" t="s">
        <v>17371</v>
      </c>
      <c r="C20471" s="7" t="s">
        <v>17526</v>
      </c>
      <c r="D20471" s="7" t="s">
        <v>17562</v>
      </c>
      <c r="E20471" s="32" t="s">
        <v>10</v>
      </c>
      <c r="F20471" s="126">
        <v>14251</v>
      </c>
      <c r="XEV20471"/>
    </row>
    <row r="20472" customHeight="1" spans="1:16376">
      <c r="A20472" s="7">
        <v>20470</v>
      </c>
      <c r="B20472" s="32" t="s">
        <v>17371</v>
      </c>
      <c r="C20472" s="7" t="s">
        <v>17526</v>
      </c>
      <c r="D20472" s="7" t="s">
        <v>3401</v>
      </c>
      <c r="E20472" s="32" t="s">
        <v>10</v>
      </c>
      <c r="F20472" s="126">
        <v>14242</v>
      </c>
      <c r="XEV20472"/>
    </row>
    <row r="20473" customHeight="1" spans="1:16376">
      <c r="A20473" s="7">
        <v>20471</v>
      </c>
      <c r="B20473" s="32" t="s">
        <v>17371</v>
      </c>
      <c r="C20473" s="7" t="s">
        <v>17526</v>
      </c>
      <c r="D20473" s="7" t="s">
        <v>17563</v>
      </c>
      <c r="E20473" s="32" t="s">
        <v>10</v>
      </c>
      <c r="F20473" s="126">
        <v>14292</v>
      </c>
      <c r="XEV20473"/>
    </row>
    <row r="20474" customHeight="1" spans="1:16376">
      <c r="A20474" s="7">
        <v>20472</v>
      </c>
      <c r="B20474" s="32" t="s">
        <v>17371</v>
      </c>
      <c r="C20474" s="7" t="s">
        <v>17526</v>
      </c>
      <c r="D20474" s="7" t="s">
        <v>17564</v>
      </c>
      <c r="E20474" s="32" t="s">
        <v>10</v>
      </c>
      <c r="F20474" s="126">
        <v>14218</v>
      </c>
      <c r="XEV20474"/>
    </row>
    <row r="20475" customHeight="1" spans="1:16376">
      <c r="A20475" s="7">
        <v>20473</v>
      </c>
      <c r="B20475" s="32" t="s">
        <v>17371</v>
      </c>
      <c r="C20475" s="7" t="s">
        <v>17526</v>
      </c>
      <c r="D20475" s="7" t="s">
        <v>17565</v>
      </c>
      <c r="E20475" s="32" t="s">
        <v>10</v>
      </c>
      <c r="F20475" s="126">
        <v>14364</v>
      </c>
      <c r="XEV20475"/>
    </row>
    <row r="20476" customHeight="1" spans="1:16376">
      <c r="A20476" s="7">
        <v>20474</v>
      </c>
      <c r="B20476" s="32" t="s">
        <v>17371</v>
      </c>
      <c r="C20476" s="7" t="s">
        <v>17526</v>
      </c>
      <c r="D20476" s="7" t="s">
        <v>17566</v>
      </c>
      <c r="E20476" s="32" t="s">
        <v>10</v>
      </c>
      <c r="F20476" s="126">
        <v>14432</v>
      </c>
      <c r="XEV20476"/>
    </row>
    <row r="20477" customHeight="1" spans="1:16376">
      <c r="A20477" s="7">
        <v>20475</v>
      </c>
      <c r="B20477" s="32" t="s">
        <v>17371</v>
      </c>
      <c r="C20477" s="7" t="s">
        <v>17526</v>
      </c>
      <c r="D20477" s="7" t="s">
        <v>17567</v>
      </c>
      <c r="E20477" s="32" t="s">
        <v>10</v>
      </c>
      <c r="F20477" s="126">
        <v>14364</v>
      </c>
      <c r="XEV20477"/>
    </row>
    <row r="20478" customHeight="1" spans="1:16376">
      <c r="A20478" s="7">
        <v>20476</v>
      </c>
      <c r="B20478" s="32" t="s">
        <v>17371</v>
      </c>
      <c r="C20478" s="7" t="s">
        <v>17526</v>
      </c>
      <c r="D20478" s="7" t="s">
        <v>17568</v>
      </c>
      <c r="E20478" s="32" t="s">
        <v>10</v>
      </c>
      <c r="F20478" s="126">
        <v>14460</v>
      </c>
      <c r="XEV20478"/>
    </row>
    <row r="20479" customHeight="1" spans="1:16376">
      <c r="A20479" s="7">
        <v>20477</v>
      </c>
      <c r="B20479" s="32" t="s">
        <v>17371</v>
      </c>
      <c r="C20479" s="7" t="s">
        <v>17526</v>
      </c>
      <c r="D20479" s="7" t="s">
        <v>17569</v>
      </c>
      <c r="E20479" s="32" t="s">
        <v>10</v>
      </c>
      <c r="F20479" s="126">
        <v>14450</v>
      </c>
      <c r="XEV20479"/>
    </row>
    <row r="20480" customHeight="1" spans="1:16376">
      <c r="A20480" s="7">
        <v>20478</v>
      </c>
      <c r="B20480" s="32" t="s">
        <v>17371</v>
      </c>
      <c r="C20480" s="7" t="s">
        <v>17526</v>
      </c>
      <c r="D20480" s="7" t="s">
        <v>17570</v>
      </c>
      <c r="E20480" s="32" t="s">
        <v>10</v>
      </c>
      <c r="F20480" s="126">
        <v>14518</v>
      </c>
      <c r="XEV20480"/>
    </row>
    <row r="20481" customHeight="1" spans="1:16376">
      <c r="A20481" s="7">
        <v>20479</v>
      </c>
      <c r="B20481" s="32" t="s">
        <v>17371</v>
      </c>
      <c r="C20481" s="7" t="s">
        <v>17526</v>
      </c>
      <c r="D20481" s="7" t="s">
        <v>5225</v>
      </c>
      <c r="E20481" s="32" t="s">
        <v>10</v>
      </c>
      <c r="F20481" s="126">
        <v>14427</v>
      </c>
      <c r="XEV20481"/>
    </row>
    <row r="20482" customHeight="1" spans="1:16376">
      <c r="A20482" s="7">
        <v>20480</v>
      </c>
      <c r="B20482" s="32" t="s">
        <v>17371</v>
      </c>
      <c r="C20482" s="7" t="s">
        <v>17526</v>
      </c>
      <c r="D20482" s="7" t="s">
        <v>17571</v>
      </c>
      <c r="E20482" s="32" t="s">
        <v>10</v>
      </c>
      <c r="F20482" s="126">
        <v>14464</v>
      </c>
      <c r="XEV20482"/>
    </row>
    <row r="20483" customHeight="1" spans="1:16376">
      <c r="A20483" s="7">
        <v>20481</v>
      </c>
      <c r="B20483" s="32" t="s">
        <v>17371</v>
      </c>
      <c r="C20483" s="7" t="s">
        <v>17526</v>
      </c>
      <c r="D20483" s="7" t="s">
        <v>17572</v>
      </c>
      <c r="E20483" s="32" t="s">
        <v>10</v>
      </c>
      <c r="F20483" s="126">
        <v>14494</v>
      </c>
      <c r="XEV20483"/>
    </row>
    <row r="20484" customHeight="1" spans="1:16376">
      <c r="A20484" s="7">
        <v>20482</v>
      </c>
      <c r="B20484" s="32" t="s">
        <v>17371</v>
      </c>
      <c r="C20484" s="7" t="s">
        <v>17526</v>
      </c>
      <c r="D20484" s="7" t="s">
        <v>17573</v>
      </c>
      <c r="E20484" s="32" t="s">
        <v>10</v>
      </c>
      <c r="F20484" s="126">
        <v>14650</v>
      </c>
      <c r="XEV20484"/>
    </row>
    <row r="20485" customHeight="1" spans="1:16376">
      <c r="A20485" s="7">
        <v>20483</v>
      </c>
      <c r="B20485" s="32" t="s">
        <v>17371</v>
      </c>
      <c r="C20485" s="7" t="s">
        <v>17526</v>
      </c>
      <c r="D20485" s="7" t="s">
        <v>6724</v>
      </c>
      <c r="E20485" s="32" t="s">
        <v>10</v>
      </c>
      <c r="F20485" s="126">
        <v>14463</v>
      </c>
      <c r="XEV20485"/>
    </row>
    <row r="20486" customHeight="1" spans="1:16376">
      <c r="A20486" s="7">
        <v>20484</v>
      </c>
      <c r="B20486" s="32" t="s">
        <v>17371</v>
      </c>
      <c r="C20486" s="7" t="s">
        <v>17526</v>
      </c>
      <c r="D20486" s="7" t="s">
        <v>17574</v>
      </c>
      <c r="E20486" s="32" t="s">
        <v>10</v>
      </c>
      <c r="F20486" s="126">
        <v>14768</v>
      </c>
      <c r="XEV20486"/>
    </row>
    <row r="20487" customHeight="1" spans="1:16376">
      <c r="A20487" s="7">
        <v>20485</v>
      </c>
      <c r="B20487" s="32" t="s">
        <v>17371</v>
      </c>
      <c r="C20487" s="7" t="s">
        <v>17526</v>
      </c>
      <c r="D20487" s="7" t="s">
        <v>17575</v>
      </c>
      <c r="E20487" s="32" t="s">
        <v>10</v>
      </c>
      <c r="F20487" s="126">
        <v>14255</v>
      </c>
      <c r="XEV20487"/>
    </row>
    <row r="20488" customHeight="1" spans="1:16376">
      <c r="A20488" s="7">
        <v>20486</v>
      </c>
      <c r="B20488" s="32" t="s">
        <v>17371</v>
      </c>
      <c r="C20488" s="7" t="s">
        <v>17526</v>
      </c>
      <c r="D20488" s="7" t="s">
        <v>17576</v>
      </c>
      <c r="E20488" s="32" t="s">
        <v>10</v>
      </c>
      <c r="F20488" s="126">
        <v>14818</v>
      </c>
      <c r="XEV20488"/>
    </row>
    <row r="20489" customHeight="1" spans="1:16376">
      <c r="A20489" s="7">
        <v>20487</v>
      </c>
      <c r="B20489" s="32" t="s">
        <v>17371</v>
      </c>
      <c r="C20489" s="7" t="s">
        <v>17526</v>
      </c>
      <c r="D20489" s="7" t="s">
        <v>17577</v>
      </c>
      <c r="E20489" s="32" t="s">
        <v>10</v>
      </c>
      <c r="F20489" s="126">
        <v>14745</v>
      </c>
      <c r="XEV20489"/>
    </row>
    <row r="20490" customHeight="1" spans="1:16376">
      <c r="A20490" s="7">
        <v>20488</v>
      </c>
      <c r="B20490" s="32" t="s">
        <v>17371</v>
      </c>
      <c r="C20490" s="7" t="s">
        <v>17526</v>
      </c>
      <c r="D20490" s="7" t="s">
        <v>17578</v>
      </c>
      <c r="E20490" s="32" t="s">
        <v>10</v>
      </c>
      <c r="F20490" s="126">
        <v>14876</v>
      </c>
      <c r="XEV20490"/>
    </row>
    <row r="20491" customHeight="1" spans="1:16376">
      <c r="A20491" s="7">
        <v>20489</v>
      </c>
      <c r="B20491" s="32" t="s">
        <v>17371</v>
      </c>
      <c r="C20491" s="7" t="s">
        <v>17526</v>
      </c>
      <c r="D20491" s="7" t="s">
        <v>17499</v>
      </c>
      <c r="E20491" s="32" t="s">
        <v>10</v>
      </c>
      <c r="F20491" s="126">
        <v>14849</v>
      </c>
      <c r="XEV20491"/>
    </row>
    <row r="20492" customHeight="1" spans="1:16376">
      <c r="A20492" s="7">
        <v>20490</v>
      </c>
      <c r="B20492" s="32" t="s">
        <v>17371</v>
      </c>
      <c r="C20492" s="7" t="s">
        <v>17526</v>
      </c>
      <c r="D20492" s="7" t="s">
        <v>17579</v>
      </c>
      <c r="E20492" s="32" t="s">
        <v>10</v>
      </c>
      <c r="F20492" s="126">
        <v>14772</v>
      </c>
      <c r="XEV20492"/>
    </row>
    <row r="20493" customHeight="1" spans="1:16376">
      <c r="A20493" s="7">
        <v>20491</v>
      </c>
      <c r="B20493" s="32" t="s">
        <v>17371</v>
      </c>
      <c r="C20493" s="7" t="s">
        <v>17526</v>
      </c>
      <c r="D20493" s="7" t="s">
        <v>17580</v>
      </c>
      <c r="E20493" s="32" t="s">
        <v>10</v>
      </c>
      <c r="F20493" s="126">
        <v>14870</v>
      </c>
      <c r="XEV20493"/>
    </row>
    <row r="20494" customHeight="1" spans="1:16376">
      <c r="A20494" s="7">
        <v>20492</v>
      </c>
      <c r="B20494" s="32" t="s">
        <v>17371</v>
      </c>
      <c r="C20494" s="7" t="s">
        <v>17526</v>
      </c>
      <c r="D20494" s="7" t="s">
        <v>17581</v>
      </c>
      <c r="E20494" s="32" t="s">
        <v>10</v>
      </c>
      <c r="F20494" s="126">
        <v>14806</v>
      </c>
      <c r="XEV20494"/>
    </row>
    <row r="20495" customHeight="1" spans="1:16376">
      <c r="A20495" s="7">
        <v>20493</v>
      </c>
      <c r="B20495" s="32" t="s">
        <v>17371</v>
      </c>
      <c r="C20495" s="7" t="s">
        <v>17526</v>
      </c>
      <c r="D20495" s="7" t="s">
        <v>12788</v>
      </c>
      <c r="E20495" s="32" t="s">
        <v>10</v>
      </c>
      <c r="F20495" s="126">
        <v>14865</v>
      </c>
      <c r="XEV20495"/>
    </row>
    <row r="20496" customHeight="1" spans="1:16376">
      <c r="A20496" s="7">
        <v>20494</v>
      </c>
      <c r="B20496" s="32" t="s">
        <v>17371</v>
      </c>
      <c r="C20496" s="7" t="s">
        <v>17526</v>
      </c>
      <c r="D20496" s="7" t="s">
        <v>5225</v>
      </c>
      <c r="E20496" s="32" t="s">
        <v>10</v>
      </c>
      <c r="F20496" s="126">
        <v>14803</v>
      </c>
      <c r="XEV20496"/>
    </row>
    <row r="20497" customHeight="1" spans="1:16376">
      <c r="A20497" s="7">
        <v>20495</v>
      </c>
      <c r="B20497" s="32" t="s">
        <v>17371</v>
      </c>
      <c r="C20497" s="54" t="s">
        <v>17582</v>
      </c>
      <c r="D20497" s="54" t="s">
        <v>17583</v>
      </c>
      <c r="E20497" s="32" t="s">
        <v>10</v>
      </c>
      <c r="F20497" s="126">
        <v>12543</v>
      </c>
      <c r="XEV20497"/>
    </row>
    <row r="20498" customHeight="1" spans="1:16376">
      <c r="A20498" s="7">
        <v>20496</v>
      </c>
      <c r="B20498" s="32" t="s">
        <v>17371</v>
      </c>
      <c r="C20498" s="54" t="s">
        <v>17582</v>
      </c>
      <c r="D20498" s="54" t="s">
        <v>310</v>
      </c>
      <c r="E20498" s="32" t="s">
        <v>10</v>
      </c>
      <c r="F20498" s="126">
        <v>12482</v>
      </c>
      <c r="XEV20498"/>
    </row>
    <row r="20499" customHeight="1" spans="1:16376">
      <c r="A20499" s="7">
        <v>20497</v>
      </c>
      <c r="B20499" s="32" t="s">
        <v>17371</v>
      </c>
      <c r="C20499" s="54" t="s">
        <v>17582</v>
      </c>
      <c r="D20499" s="54" t="s">
        <v>17584</v>
      </c>
      <c r="E20499" s="32" t="s">
        <v>10</v>
      </c>
      <c r="F20499" s="126">
        <v>12487</v>
      </c>
      <c r="XEV20499"/>
    </row>
    <row r="20500" customHeight="1" spans="1:16376">
      <c r="A20500" s="7">
        <v>20498</v>
      </c>
      <c r="B20500" s="32" t="s">
        <v>17371</v>
      </c>
      <c r="C20500" s="54" t="s">
        <v>17582</v>
      </c>
      <c r="D20500" s="54" t="s">
        <v>1430</v>
      </c>
      <c r="E20500" s="32" t="s">
        <v>10</v>
      </c>
      <c r="F20500" s="126">
        <v>12928</v>
      </c>
      <c r="XEV20500"/>
    </row>
    <row r="20501" customHeight="1" spans="1:16376">
      <c r="A20501" s="7">
        <v>20499</v>
      </c>
      <c r="B20501" s="32" t="s">
        <v>17371</v>
      </c>
      <c r="C20501" s="54" t="s">
        <v>17582</v>
      </c>
      <c r="D20501" s="54" t="s">
        <v>10798</v>
      </c>
      <c r="E20501" s="32" t="s">
        <v>10</v>
      </c>
      <c r="F20501" s="126">
        <v>12851</v>
      </c>
      <c r="XEV20501"/>
    </row>
    <row r="20502" customHeight="1" spans="1:16376">
      <c r="A20502" s="7">
        <v>20500</v>
      </c>
      <c r="B20502" s="32" t="s">
        <v>17371</v>
      </c>
      <c r="C20502" s="54" t="s">
        <v>17582</v>
      </c>
      <c r="D20502" s="54" t="s">
        <v>17585</v>
      </c>
      <c r="E20502" s="32" t="s">
        <v>10</v>
      </c>
      <c r="F20502" s="126">
        <v>13192</v>
      </c>
      <c r="XEV20502"/>
    </row>
    <row r="20503" customHeight="1" spans="1:16376">
      <c r="A20503" s="7">
        <v>20501</v>
      </c>
      <c r="B20503" s="32" t="s">
        <v>17371</v>
      </c>
      <c r="C20503" s="54" t="s">
        <v>17582</v>
      </c>
      <c r="D20503" s="54" t="s">
        <v>6575</v>
      </c>
      <c r="E20503" s="32" t="s">
        <v>10</v>
      </c>
      <c r="F20503" s="126">
        <v>12521</v>
      </c>
      <c r="XEV20503"/>
    </row>
    <row r="20504" customHeight="1" spans="1:16376">
      <c r="A20504" s="7">
        <v>20502</v>
      </c>
      <c r="B20504" s="32" t="s">
        <v>17371</v>
      </c>
      <c r="C20504" s="54" t="s">
        <v>17582</v>
      </c>
      <c r="D20504" s="54" t="s">
        <v>17586</v>
      </c>
      <c r="E20504" s="32" t="s">
        <v>10</v>
      </c>
      <c r="F20504" s="126">
        <v>13455</v>
      </c>
      <c r="XEV20504"/>
    </row>
    <row r="20505" customHeight="1" spans="1:16376">
      <c r="A20505" s="7">
        <v>20503</v>
      </c>
      <c r="B20505" s="32" t="s">
        <v>17371</v>
      </c>
      <c r="C20505" s="54" t="s">
        <v>17582</v>
      </c>
      <c r="D20505" s="54" t="s">
        <v>17587</v>
      </c>
      <c r="E20505" s="32" t="s">
        <v>10</v>
      </c>
      <c r="F20505" s="126">
        <v>13740</v>
      </c>
      <c r="XEV20505"/>
    </row>
    <row r="20506" customHeight="1" spans="1:16376">
      <c r="A20506" s="7">
        <v>20504</v>
      </c>
      <c r="B20506" s="32" t="s">
        <v>17371</v>
      </c>
      <c r="C20506" s="54" t="s">
        <v>17582</v>
      </c>
      <c r="D20506" s="54" t="s">
        <v>14543</v>
      </c>
      <c r="E20506" s="32" t="s">
        <v>10</v>
      </c>
      <c r="F20506" s="126">
        <v>13698</v>
      </c>
      <c r="XEV20506"/>
    </row>
    <row r="20507" customHeight="1" spans="1:16376">
      <c r="A20507" s="7">
        <v>20505</v>
      </c>
      <c r="B20507" s="32" t="s">
        <v>17371</v>
      </c>
      <c r="C20507" s="54" t="s">
        <v>17582</v>
      </c>
      <c r="D20507" s="54" t="s">
        <v>17588</v>
      </c>
      <c r="E20507" s="32" t="s">
        <v>10</v>
      </c>
      <c r="F20507" s="126">
        <v>13798</v>
      </c>
      <c r="XEV20507"/>
    </row>
    <row r="20508" customHeight="1" spans="1:16376">
      <c r="A20508" s="7">
        <v>20506</v>
      </c>
      <c r="B20508" s="32" t="s">
        <v>17371</v>
      </c>
      <c r="C20508" s="54" t="s">
        <v>17582</v>
      </c>
      <c r="D20508" s="54" t="s">
        <v>8095</v>
      </c>
      <c r="E20508" s="32" t="s">
        <v>10</v>
      </c>
      <c r="F20508" s="126">
        <v>13736</v>
      </c>
      <c r="XEV20508"/>
    </row>
    <row r="20509" customHeight="1" spans="1:16376">
      <c r="A20509" s="7">
        <v>20507</v>
      </c>
      <c r="B20509" s="32" t="s">
        <v>17371</v>
      </c>
      <c r="C20509" s="54" t="s">
        <v>17582</v>
      </c>
      <c r="D20509" s="54" t="s">
        <v>17589</v>
      </c>
      <c r="E20509" s="32" t="s">
        <v>10</v>
      </c>
      <c r="F20509" s="126">
        <v>13939</v>
      </c>
      <c r="XEV20509"/>
    </row>
    <row r="20510" customHeight="1" spans="1:16376">
      <c r="A20510" s="7">
        <v>20508</v>
      </c>
      <c r="B20510" s="32" t="s">
        <v>17371</v>
      </c>
      <c r="C20510" s="54" t="s">
        <v>17582</v>
      </c>
      <c r="D20510" s="54" t="s">
        <v>17590</v>
      </c>
      <c r="E20510" s="32" t="s">
        <v>10</v>
      </c>
      <c r="F20510" s="126">
        <v>13776</v>
      </c>
      <c r="XEV20510"/>
    </row>
    <row r="20511" customHeight="1" spans="1:16376">
      <c r="A20511" s="7">
        <v>20509</v>
      </c>
      <c r="B20511" s="32" t="s">
        <v>17371</v>
      </c>
      <c r="C20511" s="54" t="s">
        <v>17582</v>
      </c>
      <c r="D20511" s="54" t="s">
        <v>1192</v>
      </c>
      <c r="E20511" s="32" t="s">
        <v>10</v>
      </c>
      <c r="F20511" s="126">
        <v>14064</v>
      </c>
      <c r="XEV20511"/>
    </row>
    <row r="20512" customHeight="1" spans="1:16376">
      <c r="A20512" s="7">
        <v>20510</v>
      </c>
      <c r="B20512" s="32" t="s">
        <v>17371</v>
      </c>
      <c r="C20512" s="7" t="s">
        <v>17582</v>
      </c>
      <c r="D20512" s="7" t="s">
        <v>17591</v>
      </c>
      <c r="E20512" s="32" t="s">
        <v>10</v>
      </c>
      <c r="F20512" s="126">
        <v>14274</v>
      </c>
      <c r="XEV20512"/>
    </row>
    <row r="20513" customHeight="1" spans="1:16376">
      <c r="A20513" s="7">
        <v>20511</v>
      </c>
      <c r="B20513" s="32" t="s">
        <v>17371</v>
      </c>
      <c r="C20513" s="7" t="s">
        <v>17582</v>
      </c>
      <c r="D20513" s="7" t="s">
        <v>17592</v>
      </c>
      <c r="E20513" s="32" t="s">
        <v>10</v>
      </c>
      <c r="F20513" s="126">
        <v>14271</v>
      </c>
      <c r="XEV20513"/>
    </row>
    <row r="20514" customHeight="1" spans="1:16376">
      <c r="A20514" s="7">
        <v>20512</v>
      </c>
      <c r="B20514" s="32" t="s">
        <v>17371</v>
      </c>
      <c r="C20514" s="7" t="s">
        <v>17582</v>
      </c>
      <c r="D20514" s="7" t="s">
        <v>17593</v>
      </c>
      <c r="E20514" s="32" t="s">
        <v>10</v>
      </c>
      <c r="F20514" s="126">
        <v>14957</v>
      </c>
      <c r="XEV20514"/>
    </row>
    <row r="20515" customHeight="1" spans="1:16376">
      <c r="A20515" s="7">
        <v>20513</v>
      </c>
      <c r="B20515" s="32" t="s">
        <v>17371</v>
      </c>
      <c r="C20515" s="7" t="s">
        <v>17582</v>
      </c>
      <c r="D20515" s="7" t="s">
        <v>17594</v>
      </c>
      <c r="E20515" s="32" t="s">
        <v>10</v>
      </c>
      <c r="F20515" s="126">
        <v>14485</v>
      </c>
      <c r="XEV20515"/>
    </row>
    <row r="20516" customHeight="1" spans="1:16376">
      <c r="A20516" s="7">
        <v>20514</v>
      </c>
      <c r="B20516" s="32" t="s">
        <v>17371</v>
      </c>
      <c r="C20516" s="7" t="s">
        <v>17582</v>
      </c>
      <c r="D20516" s="7" t="s">
        <v>17595</v>
      </c>
      <c r="E20516" s="32" t="s">
        <v>10</v>
      </c>
      <c r="F20516" s="126">
        <v>14561</v>
      </c>
      <c r="XEV20516"/>
    </row>
    <row r="20517" customHeight="1" spans="1:16376">
      <c r="A20517" s="7">
        <v>20515</v>
      </c>
      <c r="B20517" s="32" t="s">
        <v>17371</v>
      </c>
      <c r="C20517" s="7" t="s">
        <v>17582</v>
      </c>
      <c r="D20517" s="7" t="s">
        <v>17596</v>
      </c>
      <c r="E20517" s="32" t="s">
        <v>10</v>
      </c>
      <c r="F20517" s="126">
        <v>14726</v>
      </c>
      <c r="XEV20517"/>
    </row>
    <row r="20518" customHeight="1" spans="1:16376">
      <c r="A20518" s="7">
        <v>20516</v>
      </c>
      <c r="B20518" s="32" t="s">
        <v>17371</v>
      </c>
      <c r="C20518" s="7" t="s">
        <v>17582</v>
      </c>
      <c r="D20518" s="7" t="s">
        <v>17597</v>
      </c>
      <c r="E20518" s="32" t="s">
        <v>10</v>
      </c>
      <c r="F20518" s="126">
        <v>14769</v>
      </c>
      <c r="XEV20518"/>
    </row>
    <row r="20519" customHeight="1" spans="1:16376">
      <c r="A20519" s="7">
        <v>20517</v>
      </c>
      <c r="B20519" s="32" t="s">
        <v>17371</v>
      </c>
      <c r="C20519" s="7" t="s">
        <v>17582</v>
      </c>
      <c r="D20519" s="7" t="s">
        <v>17598</v>
      </c>
      <c r="E20519" s="32" t="s">
        <v>10</v>
      </c>
      <c r="F20519" s="126">
        <v>14867</v>
      </c>
      <c r="XEV20519"/>
    </row>
    <row r="20520" customHeight="1" spans="1:16376">
      <c r="A20520" s="7">
        <v>20518</v>
      </c>
      <c r="B20520" s="32" t="s">
        <v>17371</v>
      </c>
      <c r="C20520" s="7" t="s">
        <v>17599</v>
      </c>
      <c r="D20520" s="54" t="s">
        <v>17600</v>
      </c>
      <c r="E20520" s="32" t="s">
        <v>10</v>
      </c>
      <c r="F20520" s="126">
        <v>12404</v>
      </c>
      <c r="XEV20520"/>
    </row>
    <row r="20521" customHeight="1" spans="1:16376">
      <c r="A20521" s="7">
        <v>20519</v>
      </c>
      <c r="B20521" s="32" t="s">
        <v>17371</v>
      </c>
      <c r="C20521" s="7" t="s">
        <v>17599</v>
      </c>
      <c r="D20521" s="54" t="s">
        <v>17601</v>
      </c>
      <c r="E20521" s="32" t="s">
        <v>10</v>
      </c>
      <c r="F20521" s="126">
        <v>12549</v>
      </c>
      <c r="XEV20521"/>
    </row>
    <row r="20522" customHeight="1" spans="1:16376">
      <c r="A20522" s="7">
        <v>20520</v>
      </c>
      <c r="B20522" s="32" t="s">
        <v>17371</v>
      </c>
      <c r="C20522" s="7" t="s">
        <v>17599</v>
      </c>
      <c r="D20522" s="54" t="s">
        <v>1588</v>
      </c>
      <c r="E20522" s="32" t="s">
        <v>10</v>
      </c>
      <c r="F20522" s="126">
        <v>12394</v>
      </c>
      <c r="XEV20522"/>
    </row>
    <row r="20523" customHeight="1" spans="1:16376">
      <c r="A20523" s="7">
        <v>20521</v>
      </c>
      <c r="B20523" s="32" t="s">
        <v>17371</v>
      </c>
      <c r="C20523" s="7" t="s">
        <v>17599</v>
      </c>
      <c r="D20523" s="54" t="s">
        <v>5339</v>
      </c>
      <c r="E20523" s="32" t="s">
        <v>10</v>
      </c>
      <c r="F20523" s="126">
        <v>12414</v>
      </c>
      <c r="XEV20523"/>
    </row>
    <row r="20524" customHeight="1" spans="1:16376">
      <c r="A20524" s="7">
        <v>20522</v>
      </c>
      <c r="B20524" s="32" t="s">
        <v>17371</v>
      </c>
      <c r="C20524" s="7" t="s">
        <v>17599</v>
      </c>
      <c r="D20524" s="54" t="s">
        <v>17602</v>
      </c>
      <c r="E20524" s="32" t="s">
        <v>10</v>
      </c>
      <c r="F20524" s="126">
        <v>12449</v>
      </c>
      <c r="XEV20524"/>
    </row>
    <row r="20525" customHeight="1" spans="1:16376">
      <c r="A20525" s="7">
        <v>20523</v>
      </c>
      <c r="B20525" s="32" t="s">
        <v>17371</v>
      </c>
      <c r="C20525" s="7" t="s">
        <v>17599</v>
      </c>
      <c r="D20525" s="54" t="s">
        <v>17603</v>
      </c>
      <c r="E20525" s="32" t="s">
        <v>10</v>
      </c>
      <c r="F20525" s="126">
        <v>12593</v>
      </c>
      <c r="XEV20525"/>
    </row>
    <row r="20526" customHeight="1" spans="1:16376">
      <c r="A20526" s="7">
        <v>20524</v>
      </c>
      <c r="B20526" s="32" t="s">
        <v>17371</v>
      </c>
      <c r="C20526" s="7" t="s">
        <v>17599</v>
      </c>
      <c r="D20526" s="54" t="s">
        <v>17604</v>
      </c>
      <c r="E20526" s="32" t="s">
        <v>10</v>
      </c>
      <c r="F20526" s="126">
        <v>12833</v>
      </c>
      <c r="XEV20526"/>
    </row>
    <row r="20527" customHeight="1" spans="1:16376">
      <c r="A20527" s="7">
        <v>20525</v>
      </c>
      <c r="B20527" s="32" t="s">
        <v>17371</v>
      </c>
      <c r="C20527" s="7" t="s">
        <v>17599</v>
      </c>
      <c r="D20527" s="54" t="s">
        <v>17605</v>
      </c>
      <c r="E20527" s="32" t="s">
        <v>10</v>
      </c>
      <c r="F20527" s="126">
        <v>12856</v>
      </c>
      <c r="XEV20527"/>
    </row>
    <row r="20528" customHeight="1" spans="1:16376">
      <c r="A20528" s="7">
        <v>20526</v>
      </c>
      <c r="B20528" s="32" t="s">
        <v>17371</v>
      </c>
      <c r="C20528" s="7" t="s">
        <v>17599</v>
      </c>
      <c r="D20528" s="54" t="s">
        <v>17606</v>
      </c>
      <c r="E20528" s="32" t="s">
        <v>10</v>
      </c>
      <c r="F20528" s="126">
        <v>12935</v>
      </c>
      <c r="XEV20528"/>
    </row>
    <row r="20529" customHeight="1" spans="1:16376">
      <c r="A20529" s="7">
        <v>20527</v>
      </c>
      <c r="B20529" s="32" t="s">
        <v>17371</v>
      </c>
      <c r="C20529" s="7" t="s">
        <v>17599</v>
      </c>
      <c r="D20529" s="54" t="s">
        <v>17607</v>
      </c>
      <c r="E20529" s="32" t="s">
        <v>10</v>
      </c>
      <c r="F20529" s="126">
        <v>12681</v>
      </c>
      <c r="XEV20529"/>
    </row>
    <row r="20530" customHeight="1" spans="1:16376">
      <c r="A20530" s="7">
        <v>20528</v>
      </c>
      <c r="B20530" s="32" t="s">
        <v>17371</v>
      </c>
      <c r="C20530" s="7" t="s">
        <v>17599</v>
      </c>
      <c r="D20530" s="54" t="s">
        <v>2136</v>
      </c>
      <c r="E20530" s="32" t="s">
        <v>10</v>
      </c>
      <c r="F20530" s="126">
        <v>13036</v>
      </c>
      <c r="XEV20530"/>
    </row>
    <row r="20531" customHeight="1" spans="1:16376">
      <c r="A20531" s="7">
        <v>20529</v>
      </c>
      <c r="B20531" s="32" t="s">
        <v>17371</v>
      </c>
      <c r="C20531" s="7" t="s">
        <v>17599</v>
      </c>
      <c r="D20531" s="54" t="s">
        <v>17608</v>
      </c>
      <c r="E20531" s="32" t="s">
        <v>10</v>
      </c>
      <c r="F20531" s="126">
        <v>13325</v>
      </c>
      <c r="XEV20531"/>
    </row>
    <row r="20532" customHeight="1" spans="1:16376">
      <c r="A20532" s="7">
        <v>20530</v>
      </c>
      <c r="B20532" s="32" t="s">
        <v>17371</v>
      </c>
      <c r="C20532" s="7" t="s">
        <v>17599</v>
      </c>
      <c r="D20532" s="54" t="s">
        <v>17609</v>
      </c>
      <c r="E20532" s="32" t="s">
        <v>10</v>
      </c>
      <c r="F20532" s="126">
        <v>13223</v>
      </c>
      <c r="XEV20532"/>
    </row>
    <row r="20533" customHeight="1" spans="1:16376">
      <c r="A20533" s="7">
        <v>20531</v>
      </c>
      <c r="B20533" s="32" t="s">
        <v>17371</v>
      </c>
      <c r="C20533" s="7" t="s">
        <v>17599</v>
      </c>
      <c r="D20533" s="54" t="s">
        <v>17610</v>
      </c>
      <c r="E20533" s="32" t="s">
        <v>10</v>
      </c>
      <c r="F20533" s="126">
        <v>13455</v>
      </c>
      <c r="XEV20533"/>
    </row>
    <row r="20534" customHeight="1" spans="1:16376">
      <c r="A20534" s="7">
        <v>20532</v>
      </c>
      <c r="B20534" s="32" t="s">
        <v>17371</v>
      </c>
      <c r="C20534" s="7" t="s">
        <v>17599</v>
      </c>
      <c r="D20534" s="54" t="s">
        <v>6721</v>
      </c>
      <c r="E20534" s="32" t="s">
        <v>10</v>
      </c>
      <c r="F20534" s="126">
        <v>13202</v>
      </c>
      <c r="XEV20534"/>
    </row>
    <row r="20535" customHeight="1" spans="1:16376">
      <c r="A20535" s="7">
        <v>20533</v>
      </c>
      <c r="B20535" s="32" t="s">
        <v>17371</v>
      </c>
      <c r="C20535" s="7" t="s">
        <v>17599</v>
      </c>
      <c r="D20535" s="54" t="s">
        <v>6416</v>
      </c>
      <c r="E20535" s="32" t="s">
        <v>10</v>
      </c>
      <c r="F20535" s="126">
        <v>13431</v>
      </c>
      <c r="XEV20535"/>
    </row>
    <row r="20536" customHeight="1" spans="1:16376">
      <c r="A20536" s="7">
        <v>20534</v>
      </c>
      <c r="B20536" s="32" t="s">
        <v>17371</v>
      </c>
      <c r="C20536" s="7" t="s">
        <v>17599</v>
      </c>
      <c r="D20536" s="54" t="s">
        <v>17611</v>
      </c>
      <c r="E20536" s="32" t="s">
        <v>10</v>
      </c>
      <c r="F20536" s="126">
        <v>13036</v>
      </c>
      <c r="XEV20536"/>
    </row>
    <row r="20537" customHeight="1" spans="1:16376">
      <c r="A20537" s="7">
        <v>20535</v>
      </c>
      <c r="B20537" s="32" t="s">
        <v>17371</v>
      </c>
      <c r="C20537" s="7" t="s">
        <v>17599</v>
      </c>
      <c r="D20537" s="54" t="s">
        <v>17612</v>
      </c>
      <c r="E20537" s="32" t="s">
        <v>10</v>
      </c>
      <c r="F20537" s="126">
        <v>13107</v>
      </c>
      <c r="XEV20537"/>
    </row>
    <row r="20538" customHeight="1" spans="1:16376">
      <c r="A20538" s="7">
        <v>20536</v>
      </c>
      <c r="B20538" s="32" t="s">
        <v>17371</v>
      </c>
      <c r="C20538" s="7" t="s">
        <v>17599</v>
      </c>
      <c r="D20538" s="54" t="s">
        <v>2896</v>
      </c>
      <c r="E20538" s="32" t="s">
        <v>10</v>
      </c>
      <c r="F20538" s="126">
        <v>13436</v>
      </c>
      <c r="XEV20538"/>
    </row>
    <row r="20539" customHeight="1" spans="1:16376">
      <c r="A20539" s="7">
        <v>20537</v>
      </c>
      <c r="B20539" s="32" t="s">
        <v>17371</v>
      </c>
      <c r="C20539" s="7" t="s">
        <v>17599</v>
      </c>
      <c r="D20539" s="54" t="s">
        <v>17613</v>
      </c>
      <c r="E20539" s="32" t="s">
        <v>10</v>
      </c>
      <c r="F20539" s="126">
        <v>13304</v>
      </c>
      <c r="XEV20539"/>
    </row>
    <row r="20540" customHeight="1" spans="1:16376">
      <c r="A20540" s="7">
        <v>20538</v>
      </c>
      <c r="B20540" s="32" t="s">
        <v>17371</v>
      </c>
      <c r="C20540" s="7" t="s">
        <v>17599</v>
      </c>
      <c r="D20540" s="54" t="s">
        <v>17614</v>
      </c>
      <c r="E20540" s="32" t="s">
        <v>10</v>
      </c>
      <c r="F20540" s="126">
        <v>12914</v>
      </c>
      <c r="XEV20540"/>
    </row>
    <row r="20541" customHeight="1" spans="1:16376">
      <c r="A20541" s="7">
        <v>20539</v>
      </c>
      <c r="B20541" s="32" t="s">
        <v>17371</v>
      </c>
      <c r="C20541" s="7" t="s">
        <v>17599</v>
      </c>
      <c r="D20541" s="54" t="s">
        <v>6721</v>
      </c>
      <c r="E20541" s="32" t="s">
        <v>10</v>
      </c>
      <c r="F20541" s="126">
        <v>13374</v>
      </c>
      <c r="XEV20541"/>
    </row>
    <row r="20542" customHeight="1" spans="1:16376">
      <c r="A20542" s="7">
        <v>20540</v>
      </c>
      <c r="B20542" s="32" t="s">
        <v>17371</v>
      </c>
      <c r="C20542" s="7" t="s">
        <v>17599</v>
      </c>
      <c r="D20542" s="54" t="s">
        <v>17615</v>
      </c>
      <c r="E20542" s="32" t="s">
        <v>10</v>
      </c>
      <c r="F20542" s="126">
        <v>13579</v>
      </c>
      <c r="XEV20542"/>
    </row>
    <row r="20543" customHeight="1" spans="1:16376">
      <c r="A20543" s="7">
        <v>20541</v>
      </c>
      <c r="B20543" s="32" t="s">
        <v>17371</v>
      </c>
      <c r="C20543" s="7" t="s">
        <v>17599</v>
      </c>
      <c r="D20543" s="54" t="s">
        <v>17616</v>
      </c>
      <c r="E20543" s="32" t="s">
        <v>10</v>
      </c>
      <c r="F20543" s="126">
        <v>13674</v>
      </c>
      <c r="XEV20543"/>
    </row>
    <row r="20544" customHeight="1" spans="1:16376">
      <c r="A20544" s="7">
        <v>20542</v>
      </c>
      <c r="B20544" s="32" t="s">
        <v>17371</v>
      </c>
      <c r="C20544" s="7" t="s">
        <v>17599</v>
      </c>
      <c r="D20544" s="54" t="s">
        <v>17617</v>
      </c>
      <c r="E20544" s="32" t="s">
        <v>10</v>
      </c>
      <c r="F20544" s="126">
        <v>13630</v>
      </c>
      <c r="XEV20544"/>
    </row>
    <row r="20545" customHeight="1" spans="1:16376">
      <c r="A20545" s="7">
        <v>20543</v>
      </c>
      <c r="B20545" s="32" t="s">
        <v>17371</v>
      </c>
      <c r="C20545" s="7" t="s">
        <v>17599</v>
      </c>
      <c r="D20545" s="54" t="s">
        <v>17618</v>
      </c>
      <c r="E20545" s="32" t="s">
        <v>10</v>
      </c>
      <c r="F20545" s="126">
        <v>13613</v>
      </c>
      <c r="XEV20545"/>
    </row>
    <row r="20546" customHeight="1" spans="1:16376">
      <c r="A20546" s="7">
        <v>20544</v>
      </c>
      <c r="B20546" s="32" t="s">
        <v>17371</v>
      </c>
      <c r="C20546" s="7" t="s">
        <v>17599</v>
      </c>
      <c r="D20546" s="54" t="s">
        <v>17619</v>
      </c>
      <c r="E20546" s="32" t="s">
        <v>10</v>
      </c>
      <c r="F20546" s="126">
        <v>13638</v>
      </c>
      <c r="XEV20546"/>
    </row>
    <row r="20547" customHeight="1" spans="1:16376">
      <c r="A20547" s="7">
        <v>20545</v>
      </c>
      <c r="B20547" s="32" t="s">
        <v>17371</v>
      </c>
      <c r="C20547" s="7" t="s">
        <v>17599</v>
      </c>
      <c r="D20547" s="54" t="s">
        <v>7420</v>
      </c>
      <c r="E20547" s="32" t="s">
        <v>10</v>
      </c>
      <c r="F20547" s="126">
        <v>13811</v>
      </c>
      <c r="XEV20547"/>
    </row>
    <row r="20548" customHeight="1" spans="1:16376">
      <c r="A20548" s="7">
        <v>20546</v>
      </c>
      <c r="B20548" s="32" t="s">
        <v>17371</v>
      </c>
      <c r="C20548" s="7" t="s">
        <v>17599</v>
      </c>
      <c r="D20548" s="54" t="s">
        <v>1406</v>
      </c>
      <c r="E20548" s="32" t="s">
        <v>10</v>
      </c>
      <c r="F20548" s="126">
        <v>13833</v>
      </c>
      <c r="XEV20548"/>
    </row>
    <row r="20549" customHeight="1" spans="1:16376">
      <c r="A20549" s="7">
        <v>20547</v>
      </c>
      <c r="B20549" s="32" t="s">
        <v>17371</v>
      </c>
      <c r="C20549" s="7" t="s">
        <v>17599</v>
      </c>
      <c r="D20549" s="54" t="s">
        <v>17620</v>
      </c>
      <c r="E20549" s="32" t="s">
        <v>10</v>
      </c>
      <c r="F20549" s="126">
        <v>13792</v>
      </c>
      <c r="XEV20549"/>
    </row>
    <row r="20550" customHeight="1" spans="1:16376">
      <c r="A20550" s="7">
        <v>20548</v>
      </c>
      <c r="B20550" s="32" t="s">
        <v>17371</v>
      </c>
      <c r="C20550" s="7" t="s">
        <v>17599</v>
      </c>
      <c r="D20550" s="54" t="s">
        <v>17621</v>
      </c>
      <c r="E20550" s="32" t="s">
        <v>10</v>
      </c>
      <c r="F20550" s="126">
        <v>13849</v>
      </c>
      <c r="XEV20550"/>
    </row>
    <row r="20551" customHeight="1" spans="1:16376">
      <c r="A20551" s="7">
        <v>20549</v>
      </c>
      <c r="B20551" s="32" t="s">
        <v>17371</v>
      </c>
      <c r="C20551" s="7" t="s">
        <v>17599</v>
      </c>
      <c r="D20551" s="54" t="s">
        <v>17622</v>
      </c>
      <c r="E20551" s="32" t="s">
        <v>10</v>
      </c>
      <c r="F20551" s="126">
        <v>13831</v>
      </c>
      <c r="XEV20551"/>
    </row>
    <row r="20552" customHeight="1" spans="1:16376">
      <c r="A20552" s="7">
        <v>20550</v>
      </c>
      <c r="B20552" s="32" t="s">
        <v>17371</v>
      </c>
      <c r="C20552" s="54" t="s">
        <v>17599</v>
      </c>
      <c r="D20552" s="54" t="s">
        <v>17623</v>
      </c>
      <c r="E20552" s="32" t="s">
        <v>10</v>
      </c>
      <c r="F20552" s="126">
        <v>14037</v>
      </c>
      <c r="XEV20552"/>
    </row>
    <row r="20553" customHeight="1" spans="1:16376">
      <c r="A20553" s="7">
        <v>20551</v>
      </c>
      <c r="B20553" s="32" t="s">
        <v>17371</v>
      </c>
      <c r="C20553" s="54" t="s">
        <v>17599</v>
      </c>
      <c r="D20553" s="54" t="s">
        <v>17624</v>
      </c>
      <c r="E20553" s="32" t="s">
        <v>10</v>
      </c>
      <c r="F20553" s="126">
        <v>13932</v>
      </c>
      <c r="XEV20553"/>
    </row>
    <row r="20554" customHeight="1" spans="1:16376">
      <c r="A20554" s="7">
        <v>20552</v>
      </c>
      <c r="B20554" s="32" t="s">
        <v>17371</v>
      </c>
      <c r="C20554" s="7" t="s">
        <v>17599</v>
      </c>
      <c r="D20554" s="7" t="s">
        <v>17625</v>
      </c>
      <c r="E20554" s="32" t="s">
        <v>10</v>
      </c>
      <c r="F20554" s="126">
        <v>14223</v>
      </c>
      <c r="XEV20554"/>
    </row>
    <row r="20555" customHeight="1" spans="1:16376">
      <c r="A20555" s="7">
        <v>20553</v>
      </c>
      <c r="B20555" s="32" t="s">
        <v>17371</v>
      </c>
      <c r="C20555" s="7" t="s">
        <v>17599</v>
      </c>
      <c r="D20555" s="7" t="s">
        <v>17626</v>
      </c>
      <c r="E20555" s="32" t="s">
        <v>10</v>
      </c>
      <c r="F20555" s="126">
        <v>14142</v>
      </c>
      <c r="XEV20555"/>
    </row>
    <row r="20556" customHeight="1" spans="1:16376">
      <c r="A20556" s="7">
        <v>20554</v>
      </c>
      <c r="B20556" s="32" t="s">
        <v>17371</v>
      </c>
      <c r="C20556" s="7" t="s">
        <v>17599</v>
      </c>
      <c r="D20556" s="7" t="s">
        <v>17627</v>
      </c>
      <c r="E20556" s="32" t="s">
        <v>10</v>
      </c>
      <c r="F20556" s="126">
        <v>14142</v>
      </c>
      <c r="XEV20556"/>
    </row>
    <row r="20557" customHeight="1" spans="1:16376">
      <c r="A20557" s="7">
        <v>20555</v>
      </c>
      <c r="B20557" s="32" t="s">
        <v>17371</v>
      </c>
      <c r="C20557" s="7" t="s">
        <v>17599</v>
      </c>
      <c r="D20557" s="7" t="s">
        <v>17628</v>
      </c>
      <c r="E20557" s="32" t="s">
        <v>10</v>
      </c>
      <c r="F20557" s="126">
        <v>14310</v>
      </c>
      <c r="XEV20557"/>
    </row>
    <row r="20558" customHeight="1" spans="1:16376">
      <c r="A20558" s="7">
        <v>20556</v>
      </c>
      <c r="B20558" s="32" t="s">
        <v>17371</v>
      </c>
      <c r="C20558" s="7" t="s">
        <v>17599</v>
      </c>
      <c r="D20558" s="7" t="s">
        <v>17629</v>
      </c>
      <c r="E20558" s="32" t="s">
        <v>10</v>
      </c>
      <c r="F20558" s="126">
        <v>14306</v>
      </c>
      <c r="XEV20558"/>
    </row>
    <row r="20559" customHeight="1" spans="1:16376">
      <c r="A20559" s="7">
        <v>20557</v>
      </c>
      <c r="B20559" s="32" t="s">
        <v>17371</v>
      </c>
      <c r="C20559" s="7" t="s">
        <v>17599</v>
      </c>
      <c r="D20559" s="7" t="s">
        <v>17630</v>
      </c>
      <c r="E20559" s="32" t="s">
        <v>10</v>
      </c>
      <c r="F20559" s="126">
        <v>14338</v>
      </c>
      <c r="XEV20559"/>
    </row>
    <row r="20560" customHeight="1" spans="1:16376">
      <c r="A20560" s="7">
        <v>20558</v>
      </c>
      <c r="B20560" s="32" t="s">
        <v>17371</v>
      </c>
      <c r="C20560" s="7" t="s">
        <v>17599</v>
      </c>
      <c r="D20560" s="7" t="s">
        <v>17631</v>
      </c>
      <c r="E20560" s="32" t="s">
        <v>10</v>
      </c>
      <c r="F20560" s="126">
        <v>14282</v>
      </c>
      <c r="XEV20560"/>
    </row>
    <row r="20561" customHeight="1" spans="1:16376">
      <c r="A20561" s="7">
        <v>20559</v>
      </c>
      <c r="B20561" s="32" t="s">
        <v>17371</v>
      </c>
      <c r="C20561" s="7" t="s">
        <v>17599</v>
      </c>
      <c r="D20561" s="7" t="s">
        <v>17564</v>
      </c>
      <c r="E20561" s="32" t="s">
        <v>10</v>
      </c>
      <c r="F20561" s="126">
        <v>14386</v>
      </c>
      <c r="XEV20561"/>
    </row>
    <row r="20562" customHeight="1" spans="1:16376">
      <c r="A20562" s="7">
        <v>20560</v>
      </c>
      <c r="B20562" s="32" t="s">
        <v>17371</v>
      </c>
      <c r="C20562" s="7" t="s">
        <v>17599</v>
      </c>
      <c r="D20562" s="7" t="s">
        <v>17632</v>
      </c>
      <c r="E20562" s="32" t="s">
        <v>10</v>
      </c>
      <c r="F20562" s="126">
        <v>14344</v>
      </c>
      <c r="XEV20562"/>
    </row>
    <row r="20563" customHeight="1" spans="1:16376">
      <c r="A20563" s="7">
        <v>20561</v>
      </c>
      <c r="B20563" s="32" t="s">
        <v>17371</v>
      </c>
      <c r="C20563" s="7" t="s">
        <v>17599</v>
      </c>
      <c r="D20563" s="7" t="s">
        <v>17407</v>
      </c>
      <c r="E20563" s="32" t="s">
        <v>10</v>
      </c>
      <c r="F20563" s="126">
        <v>14309</v>
      </c>
      <c r="XEV20563"/>
    </row>
    <row r="20564" customHeight="1" spans="1:16376">
      <c r="A20564" s="7">
        <v>20562</v>
      </c>
      <c r="B20564" s="32" t="s">
        <v>17371</v>
      </c>
      <c r="C20564" s="7" t="s">
        <v>17599</v>
      </c>
      <c r="D20564" s="7" t="s">
        <v>17633</v>
      </c>
      <c r="E20564" s="32" t="s">
        <v>10</v>
      </c>
      <c r="F20564" s="126">
        <v>14296</v>
      </c>
      <c r="XEV20564"/>
    </row>
    <row r="20565" customHeight="1" spans="1:16376">
      <c r="A20565" s="7">
        <v>20563</v>
      </c>
      <c r="B20565" s="32" t="s">
        <v>17371</v>
      </c>
      <c r="C20565" s="7" t="s">
        <v>17599</v>
      </c>
      <c r="D20565" s="7" t="s">
        <v>8494</v>
      </c>
      <c r="E20565" s="32" t="s">
        <v>10</v>
      </c>
      <c r="F20565" s="126">
        <v>14498</v>
      </c>
      <c r="XEV20565"/>
    </row>
    <row r="20566" customHeight="1" spans="1:16376">
      <c r="A20566" s="7">
        <v>20564</v>
      </c>
      <c r="B20566" s="32" t="s">
        <v>17371</v>
      </c>
      <c r="C20566" s="7" t="s">
        <v>17599</v>
      </c>
      <c r="D20566" s="7" t="s">
        <v>7537</v>
      </c>
      <c r="E20566" s="32" t="s">
        <v>10</v>
      </c>
      <c r="F20566" s="126">
        <v>14522</v>
      </c>
      <c r="XEV20566"/>
    </row>
    <row r="20567" customHeight="1" spans="1:16376">
      <c r="A20567" s="7">
        <v>20565</v>
      </c>
      <c r="B20567" s="32" t="s">
        <v>17371</v>
      </c>
      <c r="C20567" s="7" t="s">
        <v>17599</v>
      </c>
      <c r="D20567" s="7" t="s">
        <v>898</v>
      </c>
      <c r="E20567" s="32" t="s">
        <v>10</v>
      </c>
      <c r="F20567" s="126">
        <v>14523</v>
      </c>
      <c r="XEV20567"/>
    </row>
    <row r="20568" customHeight="1" spans="1:16376">
      <c r="A20568" s="7">
        <v>20566</v>
      </c>
      <c r="B20568" s="32" t="s">
        <v>17371</v>
      </c>
      <c r="C20568" s="7" t="s">
        <v>17599</v>
      </c>
      <c r="D20568" s="7" t="s">
        <v>17634</v>
      </c>
      <c r="E20568" s="32" t="s">
        <v>10</v>
      </c>
      <c r="F20568" s="126">
        <v>14697</v>
      </c>
      <c r="XEV20568"/>
    </row>
    <row r="20569" customHeight="1" spans="1:16376">
      <c r="A20569" s="7">
        <v>20567</v>
      </c>
      <c r="B20569" s="32" t="s">
        <v>17371</v>
      </c>
      <c r="C20569" s="7" t="s">
        <v>17599</v>
      </c>
      <c r="D20569" s="7" t="s">
        <v>17635</v>
      </c>
      <c r="E20569" s="32" t="s">
        <v>10</v>
      </c>
      <c r="F20569" s="126">
        <v>14654</v>
      </c>
      <c r="XEV20569"/>
    </row>
    <row r="20570" customHeight="1" spans="1:16376">
      <c r="A20570" s="7">
        <v>20568</v>
      </c>
      <c r="B20570" s="32" t="s">
        <v>17371</v>
      </c>
      <c r="C20570" s="7" t="s">
        <v>17599</v>
      </c>
      <c r="D20570" s="7" t="s">
        <v>17636</v>
      </c>
      <c r="E20570" s="32" t="s">
        <v>10</v>
      </c>
      <c r="F20570" s="126">
        <v>14830</v>
      </c>
      <c r="XEV20570"/>
    </row>
    <row r="20571" customHeight="1" spans="1:16376">
      <c r="A20571" s="7">
        <v>20569</v>
      </c>
      <c r="B20571" s="32" t="s">
        <v>17371</v>
      </c>
      <c r="C20571" s="7" t="s">
        <v>17599</v>
      </c>
      <c r="D20571" s="7" t="s">
        <v>17409</v>
      </c>
      <c r="E20571" s="32" t="s">
        <v>10</v>
      </c>
      <c r="F20571" s="126">
        <v>14892</v>
      </c>
      <c r="XEV20571"/>
    </row>
    <row r="20572" customHeight="1" spans="1:16376">
      <c r="A20572" s="7">
        <v>20570</v>
      </c>
      <c r="B20572" s="32" t="s">
        <v>17371</v>
      </c>
      <c r="C20572" s="7" t="s">
        <v>17599</v>
      </c>
      <c r="D20572" s="7" t="s">
        <v>17607</v>
      </c>
      <c r="E20572" s="32" t="s">
        <v>10</v>
      </c>
      <c r="F20572" s="126">
        <v>14828</v>
      </c>
      <c r="XEV20572"/>
    </row>
    <row r="20573" customHeight="1" spans="1:16376">
      <c r="A20573" s="7">
        <v>20571</v>
      </c>
      <c r="B20573" s="32" t="s">
        <v>17371</v>
      </c>
      <c r="C20573" s="7" t="s">
        <v>17599</v>
      </c>
      <c r="D20573" s="7" t="s">
        <v>17637</v>
      </c>
      <c r="E20573" s="32" t="s">
        <v>10</v>
      </c>
      <c r="F20573" s="126">
        <v>14880</v>
      </c>
      <c r="XEV20573"/>
    </row>
    <row r="20574" customHeight="1" spans="1:16376">
      <c r="A20574" s="7">
        <v>20572</v>
      </c>
      <c r="B20574" s="32" t="s">
        <v>17371</v>
      </c>
      <c r="C20574" s="54" t="s">
        <v>17638</v>
      </c>
      <c r="D20574" s="54" t="s">
        <v>17639</v>
      </c>
      <c r="E20574" s="32" t="s">
        <v>10</v>
      </c>
      <c r="F20574" s="126">
        <v>12407</v>
      </c>
      <c r="XEV20574"/>
    </row>
    <row r="20575" customHeight="1" spans="1:16376">
      <c r="A20575" s="7">
        <v>20573</v>
      </c>
      <c r="B20575" s="32" t="s">
        <v>17371</v>
      </c>
      <c r="C20575" s="54" t="s">
        <v>17638</v>
      </c>
      <c r="D20575" s="54" t="s">
        <v>17640</v>
      </c>
      <c r="E20575" s="32" t="s">
        <v>10</v>
      </c>
      <c r="F20575" s="126">
        <v>12528</v>
      </c>
      <c r="XEV20575"/>
    </row>
    <row r="20576" customHeight="1" spans="1:16376">
      <c r="A20576" s="7">
        <v>20574</v>
      </c>
      <c r="B20576" s="32" t="s">
        <v>17371</v>
      </c>
      <c r="C20576" s="54" t="s">
        <v>17638</v>
      </c>
      <c r="D20576" s="54" t="s">
        <v>17641</v>
      </c>
      <c r="E20576" s="32" t="s">
        <v>10</v>
      </c>
      <c r="F20576" s="126">
        <v>12394</v>
      </c>
      <c r="XEV20576"/>
    </row>
    <row r="20577" customHeight="1" spans="1:16376">
      <c r="A20577" s="7">
        <v>20575</v>
      </c>
      <c r="B20577" s="32" t="s">
        <v>17371</v>
      </c>
      <c r="C20577" s="54" t="s">
        <v>17638</v>
      </c>
      <c r="D20577" s="54" t="s">
        <v>17642</v>
      </c>
      <c r="E20577" s="32" t="s">
        <v>10</v>
      </c>
      <c r="F20577" s="126">
        <v>12750</v>
      </c>
      <c r="XEV20577"/>
    </row>
    <row r="20578" customHeight="1" spans="1:16376">
      <c r="A20578" s="7">
        <v>20576</v>
      </c>
      <c r="B20578" s="32" t="s">
        <v>17371</v>
      </c>
      <c r="C20578" s="54" t="s">
        <v>17638</v>
      </c>
      <c r="D20578" s="54" t="s">
        <v>17643</v>
      </c>
      <c r="E20578" s="32" t="s">
        <v>10</v>
      </c>
      <c r="F20578" s="126">
        <v>12732</v>
      </c>
      <c r="XEV20578"/>
    </row>
    <row r="20579" customHeight="1" spans="1:16376">
      <c r="A20579" s="7">
        <v>20577</v>
      </c>
      <c r="B20579" s="32" t="s">
        <v>17371</v>
      </c>
      <c r="C20579" s="54" t="s">
        <v>17638</v>
      </c>
      <c r="D20579" s="54" t="s">
        <v>17644</v>
      </c>
      <c r="E20579" s="32" t="s">
        <v>10</v>
      </c>
      <c r="F20579" s="126">
        <v>12858</v>
      </c>
      <c r="XEV20579"/>
    </row>
    <row r="20580" customHeight="1" spans="1:16376">
      <c r="A20580" s="7">
        <v>20578</v>
      </c>
      <c r="B20580" s="32" t="s">
        <v>17371</v>
      </c>
      <c r="C20580" s="54" t="s">
        <v>17638</v>
      </c>
      <c r="D20580" s="54" t="s">
        <v>17572</v>
      </c>
      <c r="E20580" s="32" t="s">
        <v>10</v>
      </c>
      <c r="F20580" s="126">
        <v>12912</v>
      </c>
      <c r="XEV20580"/>
    </row>
    <row r="20581" customHeight="1" spans="1:16376">
      <c r="A20581" s="7">
        <v>20579</v>
      </c>
      <c r="B20581" s="32" t="s">
        <v>17371</v>
      </c>
      <c r="C20581" s="54" t="s">
        <v>17638</v>
      </c>
      <c r="D20581" s="54" t="s">
        <v>17645</v>
      </c>
      <c r="E20581" s="32" t="s">
        <v>10</v>
      </c>
      <c r="F20581" s="126">
        <v>12907</v>
      </c>
      <c r="XEV20581"/>
    </row>
    <row r="20582" customHeight="1" spans="1:16376">
      <c r="A20582" s="7">
        <v>20580</v>
      </c>
      <c r="B20582" s="32" t="s">
        <v>17371</v>
      </c>
      <c r="C20582" s="54" t="s">
        <v>17638</v>
      </c>
      <c r="D20582" s="54" t="s">
        <v>17646</v>
      </c>
      <c r="E20582" s="32" t="s">
        <v>10</v>
      </c>
      <c r="F20582" s="126">
        <v>13320</v>
      </c>
      <c r="XEV20582"/>
    </row>
    <row r="20583" customHeight="1" spans="1:16376">
      <c r="A20583" s="7">
        <v>20581</v>
      </c>
      <c r="B20583" s="32" t="s">
        <v>17371</v>
      </c>
      <c r="C20583" s="54" t="s">
        <v>17638</v>
      </c>
      <c r="D20583" s="54" t="s">
        <v>16016</v>
      </c>
      <c r="E20583" s="32" t="s">
        <v>10</v>
      </c>
      <c r="F20583" s="126">
        <v>13139</v>
      </c>
      <c r="XEV20583"/>
    </row>
    <row r="20584" customHeight="1" spans="1:16376">
      <c r="A20584" s="7">
        <v>20582</v>
      </c>
      <c r="B20584" s="32" t="s">
        <v>17371</v>
      </c>
      <c r="C20584" s="54" t="s">
        <v>17638</v>
      </c>
      <c r="D20584" s="54" t="s">
        <v>17647</v>
      </c>
      <c r="E20584" s="32" t="s">
        <v>10</v>
      </c>
      <c r="F20584" s="126">
        <v>13176</v>
      </c>
      <c r="XEV20584"/>
    </row>
    <row r="20585" customHeight="1" spans="1:16376">
      <c r="A20585" s="7">
        <v>20583</v>
      </c>
      <c r="B20585" s="32" t="s">
        <v>17371</v>
      </c>
      <c r="C20585" s="54" t="s">
        <v>17638</v>
      </c>
      <c r="D20585" s="54" t="s">
        <v>1625</v>
      </c>
      <c r="E20585" s="32" t="s">
        <v>10</v>
      </c>
      <c r="F20585" s="126">
        <v>13403</v>
      </c>
      <c r="XEV20585"/>
    </row>
    <row r="20586" customHeight="1" spans="1:16376">
      <c r="A20586" s="7">
        <v>20584</v>
      </c>
      <c r="B20586" s="32" t="s">
        <v>17371</v>
      </c>
      <c r="C20586" s="54" t="s">
        <v>17638</v>
      </c>
      <c r="D20586" s="54" t="s">
        <v>14387</v>
      </c>
      <c r="E20586" s="32" t="s">
        <v>10</v>
      </c>
      <c r="F20586" s="11">
        <v>13304</v>
      </c>
      <c r="XEV20586"/>
    </row>
    <row r="20587" customHeight="1" spans="1:16376">
      <c r="A20587" s="7">
        <v>20585</v>
      </c>
      <c r="B20587" s="32" t="s">
        <v>17371</v>
      </c>
      <c r="C20587" s="54" t="s">
        <v>17638</v>
      </c>
      <c r="D20587" s="54" t="s">
        <v>17648</v>
      </c>
      <c r="E20587" s="32" t="s">
        <v>10</v>
      </c>
      <c r="F20587" s="11">
        <v>13242</v>
      </c>
      <c r="XEV20587"/>
    </row>
    <row r="20588" customHeight="1" spans="1:16376">
      <c r="A20588" s="7">
        <v>20586</v>
      </c>
      <c r="B20588" s="32" t="s">
        <v>17371</v>
      </c>
      <c r="C20588" s="54" t="s">
        <v>17638</v>
      </c>
      <c r="D20588" s="54" t="s">
        <v>5504</v>
      </c>
      <c r="E20588" s="32" t="s">
        <v>10</v>
      </c>
      <c r="F20588" s="11">
        <v>13347</v>
      </c>
      <c r="XEV20588"/>
    </row>
    <row r="20589" customHeight="1" spans="1:16376">
      <c r="A20589" s="7">
        <v>20587</v>
      </c>
      <c r="B20589" s="32" t="s">
        <v>17371</v>
      </c>
      <c r="C20589" s="54" t="s">
        <v>17638</v>
      </c>
      <c r="D20589" s="54" t="s">
        <v>15109</v>
      </c>
      <c r="E20589" s="32" t="s">
        <v>10</v>
      </c>
      <c r="F20589" s="11">
        <v>13448</v>
      </c>
      <c r="XEV20589"/>
    </row>
    <row r="20590" customHeight="1" spans="1:16376">
      <c r="A20590" s="7">
        <v>20588</v>
      </c>
      <c r="B20590" s="32" t="s">
        <v>17371</v>
      </c>
      <c r="C20590" s="54" t="s">
        <v>17638</v>
      </c>
      <c r="D20590" s="54" t="s">
        <v>17649</v>
      </c>
      <c r="E20590" s="32" t="s">
        <v>10</v>
      </c>
      <c r="F20590" s="11">
        <v>13335</v>
      </c>
      <c r="XEV20590"/>
    </row>
    <row r="20591" customHeight="1" spans="1:16376">
      <c r="A20591" s="7">
        <v>20589</v>
      </c>
      <c r="B20591" s="32" t="s">
        <v>17371</v>
      </c>
      <c r="C20591" s="54" t="s">
        <v>17638</v>
      </c>
      <c r="D20591" s="54" t="s">
        <v>17650</v>
      </c>
      <c r="E20591" s="32" t="s">
        <v>10</v>
      </c>
      <c r="F20591" s="11">
        <v>13465</v>
      </c>
      <c r="XEV20591"/>
    </row>
    <row r="20592" customHeight="1" spans="1:16376">
      <c r="A20592" s="7">
        <v>20590</v>
      </c>
      <c r="B20592" s="32" t="s">
        <v>17371</v>
      </c>
      <c r="C20592" s="54" t="s">
        <v>17638</v>
      </c>
      <c r="D20592" s="54" t="s">
        <v>693</v>
      </c>
      <c r="E20592" s="32" t="s">
        <v>10</v>
      </c>
      <c r="F20592" s="11">
        <v>13384</v>
      </c>
      <c r="XEV20592"/>
    </row>
    <row r="20593" customHeight="1" spans="1:16376">
      <c r="A20593" s="7">
        <v>20591</v>
      </c>
      <c r="B20593" s="32" t="s">
        <v>17371</v>
      </c>
      <c r="C20593" s="54" t="s">
        <v>17638</v>
      </c>
      <c r="D20593" s="54" t="s">
        <v>2017</v>
      </c>
      <c r="E20593" s="32" t="s">
        <v>10</v>
      </c>
      <c r="F20593" s="11">
        <v>13642</v>
      </c>
      <c r="XEV20593"/>
    </row>
    <row r="20594" customHeight="1" spans="1:16376">
      <c r="A20594" s="7">
        <v>20592</v>
      </c>
      <c r="B20594" s="32" t="s">
        <v>17371</v>
      </c>
      <c r="C20594" s="54" t="s">
        <v>17638</v>
      </c>
      <c r="D20594" s="54" t="s">
        <v>17651</v>
      </c>
      <c r="E20594" s="32" t="s">
        <v>10</v>
      </c>
      <c r="F20594" s="11">
        <v>13596</v>
      </c>
      <c r="XEV20594"/>
    </row>
    <row r="20595" customHeight="1" spans="1:16376">
      <c r="A20595" s="7">
        <v>20593</v>
      </c>
      <c r="B20595" s="32" t="s">
        <v>17371</v>
      </c>
      <c r="C20595" s="54" t="s">
        <v>17638</v>
      </c>
      <c r="D20595" s="54" t="s">
        <v>17652</v>
      </c>
      <c r="E20595" s="32" t="s">
        <v>10</v>
      </c>
      <c r="F20595" s="11">
        <v>13574</v>
      </c>
      <c r="XEV20595"/>
    </row>
    <row r="20596" customHeight="1" spans="1:16376">
      <c r="A20596" s="7">
        <v>20594</v>
      </c>
      <c r="B20596" s="32" t="s">
        <v>17371</v>
      </c>
      <c r="C20596" s="54" t="s">
        <v>17638</v>
      </c>
      <c r="D20596" s="54" t="s">
        <v>17653</v>
      </c>
      <c r="E20596" s="32" t="s">
        <v>10</v>
      </c>
      <c r="F20596" s="11">
        <v>13874</v>
      </c>
      <c r="XEV20596"/>
    </row>
    <row r="20597" customHeight="1" spans="1:16376">
      <c r="A20597" s="7">
        <v>20595</v>
      </c>
      <c r="B20597" s="32" t="s">
        <v>17371</v>
      </c>
      <c r="C20597" s="54" t="s">
        <v>17638</v>
      </c>
      <c r="D20597" s="54" t="s">
        <v>17654</v>
      </c>
      <c r="E20597" s="32" t="s">
        <v>10</v>
      </c>
      <c r="F20597" s="11">
        <v>13708</v>
      </c>
      <c r="XEV20597"/>
    </row>
    <row r="20598" customHeight="1" spans="1:16376">
      <c r="A20598" s="7">
        <v>20596</v>
      </c>
      <c r="B20598" s="32" t="s">
        <v>17371</v>
      </c>
      <c r="C20598" s="54" t="s">
        <v>17638</v>
      </c>
      <c r="D20598" s="54" t="s">
        <v>17655</v>
      </c>
      <c r="E20598" s="32" t="s">
        <v>10</v>
      </c>
      <c r="F20598" s="11">
        <v>13719</v>
      </c>
      <c r="XEV20598"/>
    </row>
    <row r="20599" customHeight="1" spans="1:16376">
      <c r="A20599" s="7">
        <v>20597</v>
      </c>
      <c r="B20599" s="32" t="s">
        <v>17371</v>
      </c>
      <c r="C20599" s="54" t="s">
        <v>17638</v>
      </c>
      <c r="D20599" s="54" t="s">
        <v>17656</v>
      </c>
      <c r="E20599" s="32" t="s">
        <v>10</v>
      </c>
      <c r="F20599" s="11">
        <v>13839</v>
      </c>
      <c r="XEV20599"/>
    </row>
    <row r="20600" customHeight="1" spans="1:16376">
      <c r="A20600" s="7">
        <v>20598</v>
      </c>
      <c r="B20600" s="32" t="s">
        <v>17371</v>
      </c>
      <c r="C20600" s="54" t="s">
        <v>17638</v>
      </c>
      <c r="D20600" s="54" t="s">
        <v>17657</v>
      </c>
      <c r="E20600" s="32" t="s">
        <v>10</v>
      </c>
      <c r="F20600" s="11">
        <v>13765</v>
      </c>
      <c r="XEV20600"/>
    </row>
    <row r="20601" customHeight="1" spans="1:16376">
      <c r="A20601" s="7">
        <v>20599</v>
      </c>
      <c r="B20601" s="32" t="s">
        <v>17371</v>
      </c>
      <c r="C20601" s="54" t="s">
        <v>17638</v>
      </c>
      <c r="D20601" s="54" t="s">
        <v>8290</v>
      </c>
      <c r="E20601" s="32" t="s">
        <v>10</v>
      </c>
      <c r="F20601" s="11">
        <v>13830</v>
      </c>
      <c r="XEV20601"/>
    </row>
    <row r="20602" customHeight="1" spans="1:16376">
      <c r="A20602" s="7">
        <v>20600</v>
      </c>
      <c r="B20602" s="32" t="s">
        <v>17371</v>
      </c>
      <c r="C20602" s="54" t="s">
        <v>17638</v>
      </c>
      <c r="D20602" s="54" t="s">
        <v>17658</v>
      </c>
      <c r="E20602" s="32" t="s">
        <v>10</v>
      </c>
      <c r="F20602" s="11">
        <v>13705</v>
      </c>
      <c r="XEV20602"/>
    </row>
    <row r="20603" customHeight="1" spans="1:16376">
      <c r="A20603" s="7">
        <v>20601</v>
      </c>
      <c r="B20603" s="32" t="s">
        <v>17371</v>
      </c>
      <c r="C20603" s="54" t="s">
        <v>17638</v>
      </c>
      <c r="D20603" s="54" t="s">
        <v>17659</v>
      </c>
      <c r="E20603" s="32" t="s">
        <v>10</v>
      </c>
      <c r="F20603" s="11">
        <v>13837</v>
      </c>
      <c r="XEV20603"/>
    </row>
    <row r="20604" customHeight="1" spans="1:16376">
      <c r="A20604" s="7">
        <v>20602</v>
      </c>
      <c r="B20604" s="32" t="s">
        <v>17371</v>
      </c>
      <c r="C20604" s="54" t="s">
        <v>17638</v>
      </c>
      <c r="D20604" s="54" t="s">
        <v>17660</v>
      </c>
      <c r="E20604" s="32" t="s">
        <v>10</v>
      </c>
      <c r="F20604" s="11">
        <v>13833</v>
      </c>
      <c r="XEV20604"/>
    </row>
    <row r="20605" customHeight="1" spans="1:16376">
      <c r="A20605" s="7">
        <v>20603</v>
      </c>
      <c r="B20605" s="32" t="s">
        <v>17371</v>
      </c>
      <c r="C20605" s="54" t="s">
        <v>17638</v>
      </c>
      <c r="D20605" s="54" t="s">
        <v>17661</v>
      </c>
      <c r="E20605" s="32" t="s">
        <v>10</v>
      </c>
      <c r="F20605" s="11">
        <v>13943</v>
      </c>
      <c r="XEV20605"/>
    </row>
    <row r="20606" customHeight="1" spans="1:16376">
      <c r="A20606" s="7">
        <v>20604</v>
      </c>
      <c r="B20606" s="32" t="s">
        <v>17371</v>
      </c>
      <c r="C20606" s="54" t="s">
        <v>17638</v>
      </c>
      <c r="D20606" s="54" t="s">
        <v>17143</v>
      </c>
      <c r="E20606" s="32" t="s">
        <v>10</v>
      </c>
      <c r="F20606" s="11">
        <v>13982</v>
      </c>
      <c r="XEV20606"/>
    </row>
    <row r="20607" customHeight="1" spans="1:16376">
      <c r="A20607" s="7">
        <v>20605</v>
      </c>
      <c r="B20607" s="32" t="s">
        <v>17371</v>
      </c>
      <c r="C20607" s="54" t="s">
        <v>17638</v>
      </c>
      <c r="D20607" s="54" t="s">
        <v>17662</v>
      </c>
      <c r="E20607" s="32" t="s">
        <v>10</v>
      </c>
      <c r="F20607" s="11">
        <v>13982</v>
      </c>
      <c r="XEV20607"/>
    </row>
    <row r="20608" customHeight="1" spans="1:16376">
      <c r="A20608" s="7">
        <v>20606</v>
      </c>
      <c r="B20608" s="32" t="s">
        <v>17371</v>
      </c>
      <c r="C20608" s="7" t="s">
        <v>17638</v>
      </c>
      <c r="D20608" s="7" t="s">
        <v>17663</v>
      </c>
      <c r="E20608" s="32" t="s">
        <v>10</v>
      </c>
      <c r="F20608" s="11">
        <v>14179</v>
      </c>
      <c r="XEV20608"/>
    </row>
    <row r="20609" customHeight="1" spans="1:16376">
      <c r="A20609" s="7">
        <v>20607</v>
      </c>
      <c r="B20609" s="32" t="s">
        <v>17371</v>
      </c>
      <c r="C20609" s="7" t="s">
        <v>17638</v>
      </c>
      <c r="D20609" s="7" t="s">
        <v>338</v>
      </c>
      <c r="E20609" s="32" t="s">
        <v>10</v>
      </c>
      <c r="F20609" s="11">
        <v>14125</v>
      </c>
      <c r="XEV20609"/>
    </row>
    <row r="20610" customHeight="1" spans="1:16376">
      <c r="A20610" s="7">
        <v>20608</v>
      </c>
      <c r="B20610" s="32" t="s">
        <v>17371</v>
      </c>
      <c r="C20610" s="7" t="s">
        <v>17638</v>
      </c>
      <c r="D20610" s="7" t="s">
        <v>17664</v>
      </c>
      <c r="E20610" s="32" t="s">
        <v>10</v>
      </c>
      <c r="F20610" s="11">
        <v>14337</v>
      </c>
      <c r="XEV20610"/>
    </row>
    <row r="20611" customHeight="1" spans="1:16376">
      <c r="A20611" s="7">
        <v>20609</v>
      </c>
      <c r="B20611" s="32" t="s">
        <v>17371</v>
      </c>
      <c r="C20611" s="7" t="s">
        <v>17638</v>
      </c>
      <c r="D20611" s="7" t="s">
        <v>17665</v>
      </c>
      <c r="E20611" s="32" t="s">
        <v>10</v>
      </c>
      <c r="F20611" s="11">
        <v>14415</v>
      </c>
      <c r="XEV20611"/>
    </row>
    <row r="20612" customHeight="1" spans="1:16376">
      <c r="A20612" s="7">
        <v>20610</v>
      </c>
      <c r="B20612" s="32" t="s">
        <v>17371</v>
      </c>
      <c r="C20612" s="7" t="s">
        <v>17638</v>
      </c>
      <c r="D20612" s="7" t="s">
        <v>907</v>
      </c>
      <c r="E20612" s="32" t="s">
        <v>10</v>
      </c>
      <c r="F20612" s="11">
        <v>14440</v>
      </c>
      <c r="XEV20612"/>
    </row>
    <row r="20613" customHeight="1" spans="1:16376">
      <c r="A20613" s="7">
        <v>20611</v>
      </c>
      <c r="B20613" s="32" t="s">
        <v>17371</v>
      </c>
      <c r="C20613" s="7" t="s">
        <v>17638</v>
      </c>
      <c r="D20613" s="7" t="s">
        <v>17666</v>
      </c>
      <c r="E20613" s="32" t="s">
        <v>10</v>
      </c>
      <c r="F20613" s="11">
        <v>14493</v>
      </c>
      <c r="XEV20613"/>
    </row>
    <row r="20614" customHeight="1" spans="1:16376">
      <c r="A20614" s="7">
        <v>20612</v>
      </c>
      <c r="B20614" s="32" t="s">
        <v>17371</v>
      </c>
      <c r="C20614" s="7" t="s">
        <v>17638</v>
      </c>
      <c r="D20614" s="7" t="s">
        <v>17667</v>
      </c>
      <c r="E20614" s="32" t="s">
        <v>10</v>
      </c>
      <c r="F20614" s="11">
        <v>14562</v>
      </c>
      <c r="XEV20614"/>
    </row>
    <row r="20615" customHeight="1" spans="1:16376">
      <c r="A20615" s="7">
        <v>20613</v>
      </c>
      <c r="B20615" s="32" t="s">
        <v>17371</v>
      </c>
      <c r="C20615" s="7" t="s">
        <v>17638</v>
      </c>
      <c r="D20615" s="7" t="s">
        <v>17668</v>
      </c>
      <c r="E20615" s="32" t="s">
        <v>10</v>
      </c>
      <c r="F20615" s="11">
        <v>14786</v>
      </c>
      <c r="XEV20615"/>
    </row>
    <row r="20616" customHeight="1" spans="1:16376">
      <c r="A20616" s="7">
        <v>20614</v>
      </c>
      <c r="B20616" s="32" t="s">
        <v>17371</v>
      </c>
      <c r="C20616" s="7" t="s">
        <v>17638</v>
      </c>
      <c r="D20616" s="7" t="s">
        <v>17669</v>
      </c>
      <c r="E20616" s="32" t="s">
        <v>10</v>
      </c>
      <c r="F20616" s="11">
        <v>14629</v>
      </c>
      <c r="XEV20616"/>
    </row>
    <row r="20617" customHeight="1" spans="1:16376">
      <c r="A20617" s="7">
        <v>20615</v>
      </c>
      <c r="B20617" s="32" t="s">
        <v>17371</v>
      </c>
      <c r="C20617" s="7" t="s">
        <v>17638</v>
      </c>
      <c r="D20617" s="7" t="s">
        <v>17670</v>
      </c>
      <c r="E20617" s="32" t="s">
        <v>10</v>
      </c>
      <c r="F20617" s="11">
        <v>14751</v>
      </c>
      <c r="XEV20617"/>
    </row>
    <row r="20618" customHeight="1" spans="1:16376">
      <c r="A20618" s="7">
        <v>20616</v>
      </c>
      <c r="B20618" s="32" t="s">
        <v>17371</v>
      </c>
      <c r="C20618" s="7" t="s">
        <v>17638</v>
      </c>
      <c r="D20618" s="7" t="s">
        <v>17671</v>
      </c>
      <c r="E20618" s="32" t="s">
        <v>10</v>
      </c>
      <c r="F20618" s="11">
        <v>14716</v>
      </c>
      <c r="XEV20618"/>
    </row>
    <row r="20619" customHeight="1" spans="1:16376">
      <c r="A20619" s="7">
        <v>20617</v>
      </c>
      <c r="B20619" s="32" t="s">
        <v>17371</v>
      </c>
      <c r="C20619" s="7" t="s">
        <v>17638</v>
      </c>
      <c r="D20619" s="7" t="s">
        <v>17672</v>
      </c>
      <c r="E20619" s="32" t="s">
        <v>10</v>
      </c>
      <c r="F20619" s="11">
        <v>14828</v>
      </c>
      <c r="XEV20619"/>
    </row>
    <row r="20620" customHeight="1" spans="1:16376">
      <c r="A20620" s="7">
        <v>20618</v>
      </c>
      <c r="B20620" s="32" t="s">
        <v>17371</v>
      </c>
      <c r="C20620" s="7" t="s">
        <v>17638</v>
      </c>
      <c r="D20620" s="7" t="s">
        <v>17673</v>
      </c>
      <c r="E20620" s="32" t="s">
        <v>10</v>
      </c>
      <c r="F20620" s="11">
        <v>14806</v>
      </c>
      <c r="XEV20620"/>
    </row>
    <row r="20621" customHeight="1" spans="1:16376">
      <c r="A20621" s="7">
        <v>20619</v>
      </c>
      <c r="B20621" s="32" t="s">
        <v>17371</v>
      </c>
      <c r="C20621" s="7" t="s">
        <v>17638</v>
      </c>
      <c r="D20621" s="7" t="s">
        <v>17674</v>
      </c>
      <c r="E20621" s="32" t="s">
        <v>10</v>
      </c>
      <c r="F20621" s="11">
        <v>14878</v>
      </c>
      <c r="XEV20621"/>
    </row>
    <row r="20622" customHeight="1" spans="1:16376">
      <c r="A20622" s="7">
        <v>20620</v>
      </c>
      <c r="B20622" s="32" t="s">
        <v>17371</v>
      </c>
      <c r="C20622" s="7" t="s">
        <v>17638</v>
      </c>
      <c r="D20622" s="7" t="s">
        <v>17675</v>
      </c>
      <c r="E20622" s="32" t="s">
        <v>10</v>
      </c>
      <c r="F20622" s="11">
        <v>14807</v>
      </c>
      <c r="XEV20622"/>
    </row>
    <row r="20623" customHeight="1" spans="1:16376">
      <c r="A20623" s="7">
        <v>20621</v>
      </c>
      <c r="B20623" s="32" t="s">
        <v>17371</v>
      </c>
      <c r="C20623" s="7" t="s">
        <v>2164</v>
      </c>
      <c r="D20623" s="54" t="s">
        <v>17428</v>
      </c>
      <c r="E20623" s="32" t="s">
        <v>10</v>
      </c>
      <c r="F20623" s="11">
        <v>12730</v>
      </c>
      <c r="XEV20623"/>
    </row>
    <row r="20624" customHeight="1" spans="1:16376">
      <c r="A20624" s="7">
        <v>20622</v>
      </c>
      <c r="B20624" s="32" t="s">
        <v>17371</v>
      </c>
      <c r="C20624" s="7" t="s">
        <v>2164</v>
      </c>
      <c r="D20624" s="54" t="s">
        <v>17676</v>
      </c>
      <c r="E20624" s="32" t="s">
        <v>10</v>
      </c>
      <c r="F20624" s="11">
        <v>13064</v>
      </c>
      <c r="XEV20624"/>
    </row>
    <row r="20625" customHeight="1" spans="1:16376">
      <c r="A20625" s="7">
        <v>20623</v>
      </c>
      <c r="B20625" s="32" t="s">
        <v>17371</v>
      </c>
      <c r="C20625" s="7" t="s">
        <v>2164</v>
      </c>
      <c r="D20625" s="54" t="s">
        <v>17677</v>
      </c>
      <c r="E20625" s="32" t="s">
        <v>10</v>
      </c>
      <c r="F20625" s="11">
        <v>13610</v>
      </c>
      <c r="XEV20625"/>
    </row>
    <row r="20626" customHeight="1" spans="1:16376">
      <c r="A20626" s="7">
        <v>20624</v>
      </c>
      <c r="B20626" s="32" t="s">
        <v>17371</v>
      </c>
      <c r="C20626" s="7" t="s">
        <v>2164</v>
      </c>
      <c r="D20626" s="54" t="s">
        <v>17678</v>
      </c>
      <c r="E20626" s="32" t="s">
        <v>10</v>
      </c>
      <c r="F20626" s="11">
        <v>13437</v>
      </c>
      <c r="XEV20626"/>
    </row>
    <row r="20627" customHeight="1" spans="1:16376">
      <c r="A20627" s="7">
        <v>20625</v>
      </c>
      <c r="B20627" s="32" t="s">
        <v>17371</v>
      </c>
      <c r="C20627" s="54" t="s">
        <v>2164</v>
      </c>
      <c r="D20627" s="54" t="s">
        <v>17679</v>
      </c>
      <c r="E20627" s="32" t="s">
        <v>10</v>
      </c>
      <c r="F20627" s="11">
        <v>13748</v>
      </c>
      <c r="XEV20627"/>
    </row>
    <row r="20628" customHeight="1" spans="1:16376">
      <c r="A20628" s="7">
        <v>20626</v>
      </c>
      <c r="B20628" s="32" t="s">
        <v>17371</v>
      </c>
      <c r="C20628" s="54" t="s">
        <v>2164</v>
      </c>
      <c r="D20628" s="54" t="s">
        <v>17680</v>
      </c>
      <c r="E20628" s="32" t="s">
        <v>10</v>
      </c>
      <c r="F20628" s="11">
        <v>13615</v>
      </c>
      <c r="XEV20628"/>
    </row>
    <row r="20629" customHeight="1" spans="1:16376">
      <c r="A20629" s="7">
        <v>20627</v>
      </c>
      <c r="B20629" s="32" t="s">
        <v>17371</v>
      </c>
      <c r="C20629" s="54" t="s">
        <v>2164</v>
      </c>
      <c r="D20629" s="54" t="s">
        <v>17681</v>
      </c>
      <c r="E20629" s="32" t="s">
        <v>10</v>
      </c>
      <c r="F20629" s="11">
        <v>12961</v>
      </c>
      <c r="XEV20629"/>
    </row>
    <row r="20630" customHeight="1" spans="1:16376">
      <c r="A20630" s="7">
        <v>20628</v>
      </c>
      <c r="B20630" s="32" t="s">
        <v>17371</v>
      </c>
      <c r="C20630" s="7" t="s">
        <v>2164</v>
      </c>
      <c r="D20630" s="7" t="s">
        <v>17682</v>
      </c>
      <c r="E20630" s="32" t="s">
        <v>10</v>
      </c>
      <c r="F20630" s="11">
        <v>14094</v>
      </c>
      <c r="XEV20630"/>
    </row>
    <row r="20631" customHeight="1" spans="1:16376">
      <c r="A20631" s="7">
        <v>20629</v>
      </c>
      <c r="B20631" s="32" t="s">
        <v>17371</v>
      </c>
      <c r="C20631" s="7" t="s">
        <v>2164</v>
      </c>
      <c r="D20631" s="7" t="s">
        <v>17683</v>
      </c>
      <c r="E20631" s="32" t="s">
        <v>10</v>
      </c>
      <c r="F20631" s="11">
        <v>13883</v>
      </c>
      <c r="XEV20631"/>
    </row>
    <row r="20632" customHeight="1" spans="1:16376">
      <c r="A20632" s="7">
        <v>20630</v>
      </c>
      <c r="B20632" s="32" t="s">
        <v>17371</v>
      </c>
      <c r="C20632" s="7" t="s">
        <v>2164</v>
      </c>
      <c r="D20632" s="7" t="s">
        <v>17684</v>
      </c>
      <c r="E20632" s="32" t="s">
        <v>10</v>
      </c>
      <c r="F20632" s="11">
        <v>13873</v>
      </c>
      <c r="XEV20632"/>
    </row>
    <row r="20633" customHeight="1" spans="1:16376">
      <c r="A20633" s="7">
        <v>20631</v>
      </c>
      <c r="B20633" s="32" t="s">
        <v>17371</v>
      </c>
      <c r="C20633" s="7" t="s">
        <v>2164</v>
      </c>
      <c r="D20633" s="7" t="s">
        <v>17685</v>
      </c>
      <c r="E20633" s="32" t="s">
        <v>10</v>
      </c>
      <c r="F20633" s="11">
        <v>14172</v>
      </c>
      <c r="XEV20633"/>
    </row>
    <row r="20634" customHeight="1" spans="1:16376">
      <c r="A20634" s="7">
        <v>20632</v>
      </c>
      <c r="B20634" s="32" t="s">
        <v>17371</v>
      </c>
      <c r="C20634" s="7" t="s">
        <v>2164</v>
      </c>
      <c r="D20634" s="7" t="s">
        <v>17686</v>
      </c>
      <c r="E20634" s="32" t="s">
        <v>10</v>
      </c>
      <c r="F20634" s="11">
        <v>14506</v>
      </c>
      <c r="XEV20634"/>
    </row>
    <row r="20635" customHeight="1" spans="1:16376">
      <c r="A20635" s="7">
        <v>20633</v>
      </c>
      <c r="B20635" s="32" t="s">
        <v>17371</v>
      </c>
      <c r="C20635" s="7" t="s">
        <v>2164</v>
      </c>
      <c r="D20635" s="7" t="s">
        <v>17687</v>
      </c>
      <c r="E20635" s="32" t="s">
        <v>10</v>
      </c>
      <c r="F20635" s="11">
        <v>14489</v>
      </c>
      <c r="XEV20635"/>
    </row>
    <row r="20636" customHeight="1" spans="1:16376">
      <c r="A20636" s="7">
        <v>20634</v>
      </c>
      <c r="B20636" s="32" t="s">
        <v>17371</v>
      </c>
      <c r="C20636" s="7" t="s">
        <v>2164</v>
      </c>
      <c r="D20636" s="7" t="s">
        <v>17688</v>
      </c>
      <c r="E20636" s="32" t="s">
        <v>10</v>
      </c>
      <c r="F20636" s="11">
        <v>14436</v>
      </c>
      <c r="XEV20636"/>
    </row>
    <row r="20637" customHeight="1" spans="1:16376">
      <c r="A20637" s="7">
        <v>20635</v>
      </c>
      <c r="B20637" s="32" t="s">
        <v>17371</v>
      </c>
      <c r="C20637" s="7" t="s">
        <v>2164</v>
      </c>
      <c r="D20637" s="7" t="s">
        <v>17689</v>
      </c>
      <c r="E20637" s="32" t="s">
        <v>10</v>
      </c>
      <c r="F20637" s="11">
        <v>14538</v>
      </c>
      <c r="XEV20637"/>
    </row>
    <row r="20638" customHeight="1" spans="1:16376">
      <c r="A20638" s="7">
        <v>20636</v>
      </c>
      <c r="B20638" s="32" t="s">
        <v>17371</v>
      </c>
      <c r="C20638" s="7" t="s">
        <v>2164</v>
      </c>
      <c r="D20638" s="7" t="s">
        <v>4967</v>
      </c>
      <c r="E20638" s="32" t="s">
        <v>10</v>
      </c>
      <c r="F20638" s="11">
        <v>14564</v>
      </c>
      <c r="XEV20638"/>
    </row>
    <row r="20639" customHeight="1" spans="1:16376">
      <c r="A20639" s="7">
        <v>20637</v>
      </c>
      <c r="B20639" s="32" t="s">
        <v>17371</v>
      </c>
      <c r="C20639" s="7" t="s">
        <v>17690</v>
      </c>
      <c r="D20639" s="7" t="s">
        <v>17691</v>
      </c>
      <c r="E20639" s="32" t="s">
        <v>10</v>
      </c>
      <c r="F20639" s="11">
        <v>14645</v>
      </c>
      <c r="XEV20639"/>
    </row>
    <row r="20640" customHeight="1" spans="1:16376">
      <c r="A20640" s="7">
        <v>20638</v>
      </c>
      <c r="B20640" s="32" t="s">
        <v>17371</v>
      </c>
      <c r="C20640" s="7" t="s">
        <v>17690</v>
      </c>
      <c r="D20640" s="7" t="s">
        <v>17692</v>
      </c>
      <c r="E20640" s="32" t="s">
        <v>10</v>
      </c>
      <c r="F20640" s="11">
        <v>14964</v>
      </c>
      <c r="XEV20640"/>
    </row>
    <row r="20641" customHeight="1" spans="1:16376">
      <c r="A20641" s="7">
        <v>20639</v>
      </c>
      <c r="B20641" s="32" t="s">
        <v>17371</v>
      </c>
      <c r="C20641" s="7" t="s">
        <v>17497</v>
      </c>
      <c r="D20641" s="7" t="s">
        <v>17693</v>
      </c>
      <c r="E20641" s="32" t="s">
        <v>10</v>
      </c>
      <c r="F20641" s="11">
        <v>15090</v>
      </c>
      <c r="XEV20641"/>
    </row>
    <row r="20642" customHeight="1" spans="1:16376">
      <c r="A20642" s="7">
        <v>20640</v>
      </c>
      <c r="B20642" s="32" t="s">
        <v>17371</v>
      </c>
      <c r="C20642" s="7" t="s">
        <v>17497</v>
      </c>
      <c r="D20642" s="7" t="s">
        <v>2171</v>
      </c>
      <c r="E20642" s="32" t="s">
        <v>10</v>
      </c>
      <c r="F20642" s="11">
        <v>15051</v>
      </c>
      <c r="XEV20642"/>
    </row>
    <row r="20643" customHeight="1" spans="1:16376">
      <c r="A20643" s="7">
        <v>20641</v>
      </c>
      <c r="B20643" s="32" t="s">
        <v>17371</v>
      </c>
      <c r="C20643" s="7" t="s">
        <v>17497</v>
      </c>
      <c r="D20643" s="7" t="s">
        <v>17694</v>
      </c>
      <c r="E20643" s="32" t="s">
        <v>10</v>
      </c>
      <c r="F20643" s="11">
        <v>15036</v>
      </c>
      <c r="XEV20643"/>
    </row>
    <row r="20644" customHeight="1" spans="1:16376">
      <c r="A20644" s="7">
        <v>20642</v>
      </c>
      <c r="B20644" s="32" t="s">
        <v>17371</v>
      </c>
      <c r="C20644" s="7" t="s">
        <v>17401</v>
      </c>
      <c r="D20644" s="7" t="s">
        <v>17695</v>
      </c>
      <c r="E20644" s="32" t="s">
        <v>10</v>
      </c>
      <c r="F20644" s="11">
        <v>15035</v>
      </c>
      <c r="XEV20644"/>
    </row>
    <row r="20645" customHeight="1" spans="1:16376">
      <c r="A20645" s="7">
        <v>20643</v>
      </c>
      <c r="B20645" s="32" t="s">
        <v>17371</v>
      </c>
      <c r="C20645" s="7" t="s">
        <v>17401</v>
      </c>
      <c r="D20645" s="7" t="s">
        <v>7617</v>
      </c>
      <c r="E20645" s="32" t="s">
        <v>10</v>
      </c>
      <c r="F20645" s="11">
        <v>15153</v>
      </c>
      <c r="XEV20645"/>
    </row>
    <row r="20646" customHeight="1" spans="1:16376">
      <c r="A20646" s="7">
        <v>20644</v>
      </c>
      <c r="B20646" s="32" t="s">
        <v>17371</v>
      </c>
      <c r="C20646" s="7" t="s">
        <v>17401</v>
      </c>
      <c r="D20646" s="7" t="s">
        <v>17696</v>
      </c>
      <c r="E20646" s="32" t="s">
        <v>10</v>
      </c>
      <c r="F20646" s="11">
        <v>15022</v>
      </c>
      <c r="XEV20646"/>
    </row>
    <row r="20647" customHeight="1" spans="1:16376">
      <c r="A20647" s="7">
        <v>20645</v>
      </c>
      <c r="B20647" s="32" t="s">
        <v>17371</v>
      </c>
      <c r="C20647" s="7" t="s">
        <v>17401</v>
      </c>
      <c r="D20647" s="7" t="s">
        <v>17697</v>
      </c>
      <c r="E20647" s="32" t="s">
        <v>10</v>
      </c>
      <c r="F20647" s="11">
        <v>15027</v>
      </c>
      <c r="XEV20647"/>
    </row>
    <row r="20648" customHeight="1" spans="1:16376">
      <c r="A20648" s="7">
        <v>20646</v>
      </c>
      <c r="B20648" s="32" t="s">
        <v>17371</v>
      </c>
      <c r="C20648" s="7" t="s">
        <v>17463</v>
      </c>
      <c r="D20648" s="7" t="s">
        <v>17698</v>
      </c>
      <c r="E20648" s="32" t="s">
        <v>10</v>
      </c>
      <c r="F20648" s="11">
        <v>15104</v>
      </c>
      <c r="XEV20648"/>
    </row>
    <row r="20649" customHeight="1" spans="1:16376">
      <c r="A20649" s="7">
        <v>20647</v>
      </c>
      <c r="B20649" s="32" t="s">
        <v>17371</v>
      </c>
      <c r="C20649" s="7" t="s">
        <v>17463</v>
      </c>
      <c r="D20649" s="7" t="s">
        <v>17699</v>
      </c>
      <c r="E20649" s="32" t="s">
        <v>10</v>
      </c>
      <c r="F20649" s="11">
        <v>15042</v>
      </c>
      <c r="XEV20649"/>
    </row>
    <row r="20650" customHeight="1" spans="1:16376">
      <c r="A20650" s="7">
        <v>20648</v>
      </c>
      <c r="B20650" s="32" t="s">
        <v>17371</v>
      </c>
      <c r="C20650" s="7" t="s">
        <v>17463</v>
      </c>
      <c r="D20650" s="7" t="s">
        <v>15356</v>
      </c>
      <c r="E20650" s="32" t="s">
        <v>10</v>
      </c>
      <c r="F20650" s="11">
        <v>15086</v>
      </c>
      <c r="XEV20650"/>
    </row>
    <row r="20651" customHeight="1" spans="1:16376">
      <c r="A20651" s="7">
        <v>20649</v>
      </c>
      <c r="B20651" s="32" t="s">
        <v>17371</v>
      </c>
      <c r="C20651" s="7" t="s">
        <v>17463</v>
      </c>
      <c r="D20651" s="7" t="s">
        <v>6523</v>
      </c>
      <c r="E20651" s="32" t="s">
        <v>10</v>
      </c>
      <c r="F20651" s="11">
        <v>15119</v>
      </c>
      <c r="XEV20651"/>
    </row>
    <row r="20652" customHeight="1" spans="1:16376">
      <c r="A20652" s="7">
        <v>20650</v>
      </c>
      <c r="B20652" s="32" t="s">
        <v>17371</v>
      </c>
      <c r="C20652" s="7" t="s">
        <v>17582</v>
      </c>
      <c r="D20652" s="7" t="s">
        <v>17700</v>
      </c>
      <c r="E20652" s="32" t="s">
        <v>10</v>
      </c>
      <c r="F20652" s="11">
        <v>15070</v>
      </c>
      <c r="XEV20652"/>
    </row>
    <row r="20653" customHeight="1" spans="1:16376">
      <c r="A20653" s="7">
        <v>20651</v>
      </c>
      <c r="B20653" s="32" t="s">
        <v>17371</v>
      </c>
      <c r="C20653" s="7" t="s">
        <v>17582</v>
      </c>
      <c r="D20653" s="7" t="s">
        <v>17701</v>
      </c>
      <c r="E20653" s="32" t="s">
        <v>10</v>
      </c>
      <c r="F20653" s="11">
        <v>15134</v>
      </c>
      <c r="XEV20653"/>
    </row>
    <row r="20654" customHeight="1" spans="1:16376">
      <c r="A20654" s="7">
        <v>20652</v>
      </c>
      <c r="B20654" s="32" t="s">
        <v>17371</v>
      </c>
      <c r="C20654" s="7" t="s">
        <v>17582</v>
      </c>
      <c r="D20654" s="7" t="s">
        <v>17702</v>
      </c>
      <c r="E20654" s="32" t="s">
        <v>10</v>
      </c>
      <c r="F20654" s="11">
        <v>15101</v>
      </c>
      <c r="XEV20654"/>
    </row>
    <row r="20655" customHeight="1" spans="1:16376">
      <c r="A20655" s="7">
        <v>20653</v>
      </c>
      <c r="B20655" s="32" t="s">
        <v>17371</v>
      </c>
      <c r="C20655" s="7" t="s">
        <v>17582</v>
      </c>
      <c r="D20655" s="7" t="s">
        <v>17703</v>
      </c>
      <c r="E20655" s="32" t="s">
        <v>10</v>
      </c>
      <c r="F20655" s="11">
        <v>15055</v>
      </c>
      <c r="XEV20655"/>
    </row>
    <row r="20656" customHeight="1" spans="1:16376">
      <c r="A20656" s="7">
        <v>20654</v>
      </c>
      <c r="B20656" s="32" t="s">
        <v>17371</v>
      </c>
      <c r="C20656" s="7" t="s">
        <v>17582</v>
      </c>
      <c r="D20656" s="7" t="s">
        <v>17704</v>
      </c>
      <c r="E20656" s="32" t="s">
        <v>10</v>
      </c>
      <c r="F20656" s="11">
        <v>15084</v>
      </c>
      <c r="XEV20656"/>
    </row>
    <row r="20657" customHeight="1" spans="1:16376">
      <c r="A20657" s="7">
        <v>20655</v>
      </c>
      <c r="B20657" s="32" t="s">
        <v>17371</v>
      </c>
      <c r="C20657" s="7" t="s">
        <v>17599</v>
      </c>
      <c r="D20657" s="7" t="s">
        <v>17705</v>
      </c>
      <c r="E20657" s="32" t="s">
        <v>10</v>
      </c>
      <c r="F20657" s="11">
        <v>15136</v>
      </c>
      <c r="XEV20657"/>
    </row>
    <row r="20658" customHeight="1" spans="1:16376">
      <c r="A20658" s="7">
        <v>20656</v>
      </c>
      <c r="B20658" s="32" t="s">
        <v>17371</v>
      </c>
      <c r="C20658" s="7" t="s">
        <v>17599</v>
      </c>
      <c r="D20658" s="7" t="s">
        <v>17706</v>
      </c>
      <c r="E20658" s="32" t="s">
        <v>10</v>
      </c>
      <c r="F20658" s="11">
        <v>15152</v>
      </c>
      <c r="XEV20658"/>
    </row>
    <row r="20659" customHeight="1" spans="1:16376">
      <c r="A20659" s="7">
        <v>20657</v>
      </c>
      <c r="B20659" s="32" t="s">
        <v>17371</v>
      </c>
      <c r="C20659" s="7" t="s">
        <v>17599</v>
      </c>
      <c r="D20659" s="7" t="s">
        <v>16778</v>
      </c>
      <c r="E20659" s="32" t="s">
        <v>10</v>
      </c>
      <c r="F20659" s="11">
        <v>15137</v>
      </c>
      <c r="XEV20659"/>
    </row>
    <row r="20660" customHeight="1" spans="1:16376">
      <c r="A20660" s="7">
        <v>20658</v>
      </c>
      <c r="B20660" s="32" t="s">
        <v>17371</v>
      </c>
      <c r="C20660" s="7" t="s">
        <v>17638</v>
      </c>
      <c r="D20660" s="7" t="s">
        <v>17707</v>
      </c>
      <c r="E20660" s="32" t="s">
        <v>10</v>
      </c>
      <c r="F20660" s="11">
        <v>14837</v>
      </c>
      <c r="XEV20660"/>
    </row>
    <row r="20661" customHeight="1" spans="1:16376">
      <c r="A20661" s="7">
        <v>20659</v>
      </c>
      <c r="B20661" s="32" t="s">
        <v>17371</v>
      </c>
      <c r="C20661" s="7" t="s">
        <v>17638</v>
      </c>
      <c r="D20661" s="7" t="s">
        <v>17708</v>
      </c>
      <c r="E20661" s="32" t="s">
        <v>10</v>
      </c>
      <c r="F20661" s="11">
        <v>14154</v>
      </c>
      <c r="XEV20661"/>
    </row>
    <row r="20662" customHeight="1" spans="1:16376">
      <c r="A20662" s="7">
        <v>20660</v>
      </c>
      <c r="B20662" s="32" t="s">
        <v>17371</v>
      </c>
      <c r="C20662" s="7" t="s">
        <v>17372</v>
      </c>
      <c r="D20662" s="7" t="s">
        <v>17709</v>
      </c>
      <c r="E20662" s="32" t="s">
        <v>10</v>
      </c>
      <c r="F20662" s="11">
        <v>15090</v>
      </c>
      <c r="XEV20662"/>
    </row>
    <row r="20663" customHeight="1" spans="1:16376">
      <c r="A20663" s="7">
        <v>20661</v>
      </c>
      <c r="B20663" s="32" t="s">
        <v>17371</v>
      </c>
      <c r="C20663" s="7" t="s">
        <v>17372</v>
      </c>
      <c r="D20663" s="7" t="s">
        <v>17710</v>
      </c>
      <c r="E20663" s="32" t="s">
        <v>10</v>
      </c>
      <c r="F20663" s="11">
        <v>15038</v>
      </c>
      <c r="XEV20663"/>
    </row>
    <row r="20664" customHeight="1" spans="1:16376">
      <c r="A20664" s="7">
        <v>20662</v>
      </c>
      <c r="B20664" s="32" t="s">
        <v>17371</v>
      </c>
      <c r="C20664" s="7" t="s">
        <v>17372</v>
      </c>
      <c r="D20664" s="7" t="s">
        <v>17711</v>
      </c>
      <c r="E20664" s="32" t="s">
        <v>10</v>
      </c>
      <c r="F20664" s="11">
        <v>15091</v>
      </c>
      <c r="XEV20664"/>
    </row>
    <row r="20665" customHeight="1" spans="1:16376">
      <c r="A20665" s="7">
        <v>20663</v>
      </c>
      <c r="B20665" s="32" t="s">
        <v>17371</v>
      </c>
      <c r="C20665" s="7" t="s">
        <v>17372</v>
      </c>
      <c r="D20665" s="7" t="s">
        <v>17712</v>
      </c>
      <c r="E20665" s="32" t="s">
        <v>10</v>
      </c>
      <c r="F20665" s="11">
        <v>15073</v>
      </c>
      <c r="XEV20665"/>
    </row>
    <row r="20666" customHeight="1" spans="1:16376">
      <c r="A20666" s="7">
        <v>20664</v>
      </c>
      <c r="B20666" s="32" t="s">
        <v>17371</v>
      </c>
      <c r="C20666" s="7" t="s">
        <v>17432</v>
      </c>
      <c r="D20666" s="7" t="s">
        <v>5225</v>
      </c>
      <c r="E20666" s="32" t="s">
        <v>10</v>
      </c>
      <c r="F20666" s="11">
        <v>15048</v>
      </c>
      <c r="XEV20666"/>
    </row>
    <row r="20667" customHeight="1" spans="1:16376">
      <c r="A20667" s="7">
        <v>20665</v>
      </c>
      <c r="B20667" s="32" t="s">
        <v>17371</v>
      </c>
      <c r="C20667" s="7" t="s">
        <v>17432</v>
      </c>
      <c r="D20667" s="7" t="s">
        <v>17713</v>
      </c>
      <c r="E20667" s="32" t="s">
        <v>10</v>
      </c>
      <c r="F20667" s="11">
        <v>15074</v>
      </c>
      <c r="XEV20667"/>
    </row>
    <row r="20668" customHeight="1" spans="1:16376">
      <c r="A20668" s="7">
        <v>20666</v>
      </c>
      <c r="B20668" s="32" t="s">
        <v>17371</v>
      </c>
      <c r="C20668" s="7" t="s">
        <v>17432</v>
      </c>
      <c r="D20668" s="7" t="s">
        <v>17714</v>
      </c>
      <c r="E20668" s="32" t="s">
        <v>10</v>
      </c>
      <c r="F20668" s="11">
        <v>15017</v>
      </c>
      <c r="XEV20668"/>
    </row>
    <row r="20669" customHeight="1" spans="1:16376">
      <c r="A20669" s="7">
        <v>20667</v>
      </c>
      <c r="B20669" s="32" t="s">
        <v>17371</v>
      </c>
      <c r="C20669" s="7" t="s">
        <v>17526</v>
      </c>
      <c r="D20669" s="7" t="s">
        <v>17715</v>
      </c>
      <c r="E20669" s="32" t="s">
        <v>10</v>
      </c>
      <c r="F20669" s="11">
        <v>15082</v>
      </c>
      <c r="XEV20669"/>
    </row>
    <row r="20670" customHeight="1" spans="1:16376">
      <c r="A20670" s="7">
        <v>20668</v>
      </c>
      <c r="B20670" s="32" t="s">
        <v>17371</v>
      </c>
      <c r="C20670" s="7" t="s">
        <v>17526</v>
      </c>
      <c r="D20670" s="7" t="s">
        <v>17716</v>
      </c>
      <c r="E20670" s="32" t="s">
        <v>10</v>
      </c>
      <c r="F20670" s="11">
        <v>15015</v>
      </c>
      <c r="XEV20670"/>
    </row>
    <row r="20671" customHeight="1" spans="1:16376">
      <c r="A20671" s="7">
        <v>20669</v>
      </c>
      <c r="B20671" s="32" t="s">
        <v>17371</v>
      </c>
      <c r="C20671" s="7" t="s">
        <v>17526</v>
      </c>
      <c r="D20671" s="7" t="s">
        <v>17717</v>
      </c>
      <c r="E20671" s="32" t="s">
        <v>10</v>
      </c>
      <c r="F20671" s="11">
        <v>15154</v>
      </c>
      <c r="XEV20671"/>
    </row>
    <row r="20672" customHeight="1" spans="1:16376">
      <c r="A20672" s="7">
        <v>20670</v>
      </c>
      <c r="B20672" s="32" t="s">
        <v>17371</v>
      </c>
      <c r="C20672" s="7" t="s">
        <v>17526</v>
      </c>
      <c r="D20672" s="7" t="s">
        <v>17718</v>
      </c>
      <c r="E20672" s="32" t="s">
        <v>10</v>
      </c>
      <c r="F20672" s="11">
        <v>15062</v>
      </c>
      <c r="XEV20672"/>
    </row>
    <row r="20673" customHeight="1" spans="1:16376">
      <c r="A20673" s="7">
        <v>20671</v>
      </c>
      <c r="B20673" s="32" t="s">
        <v>17371</v>
      </c>
      <c r="C20673" s="7" t="s">
        <v>17526</v>
      </c>
      <c r="D20673" s="7" t="s">
        <v>17719</v>
      </c>
      <c r="E20673" s="32" t="s">
        <v>10</v>
      </c>
      <c r="F20673" s="11">
        <v>15076</v>
      </c>
      <c r="XEV20673"/>
    </row>
    <row r="20674" customHeight="1" spans="1:16376">
      <c r="A20674" s="7">
        <v>20672</v>
      </c>
      <c r="B20674" s="32" t="s">
        <v>17371</v>
      </c>
      <c r="C20674" s="7" t="s">
        <v>17526</v>
      </c>
      <c r="D20674" s="7" t="s">
        <v>17720</v>
      </c>
      <c r="E20674" s="32" t="s">
        <v>10</v>
      </c>
      <c r="F20674" s="11">
        <v>15131</v>
      </c>
      <c r="XEV20674"/>
    </row>
    <row r="20675" customHeight="1" spans="1:16376">
      <c r="A20675" s="7">
        <v>20673</v>
      </c>
      <c r="B20675" s="32" t="s">
        <v>17371</v>
      </c>
      <c r="C20675" s="7" t="s">
        <v>17526</v>
      </c>
      <c r="D20675" s="7" t="s">
        <v>17721</v>
      </c>
      <c r="E20675" s="32" t="s">
        <v>10</v>
      </c>
      <c r="F20675" s="11">
        <v>15145</v>
      </c>
      <c r="XEV20675"/>
    </row>
    <row r="20676" customHeight="1" spans="1:16376">
      <c r="A20676" s="7">
        <v>20674</v>
      </c>
      <c r="B20676" s="32" t="s">
        <v>17371</v>
      </c>
      <c r="C20676" s="7" t="s">
        <v>17463</v>
      </c>
      <c r="D20676" s="7" t="s">
        <v>2332</v>
      </c>
      <c r="E20676" s="32" t="s">
        <v>10</v>
      </c>
      <c r="F20676" s="11">
        <v>14177</v>
      </c>
      <c r="XEV20676"/>
    </row>
    <row r="20677" customHeight="1" spans="1:16376">
      <c r="A20677" s="7">
        <v>20675</v>
      </c>
      <c r="B20677" s="32" t="s">
        <v>17371</v>
      </c>
      <c r="C20677" s="7" t="s">
        <v>17432</v>
      </c>
      <c r="D20677" s="7" t="s">
        <v>7544</v>
      </c>
      <c r="E20677" s="32" t="s">
        <v>10</v>
      </c>
      <c r="F20677" s="11">
        <v>13959</v>
      </c>
      <c r="XEV20677"/>
    </row>
    <row r="20678" customHeight="1" spans="1:16376">
      <c r="A20678" s="7">
        <v>20676</v>
      </c>
      <c r="B20678" s="32" t="s">
        <v>17371</v>
      </c>
      <c r="C20678" s="7" t="s">
        <v>17497</v>
      </c>
      <c r="D20678" s="7" t="s">
        <v>17722</v>
      </c>
      <c r="E20678" s="32" t="s">
        <v>10</v>
      </c>
      <c r="F20678" s="11">
        <v>15181</v>
      </c>
      <c r="XEV20678"/>
    </row>
    <row r="20679" customHeight="1" spans="1:16376">
      <c r="A20679" s="7">
        <v>20677</v>
      </c>
      <c r="B20679" s="32" t="s">
        <v>17371</v>
      </c>
      <c r="C20679" s="7" t="s">
        <v>17497</v>
      </c>
      <c r="D20679" s="7" t="s">
        <v>17723</v>
      </c>
      <c r="E20679" s="32" t="s">
        <v>10</v>
      </c>
      <c r="F20679" s="11">
        <v>15238</v>
      </c>
      <c r="XEV20679"/>
    </row>
    <row r="20680" customHeight="1" spans="1:16376">
      <c r="A20680" s="7">
        <v>20678</v>
      </c>
      <c r="B20680" s="32" t="s">
        <v>17371</v>
      </c>
      <c r="C20680" s="7" t="s">
        <v>17526</v>
      </c>
      <c r="D20680" s="7" t="s">
        <v>17724</v>
      </c>
      <c r="E20680" s="32" t="s">
        <v>10</v>
      </c>
      <c r="F20680" s="11">
        <v>15308</v>
      </c>
      <c r="XEV20680"/>
    </row>
    <row r="20681" customHeight="1" spans="1:16376">
      <c r="A20681" s="7">
        <v>20679</v>
      </c>
      <c r="B20681" s="32" t="s">
        <v>17371</v>
      </c>
      <c r="C20681" s="7" t="s">
        <v>17526</v>
      </c>
      <c r="D20681" s="7" t="s">
        <v>17725</v>
      </c>
      <c r="E20681" s="32" t="s">
        <v>10</v>
      </c>
      <c r="F20681" s="11">
        <v>15235</v>
      </c>
      <c r="XEV20681"/>
    </row>
    <row r="20682" customHeight="1" spans="1:16376">
      <c r="A20682" s="7">
        <v>20680</v>
      </c>
      <c r="B20682" s="32" t="s">
        <v>17371</v>
      </c>
      <c r="C20682" s="7" t="s">
        <v>17526</v>
      </c>
      <c r="D20682" s="7" t="s">
        <v>17726</v>
      </c>
      <c r="E20682" s="32" t="s">
        <v>10</v>
      </c>
      <c r="F20682" s="11">
        <v>15232</v>
      </c>
      <c r="XEV20682"/>
    </row>
    <row r="20683" customHeight="1" spans="1:16376">
      <c r="A20683" s="7">
        <v>20681</v>
      </c>
      <c r="B20683" s="32" t="s">
        <v>17371</v>
      </c>
      <c r="C20683" s="7" t="s">
        <v>17526</v>
      </c>
      <c r="D20683" s="7" t="s">
        <v>344</v>
      </c>
      <c r="E20683" s="32" t="s">
        <v>10</v>
      </c>
      <c r="F20683" s="11">
        <v>15224</v>
      </c>
      <c r="XEV20683"/>
    </row>
    <row r="20684" customHeight="1" spans="1:16376">
      <c r="A20684" s="7">
        <v>20682</v>
      </c>
      <c r="B20684" s="32" t="s">
        <v>17371</v>
      </c>
      <c r="C20684" s="7" t="s">
        <v>17526</v>
      </c>
      <c r="D20684" s="7" t="s">
        <v>17727</v>
      </c>
      <c r="E20684" s="32" t="s">
        <v>10</v>
      </c>
      <c r="F20684" s="11">
        <v>15206</v>
      </c>
      <c r="XEV20684"/>
    </row>
    <row r="20685" customHeight="1" spans="1:16376">
      <c r="A20685" s="7">
        <v>20683</v>
      </c>
      <c r="B20685" s="32" t="s">
        <v>17371</v>
      </c>
      <c r="C20685" s="7" t="s">
        <v>17526</v>
      </c>
      <c r="D20685" s="7" t="s">
        <v>6523</v>
      </c>
      <c r="E20685" s="32" t="s">
        <v>10</v>
      </c>
      <c r="F20685" s="11">
        <v>15305</v>
      </c>
      <c r="XEV20685"/>
    </row>
    <row r="20686" customHeight="1" spans="1:16376">
      <c r="A20686" s="7">
        <v>20684</v>
      </c>
      <c r="B20686" s="32" t="s">
        <v>17371</v>
      </c>
      <c r="C20686" s="7" t="s">
        <v>17526</v>
      </c>
      <c r="D20686" s="7" t="s">
        <v>17728</v>
      </c>
      <c r="E20686" s="32" t="s">
        <v>10</v>
      </c>
      <c r="F20686" s="11">
        <v>15293</v>
      </c>
      <c r="XEV20686"/>
    </row>
    <row r="20687" customHeight="1" spans="1:16376">
      <c r="A20687" s="7">
        <v>20685</v>
      </c>
      <c r="B20687" s="32" t="s">
        <v>17371</v>
      </c>
      <c r="C20687" s="7" t="s">
        <v>17526</v>
      </c>
      <c r="D20687" s="7" t="s">
        <v>17729</v>
      </c>
      <c r="E20687" s="32" t="s">
        <v>10</v>
      </c>
      <c r="F20687" s="11">
        <v>15236</v>
      </c>
      <c r="XEV20687"/>
    </row>
    <row r="20688" customHeight="1" spans="1:16376">
      <c r="A20688" s="7">
        <v>20686</v>
      </c>
      <c r="B20688" s="32" t="s">
        <v>17371</v>
      </c>
      <c r="C20688" s="7" t="s">
        <v>17372</v>
      </c>
      <c r="D20688" s="7" t="s">
        <v>17730</v>
      </c>
      <c r="E20688" s="32" t="s">
        <v>10</v>
      </c>
      <c r="F20688" s="11">
        <v>15214</v>
      </c>
      <c r="XEV20688"/>
    </row>
    <row r="20689" customHeight="1" spans="1:16376">
      <c r="A20689" s="7">
        <v>20687</v>
      </c>
      <c r="B20689" s="32" t="s">
        <v>17371</v>
      </c>
      <c r="C20689" s="7" t="s">
        <v>17372</v>
      </c>
      <c r="D20689" s="7" t="s">
        <v>17731</v>
      </c>
      <c r="E20689" s="32" t="s">
        <v>10</v>
      </c>
      <c r="F20689" s="11">
        <v>15269</v>
      </c>
      <c r="XEV20689"/>
    </row>
    <row r="20690" customHeight="1" spans="1:16376">
      <c r="A20690" s="7">
        <v>20688</v>
      </c>
      <c r="B20690" s="32" t="s">
        <v>17371</v>
      </c>
      <c r="C20690" s="7" t="s">
        <v>17401</v>
      </c>
      <c r="D20690" s="7" t="s">
        <v>17732</v>
      </c>
      <c r="E20690" s="32" t="s">
        <v>10</v>
      </c>
      <c r="F20690" s="11">
        <v>15204</v>
      </c>
      <c r="XEV20690"/>
    </row>
    <row r="20691" customHeight="1" spans="1:16376">
      <c r="A20691" s="7">
        <v>20689</v>
      </c>
      <c r="B20691" s="32" t="s">
        <v>17371</v>
      </c>
      <c r="C20691" s="7" t="s">
        <v>17401</v>
      </c>
      <c r="D20691" s="7" t="s">
        <v>17733</v>
      </c>
      <c r="E20691" s="32" t="s">
        <v>10</v>
      </c>
      <c r="F20691" s="11">
        <v>15244</v>
      </c>
      <c r="XEV20691"/>
    </row>
    <row r="20692" customHeight="1" spans="1:16376">
      <c r="A20692" s="7">
        <v>20690</v>
      </c>
      <c r="B20692" s="32" t="s">
        <v>17371</v>
      </c>
      <c r="C20692" s="7" t="s">
        <v>17401</v>
      </c>
      <c r="D20692" s="7" t="s">
        <v>17734</v>
      </c>
      <c r="E20692" s="32" t="s">
        <v>10</v>
      </c>
      <c r="F20692" s="11">
        <v>15236</v>
      </c>
      <c r="XEV20692"/>
    </row>
    <row r="20693" customHeight="1" spans="1:16376">
      <c r="A20693" s="7">
        <v>20691</v>
      </c>
      <c r="B20693" s="32" t="s">
        <v>17371</v>
      </c>
      <c r="C20693" s="7" t="s">
        <v>17401</v>
      </c>
      <c r="D20693" s="7" t="s">
        <v>17735</v>
      </c>
      <c r="E20693" s="32" t="s">
        <v>10</v>
      </c>
      <c r="F20693" s="11">
        <v>15227</v>
      </c>
      <c r="XEV20693"/>
    </row>
    <row r="20694" customHeight="1" spans="1:16376">
      <c r="A20694" s="7">
        <v>20692</v>
      </c>
      <c r="B20694" s="32" t="s">
        <v>17371</v>
      </c>
      <c r="C20694" s="7" t="s">
        <v>17401</v>
      </c>
      <c r="D20694" s="7" t="s">
        <v>17736</v>
      </c>
      <c r="E20694" s="32" t="s">
        <v>10</v>
      </c>
      <c r="F20694" s="11">
        <v>15230</v>
      </c>
      <c r="XEV20694"/>
    </row>
    <row r="20695" customHeight="1" spans="1:16376">
      <c r="A20695" s="7">
        <v>20693</v>
      </c>
      <c r="B20695" s="32" t="s">
        <v>17371</v>
      </c>
      <c r="C20695" s="7" t="s">
        <v>17401</v>
      </c>
      <c r="D20695" s="7" t="s">
        <v>17737</v>
      </c>
      <c r="E20695" s="32" t="s">
        <v>10</v>
      </c>
      <c r="F20695" s="11">
        <v>15234</v>
      </c>
      <c r="XEV20695"/>
    </row>
    <row r="20696" customHeight="1" spans="1:16376">
      <c r="A20696" s="7">
        <v>20694</v>
      </c>
      <c r="B20696" s="32" t="s">
        <v>17371</v>
      </c>
      <c r="C20696" s="7" t="s">
        <v>17432</v>
      </c>
      <c r="D20696" s="7" t="s">
        <v>17738</v>
      </c>
      <c r="E20696" s="32" t="s">
        <v>10</v>
      </c>
      <c r="F20696" s="11">
        <v>15211</v>
      </c>
      <c r="XEV20696"/>
    </row>
    <row r="20697" customHeight="1" spans="1:16376">
      <c r="A20697" s="7">
        <v>20695</v>
      </c>
      <c r="B20697" s="32" t="s">
        <v>17371</v>
      </c>
      <c r="C20697" s="7" t="s">
        <v>17432</v>
      </c>
      <c r="D20697" s="7" t="s">
        <v>17739</v>
      </c>
      <c r="E20697" s="32" t="s">
        <v>10</v>
      </c>
      <c r="F20697" s="11">
        <v>15193</v>
      </c>
      <c r="XEV20697"/>
    </row>
    <row r="20698" customHeight="1" spans="1:16376">
      <c r="A20698" s="7">
        <v>20696</v>
      </c>
      <c r="B20698" s="32" t="s">
        <v>17371</v>
      </c>
      <c r="C20698" s="7" t="s">
        <v>17432</v>
      </c>
      <c r="D20698" s="7" t="s">
        <v>17740</v>
      </c>
      <c r="E20698" s="32" t="s">
        <v>10</v>
      </c>
      <c r="F20698" s="11">
        <v>15162</v>
      </c>
      <c r="XEV20698"/>
    </row>
    <row r="20699" customHeight="1" spans="1:16376">
      <c r="A20699" s="7">
        <v>20697</v>
      </c>
      <c r="B20699" s="32" t="s">
        <v>17371</v>
      </c>
      <c r="C20699" s="7" t="s">
        <v>17432</v>
      </c>
      <c r="D20699" s="7" t="s">
        <v>17741</v>
      </c>
      <c r="E20699" s="32" t="s">
        <v>10</v>
      </c>
      <c r="F20699" s="11">
        <v>15175</v>
      </c>
      <c r="XEV20699"/>
    </row>
    <row r="20700" customHeight="1" spans="1:16376">
      <c r="A20700" s="7">
        <v>20698</v>
      </c>
      <c r="B20700" s="32" t="s">
        <v>17371</v>
      </c>
      <c r="C20700" s="7" t="s">
        <v>17432</v>
      </c>
      <c r="D20700" s="7" t="s">
        <v>17742</v>
      </c>
      <c r="E20700" s="32" t="s">
        <v>10</v>
      </c>
      <c r="F20700" s="11">
        <v>15177</v>
      </c>
      <c r="XEV20700"/>
    </row>
    <row r="20701" customHeight="1" spans="1:16376">
      <c r="A20701" s="7">
        <v>20699</v>
      </c>
      <c r="B20701" s="32" t="s">
        <v>17371</v>
      </c>
      <c r="C20701" s="7" t="s">
        <v>17432</v>
      </c>
      <c r="D20701" s="7" t="s">
        <v>17743</v>
      </c>
      <c r="E20701" s="32" t="s">
        <v>10</v>
      </c>
      <c r="F20701" s="11">
        <v>15275</v>
      </c>
      <c r="XEV20701"/>
    </row>
    <row r="20702" customHeight="1" spans="1:16376">
      <c r="A20702" s="7">
        <v>20700</v>
      </c>
      <c r="B20702" s="32" t="s">
        <v>17371</v>
      </c>
      <c r="C20702" s="7" t="s">
        <v>17432</v>
      </c>
      <c r="D20702" s="7" t="s">
        <v>17744</v>
      </c>
      <c r="E20702" s="32" t="s">
        <v>10</v>
      </c>
      <c r="F20702" s="11">
        <v>15235</v>
      </c>
      <c r="XEV20702"/>
    </row>
    <row r="20703" customHeight="1" spans="1:16376">
      <c r="A20703" s="7">
        <v>20701</v>
      </c>
      <c r="B20703" s="32" t="s">
        <v>17371</v>
      </c>
      <c r="C20703" s="7" t="s">
        <v>17638</v>
      </c>
      <c r="D20703" s="7" t="s">
        <v>17745</v>
      </c>
      <c r="E20703" s="32" t="s">
        <v>10</v>
      </c>
      <c r="F20703" s="11">
        <v>15227</v>
      </c>
      <c r="XEV20703"/>
    </row>
    <row r="20704" customHeight="1" spans="1:16376">
      <c r="A20704" s="7">
        <v>20702</v>
      </c>
      <c r="B20704" s="32" t="s">
        <v>17371</v>
      </c>
      <c r="C20704" s="7" t="s">
        <v>17638</v>
      </c>
      <c r="D20704" s="7" t="s">
        <v>17746</v>
      </c>
      <c r="E20704" s="32" t="s">
        <v>10</v>
      </c>
      <c r="F20704" s="11">
        <v>15251</v>
      </c>
      <c r="XEV20704"/>
    </row>
    <row r="20705" customHeight="1" spans="1:16376">
      <c r="A20705" s="7">
        <v>20703</v>
      </c>
      <c r="B20705" s="32" t="s">
        <v>17371</v>
      </c>
      <c r="C20705" s="7" t="s">
        <v>17638</v>
      </c>
      <c r="D20705" s="7" t="s">
        <v>17747</v>
      </c>
      <c r="E20705" s="32" t="s">
        <v>10</v>
      </c>
      <c r="F20705" s="11">
        <v>15256</v>
      </c>
      <c r="XEV20705"/>
    </row>
    <row r="20706" customHeight="1" spans="1:16376">
      <c r="A20706" s="7">
        <v>20704</v>
      </c>
      <c r="B20706" s="32" t="s">
        <v>17371</v>
      </c>
      <c r="C20706" s="7" t="s">
        <v>17638</v>
      </c>
      <c r="D20706" s="7" t="s">
        <v>17748</v>
      </c>
      <c r="E20706" s="32" t="s">
        <v>10</v>
      </c>
      <c r="F20706" s="11">
        <v>15269</v>
      </c>
      <c r="XEV20706"/>
    </row>
    <row r="20707" customHeight="1" spans="1:16376">
      <c r="A20707" s="7">
        <v>20705</v>
      </c>
      <c r="B20707" s="32" t="s">
        <v>17371</v>
      </c>
      <c r="C20707" s="7" t="s">
        <v>17638</v>
      </c>
      <c r="D20707" s="7" t="s">
        <v>17749</v>
      </c>
      <c r="E20707" s="32" t="s">
        <v>10</v>
      </c>
      <c r="F20707" s="11">
        <v>15186</v>
      </c>
      <c r="XEV20707"/>
    </row>
    <row r="20708" customHeight="1" spans="1:16376">
      <c r="A20708" s="7">
        <v>20706</v>
      </c>
      <c r="B20708" s="32" t="s">
        <v>17371</v>
      </c>
      <c r="C20708" s="7" t="s">
        <v>17638</v>
      </c>
      <c r="D20708" s="7" t="s">
        <v>17750</v>
      </c>
      <c r="E20708" s="32" t="s">
        <v>10</v>
      </c>
      <c r="F20708" s="11">
        <v>15251</v>
      </c>
      <c r="XEV20708"/>
    </row>
    <row r="20709" customHeight="1" spans="1:16376">
      <c r="A20709" s="7">
        <v>20707</v>
      </c>
      <c r="B20709" s="32" t="s">
        <v>17371</v>
      </c>
      <c r="C20709" s="7" t="s">
        <v>17638</v>
      </c>
      <c r="D20709" s="7" t="s">
        <v>1746</v>
      </c>
      <c r="E20709" s="32" t="s">
        <v>10</v>
      </c>
      <c r="F20709" s="11">
        <v>15285</v>
      </c>
      <c r="XEV20709"/>
    </row>
    <row r="20710" ht="38" customHeight="1" spans="1:6">
      <c r="A20710" s="7">
        <v>20708</v>
      </c>
      <c r="B20710" s="32" t="s">
        <v>17371</v>
      </c>
      <c r="C20710" s="7" t="s">
        <v>17638</v>
      </c>
      <c r="D20710" s="7" t="s">
        <v>1889</v>
      </c>
      <c r="E20710" s="32" t="s">
        <v>10</v>
      </c>
      <c r="F20710" s="11">
        <v>15177</v>
      </c>
    </row>
    <row r="20711" customHeight="1" spans="1:6">
      <c r="A20711" s="7">
        <v>20709</v>
      </c>
      <c r="B20711" s="32" t="s">
        <v>17371</v>
      </c>
      <c r="C20711" s="7" t="s">
        <v>17638</v>
      </c>
      <c r="D20711" s="7" t="s">
        <v>17751</v>
      </c>
      <c r="E20711" s="32" t="s">
        <v>10</v>
      </c>
      <c r="F20711" s="11">
        <v>15197</v>
      </c>
    </row>
    <row r="20712" customHeight="1" spans="1:6">
      <c r="A20712" s="7">
        <v>20710</v>
      </c>
      <c r="B20712" s="32" t="s">
        <v>17371</v>
      </c>
      <c r="C20712" s="7" t="s">
        <v>17599</v>
      </c>
      <c r="D20712" s="7" t="s">
        <v>17752</v>
      </c>
      <c r="E20712" s="32" t="s">
        <v>10</v>
      </c>
      <c r="F20712" s="11">
        <v>15163</v>
      </c>
    </row>
    <row r="20713" customHeight="1" spans="1:6">
      <c r="A20713" s="7">
        <v>20711</v>
      </c>
      <c r="B20713" s="32" t="s">
        <v>17371</v>
      </c>
      <c r="C20713" s="7" t="s">
        <v>17599</v>
      </c>
      <c r="D20713" s="7" t="s">
        <v>17753</v>
      </c>
      <c r="E20713" s="32" t="s">
        <v>10</v>
      </c>
      <c r="F20713" s="11">
        <v>15237</v>
      </c>
    </row>
    <row r="20714" customHeight="1" spans="1:6">
      <c r="A20714" s="7">
        <v>20712</v>
      </c>
      <c r="B20714" s="32" t="s">
        <v>17371</v>
      </c>
      <c r="C20714" s="7" t="s">
        <v>17599</v>
      </c>
      <c r="D20714" s="7" t="s">
        <v>17754</v>
      </c>
      <c r="E20714" s="32" t="s">
        <v>10</v>
      </c>
      <c r="F20714" s="11">
        <v>15237</v>
      </c>
    </row>
    <row r="20715" customHeight="1" spans="1:6">
      <c r="A20715" s="7">
        <v>20713</v>
      </c>
      <c r="B20715" s="32" t="s">
        <v>17371</v>
      </c>
      <c r="C20715" s="7" t="s">
        <v>17599</v>
      </c>
      <c r="D20715" s="7" t="s">
        <v>17755</v>
      </c>
      <c r="E20715" s="32" t="s">
        <v>10</v>
      </c>
      <c r="F20715" s="11">
        <v>15177</v>
      </c>
    </row>
    <row r="20716" customHeight="1" spans="1:6">
      <c r="A20716" s="7">
        <v>20714</v>
      </c>
      <c r="B20716" s="32" t="s">
        <v>17371</v>
      </c>
      <c r="C20716" s="7" t="s">
        <v>17599</v>
      </c>
      <c r="D20716" s="7" t="s">
        <v>963</v>
      </c>
      <c r="E20716" s="32" t="s">
        <v>10</v>
      </c>
      <c r="F20716" s="11">
        <v>15265</v>
      </c>
    </row>
    <row r="20717" customHeight="1" spans="1:6">
      <c r="A20717" s="7">
        <v>20715</v>
      </c>
      <c r="B20717" s="32" t="s">
        <v>17371</v>
      </c>
      <c r="C20717" s="7" t="s">
        <v>17599</v>
      </c>
      <c r="D20717" s="7" t="s">
        <v>6920</v>
      </c>
      <c r="E20717" s="32" t="s">
        <v>10</v>
      </c>
      <c r="F20717" s="11">
        <v>15290</v>
      </c>
    </row>
    <row r="20718" customHeight="1" spans="1:6">
      <c r="A20718" s="7">
        <v>20716</v>
      </c>
      <c r="B20718" s="32" t="s">
        <v>17371</v>
      </c>
      <c r="C20718" s="7" t="s">
        <v>17599</v>
      </c>
      <c r="D20718" s="7" t="s">
        <v>17756</v>
      </c>
      <c r="E20718" s="32" t="s">
        <v>10</v>
      </c>
      <c r="F20718" s="11">
        <v>15240</v>
      </c>
    </row>
    <row r="20719" customHeight="1" spans="1:6">
      <c r="A20719" s="7">
        <v>20717</v>
      </c>
      <c r="B20719" s="32" t="s">
        <v>17371</v>
      </c>
      <c r="C20719" s="7" t="s">
        <v>17599</v>
      </c>
      <c r="D20719" s="7" t="s">
        <v>17757</v>
      </c>
      <c r="E20719" s="32" t="s">
        <v>10</v>
      </c>
      <c r="F20719" s="11">
        <v>15225</v>
      </c>
    </row>
    <row r="20720" customHeight="1" spans="1:6">
      <c r="A20720" s="7">
        <v>20718</v>
      </c>
      <c r="B20720" s="32" t="s">
        <v>17371</v>
      </c>
      <c r="C20720" s="7" t="s">
        <v>17599</v>
      </c>
      <c r="D20720" s="7" t="s">
        <v>17758</v>
      </c>
      <c r="E20720" s="32" t="s">
        <v>10</v>
      </c>
      <c r="F20720" s="11">
        <v>15251</v>
      </c>
    </row>
    <row r="20721" customHeight="1" spans="1:6">
      <c r="A20721" s="7">
        <v>20719</v>
      </c>
      <c r="B20721" s="32" t="s">
        <v>17371</v>
      </c>
      <c r="C20721" s="7" t="s">
        <v>17599</v>
      </c>
      <c r="D20721" s="7" t="s">
        <v>14623</v>
      </c>
      <c r="E20721" s="32" t="s">
        <v>10</v>
      </c>
      <c r="F20721" s="11">
        <v>15328</v>
      </c>
    </row>
    <row r="20722" customHeight="1" spans="1:6">
      <c r="A20722" s="7">
        <v>20720</v>
      </c>
      <c r="B20722" s="32" t="s">
        <v>17371</v>
      </c>
      <c r="C20722" s="7" t="s">
        <v>17599</v>
      </c>
      <c r="D20722" s="7" t="s">
        <v>14157</v>
      </c>
      <c r="E20722" s="32" t="s">
        <v>10</v>
      </c>
      <c r="F20722" s="11">
        <v>15273</v>
      </c>
    </row>
    <row r="20723" customHeight="1" spans="1:6">
      <c r="A20723" s="7">
        <v>20721</v>
      </c>
      <c r="B20723" s="32" t="s">
        <v>17371</v>
      </c>
      <c r="C20723" s="7" t="s">
        <v>2164</v>
      </c>
      <c r="D20723" s="7" t="s">
        <v>17759</v>
      </c>
      <c r="E20723" s="32" t="s">
        <v>10</v>
      </c>
      <c r="F20723" s="11">
        <v>15228</v>
      </c>
    </row>
    <row r="20724" customHeight="1" spans="1:6">
      <c r="A20724" s="7">
        <v>20722</v>
      </c>
      <c r="B20724" s="32" t="s">
        <v>17371</v>
      </c>
      <c r="C20724" s="7" t="s">
        <v>2164</v>
      </c>
      <c r="D20724" s="7" t="s">
        <v>17760</v>
      </c>
      <c r="E20724" s="32" t="s">
        <v>10</v>
      </c>
      <c r="F20724" s="11">
        <v>15164</v>
      </c>
    </row>
    <row r="20725" customHeight="1" spans="1:6">
      <c r="A20725" s="7">
        <v>20723</v>
      </c>
      <c r="B20725" s="32" t="s">
        <v>17371</v>
      </c>
      <c r="C20725" s="7" t="s">
        <v>2164</v>
      </c>
      <c r="D20725" s="7" t="s">
        <v>17761</v>
      </c>
      <c r="E20725" s="32" t="s">
        <v>10</v>
      </c>
      <c r="F20725" s="11">
        <v>15228</v>
      </c>
    </row>
    <row r="20726" customHeight="1" spans="1:6">
      <c r="A20726" s="7">
        <v>20724</v>
      </c>
      <c r="B20726" s="32" t="s">
        <v>17371</v>
      </c>
      <c r="C20726" s="7" t="s">
        <v>2164</v>
      </c>
      <c r="D20726" s="7" t="s">
        <v>17668</v>
      </c>
      <c r="E20726" s="32" t="s">
        <v>10</v>
      </c>
      <c r="F20726" s="11">
        <v>15031</v>
      </c>
    </row>
    <row r="20727" customHeight="1" spans="1:6">
      <c r="A20727" s="7">
        <v>20725</v>
      </c>
      <c r="B20727" s="32" t="s">
        <v>17371</v>
      </c>
      <c r="C20727" s="7" t="s">
        <v>2164</v>
      </c>
      <c r="D20727" s="7" t="s">
        <v>17762</v>
      </c>
      <c r="E20727" s="32" t="s">
        <v>10</v>
      </c>
      <c r="F20727" s="11">
        <v>15228</v>
      </c>
    </row>
    <row r="20728" customHeight="1" spans="1:6">
      <c r="A20728" s="7">
        <v>20726</v>
      </c>
      <c r="B20728" s="32" t="s">
        <v>17371</v>
      </c>
      <c r="C20728" s="7" t="s">
        <v>2164</v>
      </c>
      <c r="D20728" s="7" t="s">
        <v>17763</v>
      </c>
      <c r="E20728" s="32" t="s">
        <v>10</v>
      </c>
      <c r="F20728" s="11">
        <v>14952</v>
      </c>
    </row>
    <row r="20729" customHeight="1" spans="1:6">
      <c r="A20729" s="7">
        <v>20727</v>
      </c>
      <c r="B20729" s="32" t="s">
        <v>17371</v>
      </c>
      <c r="C20729" s="7" t="s">
        <v>17582</v>
      </c>
      <c r="D20729" s="7" t="s">
        <v>17764</v>
      </c>
      <c r="E20729" s="32" t="s">
        <v>10</v>
      </c>
      <c r="F20729" s="11">
        <v>15162</v>
      </c>
    </row>
    <row r="20730" customHeight="1" spans="1:6">
      <c r="A20730" s="7">
        <v>20728</v>
      </c>
      <c r="B20730" s="32" t="s">
        <v>17371</v>
      </c>
      <c r="C20730" s="7" t="s">
        <v>17582</v>
      </c>
      <c r="D20730" s="7" t="s">
        <v>17765</v>
      </c>
      <c r="E20730" s="32" t="s">
        <v>10</v>
      </c>
      <c r="F20730" s="11">
        <v>15261</v>
      </c>
    </row>
    <row r="20731" customHeight="1" spans="1:6">
      <c r="A20731" s="7">
        <v>20729</v>
      </c>
      <c r="B20731" s="32" t="s">
        <v>17371</v>
      </c>
      <c r="C20731" s="7" t="s">
        <v>17582</v>
      </c>
      <c r="D20731" s="7" t="s">
        <v>17766</v>
      </c>
      <c r="E20731" s="32" t="s">
        <v>10</v>
      </c>
      <c r="F20731" s="11">
        <v>15194</v>
      </c>
    </row>
    <row r="20732" customHeight="1" spans="1:6">
      <c r="A20732" s="7">
        <v>20730</v>
      </c>
      <c r="B20732" s="32" t="s">
        <v>17371</v>
      </c>
      <c r="C20732" s="7" t="s">
        <v>17582</v>
      </c>
      <c r="D20732" s="7" t="s">
        <v>11694</v>
      </c>
      <c r="E20732" s="32" t="s">
        <v>10</v>
      </c>
      <c r="F20732" s="11">
        <v>15173</v>
      </c>
    </row>
    <row r="20733" customHeight="1" spans="1:6">
      <c r="A20733" s="7">
        <v>20731</v>
      </c>
      <c r="B20733" s="32" t="s">
        <v>17371</v>
      </c>
      <c r="C20733" s="7" t="s">
        <v>17582</v>
      </c>
      <c r="D20733" s="7" t="s">
        <v>12348</v>
      </c>
      <c r="E20733" s="32" t="s">
        <v>10</v>
      </c>
      <c r="F20733" s="11">
        <v>15210</v>
      </c>
    </row>
    <row r="20734" customHeight="1" spans="1:6">
      <c r="A20734" s="7">
        <v>20732</v>
      </c>
      <c r="B20734" s="32" t="s">
        <v>17371</v>
      </c>
      <c r="C20734" s="7" t="s">
        <v>17463</v>
      </c>
      <c r="D20734" s="7" t="s">
        <v>17767</v>
      </c>
      <c r="E20734" s="32" t="s">
        <v>10</v>
      </c>
      <c r="F20734" s="11">
        <v>14816</v>
      </c>
    </row>
    <row r="20735" customHeight="1" spans="1:6">
      <c r="A20735" s="7">
        <v>20733</v>
      </c>
      <c r="B20735" s="32" t="s">
        <v>17371</v>
      </c>
      <c r="C20735" s="7" t="s">
        <v>17463</v>
      </c>
      <c r="D20735" s="7" t="s">
        <v>1879</v>
      </c>
      <c r="E20735" s="32" t="s">
        <v>10</v>
      </c>
      <c r="F20735" s="11">
        <v>15226</v>
      </c>
    </row>
    <row r="20736" customHeight="1" spans="1:6">
      <c r="A20736" s="7">
        <v>20734</v>
      </c>
      <c r="B20736" s="32" t="s">
        <v>17371</v>
      </c>
      <c r="C20736" s="7" t="s">
        <v>17463</v>
      </c>
      <c r="D20736" s="7" t="s">
        <v>17768</v>
      </c>
      <c r="E20736" s="32" t="s">
        <v>10</v>
      </c>
      <c r="F20736" s="11">
        <v>15072</v>
      </c>
    </row>
    <row r="20737" customHeight="1" spans="1:6">
      <c r="A20737" s="7">
        <v>20735</v>
      </c>
      <c r="B20737" s="32" t="s">
        <v>17371</v>
      </c>
      <c r="C20737" s="7" t="s">
        <v>17463</v>
      </c>
      <c r="D20737" s="7" t="s">
        <v>17769</v>
      </c>
      <c r="E20737" s="32" t="s">
        <v>10</v>
      </c>
      <c r="F20737" s="11">
        <v>15335</v>
      </c>
    </row>
    <row r="20738" customHeight="1" spans="1:6">
      <c r="A20738" s="7">
        <v>20736</v>
      </c>
      <c r="B20738" s="32" t="s">
        <v>17371</v>
      </c>
      <c r="C20738" s="7" t="s">
        <v>17463</v>
      </c>
      <c r="D20738" s="7" t="s">
        <v>2016</v>
      </c>
      <c r="E20738" s="32" t="s">
        <v>10</v>
      </c>
      <c r="F20738" s="11">
        <v>15183</v>
      </c>
    </row>
    <row r="20739" customHeight="1" spans="1:6">
      <c r="A20739" s="7">
        <v>20737</v>
      </c>
      <c r="B20739" s="32" t="s">
        <v>17371</v>
      </c>
      <c r="C20739" s="54" t="s">
        <v>17463</v>
      </c>
      <c r="D20739" s="54" t="s">
        <v>17770</v>
      </c>
      <c r="E20739" s="32" t="s">
        <v>10</v>
      </c>
      <c r="F20739" s="11">
        <v>12791</v>
      </c>
    </row>
    <row r="20740" customHeight="1" spans="1:6">
      <c r="A20740" s="7">
        <v>20738</v>
      </c>
      <c r="B20740" s="32" t="s">
        <v>17371</v>
      </c>
      <c r="C20740" s="7" t="s">
        <v>17599</v>
      </c>
      <c r="D20740" s="7" t="s">
        <v>17588</v>
      </c>
      <c r="E20740" s="32" t="s">
        <v>10</v>
      </c>
      <c r="F20740" s="11">
        <v>14529</v>
      </c>
    </row>
    <row r="20741" customHeight="1" spans="1:6">
      <c r="A20741" s="7">
        <v>20739</v>
      </c>
      <c r="B20741" s="32" t="s">
        <v>17371</v>
      </c>
      <c r="C20741" s="7" t="s">
        <v>17526</v>
      </c>
      <c r="D20741" s="54" t="s">
        <v>17771</v>
      </c>
      <c r="E20741" s="32" t="s">
        <v>10</v>
      </c>
      <c r="F20741" s="11">
        <v>13650</v>
      </c>
    </row>
    <row r="20742" customHeight="1" spans="1:6">
      <c r="A20742" s="7">
        <v>20740</v>
      </c>
      <c r="B20742" s="32" t="s">
        <v>17371</v>
      </c>
      <c r="C20742" s="7" t="s">
        <v>17599</v>
      </c>
      <c r="D20742" s="7" t="s">
        <v>17772</v>
      </c>
      <c r="E20742" s="32" t="s">
        <v>10</v>
      </c>
      <c r="F20742" s="11">
        <v>15368</v>
      </c>
    </row>
    <row r="20743" customHeight="1" spans="1:6">
      <c r="A20743" s="7">
        <v>20741</v>
      </c>
      <c r="B20743" s="32" t="s">
        <v>17371</v>
      </c>
      <c r="C20743" s="7" t="s">
        <v>17372</v>
      </c>
      <c r="D20743" s="7" t="s">
        <v>17773</v>
      </c>
      <c r="E20743" s="32" t="s">
        <v>10</v>
      </c>
      <c r="F20743" s="11">
        <v>15380</v>
      </c>
    </row>
    <row r="20744" customHeight="1" spans="1:6">
      <c r="A20744" s="7">
        <v>20742</v>
      </c>
      <c r="B20744" s="32" t="s">
        <v>17371</v>
      </c>
      <c r="C20744" s="7" t="s">
        <v>17372</v>
      </c>
      <c r="D20744" s="7" t="s">
        <v>17774</v>
      </c>
      <c r="E20744" s="32" t="s">
        <v>10</v>
      </c>
      <c r="F20744" s="11">
        <v>15379</v>
      </c>
    </row>
    <row r="20745" customHeight="1" spans="1:6">
      <c r="A20745" s="7">
        <v>20743</v>
      </c>
      <c r="B20745" s="32" t="s">
        <v>17371</v>
      </c>
      <c r="C20745" s="7" t="s">
        <v>17432</v>
      </c>
      <c r="D20745" s="7" t="s">
        <v>17775</v>
      </c>
      <c r="E20745" s="32" t="s">
        <v>10</v>
      </c>
      <c r="F20745" s="11">
        <v>14522</v>
      </c>
    </row>
    <row r="20746" customHeight="1" spans="1:6">
      <c r="A20746" s="7">
        <v>20744</v>
      </c>
      <c r="B20746" s="32" t="s">
        <v>17371</v>
      </c>
      <c r="C20746" s="7" t="s">
        <v>2164</v>
      </c>
      <c r="D20746" s="7" t="s">
        <v>17776</v>
      </c>
      <c r="E20746" s="32" t="s">
        <v>10</v>
      </c>
      <c r="F20746" s="11">
        <v>15396</v>
      </c>
    </row>
    <row r="20747" customHeight="1" spans="1:6">
      <c r="A20747" s="7">
        <v>20745</v>
      </c>
      <c r="B20747" s="32" t="s">
        <v>17371</v>
      </c>
      <c r="C20747" s="7" t="s">
        <v>2164</v>
      </c>
      <c r="D20747" s="7" t="s">
        <v>17777</v>
      </c>
      <c r="E20747" s="32" t="s">
        <v>10</v>
      </c>
      <c r="F20747" s="11">
        <v>15400</v>
      </c>
    </row>
    <row r="20748" customHeight="1" spans="1:6">
      <c r="A20748" s="7">
        <v>20746</v>
      </c>
      <c r="B20748" s="32" t="s">
        <v>17371</v>
      </c>
      <c r="C20748" s="7" t="s">
        <v>17582</v>
      </c>
      <c r="D20748" s="7" t="s">
        <v>7991</v>
      </c>
      <c r="E20748" s="32" t="s">
        <v>10</v>
      </c>
      <c r="F20748" s="11">
        <v>15382</v>
      </c>
    </row>
    <row r="20749" customHeight="1" spans="1:6">
      <c r="A20749" s="7">
        <v>20747</v>
      </c>
      <c r="B20749" s="32" t="s">
        <v>17371</v>
      </c>
      <c r="C20749" s="7" t="s">
        <v>17526</v>
      </c>
      <c r="D20749" s="7" t="s">
        <v>17778</v>
      </c>
      <c r="E20749" s="32" t="s">
        <v>10</v>
      </c>
      <c r="F20749" s="11">
        <v>15357</v>
      </c>
    </row>
    <row r="20750" customHeight="1" spans="1:6">
      <c r="A20750" s="7">
        <v>20748</v>
      </c>
      <c r="B20750" s="32" t="s">
        <v>17371</v>
      </c>
      <c r="C20750" s="7" t="s">
        <v>17526</v>
      </c>
      <c r="D20750" s="7" t="s">
        <v>17779</v>
      </c>
      <c r="E20750" s="32" t="s">
        <v>10</v>
      </c>
      <c r="F20750" s="11">
        <v>15343</v>
      </c>
    </row>
    <row r="20751" customHeight="1" spans="1:6">
      <c r="A20751" s="7">
        <v>20749</v>
      </c>
      <c r="B20751" s="32" t="s">
        <v>17371</v>
      </c>
      <c r="C20751" s="7" t="s">
        <v>17599</v>
      </c>
      <c r="D20751" s="7" t="s">
        <v>1072</v>
      </c>
      <c r="E20751" s="32" t="s">
        <v>10</v>
      </c>
      <c r="F20751" s="11">
        <v>15421</v>
      </c>
    </row>
    <row r="20752" customHeight="1" spans="1:6">
      <c r="A20752" s="7">
        <v>20750</v>
      </c>
      <c r="B20752" s="32" t="s">
        <v>17371</v>
      </c>
      <c r="C20752" s="7" t="s">
        <v>17599</v>
      </c>
      <c r="D20752" s="7" t="s">
        <v>17780</v>
      </c>
      <c r="E20752" s="32" t="s">
        <v>10</v>
      </c>
      <c r="F20752" s="11">
        <v>15411</v>
      </c>
    </row>
    <row r="20753" customHeight="1" spans="1:6">
      <c r="A20753" s="7">
        <v>20751</v>
      </c>
      <c r="B20753" s="32" t="s">
        <v>17371</v>
      </c>
      <c r="C20753" s="7" t="s">
        <v>17526</v>
      </c>
      <c r="D20753" s="7" t="s">
        <v>6645</v>
      </c>
      <c r="E20753" s="32" t="s">
        <v>10</v>
      </c>
      <c r="F20753" s="11">
        <v>15403</v>
      </c>
    </row>
    <row r="20754" customHeight="1" spans="1:6">
      <c r="A20754" s="7">
        <v>20752</v>
      </c>
      <c r="B20754" s="32" t="s">
        <v>17371</v>
      </c>
      <c r="C20754" s="7" t="s">
        <v>17401</v>
      </c>
      <c r="D20754" s="7" t="s">
        <v>17781</v>
      </c>
      <c r="E20754" s="32" t="s">
        <v>10</v>
      </c>
      <c r="F20754" s="11">
        <v>15417</v>
      </c>
    </row>
    <row r="20755" customHeight="1" spans="1:6">
      <c r="A20755" s="7">
        <v>20753</v>
      </c>
      <c r="B20755" s="32" t="s">
        <v>17371</v>
      </c>
      <c r="C20755" s="7" t="s">
        <v>17638</v>
      </c>
      <c r="D20755" s="7" t="s">
        <v>3640</v>
      </c>
      <c r="E20755" s="32" t="s">
        <v>10</v>
      </c>
      <c r="F20755" s="11">
        <v>15416</v>
      </c>
    </row>
    <row r="20756" customHeight="1" spans="1:6">
      <c r="A20756" s="7">
        <v>20754</v>
      </c>
      <c r="B20756" s="32" t="s">
        <v>17371</v>
      </c>
      <c r="C20756" s="7" t="s">
        <v>17599</v>
      </c>
      <c r="D20756" s="7" t="s">
        <v>17427</v>
      </c>
      <c r="E20756" s="32" t="s">
        <v>10</v>
      </c>
      <c r="F20756" s="11">
        <v>15436</v>
      </c>
    </row>
    <row r="20757" customHeight="1" spans="1:6">
      <c r="A20757" s="7">
        <v>20755</v>
      </c>
      <c r="B20757" s="32" t="s">
        <v>17371</v>
      </c>
      <c r="C20757" s="7" t="s">
        <v>17638</v>
      </c>
      <c r="D20757" s="7" t="s">
        <v>1656</v>
      </c>
      <c r="E20757" s="32" t="s">
        <v>10</v>
      </c>
      <c r="F20757" s="11">
        <v>15448</v>
      </c>
    </row>
    <row r="20758" customHeight="1" spans="1:6">
      <c r="A20758" s="7">
        <v>20756</v>
      </c>
      <c r="B20758" s="32" t="s">
        <v>17371</v>
      </c>
      <c r="C20758" s="7" t="s">
        <v>17638</v>
      </c>
      <c r="D20758" s="7" t="s">
        <v>17782</v>
      </c>
      <c r="E20758" s="32" t="s">
        <v>10</v>
      </c>
      <c r="F20758" s="11">
        <v>15444</v>
      </c>
    </row>
    <row r="20759" customHeight="1" spans="1:6">
      <c r="A20759" s="7">
        <v>20757</v>
      </c>
      <c r="B20759" s="32" t="s">
        <v>17371</v>
      </c>
      <c r="C20759" s="7" t="s">
        <v>17638</v>
      </c>
      <c r="D20759" s="7" t="s">
        <v>17783</v>
      </c>
      <c r="E20759" s="32" t="s">
        <v>10</v>
      </c>
      <c r="F20759" s="11">
        <v>15283</v>
      </c>
    </row>
    <row r="20760" customHeight="1" spans="1:6">
      <c r="A20760" s="7">
        <v>20758</v>
      </c>
      <c r="B20760" s="32" t="s">
        <v>17371</v>
      </c>
      <c r="C20760" s="7" t="s">
        <v>17638</v>
      </c>
      <c r="D20760" s="7" t="s">
        <v>17784</v>
      </c>
      <c r="E20760" s="32" t="s">
        <v>10</v>
      </c>
      <c r="F20760" s="11">
        <v>15471</v>
      </c>
    </row>
    <row r="20761" customHeight="1" spans="1:6">
      <c r="A20761" s="7">
        <v>20759</v>
      </c>
      <c r="B20761" s="32" t="s">
        <v>17371</v>
      </c>
      <c r="C20761" s="7" t="s">
        <v>17372</v>
      </c>
      <c r="D20761" s="7" t="s">
        <v>17785</v>
      </c>
      <c r="E20761" s="32" t="s">
        <v>10</v>
      </c>
      <c r="F20761" s="11">
        <v>15434</v>
      </c>
    </row>
    <row r="20762" customHeight="1" spans="1:6">
      <c r="A20762" s="7">
        <v>20760</v>
      </c>
      <c r="B20762" s="32" t="s">
        <v>17371</v>
      </c>
      <c r="C20762" s="7" t="s">
        <v>17372</v>
      </c>
      <c r="D20762" s="7" t="s">
        <v>17786</v>
      </c>
      <c r="E20762" s="32" t="s">
        <v>10</v>
      </c>
      <c r="F20762" s="11">
        <v>15488</v>
      </c>
    </row>
    <row r="20763" customHeight="1" spans="1:6">
      <c r="A20763" s="7">
        <v>20761</v>
      </c>
      <c r="B20763" s="32" t="s">
        <v>17371</v>
      </c>
      <c r="C20763" s="7" t="s">
        <v>17372</v>
      </c>
      <c r="D20763" s="7" t="s">
        <v>17787</v>
      </c>
      <c r="E20763" s="32" t="s">
        <v>10</v>
      </c>
      <c r="F20763" s="11">
        <v>15467</v>
      </c>
    </row>
    <row r="20764" customHeight="1" spans="1:6">
      <c r="A20764" s="7">
        <v>20762</v>
      </c>
      <c r="B20764" s="32" t="s">
        <v>17371</v>
      </c>
      <c r="C20764" s="7" t="s">
        <v>17372</v>
      </c>
      <c r="D20764" s="7" t="s">
        <v>17788</v>
      </c>
      <c r="E20764" s="32" t="s">
        <v>10</v>
      </c>
      <c r="F20764" s="11">
        <v>15488</v>
      </c>
    </row>
    <row r="20765" customHeight="1" spans="1:6">
      <c r="A20765" s="7">
        <v>20763</v>
      </c>
      <c r="B20765" s="32" t="s">
        <v>17371</v>
      </c>
      <c r="C20765" s="7" t="s">
        <v>17372</v>
      </c>
      <c r="D20765" s="7" t="s">
        <v>17789</v>
      </c>
      <c r="E20765" s="32" t="s">
        <v>10</v>
      </c>
      <c r="F20765" s="11">
        <v>15473</v>
      </c>
    </row>
    <row r="20766" customHeight="1" spans="1:6">
      <c r="A20766" s="7">
        <v>20764</v>
      </c>
      <c r="B20766" s="32" t="s">
        <v>17371</v>
      </c>
      <c r="C20766" s="7" t="s">
        <v>17497</v>
      </c>
      <c r="D20766" s="7" t="s">
        <v>17790</v>
      </c>
      <c r="E20766" s="32" t="s">
        <v>10</v>
      </c>
      <c r="F20766" s="11">
        <v>15358</v>
      </c>
    </row>
    <row r="20767" customHeight="1" spans="1:6">
      <c r="A20767" s="7">
        <v>20765</v>
      </c>
      <c r="B20767" s="32" t="s">
        <v>17371</v>
      </c>
      <c r="C20767" s="7" t="s">
        <v>17463</v>
      </c>
      <c r="D20767" s="7" t="s">
        <v>5504</v>
      </c>
      <c r="E20767" s="32" t="s">
        <v>10</v>
      </c>
      <c r="F20767" s="11">
        <v>14880</v>
      </c>
    </row>
    <row r="20768" customHeight="1" spans="1:6">
      <c r="A20768" s="7">
        <v>20766</v>
      </c>
      <c r="B20768" s="32" t="s">
        <v>17371</v>
      </c>
      <c r="C20768" s="7" t="s">
        <v>17463</v>
      </c>
      <c r="D20768" s="7" t="s">
        <v>2737</v>
      </c>
      <c r="E20768" s="32" t="s">
        <v>10</v>
      </c>
      <c r="F20768" s="11">
        <v>15469</v>
      </c>
    </row>
    <row r="20769" customHeight="1" spans="1:6">
      <c r="A20769" s="7">
        <v>20767</v>
      </c>
      <c r="B20769" s="32" t="s">
        <v>17371</v>
      </c>
      <c r="C20769" s="7" t="s">
        <v>17432</v>
      </c>
      <c r="D20769" s="7" t="s">
        <v>17791</v>
      </c>
      <c r="E20769" s="32" t="s">
        <v>10</v>
      </c>
      <c r="F20769" s="11">
        <v>14441</v>
      </c>
    </row>
    <row r="20770" customHeight="1" spans="1:6">
      <c r="A20770" s="7">
        <v>20768</v>
      </c>
      <c r="B20770" s="32" t="s">
        <v>17371</v>
      </c>
      <c r="C20770" s="7" t="s">
        <v>17599</v>
      </c>
      <c r="D20770" s="7" t="s">
        <v>2351</v>
      </c>
      <c r="E20770" s="32" t="s">
        <v>10</v>
      </c>
      <c r="F20770" s="11">
        <v>15470</v>
      </c>
    </row>
    <row r="20771" customHeight="1" spans="1:6">
      <c r="A20771" s="7">
        <v>20769</v>
      </c>
      <c r="B20771" s="32" t="s">
        <v>17371</v>
      </c>
      <c r="C20771" s="7" t="s">
        <v>17463</v>
      </c>
      <c r="D20771" s="7" t="s">
        <v>17792</v>
      </c>
      <c r="E20771" s="32" t="s">
        <v>10</v>
      </c>
      <c r="F20771" s="11">
        <v>15467</v>
      </c>
    </row>
    <row r="20772" customHeight="1" spans="1:6">
      <c r="A20772" s="7">
        <v>20770</v>
      </c>
      <c r="B20772" s="32" t="s">
        <v>17371</v>
      </c>
      <c r="C20772" s="7" t="s">
        <v>17638</v>
      </c>
      <c r="D20772" s="7" t="s">
        <v>17793</v>
      </c>
      <c r="E20772" s="32" t="s">
        <v>10</v>
      </c>
      <c r="F20772" s="11">
        <v>15519</v>
      </c>
    </row>
    <row r="20773" customHeight="1" spans="1:6">
      <c r="A20773" s="7">
        <v>20771</v>
      </c>
      <c r="B20773" s="32" t="s">
        <v>17371</v>
      </c>
      <c r="C20773" s="7" t="s">
        <v>17401</v>
      </c>
      <c r="D20773" s="7" t="s">
        <v>5596</v>
      </c>
      <c r="E20773" s="32" t="s">
        <v>10</v>
      </c>
      <c r="F20773" s="11">
        <v>15471</v>
      </c>
    </row>
    <row r="20774" customHeight="1" spans="1:6">
      <c r="A20774" s="7">
        <v>20772</v>
      </c>
      <c r="B20774" s="32" t="s">
        <v>17371</v>
      </c>
      <c r="C20774" s="7" t="s">
        <v>2164</v>
      </c>
      <c r="D20774" s="7" t="s">
        <v>17794</v>
      </c>
      <c r="E20774" s="32" t="s">
        <v>10</v>
      </c>
      <c r="F20774" s="11">
        <v>15494</v>
      </c>
    </row>
    <row r="20775" customHeight="1" spans="1:6">
      <c r="A20775" s="7">
        <v>20773</v>
      </c>
      <c r="B20775" s="32" t="s">
        <v>17371</v>
      </c>
      <c r="C20775" s="7" t="s">
        <v>17497</v>
      </c>
      <c r="D20775" s="7" t="s">
        <v>17635</v>
      </c>
      <c r="E20775" s="32" t="s">
        <v>10</v>
      </c>
      <c r="F20775" s="11">
        <v>14356</v>
      </c>
    </row>
    <row r="20776" customHeight="1" spans="1:6">
      <c r="A20776" s="7">
        <v>20774</v>
      </c>
      <c r="B20776" s="32" t="s">
        <v>17371</v>
      </c>
      <c r="C20776" s="32" t="s">
        <v>17497</v>
      </c>
      <c r="D20776" s="7" t="s">
        <v>17795</v>
      </c>
      <c r="E20776" s="32" t="s">
        <v>10</v>
      </c>
      <c r="F20776" s="11">
        <v>15532</v>
      </c>
    </row>
    <row r="20777" customHeight="1" spans="1:6">
      <c r="A20777" s="7">
        <v>20775</v>
      </c>
      <c r="B20777" s="32" t="s">
        <v>17371</v>
      </c>
      <c r="C20777" s="32" t="s">
        <v>17372</v>
      </c>
      <c r="D20777" s="7" t="s">
        <v>17796</v>
      </c>
      <c r="E20777" s="32" t="s">
        <v>10</v>
      </c>
      <c r="F20777" s="11">
        <v>15526</v>
      </c>
    </row>
    <row r="20778" customHeight="1" spans="1:6">
      <c r="A20778" s="7">
        <v>20776</v>
      </c>
      <c r="B20778" s="32" t="s">
        <v>17371</v>
      </c>
      <c r="C20778" s="32" t="s">
        <v>17372</v>
      </c>
      <c r="D20778" s="7" t="s">
        <v>17797</v>
      </c>
      <c r="E20778" s="32" t="s">
        <v>10</v>
      </c>
      <c r="F20778" s="11">
        <v>15527</v>
      </c>
    </row>
    <row r="20779" customHeight="1" spans="1:6">
      <c r="A20779" s="7">
        <v>20777</v>
      </c>
      <c r="B20779" s="32" t="s">
        <v>17371</v>
      </c>
      <c r="C20779" s="32" t="s">
        <v>17372</v>
      </c>
      <c r="D20779" s="7" t="s">
        <v>17798</v>
      </c>
      <c r="E20779" s="32" t="s">
        <v>10</v>
      </c>
      <c r="F20779" s="11">
        <v>15523</v>
      </c>
    </row>
    <row r="20780" customHeight="1" spans="1:6">
      <c r="A20780" s="7">
        <v>20778</v>
      </c>
      <c r="B20780" s="32" t="s">
        <v>17371</v>
      </c>
      <c r="C20780" s="32" t="s">
        <v>17599</v>
      </c>
      <c r="D20780" s="7" t="s">
        <v>17756</v>
      </c>
      <c r="E20780" s="32" t="s">
        <v>10</v>
      </c>
      <c r="F20780" s="11">
        <v>15534</v>
      </c>
    </row>
    <row r="20781" customHeight="1" spans="1:6">
      <c r="A20781" s="7">
        <v>20779</v>
      </c>
      <c r="B20781" s="32" t="s">
        <v>17371</v>
      </c>
      <c r="C20781" s="32" t="s">
        <v>17526</v>
      </c>
      <c r="D20781" s="7" t="s">
        <v>17799</v>
      </c>
      <c r="E20781" s="32" t="s">
        <v>10</v>
      </c>
      <c r="F20781" s="11">
        <v>15443</v>
      </c>
    </row>
    <row r="20782" customHeight="1" spans="1:6">
      <c r="A20782" s="7">
        <v>20780</v>
      </c>
      <c r="B20782" s="32" t="s">
        <v>17371</v>
      </c>
      <c r="C20782" s="32" t="s">
        <v>17526</v>
      </c>
      <c r="D20782" s="7" t="s">
        <v>17800</v>
      </c>
      <c r="E20782" s="32" t="s">
        <v>10</v>
      </c>
      <c r="F20782" s="11">
        <v>15545</v>
      </c>
    </row>
    <row r="20783" customHeight="1" spans="1:6">
      <c r="A20783" s="7">
        <v>20781</v>
      </c>
      <c r="B20783" s="32" t="s">
        <v>17371</v>
      </c>
      <c r="C20783" s="32" t="s">
        <v>17526</v>
      </c>
      <c r="D20783" s="7" t="s">
        <v>17801</v>
      </c>
      <c r="E20783" s="32" t="s">
        <v>10</v>
      </c>
      <c r="F20783" s="11">
        <v>15527</v>
      </c>
    </row>
    <row r="20784" customHeight="1" spans="1:6">
      <c r="A20784" s="7">
        <v>20782</v>
      </c>
      <c r="B20784" s="32" t="s">
        <v>17371</v>
      </c>
      <c r="C20784" s="32" t="s">
        <v>17526</v>
      </c>
      <c r="D20784" s="7" t="s">
        <v>6490</v>
      </c>
      <c r="E20784" s="32" t="s">
        <v>10</v>
      </c>
      <c r="F20784" s="11">
        <v>14746</v>
      </c>
    </row>
    <row r="20785" customHeight="1" spans="1:6">
      <c r="A20785" s="7">
        <v>20783</v>
      </c>
      <c r="B20785" s="32" t="s">
        <v>17371</v>
      </c>
      <c r="C20785" s="32" t="s">
        <v>17599</v>
      </c>
      <c r="D20785" s="7" t="s">
        <v>17802</v>
      </c>
      <c r="E20785" s="32" t="s">
        <v>10</v>
      </c>
      <c r="F20785" s="11">
        <v>15510</v>
      </c>
    </row>
    <row r="20786" customHeight="1" spans="1:6">
      <c r="A20786" s="7">
        <v>20784</v>
      </c>
      <c r="B20786" s="32" t="s">
        <v>17371</v>
      </c>
      <c r="C20786" s="32" t="s">
        <v>17638</v>
      </c>
      <c r="D20786" s="7" t="s">
        <v>17803</v>
      </c>
      <c r="E20786" s="32" t="s">
        <v>10</v>
      </c>
      <c r="F20786" s="11">
        <v>15470</v>
      </c>
    </row>
    <row r="20787" customHeight="1" spans="1:6">
      <c r="A20787" s="7">
        <v>20785</v>
      </c>
      <c r="B20787" s="32" t="s">
        <v>17371</v>
      </c>
      <c r="C20787" s="32" t="s">
        <v>17526</v>
      </c>
      <c r="D20787" s="7" t="s">
        <v>17804</v>
      </c>
      <c r="E20787" s="32" t="s">
        <v>10</v>
      </c>
      <c r="F20787" s="11">
        <v>15428</v>
      </c>
    </row>
    <row r="20788" customHeight="1" spans="1:6">
      <c r="A20788" s="7">
        <v>20786</v>
      </c>
      <c r="B20788" s="32" t="s">
        <v>17371</v>
      </c>
      <c r="C20788" s="32" t="s">
        <v>17526</v>
      </c>
      <c r="D20788" s="7" t="s">
        <v>17805</v>
      </c>
      <c r="E20788" s="32" t="s">
        <v>10</v>
      </c>
      <c r="F20788" s="11">
        <v>15556</v>
      </c>
    </row>
    <row r="20789" customHeight="1" spans="1:6">
      <c r="A20789" s="7">
        <v>20787</v>
      </c>
      <c r="B20789" s="32" t="s">
        <v>17371</v>
      </c>
      <c r="C20789" s="32" t="s">
        <v>17582</v>
      </c>
      <c r="D20789" s="7" t="s">
        <v>17806</v>
      </c>
      <c r="E20789" s="32" t="s">
        <v>10</v>
      </c>
      <c r="F20789" s="11">
        <v>15561</v>
      </c>
    </row>
    <row r="20790" customHeight="1" spans="1:6">
      <c r="A20790" s="7">
        <v>20788</v>
      </c>
      <c r="B20790" s="32" t="s">
        <v>17371</v>
      </c>
      <c r="C20790" s="32" t="s">
        <v>17432</v>
      </c>
      <c r="D20790" s="7" t="s">
        <v>17807</v>
      </c>
      <c r="E20790" s="32" t="s">
        <v>10</v>
      </c>
      <c r="F20790" s="11">
        <v>15555</v>
      </c>
    </row>
    <row r="20791" customHeight="1" spans="1:6">
      <c r="A20791" s="7">
        <v>20789</v>
      </c>
      <c r="B20791" s="32" t="s">
        <v>17371</v>
      </c>
      <c r="C20791" s="32" t="s">
        <v>17432</v>
      </c>
      <c r="D20791" s="7" t="s">
        <v>17808</v>
      </c>
      <c r="E20791" s="32" t="s">
        <v>10</v>
      </c>
      <c r="F20791" s="11">
        <v>15566</v>
      </c>
    </row>
    <row r="20792" customHeight="1" spans="1:6">
      <c r="A20792" s="7">
        <v>20790</v>
      </c>
      <c r="B20792" s="32" t="s">
        <v>17371</v>
      </c>
      <c r="C20792" s="32" t="s">
        <v>17401</v>
      </c>
      <c r="D20792" s="7" t="s">
        <v>17809</v>
      </c>
      <c r="E20792" s="32" t="s">
        <v>10</v>
      </c>
      <c r="F20792" s="11">
        <v>15578</v>
      </c>
    </row>
    <row r="20793" customHeight="1" spans="1:6">
      <c r="A20793" s="7">
        <v>20791</v>
      </c>
      <c r="B20793" s="32" t="s">
        <v>17371</v>
      </c>
      <c r="C20793" s="32" t="s">
        <v>17401</v>
      </c>
      <c r="D20793" s="7" t="s">
        <v>6943</v>
      </c>
      <c r="E20793" s="32" t="s">
        <v>10</v>
      </c>
      <c r="F20793" s="11">
        <v>15558</v>
      </c>
    </row>
    <row r="20794" customHeight="1" spans="1:6">
      <c r="A20794" s="7">
        <v>20792</v>
      </c>
      <c r="B20794" s="32" t="s">
        <v>17371</v>
      </c>
      <c r="C20794" s="32" t="s">
        <v>2164</v>
      </c>
      <c r="D20794" s="7" t="s">
        <v>17810</v>
      </c>
      <c r="E20794" s="32" t="s">
        <v>10</v>
      </c>
      <c r="F20794" s="11">
        <v>15559</v>
      </c>
    </row>
    <row r="20795" customHeight="1" spans="1:6">
      <c r="A20795" s="7">
        <v>20793</v>
      </c>
      <c r="B20795" s="32" t="s">
        <v>17371</v>
      </c>
      <c r="C20795" s="32" t="s">
        <v>17497</v>
      </c>
      <c r="D20795" s="7" t="s">
        <v>17811</v>
      </c>
      <c r="E20795" s="32" t="s">
        <v>10</v>
      </c>
      <c r="F20795" s="11">
        <v>15260</v>
      </c>
    </row>
    <row r="20796" customHeight="1" spans="1:6">
      <c r="A20796" s="7">
        <v>20794</v>
      </c>
      <c r="B20796" s="32" t="s">
        <v>17371</v>
      </c>
      <c r="C20796" s="32" t="s">
        <v>17497</v>
      </c>
      <c r="D20796" s="7" t="s">
        <v>4786</v>
      </c>
      <c r="E20796" s="32" t="s">
        <v>10</v>
      </c>
      <c r="F20796" s="11">
        <v>15556</v>
      </c>
    </row>
    <row r="20797" customHeight="1" spans="1:6">
      <c r="A20797" s="7">
        <v>20795</v>
      </c>
      <c r="B20797" s="32" t="s">
        <v>17371</v>
      </c>
      <c r="C20797" s="32" t="s">
        <v>17497</v>
      </c>
      <c r="D20797" s="7" t="s">
        <v>17812</v>
      </c>
      <c r="E20797" s="32" t="s">
        <v>10</v>
      </c>
      <c r="F20797" s="11">
        <v>15569</v>
      </c>
    </row>
    <row r="20798" customHeight="1" spans="1:6">
      <c r="A20798" s="7">
        <v>20796</v>
      </c>
      <c r="B20798" s="32" t="s">
        <v>17371</v>
      </c>
      <c r="C20798" s="32" t="s">
        <v>17638</v>
      </c>
      <c r="D20798" s="7" t="s">
        <v>17813</v>
      </c>
      <c r="E20798" s="32" t="s">
        <v>10</v>
      </c>
      <c r="F20798" s="11">
        <v>15448</v>
      </c>
    </row>
    <row r="20799" customHeight="1" spans="1:6">
      <c r="A20799" s="7">
        <v>20797</v>
      </c>
      <c r="B20799" s="32" t="s">
        <v>17371</v>
      </c>
      <c r="C20799" s="32" t="s">
        <v>17432</v>
      </c>
      <c r="D20799" s="7" t="s">
        <v>17814</v>
      </c>
      <c r="E20799" s="32" t="s">
        <v>10</v>
      </c>
      <c r="F20799" s="11">
        <v>15499</v>
      </c>
    </row>
    <row r="20800" customHeight="1" spans="1:6">
      <c r="A20800" s="7">
        <v>20798</v>
      </c>
      <c r="B20800" s="32" t="s">
        <v>17371</v>
      </c>
      <c r="C20800" s="32" t="s">
        <v>17432</v>
      </c>
      <c r="D20800" s="7" t="s">
        <v>17815</v>
      </c>
      <c r="E20800" s="32" t="s">
        <v>10</v>
      </c>
      <c r="F20800" s="11">
        <v>15541</v>
      </c>
    </row>
    <row r="20801" customHeight="1" spans="1:6">
      <c r="A20801" s="7">
        <v>20799</v>
      </c>
      <c r="B20801" s="32" t="s">
        <v>17371</v>
      </c>
      <c r="C20801" s="32" t="s">
        <v>17432</v>
      </c>
      <c r="D20801" s="7" t="s">
        <v>17816</v>
      </c>
      <c r="E20801" s="32" t="s">
        <v>10</v>
      </c>
      <c r="F20801" s="11">
        <v>15568</v>
      </c>
    </row>
    <row r="20802" customHeight="1" spans="1:6">
      <c r="A20802" s="7">
        <v>20800</v>
      </c>
      <c r="B20802" s="32" t="s">
        <v>17371</v>
      </c>
      <c r="C20802" s="32" t="s">
        <v>17432</v>
      </c>
      <c r="D20802" s="7" t="s">
        <v>17817</v>
      </c>
      <c r="E20802" s="32" t="s">
        <v>10</v>
      </c>
      <c r="F20802" s="11">
        <v>15554</v>
      </c>
    </row>
    <row r="20803" customHeight="1" spans="1:6">
      <c r="A20803" s="7">
        <v>20801</v>
      </c>
      <c r="B20803" s="32" t="s">
        <v>17371</v>
      </c>
      <c r="C20803" s="32" t="s">
        <v>17432</v>
      </c>
      <c r="D20803" s="7" t="s">
        <v>17818</v>
      </c>
      <c r="E20803" s="32" t="s">
        <v>10</v>
      </c>
      <c r="F20803" s="11">
        <v>15576</v>
      </c>
    </row>
    <row r="20804" customHeight="1" spans="1:6">
      <c r="A20804" s="7">
        <v>20802</v>
      </c>
      <c r="B20804" s="32" t="s">
        <v>17371</v>
      </c>
      <c r="C20804" s="32" t="s">
        <v>17638</v>
      </c>
      <c r="D20804" s="7" t="s">
        <v>17819</v>
      </c>
      <c r="E20804" s="32" t="s">
        <v>10</v>
      </c>
      <c r="F20804" s="11">
        <v>15581</v>
      </c>
    </row>
    <row r="20805" customHeight="1" spans="1:6">
      <c r="A20805" s="7">
        <v>20803</v>
      </c>
      <c r="B20805" s="32" t="s">
        <v>17371</v>
      </c>
      <c r="C20805" s="32" t="s">
        <v>17638</v>
      </c>
      <c r="D20805" s="7" t="s">
        <v>17820</v>
      </c>
      <c r="E20805" s="32" t="s">
        <v>10</v>
      </c>
      <c r="F20805" s="11">
        <v>15509</v>
      </c>
    </row>
    <row r="20806" customHeight="1" spans="1:6">
      <c r="A20806" s="7">
        <v>20804</v>
      </c>
      <c r="B20806" s="7" t="s">
        <v>17371</v>
      </c>
      <c r="C20806" s="7" t="s">
        <v>17638</v>
      </c>
      <c r="D20806" s="7" t="s">
        <v>17821</v>
      </c>
      <c r="E20806" s="32" t="s">
        <v>10</v>
      </c>
      <c r="F20806" s="11">
        <v>15600</v>
      </c>
    </row>
    <row r="20807" customHeight="1" spans="1:6">
      <c r="A20807" s="7">
        <v>20805</v>
      </c>
      <c r="B20807" s="7" t="s">
        <v>17371</v>
      </c>
      <c r="C20807" s="7" t="s">
        <v>17638</v>
      </c>
      <c r="D20807" s="7" t="s">
        <v>17822</v>
      </c>
      <c r="E20807" s="32" t="s">
        <v>10</v>
      </c>
      <c r="F20807" s="11">
        <v>15601</v>
      </c>
    </row>
    <row r="20808" customHeight="1" spans="1:6">
      <c r="A20808" s="7">
        <v>20806</v>
      </c>
      <c r="B20808" s="7" t="s">
        <v>17371</v>
      </c>
      <c r="C20808" s="7" t="s">
        <v>17582</v>
      </c>
      <c r="D20808" s="7" t="s">
        <v>17823</v>
      </c>
      <c r="E20808" s="32" t="s">
        <v>10</v>
      </c>
      <c r="F20808" s="11">
        <v>15603</v>
      </c>
    </row>
    <row r="20809" customHeight="1" spans="1:6">
      <c r="A20809" s="7">
        <v>20807</v>
      </c>
      <c r="B20809" s="7" t="s">
        <v>17371</v>
      </c>
      <c r="C20809" s="7" t="s">
        <v>17582</v>
      </c>
      <c r="D20809" s="7" t="s">
        <v>17824</v>
      </c>
      <c r="E20809" s="32" t="s">
        <v>10</v>
      </c>
      <c r="F20809" s="11">
        <v>15591</v>
      </c>
    </row>
    <row r="20810" customHeight="1" spans="1:6">
      <c r="A20810" s="7">
        <v>20808</v>
      </c>
      <c r="B20810" s="7" t="s">
        <v>17371</v>
      </c>
      <c r="C20810" s="7" t="s">
        <v>17463</v>
      </c>
      <c r="D20810" s="7" t="s">
        <v>17825</v>
      </c>
      <c r="E20810" s="32" t="s">
        <v>10</v>
      </c>
      <c r="F20810" s="11">
        <v>15560</v>
      </c>
    </row>
    <row r="20811" customHeight="1" spans="1:6">
      <c r="A20811" s="7">
        <v>20809</v>
      </c>
      <c r="B20811" s="7" t="s">
        <v>17371</v>
      </c>
      <c r="C20811" s="7" t="s">
        <v>17463</v>
      </c>
      <c r="D20811" s="7" t="s">
        <v>17826</v>
      </c>
      <c r="E20811" s="32" t="s">
        <v>10</v>
      </c>
      <c r="F20811" s="11">
        <v>15556</v>
      </c>
    </row>
    <row r="20812" customHeight="1" spans="1:6">
      <c r="A20812" s="7">
        <v>20810</v>
      </c>
      <c r="B20812" s="7" t="s">
        <v>17371</v>
      </c>
      <c r="C20812" s="7" t="s">
        <v>17463</v>
      </c>
      <c r="D20812" s="7" t="s">
        <v>17827</v>
      </c>
      <c r="E20812" s="32" t="s">
        <v>10</v>
      </c>
      <c r="F20812" s="11">
        <v>15564</v>
      </c>
    </row>
    <row r="20813" customHeight="1" spans="1:6">
      <c r="A20813" s="7">
        <v>20811</v>
      </c>
      <c r="B20813" s="7" t="s">
        <v>17371</v>
      </c>
      <c r="C20813" s="7" t="s">
        <v>17599</v>
      </c>
      <c r="D20813" s="7" t="s">
        <v>7615</v>
      </c>
      <c r="E20813" s="32" t="s">
        <v>10</v>
      </c>
      <c r="F20813" s="11">
        <v>15605</v>
      </c>
    </row>
    <row r="20814" customHeight="1" spans="1:6">
      <c r="A20814" s="7">
        <v>20812</v>
      </c>
      <c r="B20814" s="7" t="s">
        <v>17371</v>
      </c>
      <c r="C20814" s="7" t="s">
        <v>17463</v>
      </c>
      <c r="D20814" s="7" t="s">
        <v>17828</v>
      </c>
      <c r="E20814" s="32" t="s">
        <v>10</v>
      </c>
      <c r="F20814" s="11">
        <v>14694</v>
      </c>
    </row>
    <row r="20815" customHeight="1" spans="1:6">
      <c r="A20815" s="7">
        <v>20813</v>
      </c>
      <c r="B20815" s="7" t="s">
        <v>17371</v>
      </c>
      <c r="C20815" s="7" t="s">
        <v>17463</v>
      </c>
      <c r="D20815" s="7" t="s">
        <v>17829</v>
      </c>
      <c r="E20815" s="32" t="s">
        <v>10</v>
      </c>
      <c r="F20815" s="11">
        <v>15562</v>
      </c>
    </row>
    <row r="20816" customHeight="1" spans="1:6">
      <c r="A20816" s="7">
        <v>20814</v>
      </c>
      <c r="B20816" s="7" t="s">
        <v>17371</v>
      </c>
      <c r="C20816" s="7" t="s">
        <v>17432</v>
      </c>
      <c r="D20816" s="7" t="s">
        <v>17830</v>
      </c>
      <c r="E20816" s="32" t="s">
        <v>10</v>
      </c>
      <c r="F20816" s="11">
        <v>15598</v>
      </c>
    </row>
    <row r="20817" customHeight="1" spans="1:6">
      <c r="A20817" s="7">
        <v>20815</v>
      </c>
      <c r="B20817" s="7" t="s">
        <v>17371</v>
      </c>
      <c r="C20817" s="7" t="s">
        <v>17599</v>
      </c>
      <c r="D20817" s="7" t="s">
        <v>17831</v>
      </c>
      <c r="E20817" s="32" t="s">
        <v>10</v>
      </c>
      <c r="F20817" s="11">
        <v>15600</v>
      </c>
    </row>
    <row r="20818" customHeight="1" spans="1:6">
      <c r="A20818" s="7">
        <v>20816</v>
      </c>
      <c r="B20818" s="7" t="s">
        <v>17371</v>
      </c>
      <c r="C20818" s="7" t="s">
        <v>17401</v>
      </c>
      <c r="D20818" s="7" t="s">
        <v>17832</v>
      </c>
      <c r="E20818" s="32" t="s">
        <v>10</v>
      </c>
      <c r="F20818" s="11">
        <v>15605</v>
      </c>
    </row>
    <row r="20819" customHeight="1" spans="1:6">
      <c r="A20819" s="7">
        <v>20817</v>
      </c>
      <c r="B20819" s="7" t="s">
        <v>17371</v>
      </c>
      <c r="C20819" s="7" t="s">
        <v>17526</v>
      </c>
      <c r="D20819" s="7" t="s">
        <v>17833</v>
      </c>
      <c r="E20819" s="32" t="s">
        <v>10</v>
      </c>
      <c r="F20819" s="11">
        <v>15534</v>
      </c>
    </row>
    <row r="20820" customHeight="1" spans="1:6">
      <c r="A20820" s="7">
        <v>20818</v>
      </c>
      <c r="B20820" s="7" t="s">
        <v>17371</v>
      </c>
      <c r="C20820" s="7" t="s">
        <v>17432</v>
      </c>
      <c r="D20820" s="7" t="s">
        <v>17834</v>
      </c>
      <c r="E20820" s="32" t="s">
        <v>10</v>
      </c>
      <c r="F20820" s="11">
        <v>15536</v>
      </c>
    </row>
    <row r="20821" customHeight="1" spans="1:6">
      <c r="A20821" s="7">
        <v>20819</v>
      </c>
      <c r="B20821" s="32" t="s">
        <v>17371</v>
      </c>
      <c r="C20821" s="32" t="s">
        <v>17432</v>
      </c>
      <c r="D20821" s="7" t="s">
        <v>17835</v>
      </c>
      <c r="E20821" s="32" t="s">
        <v>10</v>
      </c>
      <c r="F20821" s="11">
        <v>15616</v>
      </c>
    </row>
    <row r="20822" customHeight="1" spans="1:6">
      <c r="A20822" s="7">
        <v>20820</v>
      </c>
      <c r="B20822" s="32" t="s">
        <v>17371</v>
      </c>
      <c r="C20822" s="32" t="s">
        <v>17432</v>
      </c>
      <c r="D20822" s="7" t="s">
        <v>17836</v>
      </c>
      <c r="E20822" s="32" t="s">
        <v>10</v>
      </c>
      <c r="F20822" s="11">
        <v>15618</v>
      </c>
    </row>
    <row r="20823" customHeight="1" spans="1:6">
      <c r="A20823" s="7">
        <v>20821</v>
      </c>
      <c r="B20823" s="32" t="s">
        <v>17371</v>
      </c>
      <c r="C20823" s="32" t="s">
        <v>17526</v>
      </c>
      <c r="D20823" s="7" t="s">
        <v>17837</v>
      </c>
      <c r="E20823" s="32" t="s">
        <v>10</v>
      </c>
      <c r="F20823" s="11">
        <v>15632</v>
      </c>
    </row>
    <row r="20824" customHeight="1" spans="1:6">
      <c r="A20824" s="7">
        <v>20822</v>
      </c>
      <c r="B20824" s="32" t="s">
        <v>17371</v>
      </c>
      <c r="C20824" s="32" t="s">
        <v>17497</v>
      </c>
      <c r="D20824" s="7" t="s">
        <v>17838</v>
      </c>
      <c r="E20824" s="32" t="s">
        <v>10</v>
      </c>
      <c r="F20824" s="11">
        <v>15638</v>
      </c>
    </row>
    <row r="20825" customHeight="1" spans="1:6">
      <c r="A20825" s="7">
        <v>20823</v>
      </c>
      <c r="B20825" s="32" t="s">
        <v>17371</v>
      </c>
      <c r="C20825" s="32" t="s">
        <v>17372</v>
      </c>
      <c r="D20825" s="7" t="s">
        <v>17839</v>
      </c>
      <c r="E20825" s="32" t="s">
        <v>10</v>
      </c>
      <c r="F20825" s="11">
        <v>15615</v>
      </c>
    </row>
    <row r="20826" customHeight="1" spans="1:6">
      <c r="A20826" s="7">
        <v>20824</v>
      </c>
      <c r="B20826" s="32" t="s">
        <v>17371</v>
      </c>
      <c r="C20826" s="32" t="s">
        <v>17497</v>
      </c>
      <c r="D20826" s="7" t="s">
        <v>17840</v>
      </c>
      <c r="E20826" s="32" t="s">
        <v>10</v>
      </c>
      <c r="F20826" s="11">
        <v>15605</v>
      </c>
    </row>
    <row r="20827" customHeight="1" spans="1:6">
      <c r="A20827" s="7">
        <v>20825</v>
      </c>
      <c r="B20827" s="32" t="s">
        <v>17371</v>
      </c>
      <c r="C20827" s="32" t="s">
        <v>17582</v>
      </c>
      <c r="D20827" s="7" t="s">
        <v>11223</v>
      </c>
      <c r="E20827" s="32" t="s">
        <v>10</v>
      </c>
      <c r="F20827" s="11">
        <v>15620</v>
      </c>
    </row>
    <row r="20828" customHeight="1" spans="1:6">
      <c r="A20828" s="7">
        <v>20826</v>
      </c>
      <c r="B20828" s="32" t="s">
        <v>17371</v>
      </c>
      <c r="C20828" s="32" t="s">
        <v>17582</v>
      </c>
      <c r="D20828" s="7" t="s">
        <v>17841</v>
      </c>
      <c r="E20828" s="32" t="s">
        <v>10</v>
      </c>
      <c r="F20828" s="11">
        <v>15642</v>
      </c>
    </row>
    <row r="20829" customHeight="1" spans="1:6">
      <c r="A20829" s="7">
        <v>20827</v>
      </c>
      <c r="B20829" s="32" t="s">
        <v>17371</v>
      </c>
      <c r="C20829" s="32" t="s">
        <v>17599</v>
      </c>
      <c r="D20829" s="7" t="s">
        <v>17842</v>
      </c>
      <c r="E20829" s="32" t="s">
        <v>10</v>
      </c>
      <c r="F20829" s="11">
        <v>15623</v>
      </c>
    </row>
    <row r="20830" customHeight="1" spans="1:6">
      <c r="A20830" s="7">
        <v>20828</v>
      </c>
      <c r="B20830" s="32" t="s">
        <v>17371</v>
      </c>
      <c r="C20830" s="32" t="s">
        <v>17638</v>
      </c>
      <c r="D20830" s="7" t="s">
        <v>17843</v>
      </c>
      <c r="E20830" s="32" t="s">
        <v>10</v>
      </c>
      <c r="F20830" s="11">
        <v>15600</v>
      </c>
    </row>
    <row r="20831" customHeight="1" spans="1:6">
      <c r="A20831" s="7">
        <v>20829</v>
      </c>
      <c r="B20831" s="32" t="s">
        <v>17371</v>
      </c>
      <c r="C20831" s="32" t="s">
        <v>17638</v>
      </c>
      <c r="D20831" s="7" t="s">
        <v>1640</v>
      </c>
      <c r="E20831" s="32" t="s">
        <v>10</v>
      </c>
      <c r="F20831" s="11">
        <v>15571</v>
      </c>
    </row>
    <row r="20832" customHeight="1" spans="1:6">
      <c r="A20832" s="7">
        <v>20830</v>
      </c>
      <c r="B20832" s="32" t="s">
        <v>17371</v>
      </c>
      <c r="C20832" s="32" t="s">
        <v>17599</v>
      </c>
      <c r="D20832" s="7" t="s">
        <v>17844</v>
      </c>
      <c r="E20832" s="32" t="s">
        <v>10</v>
      </c>
      <c r="F20832" s="11">
        <v>15567</v>
      </c>
    </row>
    <row r="20833" customHeight="1" spans="1:6">
      <c r="A20833" s="7">
        <v>20831</v>
      </c>
      <c r="B20833" s="32" t="s">
        <v>17371</v>
      </c>
      <c r="C20833" s="32" t="s">
        <v>17599</v>
      </c>
      <c r="D20833" s="7" t="s">
        <v>12685</v>
      </c>
      <c r="E20833" s="32" t="s">
        <v>10</v>
      </c>
      <c r="F20833" s="11">
        <v>15527</v>
      </c>
    </row>
    <row r="20834" customHeight="1" spans="1:6">
      <c r="A20834" s="7">
        <v>20832</v>
      </c>
      <c r="B20834" s="32" t="s">
        <v>17371</v>
      </c>
      <c r="C20834" s="32" t="s">
        <v>17463</v>
      </c>
      <c r="D20834" s="7" t="s">
        <v>17845</v>
      </c>
      <c r="E20834" s="32" t="s">
        <v>10</v>
      </c>
      <c r="F20834" s="11">
        <v>15629</v>
      </c>
    </row>
    <row r="20835" customHeight="1" spans="1:6">
      <c r="A20835" s="7">
        <v>20833</v>
      </c>
      <c r="B20835" s="32" t="s">
        <v>17371</v>
      </c>
      <c r="C20835" s="32" t="s">
        <v>17638</v>
      </c>
      <c r="D20835" s="7" t="s">
        <v>17846</v>
      </c>
      <c r="E20835" s="32" t="s">
        <v>10</v>
      </c>
      <c r="F20835" s="11">
        <v>15617</v>
      </c>
    </row>
    <row r="20836" customHeight="1" spans="1:6">
      <c r="A20836" s="7">
        <v>20834</v>
      </c>
      <c r="B20836" s="32" t="s">
        <v>17371</v>
      </c>
      <c r="C20836" s="32" t="s">
        <v>17526</v>
      </c>
      <c r="D20836" s="7" t="s">
        <v>17847</v>
      </c>
      <c r="E20836" s="32" t="s">
        <v>10</v>
      </c>
      <c r="F20836" s="11">
        <v>15626</v>
      </c>
    </row>
    <row r="20837" customHeight="1" spans="1:6">
      <c r="A20837" s="7">
        <v>20835</v>
      </c>
      <c r="B20837" s="32" t="s">
        <v>17371</v>
      </c>
      <c r="C20837" s="32" t="s">
        <v>17526</v>
      </c>
      <c r="D20837" s="7" t="s">
        <v>17848</v>
      </c>
      <c r="E20837" s="32" t="s">
        <v>10</v>
      </c>
      <c r="F20837" s="11">
        <v>15615</v>
      </c>
    </row>
    <row r="20838" customHeight="1" spans="1:6">
      <c r="A20838" s="7">
        <v>20836</v>
      </c>
      <c r="B20838" s="32" t="s">
        <v>17371</v>
      </c>
      <c r="C20838" s="32" t="s">
        <v>17526</v>
      </c>
      <c r="D20838" s="7" t="s">
        <v>17849</v>
      </c>
      <c r="E20838" s="32" t="s">
        <v>10</v>
      </c>
      <c r="F20838" s="11">
        <v>15623</v>
      </c>
    </row>
    <row r="20839" customHeight="1" spans="1:6">
      <c r="A20839" s="7">
        <v>20837</v>
      </c>
      <c r="B20839" s="32" t="s">
        <v>17371</v>
      </c>
      <c r="C20839" s="32" t="s">
        <v>17526</v>
      </c>
      <c r="D20839" s="7" t="s">
        <v>17850</v>
      </c>
      <c r="E20839" s="32" t="s">
        <v>10</v>
      </c>
      <c r="F20839" s="11">
        <v>15632</v>
      </c>
    </row>
    <row r="20840" customHeight="1" spans="1:6">
      <c r="A20840" s="7">
        <v>20838</v>
      </c>
      <c r="B20840" s="32" t="s">
        <v>17371</v>
      </c>
      <c r="C20840" s="32" t="s">
        <v>17432</v>
      </c>
      <c r="D20840" s="98" t="s">
        <v>17851</v>
      </c>
      <c r="E20840" s="32" t="s">
        <v>10</v>
      </c>
      <c r="F20840" s="11">
        <v>15654</v>
      </c>
    </row>
    <row r="20841" customHeight="1" spans="1:6">
      <c r="A20841" s="7">
        <v>20839</v>
      </c>
      <c r="B20841" s="32" t="s">
        <v>17371</v>
      </c>
      <c r="C20841" s="32" t="s">
        <v>17582</v>
      </c>
      <c r="D20841" s="7" t="s">
        <v>17852</v>
      </c>
      <c r="E20841" s="32" t="s">
        <v>10</v>
      </c>
      <c r="F20841" s="11">
        <v>15589</v>
      </c>
    </row>
    <row r="20842" customHeight="1" spans="1:6">
      <c r="A20842" s="7">
        <v>20840</v>
      </c>
      <c r="B20842" s="32" t="s">
        <v>17371</v>
      </c>
      <c r="C20842" s="32" t="s">
        <v>17526</v>
      </c>
      <c r="D20842" s="7" t="s">
        <v>17853</v>
      </c>
      <c r="E20842" s="32" t="s">
        <v>10</v>
      </c>
      <c r="F20842" s="11">
        <v>15647</v>
      </c>
    </row>
    <row r="20843" customHeight="1" spans="1:6">
      <c r="A20843" s="7">
        <v>20841</v>
      </c>
      <c r="B20843" s="32" t="s">
        <v>17371</v>
      </c>
      <c r="C20843" s="32" t="s">
        <v>17638</v>
      </c>
      <c r="D20843" s="7" t="s">
        <v>17854</v>
      </c>
      <c r="E20843" s="32" t="s">
        <v>10</v>
      </c>
      <c r="F20843" s="11">
        <v>15650</v>
      </c>
    </row>
    <row r="20844" customHeight="1" spans="1:6">
      <c r="A20844" s="7">
        <v>20842</v>
      </c>
      <c r="B20844" s="32" t="s">
        <v>17371</v>
      </c>
      <c r="C20844" s="32" t="s">
        <v>2164</v>
      </c>
      <c r="D20844" s="7" t="s">
        <v>17855</v>
      </c>
      <c r="E20844" s="32" t="s">
        <v>10</v>
      </c>
      <c r="F20844" s="11">
        <v>15659</v>
      </c>
    </row>
    <row r="20845" customHeight="1" spans="1:6">
      <c r="A20845" s="7">
        <v>20843</v>
      </c>
      <c r="B20845" s="32" t="s">
        <v>17371</v>
      </c>
      <c r="C20845" s="32" t="s">
        <v>17599</v>
      </c>
      <c r="D20845" s="7" t="s">
        <v>17856</v>
      </c>
      <c r="E20845" s="32" t="s">
        <v>10</v>
      </c>
      <c r="F20845" s="11">
        <v>15656</v>
      </c>
    </row>
    <row r="20846" customHeight="1" spans="1:6">
      <c r="A20846" s="7">
        <v>20844</v>
      </c>
      <c r="B20846" s="32" t="s">
        <v>17371</v>
      </c>
      <c r="C20846" s="32" t="s">
        <v>17432</v>
      </c>
      <c r="D20846" s="7" t="s">
        <v>17830</v>
      </c>
      <c r="E20846" s="32" t="s">
        <v>10</v>
      </c>
      <c r="F20846" s="11">
        <v>15511</v>
      </c>
    </row>
    <row r="20847" customHeight="1" spans="1:6">
      <c r="A20847" s="7">
        <v>20845</v>
      </c>
      <c r="B20847" s="32" t="s">
        <v>17371</v>
      </c>
      <c r="C20847" s="32" t="s">
        <v>17432</v>
      </c>
      <c r="D20847" s="7" t="s">
        <v>17857</v>
      </c>
      <c r="E20847" s="32" t="s">
        <v>10</v>
      </c>
      <c r="F20847" s="11">
        <v>15471</v>
      </c>
    </row>
    <row r="20848" customHeight="1" spans="1:6">
      <c r="A20848" s="7">
        <v>20846</v>
      </c>
      <c r="B20848" s="32" t="s">
        <v>17371</v>
      </c>
      <c r="C20848" s="32" t="s">
        <v>17432</v>
      </c>
      <c r="D20848" s="7" t="s">
        <v>14168</v>
      </c>
      <c r="E20848" s="32" t="s">
        <v>10</v>
      </c>
      <c r="F20848" s="11">
        <v>15662</v>
      </c>
    </row>
    <row r="20849" customHeight="1" spans="1:6">
      <c r="A20849" s="7">
        <v>20847</v>
      </c>
      <c r="B20849" s="32" t="s">
        <v>17371</v>
      </c>
      <c r="C20849" s="32" t="s">
        <v>17432</v>
      </c>
      <c r="D20849" s="7" t="s">
        <v>11218</v>
      </c>
      <c r="E20849" s="32" t="s">
        <v>10</v>
      </c>
      <c r="F20849" s="11">
        <v>15669</v>
      </c>
    </row>
    <row r="20850" customHeight="1" spans="1:6">
      <c r="A20850" s="7">
        <v>20848</v>
      </c>
      <c r="B20850" s="32" t="s">
        <v>17371</v>
      </c>
      <c r="C20850" s="7" t="s">
        <v>17526</v>
      </c>
      <c r="D20850" s="7" t="s">
        <v>1790</v>
      </c>
      <c r="E20850" s="32" t="s">
        <v>10</v>
      </c>
      <c r="F20850" s="11">
        <v>14175</v>
      </c>
    </row>
    <row r="20851" customHeight="1" spans="1:6">
      <c r="A20851" s="7">
        <v>20849</v>
      </c>
      <c r="B20851" s="32" t="s">
        <v>17371</v>
      </c>
      <c r="C20851" s="32" t="s">
        <v>17526</v>
      </c>
      <c r="D20851" s="98" t="s">
        <v>17858</v>
      </c>
      <c r="E20851" s="32" t="s">
        <v>10</v>
      </c>
      <c r="F20851" s="11">
        <v>15684</v>
      </c>
    </row>
    <row r="20852" customHeight="1" spans="1:6">
      <c r="A20852" s="7">
        <v>20850</v>
      </c>
      <c r="B20852" s="32" t="s">
        <v>17371</v>
      </c>
      <c r="C20852" s="32" t="s">
        <v>17582</v>
      </c>
      <c r="D20852" s="7" t="s">
        <v>17859</v>
      </c>
      <c r="E20852" s="32" t="s">
        <v>10</v>
      </c>
      <c r="F20852" s="11">
        <v>15688</v>
      </c>
    </row>
    <row r="20853" customHeight="1" spans="1:6">
      <c r="A20853" s="7">
        <v>20851</v>
      </c>
      <c r="B20853" s="32" t="s">
        <v>17371</v>
      </c>
      <c r="C20853" s="32" t="s">
        <v>17599</v>
      </c>
      <c r="D20853" s="7" t="s">
        <v>17860</v>
      </c>
      <c r="E20853" s="32" t="s">
        <v>10</v>
      </c>
      <c r="F20853" s="11">
        <v>15677</v>
      </c>
    </row>
    <row r="20854" customHeight="1" spans="1:6">
      <c r="A20854" s="7">
        <v>20852</v>
      </c>
      <c r="B20854" s="32" t="s">
        <v>17371</v>
      </c>
      <c r="C20854" s="32" t="s">
        <v>17463</v>
      </c>
      <c r="D20854" s="7" t="s">
        <v>17861</v>
      </c>
      <c r="E20854" s="32" t="s">
        <v>10</v>
      </c>
      <c r="F20854" s="11">
        <v>15680</v>
      </c>
    </row>
    <row r="20855" customHeight="1" spans="1:6">
      <c r="A20855" s="7">
        <v>20853</v>
      </c>
      <c r="B20855" s="32" t="s">
        <v>17371</v>
      </c>
      <c r="C20855" s="32" t="s">
        <v>17599</v>
      </c>
      <c r="D20855" s="98" t="s">
        <v>2370</v>
      </c>
      <c r="E20855" s="32" t="s">
        <v>10</v>
      </c>
      <c r="F20855" s="11">
        <v>15684</v>
      </c>
    </row>
    <row r="20856" customHeight="1" spans="1:6">
      <c r="A20856" s="7">
        <v>20854</v>
      </c>
      <c r="B20856" s="32" t="s">
        <v>17371</v>
      </c>
      <c r="C20856" s="32" t="s">
        <v>17638</v>
      </c>
      <c r="D20856" s="7" t="s">
        <v>17862</v>
      </c>
      <c r="E20856" s="32" t="s">
        <v>10</v>
      </c>
      <c r="F20856" s="11">
        <v>15576</v>
      </c>
    </row>
    <row r="20857" customHeight="1" spans="1:6">
      <c r="A20857" s="7">
        <v>20855</v>
      </c>
      <c r="B20857" s="32" t="s">
        <v>17371</v>
      </c>
      <c r="C20857" s="32" t="s">
        <v>17432</v>
      </c>
      <c r="D20857" s="7" t="s">
        <v>17863</v>
      </c>
      <c r="E20857" s="32" t="s">
        <v>10</v>
      </c>
      <c r="F20857" s="11">
        <v>15680</v>
      </c>
    </row>
    <row r="20858" customHeight="1" spans="1:6">
      <c r="A20858" s="7">
        <v>20856</v>
      </c>
      <c r="B20858" s="32" t="s">
        <v>17371</v>
      </c>
      <c r="C20858" s="32" t="s">
        <v>17599</v>
      </c>
      <c r="D20858" s="7" t="s">
        <v>17864</v>
      </c>
      <c r="E20858" s="32" t="s">
        <v>10</v>
      </c>
      <c r="F20858" s="11">
        <v>15744</v>
      </c>
    </row>
    <row r="20859" customHeight="1" spans="1:6">
      <c r="A20859" s="7">
        <v>20857</v>
      </c>
      <c r="B20859" s="32" t="s">
        <v>17371</v>
      </c>
      <c r="C20859" s="32" t="s">
        <v>2164</v>
      </c>
      <c r="D20859" s="7" t="s">
        <v>17865</v>
      </c>
      <c r="E20859" s="32" t="s">
        <v>10</v>
      </c>
      <c r="F20859" s="11">
        <v>15749</v>
      </c>
    </row>
    <row r="20860" customHeight="1" spans="1:6">
      <c r="A20860" s="7">
        <v>20858</v>
      </c>
      <c r="B20860" s="32" t="s">
        <v>17371</v>
      </c>
      <c r="C20860" s="32" t="s">
        <v>17401</v>
      </c>
      <c r="D20860" s="7" t="s">
        <v>17866</v>
      </c>
      <c r="E20860" s="32" t="s">
        <v>10</v>
      </c>
      <c r="F20860" s="11">
        <v>15739</v>
      </c>
    </row>
    <row r="20861" customHeight="1" spans="1:6">
      <c r="A20861" s="7">
        <v>20859</v>
      </c>
      <c r="B20861" s="32" t="s">
        <v>17371</v>
      </c>
      <c r="C20861" s="32" t="s">
        <v>17401</v>
      </c>
      <c r="D20861" s="7" t="s">
        <v>2737</v>
      </c>
      <c r="E20861" s="32" t="s">
        <v>10</v>
      </c>
      <c r="F20861" s="11">
        <v>15745</v>
      </c>
    </row>
    <row r="20862" customHeight="1" spans="1:6">
      <c r="A20862" s="7">
        <v>20860</v>
      </c>
      <c r="B20862" s="32" t="s">
        <v>17371</v>
      </c>
      <c r="C20862" s="32" t="s">
        <v>17599</v>
      </c>
      <c r="D20862" s="98" t="s">
        <v>17867</v>
      </c>
      <c r="E20862" s="32" t="s">
        <v>10</v>
      </c>
      <c r="F20862" s="11">
        <v>15784</v>
      </c>
    </row>
    <row r="20863" customHeight="1" spans="1:6">
      <c r="A20863" s="7">
        <v>20861</v>
      </c>
      <c r="B20863" s="32" t="s">
        <v>17371</v>
      </c>
      <c r="C20863" s="32" t="s">
        <v>17599</v>
      </c>
      <c r="D20863" s="7" t="s">
        <v>17868</v>
      </c>
      <c r="E20863" s="32" t="s">
        <v>10</v>
      </c>
      <c r="F20863" s="11">
        <v>15752</v>
      </c>
    </row>
    <row r="20864" customHeight="1" spans="1:6">
      <c r="A20864" s="7">
        <v>20862</v>
      </c>
      <c r="B20864" s="32" t="s">
        <v>17371</v>
      </c>
      <c r="C20864" s="32" t="s">
        <v>17599</v>
      </c>
      <c r="D20864" s="7" t="s">
        <v>17564</v>
      </c>
      <c r="E20864" s="32" t="s">
        <v>10</v>
      </c>
      <c r="F20864" s="11">
        <v>15780</v>
      </c>
    </row>
    <row r="20865" customHeight="1" spans="1:6">
      <c r="A20865" s="7">
        <v>20863</v>
      </c>
      <c r="B20865" s="32" t="s">
        <v>17371</v>
      </c>
      <c r="C20865" s="32" t="s">
        <v>17638</v>
      </c>
      <c r="D20865" s="7" t="s">
        <v>17869</v>
      </c>
      <c r="E20865" s="32" t="s">
        <v>10</v>
      </c>
      <c r="F20865" s="11">
        <v>15785</v>
      </c>
    </row>
    <row r="20866" customHeight="1" spans="1:6">
      <c r="A20866" s="7">
        <v>20864</v>
      </c>
      <c r="B20866" s="32" t="s">
        <v>17371</v>
      </c>
      <c r="C20866" s="32" t="s">
        <v>17582</v>
      </c>
      <c r="D20866" s="7" t="s">
        <v>17870</v>
      </c>
      <c r="E20866" s="32" t="s">
        <v>10</v>
      </c>
      <c r="F20866" s="11">
        <v>15778</v>
      </c>
    </row>
    <row r="20867" customHeight="1" spans="1:6">
      <c r="A20867" s="7">
        <v>20865</v>
      </c>
      <c r="B20867" s="32" t="s">
        <v>17371</v>
      </c>
      <c r="C20867" s="32" t="s">
        <v>17582</v>
      </c>
      <c r="D20867" s="7" t="s">
        <v>17871</v>
      </c>
      <c r="E20867" s="32" t="s">
        <v>10</v>
      </c>
      <c r="F20867" s="11">
        <v>15772</v>
      </c>
    </row>
    <row r="20868" customHeight="1" spans="1:6">
      <c r="A20868" s="7">
        <v>20866</v>
      </c>
      <c r="B20868" s="32" t="s">
        <v>17371</v>
      </c>
      <c r="C20868" s="32" t="s">
        <v>17526</v>
      </c>
      <c r="D20868" s="7" t="s">
        <v>1920</v>
      </c>
      <c r="E20868" s="32" t="s">
        <v>10</v>
      </c>
      <c r="F20868" s="11">
        <v>15742</v>
      </c>
    </row>
    <row r="20869" customHeight="1" spans="1:6">
      <c r="A20869" s="7">
        <v>20867</v>
      </c>
      <c r="B20869" s="32" t="s">
        <v>17371</v>
      </c>
      <c r="C20869" s="32" t="s">
        <v>17401</v>
      </c>
      <c r="D20869" s="7" t="s">
        <v>17872</v>
      </c>
      <c r="E20869" s="32" t="s">
        <v>10</v>
      </c>
      <c r="F20869" s="11">
        <v>15778</v>
      </c>
    </row>
    <row r="20870" customHeight="1" spans="1:6">
      <c r="A20870" s="7">
        <v>20868</v>
      </c>
      <c r="B20870" s="32" t="s">
        <v>17371</v>
      </c>
      <c r="C20870" s="32" t="s">
        <v>17599</v>
      </c>
      <c r="D20870" s="98" t="s">
        <v>17873</v>
      </c>
      <c r="E20870" s="32" t="s">
        <v>10</v>
      </c>
      <c r="F20870" s="11">
        <v>15774</v>
      </c>
    </row>
    <row r="20871" customHeight="1" spans="1:6">
      <c r="A20871" s="7">
        <v>20869</v>
      </c>
      <c r="B20871" s="32" t="s">
        <v>17371</v>
      </c>
      <c r="C20871" s="32" t="s">
        <v>17526</v>
      </c>
      <c r="D20871" s="7" t="s">
        <v>17874</v>
      </c>
      <c r="E20871" s="32" t="s">
        <v>10</v>
      </c>
      <c r="F20871" s="11">
        <v>15806</v>
      </c>
    </row>
    <row r="20872" customHeight="1" spans="1:6">
      <c r="A20872" s="7">
        <v>20870</v>
      </c>
      <c r="B20872" s="32" t="s">
        <v>17371</v>
      </c>
      <c r="C20872" s="32" t="s">
        <v>17463</v>
      </c>
      <c r="D20872" s="7" t="s">
        <v>17875</v>
      </c>
      <c r="E20872" s="32" t="s">
        <v>10</v>
      </c>
      <c r="F20872" s="11">
        <v>15770</v>
      </c>
    </row>
    <row r="20873" customHeight="1" spans="1:6">
      <c r="A20873" s="7">
        <v>20871</v>
      </c>
      <c r="B20873" s="32" t="s">
        <v>17371</v>
      </c>
      <c r="C20873" s="32" t="s">
        <v>17372</v>
      </c>
      <c r="D20873" s="7" t="s">
        <v>2571</v>
      </c>
      <c r="E20873" s="32" t="s">
        <v>10</v>
      </c>
      <c r="F20873" s="11">
        <v>15803</v>
      </c>
    </row>
    <row r="20874" customHeight="1" spans="1:6">
      <c r="A20874" s="7">
        <v>20872</v>
      </c>
      <c r="B20874" s="32" t="s">
        <v>17371</v>
      </c>
      <c r="C20874" s="32" t="s">
        <v>17463</v>
      </c>
      <c r="D20874" s="7" t="s">
        <v>17876</v>
      </c>
      <c r="E20874" s="32" t="s">
        <v>10</v>
      </c>
      <c r="F20874" s="11">
        <v>15743</v>
      </c>
    </row>
    <row r="20875" customHeight="1" spans="1:6">
      <c r="A20875" s="7">
        <v>20873</v>
      </c>
      <c r="B20875" s="32" t="s">
        <v>17371</v>
      </c>
      <c r="C20875" s="32" t="s">
        <v>17599</v>
      </c>
      <c r="D20875" s="7" t="s">
        <v>17877</v>
      </c>
      <c r="E20875" s="32" t="s">
        <v>10</v>
      </c>
      <c r="F20875" s="11">
        <v>15811</v>
      </c>
    </row>
    <row r="20876" customHeight="1" spans="1:6">
      <c r="A20876" s="7">
        <v>20874</v>
      </c>
      <c r="B20876" s="32" t="s">
        <v>17371</v>
      </c>
      <c r="C20876" s="32" t="s">
        <v>17526</v>
      </c>
      <c r="D20876" s="7" t="s">
        <v>17878</v>
      </c>
      <c r="E20876" s="32" t="s">
        <v>10</v>
      </c>
      <c r="F20876" s="11">
        <v>15801</v>
      </c>
    </row>
    <row r="20877" customHeight="1" spans="1:6">
      <c r="A20877" s="7">
        <v>20875</v>
      </c>
      <c r="B20877" s="32" t="s">
        <v>17371</v>
      </c>
      <c r="C20877" s="32" t="s">
        <v>17526</v>
      </c>
      <c r="D20877" s="98" t="s">
        <v>17879</v>
      </c>
      <c r="E20877" s="32" t="s">
        <v>10</v>
      </c>
      <c r="F20877" s="11">
        <v>15831</v>
      </c>
    </row>
    <row r="20878" customHeight="1" spans="1:6">
      <c r="A20878" s="7">
        <v>20876</v>
      </c>
      <c r="B20878" s="32" t="s">
        <v>17371</v>
      </c>
      <c r="C20878" s="32" t="s">
        <v>17526</v>
      </c>
      <c r="D20878" s="7" t="s">
        <v>7544</v>
      </c>
      <c r="E20878" s="32" t="s">
        <v>10</v>
      </c>
      <c r="F20878" s="11">
        <v>15836</v>
      </c>
    </row>
    <row r="20879" customHeight="1" spans="1:6">
      <c r="A20879" s="7">
        <v>20877</v>
      </c>
      <c r="B20879" s="32" t="s">
        <v>17371</v>
      </c>
      <c r="C20879" s="32" t="s">
        <v>17599</v>
      </c>
      <c r="D20879" s="7" t="s">
        <v>17880</v>
      </c>
      <c r="E20879" s="32" t="s">
        <v>10</v>
      </c>
      <c r="F20879" s="11">
        <v>15846</v>
      </c>
    </row>
    <row r="20880" customHeight="1" spans="1:6">
      <c r="A20880" s="7">
        <v>20878</v>
      </c>
      <c r="B20880" s="32" t="s">
        <v>17371</v>
      </c>
      <c r="C20880" s="32" t="s">
        <v>17432</v>
      </c>
      <c r="D20880" s="7" t="s">
        <v>17881</v>
      </c>
      <c r="E20880" s="32" t="s">
        <v>10</v>
      </c>
      <c r="F20880" s="11">
        <v>15812</v>
      </c>
    </row>
    <row r="20881" customHeight="1" spans="1:6">
      <c r="A20881" s="7">
        <v>20879</v>
      </c>
      <c r="B20881" s="32" t="s">
        <v>17371</v>
      </c>
      <c r="C20881" s="32" t="s">
        <v>17526</v>
      </c>
      <c r="D20881" s="7" t="s">
        <v>17882</v>
      </c>
      <c r="E20881" s="32" t="s">
        <v>10</v>
      </c>
      <c r="F20881" s="11">
        <v>15825</v>
      </c>
    </row>
    <row r="20882" customHeight="1" spans="1:6">
      <c r="A20882" s="7">
        <v>20880</v>
      </c>
      <c r="B20882" s="32" t="s">
        <v>17371</v>
      </c>
      <c r="C20882" s="32" t="s">
        <v>17463</v>
      </c>
      <c r="D20882" s="98" t="s">
        <v>253</v>
      </c>
      <c r="E20882" s="32" t="s">
        <v>10</v>
      </c>
      <c r="F20882" s="11">
        <v>15876</v>
      </c>
    </row>
    <row r="20883" customHeight="1" spans="1:6">
      <c r="A20883" s="7">
        <v>20881</v>
      </c>
      <c r="B20883" s="32" t="s">
        <v>17371</v>
      </c>
      <c r="C20883" s="32" t="s">
        <v>2164</v>
      </c>
      <c r="D20883" s="7" t="s">
        <v>17883</v>
      </c>
      <c r="E20883" s="32" t="s">
        <v>10</v>
      </c>
      <c r="F20883" s="11">
        <v>15876</v>
      </c>
    </row>
    <row r="20884" customHeight="1" spans="1:6">
      <c r="A20884" s="7">
        <v>20882</v>
      </c>
      <c r="B20884" s="32" t="s">
        <v>17371</v>
      </c>
      <c r="C20884" s="32" t="s">
        <v>2164</v>
      </c>
      <c r="D20884" s="7" t="s">
        <v>1296</v>
      </c>
      <c r="E20884" s="32" t="s">
        <v>10</v>
      </c>
      <c r="F20884" s="11">
        <v>15862</v>
      </c>
    </row>
    <row r="20885" customHeight="1" spans="1:6">
      <c r="A20885" s="7">
        <v>20883</v>
      </c>
      <c r="B20885" s="32" t="s">
        <v>17371</v>
      </c>
      <c r="C20885" s="32" t="s">
        <v>17432</v>
      </c>
      <c r="D20885" s="7" t="s">
        <v>11954</v>
      </c>
      <c r="E20885" s="32" t="s">
        <v>10</v>
      </c>
      <c r="F20885" s="11">
        <v>15864</v>
      </c>
    </row>
    <row r="20886" customHeight="1" spans="1:6">
      <c r="A20886" s="7">
        <v>20884</v>
      </c>
      <c r="B20886" s="32" t="s">
        <v>17371</v>
      </c>
      <c r="C20886" s="32" t="s">
        <v>17432</v>
      </c>
      <c r="D20886" s="7" t="s">
        <v>17884</v>
      </c>
      <c r="E20886" s="32" t="s">
        <v>10</v>
      </c>
      <c r="F20886" s="11">
        <v>15886</v>
      </c>
    </row>
    <row r="20887" customHeight="1" spans="1:6">
      <c r="A20887" s="7">
        <v>20885</v>
      </c>
      <c r="B20887" s="32" t="s">
        <v>17371</v>
      </c>
      <c r="C20887" s="32" t="s">
        <v>17497</v>
      </c>
      <c r="D20887" s="7" t="s">
        <v>17885</v>
      </c>
      <c r="E20887" s="32" t="s">
        <v>10</v>
      </c>
      <c r="F20887" s="11">
        <v>15863</v>
      </c>
    </row>
    <row r="20888" customHeight="1" spans="1:6">
      <c r="A20888" s="7">
        <v>20886</v>
      </c>
      <c r="B20888" s="32" t="s">
        <v>17371</v>
      </c>
      <c r="C20888" s="32" t="s">
        <v>17497</v>
      </c>
      <c r="D20888" s="7" t="s">
        <v>17886</v>
      </c>
      <c r="E20888" s="32" t="s">
        <v>10</v>
      </c>
      <c r="F20888" s="11">
        <v>15832</v>
      </c>
    </row>
    <row r="20889" customHeight="1" spans="1:6">
      <c r="A20889" s="7">
        <v>20887</v>
      </c>
      <c r="B20889" s="32" t="s">
        <v>17371</v>
      </c>
      <c r="C20889" s="32" t="s">
        <v>17497</v>
      </c>
      <c r="D20889" s="7" t="s">
        <v>17887</v>
      </c>
      <c r="E20889" s="32" t="s">
        <v>10</v>
      </c>
      <c r="F20889" s="11">
        <v>15843</v>
      </c>
    </row>
    <row r="20890" customHeight="1" spans="1:6">
      <c r="A20890" s="7">
        <v>20888</v>
      </c>
      <c r="B20890" s="32" t="s">
        <v>17371</v>
      </c>
      <c r="C20890" s="32" t="s">
        <v>17497</v>
      </c>
      <c r="D20890" s="7" t="s">
        <v>17888</v>
      </c>
      <c r="E20890" s="32" t="s">
        <v>10</v>
      </c>
      <c r="F20890" s="11">
        <v>15823</v>
      </c>
    </row>
    <row r="20891" customHeight="1" spans="1:6">
      <c r="A20891" s="7">
        <v>20889</v>
      </c>
      <c r="B20891" s="32" t="s">
        <v>17371</v>
      </c>
      <c r="C20891" s="32" t="s">
        <v>17401</v>
      </c>
      <c r="D20891" s="7" t="s">
        <v>17889</v>
      </c>
      <c r="E20891" s="32" t="s">
        <v>10</v>
      </c>
      <c r="F20891" s="11">
        <v>15869</v>
      </c>
    </row>
    <row r="20892" customHeight="1" spans="1:6">
      <c r="A20892" s="7">
        <v>20890</v>
      </c>
      <c r="B20892" s="32" t="s">
        <v>17371</v>
      </c>
      <c r="C20892" s="32" t="s">
        <v>17463</v>
      </c>
      <c r="D20892" s="98" t="s">
        <v>17890</v>
      </c>
      <c r="E20892" s="32" t="s">
        <v>10</v>
      </c>
      <c r="F20892" s="11">
        <v>15895</v>
      </c>
    </row>
    <row r="20893" customHeight="1" spans="1:6">
      <c r="A20893" s="7">
        <v>20891</v>
      </c>
      <c r="B20893" s="32" t="s">
        <v>17371</v>
      </c>
      <c r="C20893" s="32" t="s">
        <v>17599</v>
      </c>
      <c r="D20893" s="7" t="s">
        <v>17891</v>
      </c>
      <c r="E20893" s="32" t="s">
        <v>10</v>
      </c>
      <c r="F20893" s="11">
        <v>15906</v>
      </c>
    </row>
    <row r="20894" customHeight="1" spans="1:6">
      <c r="A20894" s="7">
        <v>20892</v>
      </c>
      <c r="B20894" s="32" t="s">
        <v>17371</v>
      </c>
      <c r="C20894" s="32" t="s">
        <v>17432</v>
      </c>
      <c r="D20894" s="7" t="s">
        <v>17892</v>
      </c>
      <c r="E20894" s="32" t="s">
        <v>10</v>
      </c>
      <c r="F20894" s="11">
        <v>15913</v>
      </c>
    </row>
    <row r="20895" customHeight="1" spans="1:6">
      <c r="A20895" s="7">
        <v>20893</v>
      </c>
      <c r="B20895" s="32" t="s">
        <v>17371</v>
      </c>
      <c r="C20895" s="32" t="s">
        <v>17599</v>
      </c>
      <c r="D20895" s="7" t="s">
        <v>17893</v>
      </c>
      <c r="E20895" s="32" t="s">
        <v>10</v>
      </c>
      <c r="F20895" s="11">
        <v>15901</v>
      </c>
    </row>
    <row r="20896" customHeight="1" spans="1:6">
      <c r="A20896" s="7">
        <v>20894</v>
      </c>
      <c r="B20896" s="32" t="s">
        <v>17371</v>
      </c>
      <c r="C20896" s="32" t="s">
        <v>17463</v>
      </c>
      <c r="D20896" s="7" t="s">
        <v>17894</v>
      </c>
      <c r="E20896" s="32" t="s">
        <v>10</v>
      </c>
      <c r="F20896" s="11">
        <v>15877</v>
      </c>
    </row>
    <row r="20897" customHeight="1" spans="1:6">
      <c r="A20897" s="7">
        <v>20895</v>
      </c>
      <c r="B20897" s="32" t="s">
        <v>17371</v>
      </c>
      <c r="C20897" s="32" t="s">
        <v>17599</v>
      </c>
      <c r="D20897" s="7" t="s">
        <v>17895</v>
      </c>
      <c r="E20897" s="32" t="s">
        <v>10</v>
      </c>
      <c r="F20897" s="11">
        <v>15910</v>
      </c>
    </row>
    <row r="20898" customHeight="1" spans="1:6">
      <c r="A20898" s="7">
        <v>20896</v>
      </c>
      <c r="B20898" s="32" t="s">
        <v>17371</v>
      </c>
      <c r="C20898" s="32" t="s">
        <v>17401</v>
      </c>
      <c r="D20898" s="7" t="s">
        <v>17896</v>
      </c>
      <c r="E20898" s="32" t="s">
        <v>10</v>
      </c>
      <c r="F20898" s="11">
        <v>15893</v>
      </c>
    </row>
    <row r="20899" customHeight="1" spans="1:6">
      <c r="A20899" s="7">
        <v>20897</v>
      </c>
      <c r="B20899" s="32" t="s">
        <v>17371</v>
      </c>
      <c r="C20899" s="32" t="s">
        <v>17401</v>
      </c>
      <c r="D20899" s="7" t="s">
        <v>17897</v>
      </c>
      <c r="E20899" s="32" t="s">
        <v>10</v>
      </c>
      <c r="F20899" s="11">
        <v>15894</v>
      </c>
    </row>
    <row r="20900" customHeight="1" spans="1:6">
      <c r="A20900" s="7">
        <v>20898</v>
      </c>
      <c r="B20900" s="32" t="s">
        <v>17371</v>
      </c>
      <c r="C20900" s="32" t="s">
        <v>17526</v>
      </c>
      <c r="D20900" s="7" t="s">
        <v>17756</v>
      </c>
      <c r="E20900" s="32" t="s">
        <v>10</v>
      </c>
      <c r="F20900" s="11">
        <v>15874</v>
      </c>
    </row>
    <row r="20901" customHeight="1" spans="1:6">
      <c r="A20901" s="7">
        <v>20899</v>
      </c>
      <c r="B20901" s="32" t="s">
        <v>17371</v>
      </c>
      <c r="C20901" s="32" t="s">
        <v>17526</v>
      </c>
      <c r="D20901" s="7" t="s">
        <v>17898</v>
      </c>
      <c r="E20901" s="32" t="s">
        <v>10</v>
      </c>
      <c r="F20901" s="11">
        <v>15860</v>
      </c>
    </row>
    <row r="20902" customHeight="1" spans="1:6">
      <c r="A20902" s="7">
        <v>20900</v>
      </c>
      <c r="B20902" s="32" t="s">
        <v>17371</v>
      </c>
      <c r="C20902" s="32" t="s">
        <v>17372</v>
      </c>
      <c r="D20902" s="98" t="s">
        <v>17899</v>
      </c>
      <c r="E20902" s="32" t="s">
        <v>10</v>
      </c>
      <c r="F20902" s="11">
        <v>15862</v>
      </c>
    </row>
    <row r="20903" customHeight="1" spans="1:6">
      <c r="A20903" s="7">
        <v>20901</v>
      </c>
      <c r="B20903" s="32" t="s">
        <v>17371</v>
      </c>
      <c r="C20903" s="32" t="s">
        <v>17372</v>
      </c>
      <c r="D20903" s="7" t="s">
        <v>1112</v>
      </c>
      <c r="E20903" s="32" t="s">
        <v>10</v>
      </c>
      <c r="F20903" s="11">
        <v>15906</v>
      </c>
    </row>
    <row r="20904" customHeight="1" spans="1:6">
      <c r="A20904" s="7">
        <v>20902</v>
      </c>
      <c r="B20904" s="32" t="s">
        <v>17371</v>
      </c>
      <c r="C20904" s="32" t="s">
        <v>17372</v>
      </c>
      <c r="D20904" s="7" t="s">
        <v>17900</v>
      </c>
      <c r="E20904" s="32" t="s">
        <v>10</v>
      </c>
      <c r="F20904" s="11">
        <v>15873</v>
      </c>
    </row>
    <row r="20905" customHeight="1" spans="1:6">
      <c r="A20905" s="7">
        <v>20903</v>
      </c>
      <c r="B20905" s="32" t="s">
        <v>17371</v>
      </c>
      <c r="C20905" s="32" t="s">
        <v>17401</v>
      </c>
      <c r="D20905" s="7" t="s">
        <v>17901</v>
      </c>
      <c r="E20905" s="32" t="s">
        <v>10</v>
      </c>
      <c r="F20905" s="11">
        <v>15934</v>
      </c>
    </row>
    <row r="20906" customHeight="1" spans="1:6">
      <c r="A20906" s="7">
        <v>20904</v>
      </c>
      <c r="B20906" s="32" t="s">
        <v>17371</v>
      </c>
      <c r="C20906" s="32" t="s">
        <v>17599</v>
      </c>
      <c r="D20906" s="7" t="s">
        <v>17902</v>
      </c>
      <c r="E20906" s="32" t="s">
        <v>10</v>
      </c>
      <c r="F20906" s="11">
        <v>15946</v>
      </c>
    </row>
    <row r="20907" customHeight="1" spans="1:6">
      <c r="A20907" s="7">
        <v>20905</v>
      </c>
      <c r="B20907" s="32" t="s">
        <v>17371</v>
      </c>
      <c r="C20907" s="32" t="s">
        <v>17638</v>
      </c>
      <c r="D20907" s="7" t="s">
        <v>17903</v>
      </c>
      <c r="E20907" s="32" t="s">
        <v>10</v>
      </c>
      <c r="F20907" s="11">
        <v>15936</v>
      </c>
    </row>
    <row r="20908" customHeight="1" spans="1:6">
      <c r="A20908" s="7">
        <v>20906</v>
      </c>
      <c r="B20908" s="32" t="s">
        <v>17371</v>
      </c>
      <c r="C20908" s="32" t="s">
        <v>17638</v>
      </c>
      <c r="D20908" s="7" t="s">
        <v>17904</v>
      </c>
      <c r="E20908" s="32" t="s">
        <v>10</v>
      </c>
      <c r="F20908" s="11">
        <v>15941</v>
      </c>
    </row>
    <row r="20909" customHeight="1" spans="1:6">
      <c r="A20909" s="7">
        <v>20907</v>
      </c>
      <c r="B20909" s="32" t="s">
        <v>17371</v>
      </c>
      <c r="C20909" s="32" t="s">
        <v>17599</v>
      </c>
      <c r="D20909" s="7" t="s">
        <v>17905</v>
      </c>
      <c r="E20909" s="32" t="s">
        <v>10</v>
      </c>
      <c r="F20909" s="11">
        <v>15942</v>
      </c>
    </row>
    <row r="20910" customHeight="1" spans="1:6">
      <c r="A20910" s="7">
        <v>20908</v>
      </c>
      <c r="B20910" s="32" t="s">
        <v>17371</v>
      </c>
      <c r="C20910" s="32" t="s">
        <v>17497</v>
      </c>
      <c r="D20910" s="7" t="s">
        <v>13447</v>
      </c>
      <c r="E20910" s="32" t="s">
        <v>10</v>
      </c>
      <c r="F20910" s="11">
        <v>15945</v>
      </c>
    </row>
    <row r="20911" customHeight="1" spans="1:6">
      <c r="A20911" s="7">
        <v>20909</v>
      </c>
      <c r="B20911" s="32" t="s">
        <v>17371</v>
      </c>
      <c r="C20911" s="32" t="s">
        <v>17497</v>
      </c>
      <c r="D20911" s="7" t="s">
        <v>17906</v>
      </c>
      <c r="E20911" s="32" t="s">
        <v>10</v>
      </c>
      <c r="F20911" s="11">
        <v>15942</v>
      </c>
    </row>
    <row r="20912" customHeight="1" spans="1:6">
      <c r="A20912" s="7">
        <v>20910</v>
      </c>
      <c r="B20912" s="32" t="s">
        <v>17371</v>
      </c>
      <c r="C20912" s="32" t="s">
        <v>17463</v>
      </c>
      <c r="D20912" s="7" t="s">
        <v>17907</v>
      </c>
      <c r="E20912" s="32" t="s">
        <v>10</v>
      </c>
      <c r="F20912" s="11">
        <v>15554</v>
      </c>
    </row>
    <row r="20913" customHeight="1" spans="1:6">
      <c r="A20913" s="7">
        <v>20911</v>
      </c>
      <c r="B20913" s="32" t="s">
        <v>17371</v>
      </c>
      <c r="C20913" s="32" t="s">
        <v>17582</v>
      </c>
      <c r="D20913" s="7" t="s">
        <v>9625</v>
      </c>
      <c r="E20913" s="32" t="s">
        <v>10</v>
      </c>
      <c r="F20913" s="11">
        <v>15922</v>
      </c>
    </row>
    <row r="20914" customHeight="1" spans="1:6">
      <c r="A20914" s="7">
        <v>20912</v>
      </c>
      <c r="B20914" s="32" t="s">
        <v>17371</v>
      </c>
      <c r="C20914" s="32" t="s">
        <v>17582</v>
      </c>
      <c r="D20914" s="7" t="s">
        <v>17908</v>
      </c>
      <c r="E20914" s="32" t="s">
        <v>10</v>
      </c>
      <c r="F20914" s="11">
        <v>15934</v>
      </c>
    </row>
    <row r="20915" customHeight="1" spans="1:6">
      <c r="A20915" s="7">
        <v>20913</v>
      </c>
      <c r="B20915" s="32" t="s">
        <v>17371</v>
      </c>
      <c r="C20915" s="32" t="s">
        <v>2164</v>
      </c>
      <c r="D20915" s="98" t="s">
        <v>17909</v>
      </c>
      <c r="E20915" s="32" t="s">
        <v>10</v>
      </c>
      <c r="F20915" s="11">
        <v>15968</v>
      </c>
    </row>
    <row r="20916" customHeight="1" spans="1:6">
      <c r="A20916" s="7">
        <v>20914</v>
      </c>
      <c r="B20916" s="32" t="s">
        <v>17371</v>
      </c>
      <c r="C20916" s="32" t="s">
        <v>17463</v>
      </c>
      <c r="D20916" s="7" t="s">
        <v>14766</v>
      </c>
      <c r="E20916" s="32" t="s">
        <v>10</v>
      </c>
      <c r="F20916" s="11">
        <v>15958</v>
      </c>
    </row>
    <row r="20917" customHeight="1" spans="1:6">
      <c r="A20917" s="7">
        <v>20915</v>
      </c>
      <c r="B20917" s="32" t="s">
        <v>17371</v>
      </c>
      <c r="C20917" s="32" t="s">
        <v>17638</v>
      </c>
      <c r="D20917" s="7" t="s">
        <v>17910</v>
      </c>
      <c r="E20917" s="32" t="s">
        <v>10</v>
      </c>
      <c r="F20917" s="11">
        <v>14924</v>
      </c>
    </row>
    <row r="20918" customHeight="1" spans="1:6">
      <c r="A20918" s="7">
        <v>20916</v>
      </c>
      <c r="B20918" s="32" t="s">
        <v>17371</v>
      </c>
      <c r="C20918" s="32" t="s">
        <v>17526</v>
      </c>
      <c r="D20918" s="7" t="s">
        <v>17911</v>
      </c>
      <c r="E20918" s="32" t="s">
        <v>10</v>
      </c>
      <c r="F20918" s="11">
        <v>15337</v>
      </c>
    </row>
    <row r="20919" customHeight="1" spans="1:6">
      <c r="A20919" s="7">
        <v>20917</v>
      </c>
      <c r="B20919" s="32" t="s">
        <v>17371</v>
      </c>
      <c r="C20919" s="32" t="s">
        <v>17401</v>
      </c>
      <c r="D20919" s="7" t="s">
        <v>17912</v>
      </c>
      <c r="E20919" s="32" t="s">
        <v>10</v>
      </c>
      <c r="F20919" s="11">
        <v>15977</v>
      </c>
    </row>
    <row r="20920" customHeight="1" spans="1:6">
      <c r="A20920" s="7">
        <v>20918</v>
      </c>
      <c r="B20920" s="32" t="s">
        <v>17371</v>
      </c>
      <c r="C20920" s="32" t="s">
        <v>17401</v>
      </c>
      <c r="D20920" s="7" t="s">
        <v>17913</v>
      </c>
      <c r="E20920" s="32" t="s">
        <v>10</v>
      </c>
      <c r="F20920" s="11">
        <v>15964</v>
      </c>
    </row>
    <row r="20921" customHeight="1" spans="1:6">
      <c r="A20921" s="7">
        <v>20919</v>
      </c>
      <c r="B20921" s="32" t="s">
        <v>17371</v>
      </c>
      <c r="C20921" s="32" t="s">
        <v>17401</v>
      </c>
      <c r="D20921" s="7" t="s">
        <v>2258</v>
      </c>
      <c r="E20921" s="32" t="s">
        <v>10</v>
      </c>
      <c r="F20921" s="11">
        <v>15951</v>
      </c>
    </row>
    <row r="20922" customHeight="1" spans="1:6">
      <c r="A20922" s="7">
        <v>20920</v>
      </c>
      <c r="B20922" s="32" t="s">
        <v>17371</v>
      </c>
      <c r="C20922" s="32" t="s">
        <v>17526</v>
      </c>
      <c r="D20922" s="7" t="s">
        <v>17914</v>
      </c>
      <c r="E20922" s="32" t="s">
        <v>10</v>
      </c>
      <c r="F20922" s="11">
        <v>15960</v>
      </c>
    </row>
    <row r="20923" customHeight="1" spans="1:6">
      <c r="A20923" s="7">
        <v>20921</v>
      </c>
      <c r="B20923" s="32" t="s">
        <v>17371</v>
      </c>
      <c r="C20923" s="32" t="s">
        <v>17401</v>
      </c>
      <c r="D20923" s="7" t="s">
        <v>7081</v>
      </c>
      <c r="E20923" s="32" t="s">
        <v>10</v>
      </c>
      <c r="F20923" s="11">
        <v>15991</v>
      </c>
    </row>
    <row r="20924" customHeight="1" spans="1:6">
      <c r="A20924" s="7">
        <v>20922</v>
      </c>
      <c r="B20924" s="32" t="s">
        <v>17371</v>
      </c>
      <c r="C20924" s="32" t="s">
        <v>17582</v>
      </c>
      <c r="D20924" s="7" t="s">
        <v>7138</v>
      </c>
      <c r="E20924" s="32" t="s">
        <v>10</v>
      </c>
      <c r="F20924" s="11">
        <v>15984</v>
      </c>
    </row>
    <row r="20925" customHeight="1" spans="1:6">
      <c r="A20925" s="7">
        <v>20923</v>
      </c>
      <c r="B20925" s="32" t="s">
        <v>17371</v>
      </c>
      <c r="C20925" s="32" t="s">
        <v>17401</v>
      </c>
      <c r="D20925" s="7" t="s">
        <v>17915</v>
      </c>
      <c r="E20925" s="32" t="s">
        <v>10</v>
      </c>
      <c r="F20925" s="11">
        <v>15952</v>
      </c>
    </row>
    <row r="20926" customHeight="1" spans="1:6">
      <c r="A20926" s="7">
        <v>20924</v>
      </c>
      <c r="B20926" s="32" t="s">
        <v>17371</v>
      </c>
      <c r="C20926" s="32" t="s">
        <v>2164</v>
      </c>
      <c r="D20926" s="7" t="s">
        <v>17916</v>
      </c>
      <c r="E20926" s="32" t="s">
        <v>10</v>
      </c>
      <c r="F20926" s="11">
        <v>15981</v>
      </c>
    </row>
    <row r="20927" customHeight="1" spans="1:6">
      <c r="A20927" s="7">
        <v>20925</v>
      </c>
      <c r="B20927" s="32" t="s">
        <v>17371</v>
      </c>
      <c r="C20927" s="32" t="s">
        <v>17497</v>
      </c>
      <c r="D20927" s="7" t="s">
        <v>7688</v>
      </c>
      <c r="E20927" s="32" t="s">
        <v>10</v>
      </c>
      <c r="F20927" s="11">
        <v>15992</v>
      </c>
    </row>
    <row r="20928" customHeight="1" spans="1:6">
      <c r="A20928" s="7">
        <v>20926</v>
      </c>
      <c r="B20928" s="32" t="s">
        <v>17371</v>
      </c>
      <c r="C20928" s="32" t="s">
        <v>17497</v>
      </c>
      <c r="D20928" s="7" t="s">
        <v>17917</v>
      </c>
      <c r="E20928" s="32" t="s">
        <v>10</v>
      </c>
      <c r="F20928" s="11">
        <v>15998</v>
      </c>
    </row>
    <row r="20929" customHeight="1" spans="1:6">
      <c r="A20929" s="7">
        <v>20927</v>
      </c>
      <c r="B20929" s="32" t="s">
        <v>17371</v>
      </c>
      <c r="C20929" s="32" t="s">
        <v>17526</v>
      </c>
      <c r="D20929" s="7" t="s">
        <v>17918</v>
      </c>
      <c r="E20929" s="32" t="s">
        <v>10</v>
      </c>
      <c r="F20929" s="11">
        <v>15989</v>
      </c>
    </row>
    <row r="20930" customHeight="1" spans="1:6">
      <c r="A20930" s="7">
        <v>20928</v>
      </c>
      <c r="B20930" s="32" t="s">
        <v>17371</v>
      </c>
      <c r="C20930" s="32" t="s">
        <v>17432</v>
      </c>
      <c r="D20930" s="7" t="s">
        <v>17919</v>
      </c>
      <c r="E20930" s="32" t="s">
        <v>10</v>
      </c>
      <c r="F20930" s="11">
        <v>15991</v>
      </c>
    </row>
    <row r="20931" customHeight="1" spans="1:6">
      <c r="A20931" s="7">
        <v>20929</v>
      </c>
      <c r="B20931" s="32" t="s">
        <v>17371</v>
      </c>
      <c r="C20931" s="32" t="s">
        <v>17463</v>
      </c>
      <c r="D20931" s="7" t="s">
        <v>6304</v>
      </c>
      <c r="E20931" s="32" t="s">
        <v>10</v>
      </c>
      <c r="F20931" s="11">
        <v>15994</v>
      </c>
    </row>
    <row r="20932" customHeight="1" spans="1:6">
      <c r="A20932" s="7">
        <v>20930</v>
      </c>
      <c r="B20932" s="32" t="s">
        <v>17371</v>
      </c>
      <c r="C20932" s="32" t="s">
        <v>17463</v>
      </c>
      <c r="D20932" s="7" t="s">
        <v>7615</v>
      </c>
      <c r="E20932" s="32" t="s">
        <v>10</v>
      </c>
      <c r="F20932" s="11">
        <v>15984</v>
      </c>
    </row>
    <row r="20933" customHeight="1" spans="1:6">
      <c r="A20933" s="7">
        <v>20931</v>
      </c>
      <c r="B20933" s="32" t="s">
        <v>17371</v>
      </c>
      <c r="C20933" s="32" t="s">
        <v>17463</v>
      </c>
      <c r="D20933" s="7" t="s">
        <v>17920</v>
      </c>
      <c r="E20933" s="32" t="s">
        <v>10</v>
      </c>
      <c r="F20933" s="11">
        <v>15983</v>
      </c>
    </row>
    <row r="20934" customHeight="1" spans="1:6">
      <c r="A20934" s="7">
        <v>20932</v>
      </c>
      <c r="B20934" s="32" t="s">
        <v>17371</v>
      </c>
      <c r="C20934" s="32" t="s">
        <v>17372</v>
      </c>
      <c r="D20934" s="32" t="s">
        <v>6426</v>
      </c>
      <c r="E20934" s="32" t="s">
        <v>10</v>
      </c>
      <c r="F20934" s="11">
        <v>15995</v>
      </c>
    </row>
    <row r="20935" customHeight="1" spans="1:6">
      <c r="A20935" s="7">
        <v>20933</v>
      </c>
      <c r="B20935" s="32" t="s">
        <v>17371</v>
      </c>
      <c r="C20935" s="32" t="s">
        <v>17497</v>
      </c>
      <c r="D20935" s="32" t="s">
        <v>17845</v>
      </c>
      <c r="E20935" s="32" t="s">
        <v>10</v>
      </c>
      <c r="F20935" s="11">
        <v>16023</v>
      </c>
    </row>
    <row r="20936" customHeight="1" spans="1:6">
      <c r="A20936" s="7">
        <v>20934</v>
      </c>
      <c r="B20936" s="32" t="s">
        <v>17371</v>
      </c>
      <c r="C20936" s="32" t="s">
        <v>17638</v>
      </c>
      <c r="D20936" s="32" t="s">
        <v>17921</v>
      </c>
      <c r="E20936" s="32" t="s">
        <v>10</v>
      </c>
      <c r="F20936" s="11">
        <v>16005</v>
      </c>
    </row>
    <row r="20937" customHeight="1" spans="1:6">
      <c r="A20937" s="7">
        <v>20935</v>
      </c>
      <c r="B20937" s="32" t="s">
        <v>17371</v>
      </c>
      <c r="C20937" s="32" t="s">
        <v>17372</v>
      </c>
      <c r="D20937" s="32" t="s">
        <v>17922</v>
      </c>
      <c r="E20937" s="32" t="s">
        <v>10</v>
      </c>
      <c r="F20937" s="11">
        <v>15992</v>
      </c>
    </row>
    <row r="20938" customHeight="1" spans="1:6">
      <c r="A20938" s="7">
        <v>20936</v>
      </c>
      <c r="B20938" s="32" t="s">
        <v>17371</v>
      </c>
      <c r="C20938" s="32" t="s">
        <v>17463</v>
      </c>
      <c r="D20938" s="32" t="s">
        <v>17923</v>
      </c>
      <c r="E20938" s="32" t="s">
        <v>10</v>
      </c>
      <c r="F20938" s="11">
        <v>16026</v>
      </c>
    </row>
    <row r="20939" customHeight="1" spans="1:6">
      <c r="A20939" s="7">
        <v>20937</v>
      </c>
      <c r="B20939" s="32" t="s">
        <v>17371</v>
      </c>
      <c r="C20939" s="32" t="s">
        <v>17372</v>
      </c>
      <c r="D20939" s="32" t="s">
        <v>17924</v>
      </c>
      <c r="E20939" s="32" t="s">
        <v>10</v>
      </c>
      <c r="F20939" s="11">
        <v>15999</v>
      </c>
    </row>
    <row r="20940" customHeight="1" spans="1:6">
      <c r="A20940" s="7">
        <v>20938</v>
      </c>
      <c r="B20940" s="32" t="s">
        <v>17371</v>
      </c>
      <c r="C20940" s="7" t="s">
        <v>17526</v>
      </c>
      <c r="D20940" s="54" t="s">
        <v>17925</v>
      </c>
      <c r="E20940" s="32" t="s">
        <v>10</v>
      </c>
      <c r="F20940" s="11">
        <v>12721</v>
      </c>
    </row>
  </sheetData>
  <autoFilter ref="A2:F20940">
    <extLst/>
  </autoFilter>
  <mergeCells count="1">
    <mergeCell ref="A1:F1"/>
  </mergeCells>
  <conditionalFormatting sqref="D472">
    <cfRule type="duplicateValues" dxfId="0" priority="11"/>
  </conditionalFormatting>
  <conditionalFormatting sqref="D723">
    <cfRule type="duplicateValues" dxfId="0" priority="10"/>
  </conditionalFormatting>
  <conditionalFormatting sqref="D827">
    <cfRule type="duplicateValues" dxfId="0" priority="9"/>
  </conditionalFormatting>
  <conditionalFormatting sqref="D1348">
    <cfRule type="duplicateValues" dxfId="0" priority="8"/>
  </conditionalFormatting>
  <conditionalFormatting sqref="D1750">
    <cfRule type="duplicateValues" dxfId="0" priority="7"/>
  </conditionalFormatting>
  <conditionalFormatting sqref="D1800">
    <cfRule type="duplicateValues" dxfId="0" priority="6"/>
  </conditionalFormatting>
  <conditionalFormatting sqref="D1801">
    <cfRule type="duplicateValues" dxfId="0" priority="5"/>
  </conditionalFormatting>
  <conditionalFormatting sqref="D5385">
    <cfRule type="duplicateValues" dxfId="1" priority="53" stopIfTrue="1"/>
    <cfRule type="duplicateValues" dxfId="2" priority="52" stopIfTrue="1"/>
  </conditionalFormatting>
  <conditionalFormatting sqref="B5426">
    <cfRule type="duplicateValues" dxfId="2" priority="4" stopIfTrue="1"/>
    <cfRule type="duplicateValues" dxfId="1" priority="3" stopIfTrue="1"/>
  </conditionalFormatting>
  <conditionalFormatting sqref="C5426">
    <cfRule type="duplicateValues" dxfId="2" priority="2" stopIfTrue="1"/>
    <cfRule type="duplicateValues" dxfId="1" priority="1" stopIfTrue="1"/>
  </conditionalFormatting>
  <conditionalFormatting sqref="D5426">
    <cfRule type="duplicateValues" dxfId="2" priority="13" stopIfTrue="1"/>
    <cfRule type="duplicateValues" dxfId="1" priority="12" stopIfTrue="1"/>
  </conditionalFormatting>
  <conditionalFormatting sqref="D5443">
    <cfRule type="duplicateValues" dxfId="2" priority="47" stopIfTrue="1"/>
    <cfRule type="duplicateValues" dxfId="1" priority="35" stopIfTrue="1"/>
  </conditionalFormatting>
  <conditionalFormatting sqref="D5444">
    <cfRule type="duplicateValues" dxfId="2" priority="46" stopIfTrue="1"/>
    <cfRule type="duplicateValues" dxfId="1" priority="34" stopIfTrue="1"/>
  </conditionalFormatting>
  <conditionalFormatting sqref="D5445">
    <cfRule type="duplicateValues" dxfId="2" priority="45" stopIfTrue="1"/>
    <cfRule type="duplicateValues" dxfId="1" priority="33" stopIfTrue="1"/>
  </conditionalFormatting>
  <conditionalFormatting sqref="D5446">
    <cfRule type="duplicateValues" dxfId="2" priority="44" stopIfTrue="1"/>
    <cfRule type="duplicateValues" dxfId="1" priority="32" stopIfTrue="1"/>
  </conditionalFormatting>
  <conditionalFormatting sqref="D5447">
    <cfRule type="duplicateValues" dxfId="2" priority="43" stopIfTrue="1"/>
    <cfRule type="duplicateValues" dxfId="1" priority="31" stopIfTrue="1"/>
  </conditionalFormatting>
  <conditionalFormatting sqref="D5448">
    <cfRule type="duplicateValues" dxfId="2" priority="42" stopIfTrue="1"/>
    <cfRule type="duplicateValues" dxfId="1" priority="30" stopIfTrue="1"/>
  </conditionalFormatting>
  <conditionalFormatting sqref="D5449">
    <cfRule type="duplicateValues" dxfId="2" priority="41" stopIfTrue="1"/>
    <cfRule type="duplicateValues" dxfId="1" priority="29" stopIfTrue="1"/>
  </conditionalFormatting>
  <conditionalFormatting sqref="D5450">
    <cfRule type="duplicateValues" dxfId="2" priority="40" stopIfTrue="1"/>
    <cfRule type="duplicateValues" dxfId="1" priority="28" stopIfTrue="1"/>
  </conditionalFormatting>
  <conditionalFormatting sqref="D5451">
    <cfRule type="duplicateValues" dxfId="2" priority="39" stopIfTrue="1"/>
    <cfRule type="duplicateValues" dxfId="1" priority="27" stopIfTrue="1"/>
  </conditionalFormatting>
  <conditionalFormatting sqref="D5452">
    <cfRule type="duplicateValues" dxfId="2" priority="38" stopIfTrue="1"/>
    <cfRule type="duplicateValues" dxfId="1" priority="26" stopIfTrue="1"/>
  </conditionalFormatting>
  <conditionalFormatting sqref="D5453">
    <cfRule type="duplicateValues" dxfId="2" priority="37" stopIfTrue="1"/>
    <cfRule type="duplicateValues" dxfId="1" priority="25" stopIfTrue="1"/>
  </conditionalFormatting>
  <conditionalFormatting sqref="D5503">
    <cfRule type="duplicateValues" dxfId="2" priority="17" stopIfTrue="1"/>
    <cfRule type="duplicateValues" dxfId="1" priority="16" stopIfTrue="1"/>
    <cfRule type="duplicateValues" dxfId="2" priority="15" stopIfTrue="1"/>
    <cfRule type="duplicateValues" dxfId="1" priority="14" stopIfTrue="1"/>
  </conditionalFormatting>
  <conditionalFormatting sqref="D5366:D5370">
    <cfRule type="duplicateValues" dxfId="1" priority="61" stopIfTrue="1"/>
    <cfRule type="duplicateValues" dxfId="2" priority="60" stopIfTrue="1"/>
  </conditionalFormatting>
  <conditionalFormatting sqref="D5371:D5376">
    <cfRule type="duplicateValues" dxfId="1" priority="59" stopIfTrue="1"/>
    <cfRule type="duplicateValues" dxfId="2" priority="58" stopIfTrue="1"/>
  </conditionalFormatting>
  <conditionalFormatting sqref="D5377:D5378">
    <cfRule type="duplicateValues" dxfId="1" priority="57" stopIfTrue="1"/>
    <cfRule type="duplicateValues" dxfId="2" priority="56" stopIfTrue="1"/>
  </conditionalFormatting>
  <conditionalFormatting sqref="D5379:D5384">
    <cfRule type="duplicateValues" dxfId="1" priority="55" stopIfTrue="1"/>
    <cfRule type="duplicateValues" dxfId="2" priority="54" stopIfTrue="1"/>
  </conditionalFormatting>
  <conditionalFormatting sqref="D5391:D5398">
    <cfRule type="duplicateValues" dxfId="1" priority="49" stopIfTrue="1"/>
    <cfRule type="duplicateValues" dxfId="2" priority="48" stopIfTrue="1"/>
  </conditionalFormatting>
  <conditionalFormatting sqref="D5429:D5442">
    <cfRule type="duplicateValues" dxfId="2" priority="67" stopIfTrue="1"/>
    <cfRule type="duplicateValues" dxfId="1" priority="66" stopIfTrue="1"/>
  </conditionalFormatting>
  <conditionalFormatting sqref="D5454:D5462">
    <cfRule type="duplicateValues" dxfId="2" priority="36" stopIfTrue="1"/>
    <cfRule type="duplicateValues" dxfId="1" priority="24" stopIfTrue="1"/>
  </conditionalFormatting>
  <conditionalFormatting sqref="D5455:D5462">
    <cfRule type="duplicateValues" dxfId="2" priority="23" stopIfTrue="1"/>
    <cfRule type="duplicateValues" dxfId="1" priority="22" stopIfTrue="1"/>
  </conditionalFormatting>
  <conditionalFormatting sqref="D5463:D5472">
    <cfRule type="duplicateValues" dxfId="2" priority="21" stopIfTrue="1"/>
    <cfRule type="duplicateValues" dxfId="1" priority="20" stopIfTrue="1"/>
    <cfRule type="duplicateValues" dxfId="2" priority="19" stopIfTrue="1"/>
    <cfRule type="duplicateValues" dxfId="1" priority="18" stopIfTrue="1"/>
  </conditionalFormatting>
  <conditionalFormatting sqref="D5386:D5387 D5389:D5390">
    <cfRule type="duplicateValues" dxfId="1" priority="51" stopIfTrue="1"/>
    <cfRule type="duplicateValues" dxfId="2" priority="50" stopIfTrue="1"/>
  </conditionalFormatting>
  <conditionalFormatting sqref="D5399:D5425 D5427:D5428">
    <cfRule type="duplicateValues" dxfId="2" priority="63" stopIfTrue="1"/>
    <cfRule type="duplicateValues" dxfId="1" priority="62" stopIfTrue="1"/>
  </conditionalFormatting>
  <conditionalFormatting sqref="D5424:D5425 D5427:D5428">
    <cfRule type="duplicateValues" dxfId="2" priority="65" stopIfTrue="1"/>
    <cfRule type="duplicateValues" dxfId="1" priority="64" stopIfTrue="1"/>
  </conditionalFormatting>
  <pageMargins left="0.751388888888889" right="0.751388888888889" top="0.314583333333333" bottom="0.472222222222222" header="0.5" footer="0.236111111111111"/>
  <pageSetup paperSize="9" scale="89" fitToHeight="0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351"/>
  <sheetViews>
    <sheetView workbookViewId="0">
      <selection activeCell="K9" sqref="K9"/>
    </sheetView>
  </sheetViews>
  <sheetFormatPr defaultColWidth="9" defaultRowHeight="20" customHeight="1" outlineLevelCol="5"/>
  <cols>
    <col min="1" max="1" width="5" style="3" customWidth="1"/>
    <col min="2" max="2" width="14" style="3" customWidth="1"/>
    <col min="3" max="3" width="11.125" style="3" customWidth="1"/>
    <col min="4" max="4" width="12.375" style="3" customWidth="1"/>
    <col min="5" max="5" width="14.875" style="48" customWidth="1"/>
    <col min="6" max="6" width="24.875" style="4" customWidth="1"/>
    <col min="7" max="16384" width="9" style="3"/>
  </cols>
  <sheetData>
    <row r="1" ht="36" customHeight="1" spans="1:5">
      <c r="A1" s="3" t="s">
        <v>17926</v>
      </c>
      <c r="E1" s="3"/>
    </row>
    <row r="2" s="47" customFormat="1" ht="40" customHeight="1" spans="1:6">
      <c r="A2" s="5" t="s">
        <v>1</v>
      </c>
      <c r="B2" s="49" t="s">
        <v>2</v>
      </c>
      <c r="C2" s="49" t="s">
        <v>3</v>
      </c>
      <c r="D2" s="49" t="s">
        <v>4</v>
      </c>
      <c r="E2" s="50" t="s">
        <v>17927</v>
      </c>
      <c r="F2" s="51" t="s">
        <v>6</v>
      </c>
    </row>
    <row r="3" customHeight="1" spans="1:6">
      <c r="A3" s="5">
        <v>1</v>
      </c>
      <c r="B3" s="32" t="s">
        <v>7</v>
      </c>
      <c r="C3" s="32" t="s">
        <v>18</v>
      </c>
      <c r="D3" s="7" t="s">
        <v>17928</v>
      </c>
      <c r="E3" s="52">
        <v>100</v>
      </c>
      <c r="F3" s="11">
        <v>8896</v>
      </c>
    </row>
    <row r="4" customHeight="1" spans="1:6">
      <c r="A4" s="5">
        <v>2</v>
      </c>
      <c r="B4" s="32" t="s">
        <v>7</v>
      </c>
      <c r="C4" s="32" t="s">
        <v>11</v>
      </c>
      <c r="D4" s="7" t="s">
        <v>17929</v>
      </c>
      <c r="E4" s="52">
        <v>100</v>
      </c>
      <c r="F4" s="11">
        <v>9065</v>
      </c>
    </row>
    <row r="5" customHeight="1" spans="1:6">
      <c r="A5" s="5">
        <v>3</v>
      </c>
      <c r="B5" s="32" t="s">
        <v>7</v>
      </c>
      <c r="C5" s="32" t="s">
        <v>75</v>
      </c>
      <c r="D5" s="7" t="s">
        <v>17930</v>
      </c>
      <c r="E5" s="52">
        <v>100</v>
      </c>
      <c r="F5" s="11">
        <v>9290</v>
      </c>
    </row>
    <row r="6" customHeight="1" spans="1:6">
      <c r="A6" s="5">
        <v>4</v>
      </c>
      <c r="B6" s="32" t="s">
        <v>7</v>
      </c>
      <c r="C6" s="32" t="s">
        <v>75</v>
      </c>
      <c r="D6" s="7" t="s">
        <v>17931</v>
      </c>
      <c r="E6" s="52">
        <v>100</v>
      </c>
      <c r="F6" s="11">
        <v>9299</v>
      </c>
    </row>
    <row r="7" customHeight="1" spans="1:6">
      <c r="A7" s="5">
        <v>5</v>
      </c>
      <c r="B7" s="32" t="s">
        <v>7</v>
      </c>
      <c r="C7" s="32" t="s">
        <v>31</v>
      </c>
      <c r="D7" s="7" t="s">
        <v>17932</v>
      </c>
      <c r="E7" s="52">
        <v>100</v>
      </c>
      <c r="F7" s="11">
        <v>9396</v>
      </c>
    </row>
    <row r="8" customHeight="1" spans="1:6">
      <c r="A8" s="5">
        <v>6</v>
      </c>
      <c r="B8" s="32" t="s">
        <v>7</v>
      </c>
      <c r="C8" s="32" t="s">
        <v>17933</v>
      </c>
      <c r="D8" s="7" t="s">
        <v>17934</v>
      </c>
      <c r="E8" s="52">
        <v>100</v>
      </c>
      <c r="F8" s="11">
        <v>9406</v>
      </c>
    </row>
    <row r="9" customHeight="1" spans="1:6">
      <c r="A9" s="5">
        <v>7</v>
      </c>
      <c r="B9" s="32" t="s">
        <v>7</v>
      </c>
      <c r="C9" s="32" t="s">
        <v>94</v>
      </c>
      <c r="D9" s="7" t="s">
        <v>17935</v>
      </c>
      <c r="E9" s="52">
        <v>100</v>
      </c>
      <c r="F9" s="11">
        <v>9424</v>
      </c>
    </row>
    <row r="10" customHeight="1" spans="1:6">
      <c r="A10" s="5">
        <v>8</v>
      </c>
      <c r="B10" s="32" t="s">
        <v>7</v>
      </c>
      <c r="C10" s="32" t="s">
        <v>33</v>
      </c>
      <c r="D10" s="7" t="s">
        <v>17936</v>
      </c>
      <c r="E10" s="52">
        <v>100</v>
      </c>
      <c r="F10" s="11">
        <v>9445</v>
      </c>
    </row>
    <row r="11" customHeight="1" spans="1:6">
      <c r="A11" s="5">
        <v>9</v>
      </c>
      <c r="B11" s="32" t="s">
        <v>7</v>
      </c>
      <c r="C11" s="32" t="s">
        <v>36</v>
      </c>
      <c r="D11" s="7" t="s">
        <v>17937</v>
      </c>
      <c r="E11" s="52">
        <v>100</v>
      </c>
      <c r="F11" s="11">
        <v>9438</v>
      </c>
    </row>
    <row r="12" customHeight="1" spans="1:6">
      <c r="A12" s="5">
        <v>10</v>
      </c>
      <c r="B12" s="32" t="s">
        <v>7</v>
      </c>
      <c r="C12" s="32" t="s">
        <v>14</v>
      </c>
      <c r="D12" s="7" t="s">
        <v>17938</v>
      </c>
      <c r="E12" s="52">
        <v>100</v>
      </c>
      <c r="F12" s="11">
        <v>9571</v>
      </c>
    </row>
    <row r="13" customHeight="1" spans="1:6">
      <c r="A13" s="5">
        <v>11</v>
      </c>
      <c r="B13" s="32" t="s">
        <v>7</v>
      </c>
      <c r="C13" s="32" t="s">
        <v>59</v>
      </c>
      <c r="D13" s="7" t="s">
        <v>17939</v>
      </c>
      <c r="E13" s="52">
        <v>100</v>
      </c>
      <c r="F13" s="11">
        <v>9627</v>
      </c>
    </row>
    <row r="14" customHeight="1" spans="1:6">
      <c r="A14" s="5">
        <v>12</v>
      </c>
      <c r="B14" s="32" t="s">
        <v>7</v>
      </c>
      <c r="C14" s="32" t="s">
        <v>85</v>
      </c>
      <c r="D14" s="7" t="s">
        <v>17940</v>
      </c>
      <c r="E14" s="52">
        <v>100</v>
      </c>
      <c r="F14" s="11">
        <v>9661</v>
      </c>
    </row>
    <row r="15" customHeight="1" spans="1:6">
      <c r="A15" s="5">
        <v>13</v>
      </c>
      <c r="B15" s="32" t="s">
        <v>7</v>
      </c>
      <c r="C15" s="32" t="s">
        <v>69</v>
      </c>
      <c r="D15" s="7" t="s">
        <v>10280</v>
      </c>
      <c r="E15" s="52">
        <v>100</v>
      </c>
      <c r="F15" s="11">
        <v>9695</v>
      </c>
    </row>
    <row r="16" customHeight="1" spans="1:6">
      <c r="A16" s="5">
        <v>14</v>
      </c>
      <c r="B16" s="32" t="s">
        <v>7</v>
      </c>
      <c r="C16" s="32" t="s">
        <v>17933</v>
      </c>
      <c r="D16" s="7" t="s">
        <v>17941</v>
      </c>
      <c r="E16" s="52">
        <v>100</v>
      </c>
      <c r="F16" s="11">
        <v>9705</v>
      </c>
    </row>
    <row r="17" customHeight="1" spans="1:6">
      <c r="A17" s="5">
        <v>15</v>
      </c>
      <c r="B17" s="32" t="s">
        <v>7</v>
      </c>
      <c r="C17" s="32" t="s">
        <v>156</v>
      </c>
      <c r="D17" s="7" t="s">
        <v>15356</v>
      </c>
      <c r="E17" s="52">
        <v>100</v>
      </c>
      <c r="F17" s="11">
        <v>9741</v>
      </c>
    </row>
    <row r="18" customHeight="1" spans="1:6">
      <c r="A18" s="5">
        <v>16</v>
      </c>
      <c r="B18" s="32" t="s">
        <v>7</v>
      </c>
      <c r="C18" s="32" t="s">
        <v>49</v>
      </c>
      <c r="D18" s="7" t="s">
        <v>17942</v>
      </c>
      <c r="E18" s="52">
        <v>100</v>
      </c>
      <c r="F18" s="11">
        <v>9790</v>
      </c>
    </row>
    <row r="19" customHeight="1" spans="1:6">
      <c r="A19" s="5">
        <v>17</v>
      </c>
      <c r="B19" s="32" t="s">
        <v>7</v>
      </c>
      <c r="C19" s="32" t="s">
        <v>59</v>
      </c>
      <c r="D19" s="7" t="s">
        <v>17943</v>
      </c>
      <c r="E19" s="52">
        <v>100</v>
      </c>
      <c r="F19" s="11">
        <v>9850</v>
      </c>
    </row>
    <row r="20" customHeight="1" spans="1:6">
      <c r="A20" s="5">
        <v>18</v>
      </c>
      <c r="B20" s="32" t="s">
        <v>7</v>
      </c>
      <c r="C20" s="32" t="s">
        <v>17933</v>
      </c>
      <c r="D20" s="7" t="s">
        <v>17944</v>
      </c>
      <c r="E20" s="52">
        <v>100</v>
      </c>
      <c r="F20" s="11">
        <v>9911</v>
      </c>
    </row>
    <row r="21" customHeight="1" spans="1:6">
      <c r="A21" s="5">
        <v>19</v>
      </c>
      <c r="B21" s="32" t="s">
        <v>7</v>
      </c>
      <c r="C21" s="32" t="s">
        <v>53</v>
      </c>
      <c r="D21" s="7" t="s">
        <v>17945</v>
      </c>
      <c r="E21" s="52">
        <v>100</v>
      </c>
      <c r="F21" s="11">
        <v>9909</v>
      </c>
    </row>
    <row r="22" customHeight="1" spans="1:6">
      <c r="A22" s="5">
        <v>20</v>
      </c>
      <c r="B22" s="32" t="s">
        <v>7</v>
      </c>
      <c r="C22" s="32" t="s">
        <v>29</v>
      </c>
      <c r="D22" s="7" t="s">
        <v>17946</v>
      </c>
      <c r="E22" s="52">
        <v>100</v>
      </c>
      <c r="F22" s="11">
        <v>9932</v>
      </c>
    </row>
    <row r="23" customHeight="1" spans="1:6">
      <c r="A23" s="5">
        <v>21</v>
      </c>
      <c r="B23" s="32" t="s">
        <v>7</v>
      </c>
      <c r="C23" s="32" t="s">
        <v>55</v>
      </c>
      <c r="D23" s="7" t="s">
        <v>10118</v>
      </c>
      <c r="E23" s="52">
        <v>100</v>
      </c>
      <c r="F23" s="11">
        <v>9960</v>
      </c>
    </row>
    <row r="24" customHeight="1" spans="1:6">
      <c r="A24" s="5">
        <v>22</v>
      </c>
      <c r="B24" s="32" t="s">
        <v>7</v>
      </c>
      <c r="C24" s="32" t="s">
        <v>29</v>
      </c>
      <c r="D24" s="7" t="s">
        <v>17947</v>
      </c>
      <c r="E24" s="52">
        <v>100</v>
      </c>
      <c r="F24" s="11">
        <v>9988</v>
      </c>
    </row>
    <row r="25" customHeight="1" spans="1:6">
      <c r="A25" s="5">
        <v>23</v>
      </c>
      <c r="B25" s="32" t="s">
        <v>7</v>
      </c>
      <c r="C25" s="32" t="s">
        <v>85</v>
      </c>
      <c r="D25" s="7" t="s">
        <v>17948</v>
      </c>
      <c r="E25" s="52">
        <v>100</v>
      </c>
      <c r="F25" s="11">
        <v>10020</v>
      </c>
    </row>
    <row r="26" customHeight="1" spans="1:6">
      <c r="A26" s="5">
        <v>24</v>
      </c>
      <c r="B26" s="32" t="s">
        <v>7</v>
      </c>
      <c r="C26" s="32" t="s">
        <v>156</v>
      </c>
      <c r="D26" s="7" t="s">
        <v>603</v>
      </c>
      <c r="E26" s="52">
        <v>100</v>
      </c>
      <c r="F26" s="11">
        <v>10030</v>
      </c>
    </row>
    <row r="27" customHeight="1" spans="1:6">
      <c r="A27" s="5">
        <v>25</v>
      </c>
      <c r="B27" s="32" t="s">
        <v>7</v>
      </c>
      <c r="C27" s="32" t="s">
        <v>16</v>
      </c>
      <c r="D27" s="7" t="s">
        <v>6908</v>
      </c>
      <c r="E27" s="52">
        <v>100</v>
      </c>
      <c r="F27" s="11">
        <v>10094</v>
      </c>
    </row>
    <row r="28" customHeight="1" spans="1:6">
      <c r="A28" s="5">
        <v>26</v>
      </c>
      <c r="B28" s="32" t="s">
        <v>7</v>
      </c>
      <c r="C28" s="32" t="s">
        <v>22</v>
      </c>
      <c r="D28" s="7" t="s">
        <v>17949</v>
      </c>
      <c r="E28" s="52">
        <v>100</v>
      </c>
      <c r="F28" s="11">
        <v>10139</v>
      </c>
    </row>
    <row r="29" customHeight="1" spans="1:6">
      <c r="A29" s="5">
        <v>27</v>
      </c>
      <c r="B29" s="32" t="s">
        <v>7</v>
      </c>
      <c r="C29" s="32" t="s">
        <v>36</v>
      </c>
      <c r="D29" s="7" t="s">
        <v>17950</v>
      </c>
      <c r="E29" s="52">
        <v>100</v>
      </c>
      <c r="F29" s="11">
        <v>10163</v>
      </c>
    </row>
    <row r="30" customHeight="1" spans="1:6">
      <c r="A30" s="5">
        <v>28</v>
      </c>
      <c r="B30" s="32" t="s">
        <v>7</v>
      </c>
      <c r="C30" s="32" t="s">
        <v>29</v>
      </c>
      <c r="D30" s="7" t="s">
        <v>17951</v>
      </c>
      <c r="E30" s="52">
        <v>100</v>
      </c>
      <c r="F30" s="11">
        <v>10140</v>
      </c>
    </row>
    <row r="31" customHeight="1" spans="1:6">
      <c r="A31" s="5">
        <v>29</v>
      </c>
      <c r="B31" s="32" t="s">
        <v>7</v>
      </c>
      <c r="C31" s="32" t="s">
        <v>122</v>
      </c>
      <c r="D31" s="7" t="s">
        <v>17952</v>
      </c>
      <c r="E31" s="52">
        <v>100</v>
      </c>
      <c r="F31" s="11">
        <v>10155</v>
      </c>
    </row>
    <row r="32" customHeight="1" spans="1:6">
      <c r="A32" s="5">
        <v>30</v>
      </c>
      <c r="B32" s="32" t="s">
        <v>7</v>
      </c>
      <c r="C32" s="32" t="s">
        <v>156</v>
      </c>
      <c r="D32" s="7" t="s">
        <v>17953</v>
      </c>
      <c r="E32" s="52">
        <v>100</v>
      </c>
      <c r="F32" s="11">
        <v>10183</v>
      </c>
    </row>
    <row r="33" customHeight="1" spans="1:6">
      <c r="A33" s="5">
        <v>31</v>
      </c>
      <c r="B33" s="32" t="s">
        <v>7</v>
      </c>
      <c r="C33" s="32" t="s">
        <v>59</v>
      </c>
      <c r="D33" s="7" t="s">
        <v>17954</v>
      </c>
      <c r="E33" s="52">
        <v>100</v>
      </c>
      <c r="F33" s="11">
        <v>10277</v>
      </c>
    </row>
    <row r="34" customHeight="1" spans="1:6">
      <c r="A34" s="5">
        <v>32</v>
      </c>
      <c r="B34" s="32" t="s">
        <v>7</v>
      </c>
      <c r="C34" s="32" t="s">
        <v>90</v>
      </c>
      <c r="D34" s="7" t="s">
        <v>10504</v>
      </c>
      <c r="E34" s="52">
        <v>100</v>
      </c>
      <c r="F34" s="11">
        <v>10308</v>
      </c>
    </row>
    <row r="35" customHeight="1" spans="1:6">
      <c r="A35" s="5">
        <v>33</v>
      </c>
      <c r="B35" s="32" t="s">
        <v>7</v>
      </c>
      <c r="C35" s="32" t="s">
        <v>85</v>
      </c>
      <c r="D35" s="7" t="s">
        <v>2839</v>
      </c>
      <c r="E35" s="52">
        <v>100</v>
      </c>
      <c r="F35" s="11">
        <v>10312</v>
      </c>
    </row>
    <row r="36" customHeight="1" spans="1:6">
      <c r="A36" s="5">
        <v>34</v>
      </c>
      <c r="B36" s="32" t="s">
        <v>7</v>
      </c>
      <c r="C36" s="32" t="s">
        <v>1347</v>
      </c>
      <c r="D36" s="7" t="s">
        <v>17955</v>
      </c>
      <c r="E36" s="52">
        <v>100</v>
      </c>
      <c r="F36" s="11">
        <v>10385</v>
      </c>
    </row>
    <row r="37" customHeight="1" spans="1:6">
      <c r="A37" s="5">
        <v>35</v>
      </c>
      <c r="B37" s="32" t="s">
        <v>7</v>
      </c>
      <c r="C37" s="32" t="s">
        <v>29</v>
      </c>
      <c r="D37" s="7" t="s">
        <v>14478</v>
      </c>
      <c r="E37" s="52">
        <v>100</v>
      </c>
      <c r="F37" s="11">
        <v>10398</v>
      </c>
    </row>
    <row r="38" customHeight="1" spans="1:6">
      <c r="A38" s="5">
        <v>36</v>
      </c>
      <c r="B38" s="32" t="s">
        <v>7</v>
      </c>
      <c r="C38" s="32" t="s">
        <v>85</v>
      </c>
      <c r="D38" s="7" t="s">
        <v>17627</v>
      </c>
      <c r="E38" s="52">
        <v>100</v>
      </c>
      <c r="F38" s="11">
        <v>10424</v>
      </c>
    </row>
    <row r="39" customHeight="1" spans="1:6">
      <c r="A39" s="5">
        <v>37</v>
      </c>
      <c r="B39" s="32" t="s">
        <v>7</v>
      </c>
      <c r="C39" s="32" t="s">
        <v>17933</v>
      </c>
      <c r="D39" s="7" t="s">
        <v>17956</v>
      </c>
      <c r="E39" s="52">
        <v>100</v>
      </c>
      <c r="F39" s="11">
        <v>10439</v>
      </c>
    </row>
    <row r="40" customHeight="1" spans="1:6">
      <c r="A40" s="5">
        <v>38</v>
      </c>
      <c r="B40" s="32" t="s">
        <v>7</v>
      </c>
      <c r="C40" s="32" t="s">
        <v>18</v>
      </c>
      <c r="D40" s="7" t="s">
        <v>11474</v>
      </c>
      <c r="E40" s="52">
        <v>100</v>
      </c>
      <c r="F40" s="11">
        <v>10423</v>
      </c>
    </row>
    <row r="41" customHeight="1" spans="1:6">
      <c r="A41" s="5">
        <v>39</v>
      </c>
      <c r="B41" s="32" t="s">
        <v>7</v>
      </c>
      <c r="C41" s="32" t="s">
        <v>85</v>
      </c>
      <c r="D41" s="7" t="s">
        <v>2846</v>
      </c>
      <c r="E41" s="52">
        <v>100</v>
      </c>
      <c r="F41" s="11">
        <v>10456</v>
      </c>
    </row>
    <row r="42" customHeight="1" spans="1:6">
      <c r="A42" s="5">
        <v>40</v>
      </c>
      <c r="B42" s="32" t="s">
        <v>7</v>
      </c>
      <c r="C42" s="32" t="s">
        <v>25</v>
      </c>
      <c r="D42" s="7" t="s">
        <v>16285</v>
      </c>
      <c r="E42" s="52">
        <v>100</v>
      </c>
      <c r="F42" s="11">
        <v>10460</v>
      </c>
    </row>
    <row r="43" customHeight="1" spans="1:6">
      <c r="A43" s="5">
        <v>41</v>
      </c>
      <c r="B43" s="32" t="s">
        <v>7</v>
      </c>
      <c r="C43" s="32" t="s">
        <v>90</v>
      </c>
      <c r="D43" s="7" t="s">
        <v>17957</v>
      </c>
      <c r="E43" s="52">
        <v>100</v>
      </c>
      <c r="F43" s="11">
        <v>10455</v>
      </c>
    </row>
    <row r="44" customHeight="1" spans="1:6">
      <c r="A44" s="5">
        <v>42</v>
      </c>
      <c r="B44" s="32" t="s">
        <v>7</v>
      </c>
      <c r="C44" s="32" t="s">
        <v>18</v>
      </c>
      <c r="D44" s="7" t="s">
        <v>17958</v>
      </c>
      <c r="E44" s="52">
        <v>100</v>
      </c>
      <c r="F44" s="11">
        <v>10456</v>
      </c>
    </row>
    <row r="45" customHeight="1" spans="1:6">
      <c r="A45" s="5">
        <v>43</v>
      </c>
      <c r="B45" s="32" t="s">
        <v>7</v>
      </c>
      <c r="C45" s="32" t="s">
        <v>29</v>
      </c>
      <c r="D45" s="7" t="s">
        <v>17959</v>
      </c>
      <c r="E45" s="52">
        <v>100</v>
      </c>
      <c r="F45" s="11">
        <v>10465</v>
      </c>
    </row>
    <row r="46" customHeight="1" spans="1:6">
      <c r="A46" s="5">
        <v>44</v>
      </c>
      <c r="B46" s="32" t="s">
        <v>7</v>
      </c>
      <c r="C46" s="32" t="s">
        <v>11</v>
      </c>
      <c r="D46" s="7" t="s">
        <v>17960</v>
      </c>
      <c r="E46" s="52">
        <v>100</v>
      </c>
      <c r="F46" s="11">
        <v>10490</v>
      </c>
    </row>
    <row r="47" customHeight="1" spans="1:6">
      <c r="A47" s="5">
        <v>45</v>
      </c>
      <c r="B47" s="32" t="s">
        <v>7</v>
      </c>
      <c r="C47" s="32" t="s">
        <v>17933</v>
      </c>
      <c r="D47" s="7" t="s">
        <v>17961</v>
      </c>
      <c r="E47" s="52">
        <v>100</v>
      </c>
      <c r="F47" s="11">
        <v>10477</v>
      </c>
    </row>
    <row r="48" customHeight="1" spans="1:6">
      <c r="A48" s="5">
        <v>46</v>
      </c>
      <c r="B48" s="32" t="s">
        <v>7</v>
      </c>
      <c r="C48" s="32" t="s">
        <v>55</v>
      </c>
      <c r="D48" s="7" t="s">
        <v>17962</v>
      </c>
      <c r="E48" s="52">
        <v>100</v>
      </c>
      <c r="F48" s="11">
        <v>10490</v>
      </c>
    </row>
    <row r="49" customHeight="1" spans="1:6">
      <c r="A49" s="5">
        <v>47</v>
      </c>
      <c r="B49" s="32" t="s">
        <v>7</v>
      </c>
      <c r="C49" s="32" t="s">
        <v>18</v>
      </c>
      <c r="D49" s="7" t="s">
        <v>17963</v>
      </c>
      <c r="E49" s="52">
        <v>100</v>
      </c>
      <c r="F49" s="11">
        <v>10495</v>
      </c>
    </row>
    <row r="50" customHeight="1" spans="1:6">
      <c r="A50" s="5">
        <v>48</v>
      </c>
      <c r="B50" s="32" t="s">
        <v>7</v>
      </c>
      <c r="C50" s="32" t="s">
        <v>122</v>
      </c>
      <c r="D50" s="7" t="s">
        <v>17964</v>
      </c>
      <c r="E50" s="52">
        <v>100</v>
      </c>
      <c r="F50" s="11">
        <v>10501</v>
      </c>
    </row>
    <row r="51" customHeight="1" spans="1:6">
      <c r="A51" s="5">
        <v>49</v>
      </c>
      <c r="B51" s="32" t="s">
        <v>7</v>
      </c>
      <c r="C51" s="32" t="s">
        <v>31</v>
      </c>
      <c r="D51" s="7" t="s">
        <v>204</v>
      </c>
      <c r="E51" s="52">
        <v>100</v>
      </c>
      <c r="F51" s="11">
        <v>10510</v>
      </c>
    </row>
    <row r="52" customHeight="1" spans="1:6">
      <c r="A52" s="5">
        <v>50</v>
      </c>
      <c r="B52" s="32" t="s">
        <v>7</v>
      </c>
      <c r="C52" s="32" t="s">
        <v>17933</v>
      </c>
      <c r="D52" s="7" t="s">
        <v>17965</v>
      </c>
      <c r="E52" s="52">
        <v>100</v>
      </c>
      <c r="F52" s="11">
        <v>10511</v>
      </c>
    </row>
    <row r="53" customHeight="1" spans="1:6">
      <c r="A53" s="5">
        <v>51</v>
      </c>
      <c r="B53" s="32" t="s">
        <v>7</v>
      </c>
      <c r="C53" s="32" t="s">
        <v>69</v>
      </c>
      <c r="D53" s="7" t="s">
        <v>17966</v>
      </c>
      <c r="E53" s="52">
        <v>100</v>
      </c>
      <c r="F53" s="11">
        <v>10556</v>
      </c>
    </row>
    <row r="54" customHeight="1" spans="1:6">
      <c r="A54" s="5">
        <v>52</v>
      </c>
      <c r="B54" s="32" t="s">
        <v>7</v>
      </c>
      <c r="C54" s="32" t="s">
        <v>69</v>
      </c>
      <c r="D54" s="7" t="s">
        <v>17967</v>
      </c>
      <c r="E54" s="52">
        <v>100</v>
      </c>
      <c r="F54" s="11">
        <v>10558</v>
      </c>
    </row>
    <row r="55" customHeight="1" spans="1:6">
      <c r="A55" s="5">
        <v>53</v>
      </c>
      <c r="B55" s="32" t="s">
        <v>7</v>
      </c>
      <c r="C55" s="32" t="s">
        <v>22</v>
      </c>
      <c r="D55" s="7" t="s">
        <v>10475</v>
      </c>
      <c r="E55" s="52">
        <v>100</v>
      </c>
      <c r="F55" s="11">
        <v>10637</v>
      </c>
    </row>
    <row r="56" customHeight="1" spans="1:6">
      <c r="A56" s="5">
        <v>54</v>
      </c>
      <c r="B56" s="32" t="s">
        <v>7</v>
      </c>
      <c r="C56" s="32" t="s">
        <v>18</v>
      </c>
      <c r="D56" s="7" t="s">
        <v>17968</v>
      </c>
      <c r="E56" s="52">
        <v>100</v>
      </c>
      <c r="F56" s="11">
        <v>10691</v>
      </c>
    </row>
    <row r="57" customHeight="1" spans="1:6">
      <c r="A57" s="5">
        <v>55</v>
      </c>
      <c r="B57" s="32" t="s">
        <v>7</v>
      </c>
      <c r="C57" s="32" t="s">
        <v>36</v>
      </c>
      <c r="D57" s="7" t="s">
        <v>17969</v>
      </c>
      <c r="E57" s="52">
        <v>100</v>
      </c>
      <c r="F57" s="11">
        <v>10703</v>
      </c>
    </row>
    <row r="58" customHeight="1" spans="1:6">
      <c r="A58" s="5">
        <v>56</v>
      </c>
      <c r="B58" s="32" t="s">
        <v>7</v>
      </c>
      <c r="C58" s="32" t="s">
        <v>18</v>
      </c>
      <c r="D58" s="7" t="s">
        <v>17970</v>
      </c>
      <c r="E58" s="52">
        <v>100</v>
      </c>
      <c r="F58" s="11">
        <v>10718</v>
      </c>
    </row>
    <row r="59" customHeight="1" spans="1:6">
      <c r="A59" s="5">
        <v>57</v>
      </c>
      <c r="B59" s="32" t="s">
        <v>7</v>
      </c>
      <c r="C59" s="32" t="s">
        <v>33</v>
      </c>
      <c r="D59" s="7" t="s">
        <v>2137</v>
      </c>
      <c r="E59" s="52">
        <v>100</v>
      </c>
      <c r="F59" s="11">
        <v>10762</v>
      </c>
    </row>
    <row r="60" customHeight="1" spans="1:6">
      <c r="A60" s="5">
        <v>58</v>
      </c>
      <c r="B60" s="32" t="s">
        <v>7</v>
      </c>
      <c r="C60" s="32" t="s">
        <v>18</v>
      </c>
      <c r="D60" s="7" t="s">
        <v>15574</v>
      </c>
      <c r="E60" s="52">
        <v>100</v>
      </c>
      <c r="F60" s="11">
        <v>10763</v>
      </c>
    </row>
    <row r="61" customHeight="1" spans="1:6">
      <c r="A61" s="5">
        <v>59</v>
      </c>
      <c r="B61" s="32" t="s">
        <v>7</v>
      </c>
      <c r="C61" s="32" t="s">
        <v>31</v>
      </c>
      <c r="D61" s="7" t="s">
        <v>17971</v>
      </c>
      <c r="E61" s="52">
        <v>100</v>
      </c>
      <c r="F61" s="11">
        <v>10790</v>
      </c>
    </row>
    <row r="62" customHeight="1" spans="1:6">
      <c r="A62" s="5">
        <v>60</v>
      </c>
      <c r="B62" s="32" t="s">
        <v>7</v>
      </c>
      <c r="C62" s="32" t="s">
        <v>16</v>
      </c>
      <c r="D62" s="7" t="s">
        <v>17972</v>
      </c>
      <c r="E62" s="52">
        <v>100</v>
      </c>
      <c r="F62" s="11">
        <v>10780</v>
      </c>
    </row>
    <row r="63" customHeight="1" spans="1:6">
      <c r="A63" s="5">
        <v>61</v>
      </c>
      <c r="B63" s="32" t="s">
        <v>7</v>
      </c>
      <c r="C63" s="32" t="s">
        <v>53</v>
      </c>
      <c r="D63" s="7" t="s">
        <v>3202</v>
      </c>
      <c r="E63" s="52">
        <v>100</v>
      </c>
      <c r="F63" s="11">
        <v>10781</v>
      </c>
    </row>
    <row r="64" customHeight="1" spans="1:6">
      <c r="A64" s="5">
        <v>62</v>
      </c>
      <c r="B64" s="32" t="s">
        <v>7</v>
      </c>
      <c r="C64" s="32" t="s">
        <v>156</v>
      </c>
      <c r="D64" s="7" t="s">
        <v>17973</v>
      </c>
      <c r="E64" s="52">
        <v>100</v>
      </c>
      <c r="F64" s="11">
        <v>10809</v>
      </c>
    </row>
    <row r="65" customHeight="1" spans="1:6">
      <c r="A65" s="5">
        <v>63</v>
      </c>
      <c r="B65" s="32" t="s">
        <v>7</v>
      </c>
      <c r="C65" s="32" t="s">
        <v>16</v>
      </c>
      <c r="D65" s="7" t="s">
        <v>8985</v>
      </c>
      <c r="E65" s="52">
        <v>100</v>
      </c>
      <c r="F65" s="11">
        <v>10878</v>
      </c>
    </row>
    <row r="66" customHeight="1" spans="1:6">
      <c r="A66" s="5">
        <v>64</v>
      </c>
      <c r="B66" s="32" t="s">
        <v>7</v>
      </c>
      <c r="C66" s="32" t="s">
        <v>22</v>
      </c>
      <c r="D66" s="7" t="s">
        <v>17974</v>
      </c>
      <c r="E66" s="52">
        <v>100</v>
      </c>
      <c r="F66" s="11">
        <v>10891</v>
      </c>
    </row>
    <row r="67" customHeight="1" spans="1:6">
      <c r="A67" s="5">
        <v>65</v>
      </c>
      <c r="B67" s="32" t="s">
        <v>7</v>
      </c>
      <c r="C67" s="32" t="s">
        <v>94</v>
      </c>
      <c r="D67" s="7" t="s">
        <v>17975</v>
      </c>
      <c r="E67" s="52">
        <v>100</v>
      </c>
      <c r="F67" s="11">
        <v>10879</v>
      </c>
    </row>
    <row r="68" customHeight="1" spans="1:6">
      <c r="A68" s="5">
        <v>66</v>
      </c>
      <c r="B68" s="53" t="s">
        <v>7</v>
      </c>
      <c r="C68" s="32" t="s">
        <v>51</v>
      </c>
      <c r="D68" s="22" t="s">
        <v>17976</v>
      </c>
      <c r="E68" s="52">
        <v>100</v>
      </c>
      <c r="F68" s="11">
        <v>10906</v>
      </c>
    </row>
    <row r="69" customHeight="1" spans="1:6">
      <c r="A69" s="5">
        <v>67</v>
      </c>
      <c r="B69" s="32" t="s">
        <v>7</v>
      </c>
      <c r="C69" s="32" t="s">
        <v>27</v>
      </c>
      <c r="D69" s="7" t="s">
        <v>17977</v>
      </c>
      <c r="E69" s="52">
        <v>100</v>
      </c>
      <c r="F69" s="11">
        <v>10950</v>
      </c>
    </row>
    <row r="70" customHeight="1" spans="1:6">
      <c r="A70" s="5">
        <v>68</v>
      </c>
      <c r="B70" s="32" t="s">
        <v>7</v>
      </c>
      <c r="C70" s="32" t="s">
        <v>85</v>
      </c>
      <c r="D70" s="7" t="s">
        <v>17978</v>
      </c>
      <c r="E70" s="52">
        <v>100</v>
      </c>
      <c r="F70" s="11">
        <v>10954</v>
      </c>
    </row>
    <row r="71" customHeight="1" spans="1:6">
      <c r="A71" s="5">
        <v>69</v>
      </c>
      <c r="B71" s="32" t="s">
        <v>7</v>
      </c>
      <c r="C71" s="32" t="s">
        <v>29</v>
      </c>
      <c r="D71" s="7" t="s">
        <v>17979</v>
      </c>
      <c r="E71" s="52">
        <v>100</v>
      </c>
      <c r="F71" s="11">
        <v>10953</v>
      </c>
    </row>
    <row r="72" customHeight="1" spans="1:6">
      <c r="A72" s="5">
        <v>70</v>
      </c>
      <c r="B72" s="32" t="s">
        <v>7</v>
      </c>
      <c r="C72" s="53" t="s">
        <v>85</v>
      </c>
      <c r="D72" s="7" t="s">
        <v>17980</v>
      </c>
      <c r="E72" s="52">
        <v>100</v>
      </c>
      <c r="F72" s="11">
        <v>10982</v>
      </c>
    </row>
    <row r="73" customHeight="1" spans="1:6">
      <c r="A73" s="5">
        <v>71</v>
      </c>
      <c r="B73" s="53" t="s">
        <v>7</v>
      </c>
      <c r="C73" s="32" t="s">
        <v>40</v>
      </c>
      <c r="D73" s="22" t="s">
        <v>17981</v>
      </c>
      <c r="E73" s="52">
        <v>100</v>
      </c>
      <c r="F73" s="11">
        <v>10977</v>
      </c>
    </row>
    <row r="74" customHeight="1" spans="1:6">
      <c r="A74" s="5">
        <v>72</v>
      </c>
      <c r="B74" s="32" t="s">
        <v>7</v>
      </c>
      <c r="C74" s="32" t="s">
        <v>40</v>
      </c>
      <c r="D74" s="7" t="s">
        <v>7927</v>
      </c>
      <c r="E74" s="52">
        <v>100</v>
      </c>
      <c r="F74" s="11">
        <v>11008</v>
      </c>
    </row>
    <row r="75" customHeight="1" spans="1:6">
      <c r="A75" s="5">
        <v>73</v>
      </c>
      <c r="B75" s="32" t="s">
        <v>7</v>
      </c>
      <c r="C75" s="32" t="s">
        <v>49</v>
      </c>
      <c r="D75" s="7" t="s">
        <v>17982</v>
      </c>
      <c r="E75" s="52">
        <v>100</v>
      </c>
      <c r="F75" s="11">
        <v>11016</v>
      </c>
    </row>
    <row r="76" customHeight="1" spans="1:6">
      <c r="A76" s="5">
        <v>74</v>
      </c>
      <c r="B76" s="32" t="s">
        <v>7</v>
      </c>
      <c r="C76" s="32" t="s">
        <v>85</v>
      </c>
      <c r="D76" s="7" t="s">
        <v>17983</v>
      </c>
      <c r="E76" s="52">
        <v>100</v>
      </c>
      <c r="F76" s="11">
        <v>10990</v>
      </c>
    </row>
    <row r="77" customHeight="1" spans="1:6">
      <c r="A77" s="5">
        <v>75</v>
      </c>
      <c r="B77" s="32" t="s">
        <v>7</v>
      </c>
      <c r="C77" s="53" t="s">
        <v>18</v>
      </c>
      <c r="D77" s="7" t="s">
        <v>17984</v>
      </c>
      <c r="E77" s="52">
        <v>100</v>
      </c>
      <c r="F77" s="11">
        <v>11024</v>
      </c>
    </row>
    <row r="78" customHeight="1" spans="1:6">
      <c r="A78" s="5">
        <v>76</v>
      </c>
      <c r="B78" s="32" t="s">
        <v>7</v>
      </c>
      <c r="C78" s="32" t="s">
        <v>18</v>
      </c>
      <c r="D78" s="7" t="s">
        <v>17985</v>
      </c>
      <c r="E78" s="52">
        <v>100</v>
      </c>
      <c r="F78" s="11">
        <v>11040</v>
      </c>
    </row>
    <row r="79" customHeight="1" spans="1:6">
      <c r="A79" s="5">
        <v>77</v>
      </c>
      <c r="B79" s="32" t="s">
        <v>7</v>
      </c>
      <c r="C79" s="32" t="s">
        <v>117</v>
      </c>
      <c r="D79" s="7" t="s">
        <v>17986</v>
      </c>
      <c r="E79" s="52">
        <v>100</v>
      </c>
      <c r="F79" s="11">
        <v>11045</v>
      </c>
    </row>
    <row r="80" customHeight="1" spans="1:6">
      <c r="A80" s="5">
        <v>78</v>
      </c>
      <c r="B80" s="32" t="s">
        <v>7</v>
      </c>
      <c r="C80" s="32" t="s">
        <v>40</v>
      </c>
      <c r="D80" s="7" t="s">
        <v>17987</v>
      </c>
      <c r="E80" s="52">
        <v>100</v>
      </c>
      <c r="F80" s="11">
        <v>11050</v>
      </c>
    </row>
    <row r="81" customHeight="1" spans="1:6">
      <c r="A81" s="5">
        <v>79</v>
      </c>
      <c r="B81" s="32" t="s">
        <v>7</v>
      </c>
      <c r="C81" s="32" t="s">
        <v>33</v>
      </c>
      <c r="D81" s="7" t="s">
        <v>6724</v>
      </c>
      <c r="E81" s="52">
        <v>100</v>
      </c>
      <c r="F81" s="11">
        <v>11063</v>
      </c>
    </row>
    <row r="82" customHeight="1" spans="1:6">
      <c r="A82" s="5">
        <v>80</v>
      </c>
      <c r="B82" s="32" t="s">
        <v>7</v>
      </c>
      <c r="C82" s="32" t="s">
        <v>90</v>
      </c>
      <c r="D82" s="7" t="s">
        <v>17988</v>
      </c>
      <c r="E82" s="52">
        <v>100</v>
      </c>
      <c r="F82" s="11">
        <v>11084</v>
      </c>
    </row>
    <row r="83" customHeight="1" spans="1:6">
      <c r="A83" s="5">
        <v>81</v>
      </c>
      <c r="B83" s="32" t="s">
        <v>7</v>
      </c>
      <c r="C83" s="32" t="s">
        <v>16</v>
      </c>
      <c r="D83" s="7" t="s">
        <v>7947</v>
      </c>
      <c r="E83" s="52">
        <v>100</v>
      </c>
      <c r="F83" s="11">
        <v>11098</v>
      </c>
    </row>
    <row r="84" customHeight="1" spans="1:6">
      <c r="A84" s="5">
        <v>82</v>
      </c>
      <c r="B84" s="32" t="s">
        <v>7</v>
      </c>
      <c r="C84" s="32" t="s">
        <v>17933</v>
      </c>
      <c r="D84" s="7" t="s">
        <v>17989</v>
      </c>
      <c r="E84" s="52">
        <v>100</v>
      </c>
      <c r="F84" s="11">
        <v>11134</v>
      </c>
    </row>
    <row r="85" customHeight="1" spans="1:6">
      <c r="A85" s="5">
        <v>83</v>
      </c>
      <c r="B85" s="32" t="s">
        <v>7</v>
      </c>
      <c r="C85" s="32" t="s">
        <v>29</v>
      </c>
      <c r="D85" s="7" t="s">
        <v>10252</v>
      </c>
      <c r="E85" s="52">
        <v>100</v>
      </c>
      <c r="F85" s="11">
        <v>11122</v>
      </c>
    </row>
    <row r="86" customHeight="1" spans="1:6">
      <c r="A86" s="5">
        <v>84</v>
      </c>
      <c r="B86" s="32" t="s">
        <v>7</v>
      </c>
      <c r="C86" s="32" t="s">
        <v>29</v>
      </c>
      <c r="D86" s="7" t="s">
        <v>17990</v>
      </c>
      <c r="E86" s="52">
        <v>100</v>
      </c>
      <c r="F86" s="11">
        <v>11128</v>
      </c>
    </row>
    <row r="87" customHeight="1" spans="1:6">
      <c r="A87" s="5">
        <v>85</v>
      </c>
      <c r="B87" s="32" t="s">
        <v>7</v>
      </c>
      <c r="C87" s="32" t="s">
        <v>156</v>
      </c>
      <c r="D87" s="7" t="s">
        <v>17991</v>
      </c>
      <c r="E87" s="52">
        <v>100</v>
      </c>
      <c r="F87" s="11">
        <v>11153</v>
      </c>
    </row>
    <row r="88" customHeight="1" spans="1:6">
      <c r="A88" s="5">
        <v>86</v>
      </c>
      <c r="B88" s="32" t="s">
        <v>7</v>
      </c>
      <c r="C88" s="32" t="s">
        <v>85</v>
      </c>
      <c r="D88" s="7" t="s">
        <v>17992</v>
      </c>
      <c r="E88" s="52">
        <v>100</v>
      </c>
      <c r="F88" s="11">
        <v>11148</v>
      </c>
    </row>
    <row r="89" customHeight="1" spans="1:6">
      <c r="A89" s="5">
        <v>87</v>
      </c>
      <c r="B89" s="32" t="s">
        <v>7</v>
      </c>
      <c r="C89" s="32" t="s">
        <v>90</v>
      </c>
      <c r="D89" s="7" t="s">
        <v>6497</v>
      </c>
      <c r="E89" s="52">
        <v>100</v>
      </c>
      <c r="F89" s="11">
        <v>11150</v>
      </c>
    </row>
    <row r="90" customHeight="1" spans="1:6">
      <c r="A90" s="5">
        <v>88</v>
      </c>
      <c r="B90" s="32" t="s">
        <v>7</v>
      </c>
      <c r="C90" s="32" t="s">
        <v>18</v>
      </c>
      <c r="D90" s="7" t="s">
        <v>17993</v>
      </c>
      <c r="E90" s="52">
        <v>100</v>
      </c>
      <c r="F90" s="11">
        <v>11152</v>
      </c>
    </row>
    <row r="91" customHeight="1" spans="1:6">
      <c r="A91" s="5">
        <v>89</v>
      </c>
      <c r="B91" s="32" t="s">
        <v>7</v>
      </c>
      <c r="C91" s="32" t="s">
        <v>14</v>
      </c>
      <c r="D91" s="7" t="s">
        <v>17994</v>
      </c>
      <c r="E91" s="52">
        <v>100</v>
      </c>
      <c r="F91" s="11">
        <v>11153</v>
      </c>
    </row>
    <row r="92" customHeight="1" spans="1:6">
      <c r="A92" s="5">
        <v>90</v>
      </c>
      <c r="B92" s="32" t="s">
        <v>7</v>
      </c>
      <c r="C92" s="32" t="s">
        <v>29</v>
      </c>
      <c r="D92" s="7" t="s">
        <v>10514</v>
      </c>
      <c r="E92" s="52">
        <v>100</v>
      </c>
      <c r="F92" s="11">
        <v>11163</v>
      </c>
    </row>
    <row r="93" customHeight="1" spans="1:6">
      <c r="A93" s="5">
        <v>91</v>
      </c>
      <c r="B93" s="32" t="s">
        <v>7</v>
      </c>
      <c r="C93" s="32" t="s">
        <v>122</v>
      </c>
      <c r="D93" s="7" t="s">
        <v>17995</v>
      </c>
      <c r="E93" s="52">
        <v>100</v>
      </c>
      <c r="F93" s="11">
        <v>11155</v>
      </c>
    </row>
    <row r="94" customHeight="1" spans="1:6">
      <c r="A94" s="5">
        <v>92</v>
      </c>
      <c r="B94" s="32" t="s">
        <v>7</v>
      </c>
      <c r="C94" s="32" t="s">
        <v>27</v>
      </c>
      <c r="D94" s="7" t="s">
        <v>14118</v>
      </c>
      <c r="E94" s="52">
        <v>100</v>
      </c>
      <c r="F94" s="11">
        <v>11192</v>
      </c>
    </row>
    <row r="95" customHeight="1" spans="1:6">
      <c r="A95" s="5">
        <v>93</v>
      </c>
      <c r="B95" s="32" t="s">
        <v>7</v>
      </c>
      <c r="C95" s="32" t="s">
        <v>18</v>
      </c>
      <c r="D95" s="7" t="s">
        <v>17996</v>
      </c>
      <c r="E95" s="52">
        <v>100</v>
      </c>
      <c r="F95" s="11">
        <v>11175</v>
      </c>
    </row>
    <row r="96" customHeight="1" spans="1:6">
      <c r="A96" s="5">
        <v>94</v>
      </c>
      <c r="B96" s="32" t="s">
        <v>7</v>
      </c>
      <c r="C96" s="32" t="s">
        <v>40</v>
      </c>
      <c r="D96" s="7" t="s">
        <v>17997</v>
      </c>
      <c r="E96" s="52">
        <v>100</v>
      </c>
      <c r="F96" s="11">
        <v>11203</v>
      </c>
    </row>
    <row r="97" customHeight="1" spans="1:6">
      <c r="A97" s="5">
        <v>95</v>
      </c>
      <c r="B97" s="32" t="s">
        <v>7</v>
      </c>
      <c r="C97" s="32" t="s">
        <v>33</v>
      </c>
      <c r="D97" s="7" t="s">
        <v>17998</v>
      </c>
      <c r="E97" s="52">
        <v>100</v>
      </c>
      <c r="F97" s="11">
        <v>11220</v>
      </c>
    </row>
    <row r="98" customHeight="1" spans="1:6">
      <c r="A98" s="5">
        <v>96</v>
      </c>
      <c r="B98" s="32" t="s">
        <v>7</v>
      </c>
      <c r="C98" s="32" t="s">
        <v>36</v>
      </c>
      <c r="D98" s="7" t="s">
        <v>17999</v>
      </c>
      <c r="E98" s="52">
        <v>100</v>
      </c>
      <c r="F98" s="11">
        <v>11218</v>
      </c>
    </row>
    <row r="99" customHeight="1" spans="1:6">
      <c r="A99" s="5">
        <v>97</v>
      </c>
      <c r="B99" s="32" t="s">
        <v>7</v>
      </c>
      <c r="C99" s="32" t="s">
        <v>27</v>
      </c>
      <c r="D99" s="7" t="s">
        <v>18000</v>
      </c>
      <c r="E99" s="52">
        <v>100</v>
      </c>
      <c r="F99" s="11">
        <v>11220</v>
      </c>
    </row>
    <row r="100" customHeight="1" spans="1:6">
      <c r="A100" s="5">
        <v>98</v>
      </c>
      <c r="B100" s="32" t="s">
        <v>7</v>
      </c>
      <c r="C100" s="32" t="s">
        <v>29</v>
      </c>
      <c r="D100" s="7" t="s">
        <v>18001</v>
      </c>
      <c r="E100" s="52">
        <v>100</v>
      </c>
      <c r="F100" s="11">
        <v>11210</v>
      </c>
    </row>
    <row r="101" customHeight="1" spans="1:6">
      <c r="A101" s="5">
        <v>99</v>
      </c>
      <c r="B101" s="32" t="s">
        <v>7</v>
      </c>
      <c r="C101" s="32" t="s">
        <v>8</v>
      </c>
      <c r="D101" s="7" t="s">
        <v>18002</v>
      </c>
      <c r="E101" s="52">
        <v>100</v>
      </c>
      <c r="F101" s="11">
        <v>11232</v>
      </c>
    </row>
    <row r="102" customHeight="1" spans="1:6">
      <c r="A102" s="5">
        <v>100</v>
      </c>
      <c r="B102" s="32" t="s">
        <v>7</v>
      </c>
      <c r="C102" s="32" t="s">
        <v>29</v>
      </c>
      <c r="D102" s="7" t="s">
        <v>18003</v>
      </c>
      <c r="E102" s="52">
        <v>100</v>
      </c>
      <c r="F102" s="11">
        <v>11258</v>
      </c>
    </row>
    <row r="103" customHeight="1" spans="1:6">
      <c r="A103" s="5">
        <v>101</v>
      </c>
      <c r="B103" s="32" t="s">
        <v>7</v>
      </c>
      <c r="C103" s="32" t="s">
        <v>31</v>
      </c>
      <c r="D103" s="7" t="s">
        <v>18004</v>
      </c>
      <c r="E103" s="52">
        <v>100</v>
      </c>
      <c r="F103" s="11">
        <v>11269</v>
      </c>
    </row>
    <row r="104" customHeight="1" spans="1:6">
      <c r="A104" s="5">
        <v>102</v>
      </c>
      <c r="B104" s="32" t="s">
        <v>7</v>
      </c>
      <c r="C104" s="32" t="s">
        <v>40</v>
      </c>
      <c r="D104" s="7" t="s">
        <v>18005</v>
      </c>
      <c r="E104" s="52">
        <v>100</v>
      </c>
      <c r="F104" s="11">
        <v>11290</v>
      </c>
    </row>
    <row r="105" customHeight="1" spans="1:6">
      <c r="A105" s="5">
        <v>103</v>
      </c>
      <c r="B105" s="32" t="s">
        <v>7</v>
      </c>
      <c r="C105" s="32" t="s">
        <v>94</v>
      </c>
      <c r="D105" s="7" t="s">
        <v>18006</v>
      </c>
      <c r="E105" s="52">
        <v>100</v>
      </c>
      <c r="F105" s="11">
        <v>11296</v>
      </c>
    </row>
    <row r="106" customHeight="1" spans="1:6">
      <c r="A106" s="5">
        <v>104</v>
      </c>
      <c r="B106" s="32" t="s">
        <v>7</v>
      </c>
      <c r="C106" s="32" t="s">
        <v>85</v>
      </c>
      <c r="D106" s="7" t="s">
        <v>18007</v>
      </c>
      <c r="E106" s="52">
        <v>100</v>
      </c>
      <c r="F106" s="11">
        <v>11318</v>
      </c>
    </row>
    <row r="107" customHeight="1" spans="1:6">
      <c r="A107" s="5">
        <v>105</v>
      </c>
      <c r="B107" s="32" t="s">
        <v>7</v>
      </c>
      <c r="C107" s="32" t="s">
        <v>29</v>
      </c>
      <c r="D107" s="7" t="s">
        <v>18008</v>
      </c>
      <c r="E107" s="52">
        <v>100</v>
      </c>
      <c r="F107" s="11">
        <v>11303</v>
      </c>
    </row>
    <row r="108" customHeight="1" spans="1:6">
      <c r="A108" s="5">
        <v>106</v>
      </c>
      <c r="B108" s="32" t="s">
        <v>7</v>
      </c>
      <c r="C108" s="32" t="s">
        <v>33</v>
      </c>
      <c r="D108" s="7" t="s">
        <v>18009</v>
      </c>
      <c r="E108" s="52">
        <v>100</v>
      </c>
      <c r="F108" s="11">
        <v>11324</v>
      </c>
    </row>
    <row r="109" customHeight="1" spans="1:6">
      <c r="A109" s="5">
        <v>107</v>
      </c>
      <c r="B109" s="32" t="s">
        <v>7</v>
      </c>
      <c r="C109" s="32" t="s">
        <v>16</v>
      </c>
      <c r="D109" s="7" t="s">
        <v>18010</v>
      </c>
      <c r="E109" s="52">
        <v>100</v>
      </c>
      <c r="F109" s="11">
        <v>11342</v>
      </c>
    </row>
    <row r="110" customHeight="1" spans="1:6">
      <c r="A110" s="5">
        <v>108</v>
      </c>
      <c r="B110" s="32" t="s">
        <v>7</v>
      </c>
      <c r="C110" s="32" t="s">
        <v>16</v>
      </c>
      <c r="D110" s="7" t="s">
        <v>18011</v>
      </c>
      <c r="E110" s="52">
        <v>100</v>
      </c>
      <c r="F110" s="11">
        <v>11327</v>
      </c>
    </row>
    <row r="111" customHeight="1" spans="1:6">
      <c r="A111" s="5">
        <v>109</v>
      </c>
      <c r="B111" s="32" t="s">
        <v>7</v>
      </c>
      <c r="C111" s="32" t="s">
        <v>69</v>
      </c>
      <c r="D111" s="7" t="s">
        <v>18012</v>
      </c>
      <c r="E111" s="52">
        <v>100</v>
      </c>
      <c r="F111" s="11">
        <v>11343</v>
      </c>
    </row>
    <row r="112" customHeight="1" spans="1:6">
      <c r="A112" s="5">
        <v>110</v>
      </c>
      <c r="B112" s="32" t="s">
        <v>7</v>
      </c>
      <c r="C112" s="32" t="s">
        <v>16</v>
      </c>
      <c r="D112" s="7" t="s">
        <v>1178</v>
      </c>
      <c r="E112" s="52">
        <v>100</v>
      </c>
      <c r="F112" s="11">
        <v>11344</v>
      </c>
    </row>
    <row r="113" customHeight="1" spans="1:6">
      <c r="A113" s="5">
        <v>111</v>
      </c>
      <c r="B113" s="32" t="s">
        <v>7</v>
      </c>
      <c r="C113" s="32" t="s">
        <v>31</v>
      </c>
      <c r="D113" s="7" t="s">
        <v>18013</v>
      </c>
      <c r="E113" s="52">
        <v>100</v>
      </c>
      <c r="F113" s="11">
        <v>11392</v>
      </c>
    </row>
    <row r="114" customHeight="1" spans="1:6">
      <c r="A114" s="5">
        <v>112</v>
      </c>
      <c r="B114" s="32" t="s">
        <v>7</v>
      </c>
      <c r="C114" s="32" t="s">
        <v>31</v>
      </c>
      <c r="D114" s="7" t="s">
        <v>18014</v>
      </c>
      <c r="E114" s="52">
        <v>100</v>
      </c>
      <c r="F114" s="11">
        <v>11388</v>
      </c>
    </row>
    <row r="115" customHeight="1" spans="1:6">
      <c r="A115" s="5">
        <v>113</v>
      </c>
      <c r="B115" s="32" t="s">
        <v>7</v>
      </c>
      <c r="C115" s="32" t="s">
        <v>40</v>
      </c>
      <c r="D115" s="7" t="s">
        <v>18015</v>
      </c>
      <c r="E115" s="52">
        <v>100</v>
      </c>
      <c r="F115" s="11">
        <v>11395</v>
      </c>
    </row>
    <row r="116" customHeight="1" spans="1:6">
      <c r="A116" s="5">
        <v>114</v>
      </c>
      <c r="B116" s="32" t="s">
        <v>7</v>
      </c>
      <c r="C116" s="32" t="s">
        <v>11</v>
      </c>
      <c r="D116" s="7" t="s">
        <v>4920</v>
      </c>
      <c r="E116" s="52">
        <v>100</v>
      </c>
      <c r="F116" s="11">
        <v>11404</v>
      </c>
    </row>
    <row r="117" customHeight="1" spans="1:6">
      <c r="A117" s="5">
        <v>115</v>
      </c>
      <c r="B117" s="32" t="s">
        <v>7</v>
      </c>
      <c r="C117" s="32" t="s">
        <v>49</v>
      </c>
      <c r="D117" s="7" t="s">
        <v>18016</v>
      </c>
      <c r="E117" s="52">
        <v>100</v>
      </c>
      <c r="F117" s="11">
        <v>11400</v>
      </c>
    </row>
    <row r="118" customHeight="1" spans="1:6">
      <c r="A118" s="5">
        <v>116</v>
      </c>
      <c r="B118" s="32" t="s">
        <v>7</v>
      </c>
      <c r="C118" s="32" t="s">
        <v>36</v>
      </c>
      <c r="D118" s="7" t="s">
        <v>18017</v>
      </c>
      <c r="E118" s="52">
        <v>100</v>
      </c>
      <c r="F118" s="11">
        <v>11397</v>
      </c>
    </row>
    <row r="119" customHeight="1" spans="1:6">
      <c r="A119" s="5">
        <v>117</v>
      </c>
      <c r="B119" s="32" t="s">
        <v>7</v>
      </c>
      <c r="C119" s="32" t="s">
        <v>94</v>
      </c>
      <c r="D119" s="7" t="s">
        <v>18018</v>
      </c>
      <c r="E119" s="52">
        <v>100</v>
      </c>
      <c r="F119" s="11">
        <v>11403</v>
      </c>
    </row>
    <row r="120" customHeight="1" spans="1:6">
      <c r="A120" s="5">
        <v>118</v>
      </c>
      <c r="B120" s="32" t="s">
        <v>7</v>
      </c>
      <c r="C120" s="32" t="s">
        <v>36</v>
      </c>
      <c r="D120" s="7" t="s">
        <v>18019</v>
      </c>
      <c r="E120" s="52">
        <v>100</v>
      </c>
      <c r="F120" s="11">
        <v>11418</v>
      </c>
    </row>
    <row r="121" customHeight="1" spans="1:6">
      <c r="A121" s="5">
        <v>119</v>
      </c>
      <c r="B121" s="32" t="s">
        <v>7</v>
      </c>
      <c r="C121" s="32" t="s">
        <v>27</v>
      </c>
      <c r="D121" s="7" t="s">
        <v>18020</v>
      </c>
      <c r="E121" s="52">
        <v>100</v>
      </c>
      <c r="F121" s="11">
        <v>11429</v>
      </c>
    </row>
    <row r="122" customHeight="1" spans="1:6">
      <c r="A122" s="5">
        <v>120</v>
      </c>
      <c r="B122" s="32" t="s">
        <v>7</v>
      </c>
      <c r="C122" s="32" t="s">
        <v>18</v>
      </c>
      <c r="D122" s="7" t="s">
        <v>18021</v>
      </c>
      <c r="E122" s="52">
        <v>100</v>
      </c>
      <c r="F122" s="11">
        <v>11438</v>
      </c>
    </row>
    <row r="123" customHeight="1" spans="1:6">
      <c r="A123" s="5">
        <v>121</v>
      </c>
      <c r="B123" s="32" t="s">
        <v>7</v>
      </c>
      <c r="C123" s="32" t="s">
        <v>31</v>
      </c>
      <c r="D123" s="7" t="s">
        <v>5358</v>
      </c>
      <c r="E123" s="52">
        <v>100</v>
      </c>
      <c r="F123" s="11">
        <v>11438</v>
      </c>
    </row>
    <row r="124" customHeight="1" spans="1:6">
      <c r="A124" s="5">
        <v>122</v>
      </c>
      <c r="B124" s="32" t="s">
        <v>7</v>
      </c>
      <c r="C124" s="32" t="s">
        <v>31</v>
      </c>
      <c r="D124" s="7" t="s">
        <v>16016</v>
      </c>
      <c r="E124" s="52">
        <v>100</v>
      </c>
      <c r="F124" s="11">
        <v>11453</v>
      </c>
    </row>
    <row r="125" customHeight="1" spans="1:6">
      <c r="A125" s="5">
        <v>123</v>
      </c>
      <c r="B125" s="32" t="s">
        <v>7</v>
      </c>
      <c r="C125" s="32" t="s">
        <v>49</v>
      </c>
      <c r="D125" s="7" t="s">
        <v>18022</v>
      </c>
      <c r="E125" s="52">
        <v>100</v>
      </c>
      <c r="F125" s="11">
        <v>11458</v>
      </c>
    </row>
    <row r="126" customHeight="1" spans="1:6">
      <c r="A126" s="5">
        <v>124</v>
      </c>
      <c r="B126" s="32" t="s">
        <v>7</v>
      </c>
      <c r="C126" s="32" t="s">
        <v>156</v>
      </c>
      <c r="D126" s="7" t="s">
        <v>18023</v>
      </c>
      <c r="E126" s="52">
        <v>100</v>
      </c>
      <c r="F126" s="11">
        <v>11453</v>
      </c>
    </row>
    <row r="127" customHeight="1" spans="1:6">
      <c r="A127" s="5">
        <v>125</v>
      </c>
      <c r="B127" s="32" t="s">
        <v>7</v>
      </c>
      <c r="C127" s="32" t="s">
        <v>55</v>
      </c>
      <c r="D127" s="7" t="s">
        <v>18024</v>
      </c>
      <c r="E127" s="52">
        <v>100</v>
      </c>
      <c r="F127" s="11">
        <v>11449</v>
      </c>
    </row>
    <row r="128" customHeight="1" spans="1:6">
      <c r="A128" s="5">
        <v>126</v>
      </c>
      <c r="B128" s="32" t="s">
        <v>7</v>
      </c>
      <c r="C128" s="32" t="s">
        <v>49</v>
      </c>
      <c r="D128" s="7" t="s">
        <v>18025</v>
      </c>
      <c r="E128" s="52">
        <v>100</v>
      </c>
      <c r="F128" s="11">
        <v>11453</v>
      </c>
    </row>
    <row r="129" customHeight="1" spans="1:6">
      <c r="A129" s="5">
        <v>127</v>
      </c>
      <c r="B129" s="32" t="s">
        <v>7</v>
      </c>
      <c r="C129" s="32" t="s">
        <v>94</v>
      </c>
      <c r="D129" s="7" t="s">
        <v>18026</v>
      </c>
      <c r="E129" s="52">
        <v>100</v>
      </c>
      <c r="F129" s="11">
        <v>11461</v>
      </c>
    </row>
    <row r="130" customHeight="1" spans="1:6">
      <c r="A130" s="5">
        <v>128</v>
      </c>
      <c r="B130" s="32" t="s">
        <v>7</v>
      </c>
      <c r="C130" s="32" t="s">
        <v>53</v>
      </c>
      <c r="D130" s="7" t="s">
        <v>18027</v>
      </c>
      <c r="E130" s="52">
        <v>100</v>
      </c>
      <c r="F130" s="11">
        <v>11469</v>
      </c>
    </row>
    <row r="131" customHeight="1" spans="1:6">
      <c r="A131" s="5">
        <v>129</v>
      </c>
      <c r="B131" s="32" t="s">
        <v>7</v>
      </c>
      <c r="C131" s="32" t="s">
        <v>29</v>
      </c>
      <c r="D131" s="7" t="s">
        <v>18028</v>
      </c>
      <c r="E131" s="52">
        <v>100</v>
      </c>
      <c r="F131" s="11">
        <v>11447</v>
      </c>
    </row>
    <row r="132" customHeight="1" spans="1:6">
      <c r="A132" s="5">
        <v>130</v>
      </c>
      <c r="B132" s="32" t="s">
        <v>7</v>
      </c>
      <c r="C132" s="32" t="s">
        <v>20</v>
      </c>
      <c r="D132" s="7" t="s">
        <v>18029</v>
      </c>
      <c r="E132" s="52">
        <v>100</v>
      </c>
      <c r="F132" s="11">
        <v>11461</v>
      </c>
    </row>
    <row r="133" customHeight="1" spans="1:6">
      <c r="A133" s="5">
        <v>131</v>
      </c>
      <c r="B133" s="32" t="s">
        <v>7</v>
      </c>
      <c r="C133" s="32" t="s">
        <v>18</v>
      </c>
      <c r="D133" s="7" t="s">
        <v>18030</v>
      </c>
      <c r="E133" s="52">
        <v>100</v>
      </c>
      <c r="F133" s="11">
        <v>11479</v>
      </c>
    </row>
    <row r="134" customHeight="1" spans="1:6">
      <c r="A134" s="5">
        <v>132</v>
      </c>
      <c r="B134" s="32" t="s">
        <v>7</v>
      </c>
      <c r="C134" s="32" t="s">
        <v>36</v>
      </c>
      <c r="D134" s="7" t="s">
        <v>18031</v>
      </c>
      <c r="E134" s="52">
        <v>100</v>
      </c>
      <c r="F134" s="11">
        <v>11485</v>
      </c>
    </row>
    <row r="135" customHeight="1" spans="1:6">
      <c r="A135" s="5">
        <v>133</v>
      </c>
      <c r="B135" s="32" t="s">
        <v>7</v>
      </c>
      <c r="C135" s="32" t="s">
        <v>40</v>
      </c>
      <c r="D135" s="7" t="s">
        <v>18032</v>
      </c>
      <c r="E135" s="52">
        <v>100</v>
      </c>
      <c r="F135" s="11">
        <v>11520</v>
      </c>
    </row>
    <row r="136" customHeight="1" spans="1:6">
      <c r="A136" s="5">
        <v>134</v>
      </c>
      <c r="B136" s="32" t="s">
        <v>7</v>
      </c>
      <c r="C136" s="32" t="s">
        <v>33</v>
      </c>
      <c r="D136" s="7" t="s">
        <v>18033</v>
      </c>
      <c r="E136" s="52">
        <v>100</v>
      </c>
      <c r="F136" s="11">
        <v>11510</v>
      </c>
    </row>
    <row r="137" customHeight="1" spans="1:6">
      <c r="A137" s="5">
        <v>135</v>
      </c>
      <c r="B137" s="32" t="s">
        <v>7</v>
      </c>
      <c r="C137" s="32" t="s">
        <v>85</v>
      </c>
      <c r="D137" s="7" t="s">
        <v>13316</v>
      </c>
      <c r="E137" s="52">
        <v>100</v>
      </c>
      <c r="F137" s="11">
        <v>11519</v>
      </c>
    </row>
    <row r="138" customHeight="1" spans="1:6">
      <c r="A138" s="5">
        <v>136</v>
      </c>
      <c r="B138" s="32" t="s">
        <v>7</v>
      </c>
      <c r="C138" s="32" t="s">
        <v>17933</v>
      </c>
      <c r="D138" s="7" t="s">
        <v>18034</v>
      </c>
      <c r="E138" s="52">
        <v>100</v>
      </c>
      <c r="F138" s="11">
        <v>11521</v>
      </c>
    </row>
    <row r="139" customHeight="1" spans="1:6">
      <c r="A139" s="5">
        <v>137</v>
      </c>
      <c r="B139" s="32" t="s">
        <v>7</v>
      </c>
      <c r="C139" s="32" t="s">
        <v>36</v>
      </c>
      <c r="D139" s="7" t="s">
        <v>13924</v>
      </c>
      <c r="E139" s="52">
        <v>100</v>
      </c>
      <c r="F139" s="11">
        <v>11514</v>
      </c>
    </row>
    <row r="140" customHeight="1" spans="1:6">
      <c r="A140" s="5">
        <v>138</v>
      </c>
      <c r="B140" s="32" t="s">
        <v>7</v>
      </c>
      <c r="C140" s="32" t="s">
        <v>25</v>
      </c>
      <c r="D140" s="7" t="s">
        <v>18035</v>
      </c>
      <c r="E140" s="52">
        <v>100</v>
      </c>
      <c r="F140" s="11">
        <v>11516</v>
      </c>
    </row>
    <row r="141" customHeight="1" spans="1:6">
      <c r="A141" s="5">
        <v>139</v>
      </c>
      <c r="B141" s="32" t="s">
        <v>7</v>
      </c>
      <c r="C141" s="32" t="s">
        <v>36</v>
      </c>
      <c r="D141" s="7" t="s">
        <v>18036</v>
      </c>
      <c r="E141" s="52">
        <v>100</v>
      </c>
      <c r="F141" s="11">
        <v>11521</v>
      </c>
    </row>
    <row r="142" customHeight="1" spans="1:6">
      <c r="A142" s="5">
        <v>140</v>
      </c>
      <c r="B142" s="32" t="s">
        <v>7</v>
      </c>
      <c r="C142" s="32" t="s">
        <v>20</v>
      </c>
      <c r="D142" s="7" t="s">
        <v>18037</v>
      </c>
      <c r="E142" s="52">
        <v>100</v>
      </c>
      <c r="F142" s="11">
        <v>11519</v>
      </c>
    </row>
    <row r="143" customHeight="1" spans="1:6">
      <c r="A143" s="5">
        <v>141</v>
      </c>
      <c r="B143" s="32" t="s">
        <v>7</v>
      </c>
      <c r="C143" s="32" t="s">
        <v>11</v>
      </c>
      <c r="D143" s="7" t="s">
        <v>2806</v>
      </c>
      <c r="E143" s="52">
        <v>100</v>
      </c>
      <c r="F143" s="11">
        <v>11546</v>
      </c>
    </row>
    <row r="144" customHeight="1" spans="1:6">
      <c r="A144" s="5">
        <v>142</v>
      </c>
      <c r="B144" s="32" t="s">
        <v>7</v>
      </c>
      <c r="C144" s="32" t="s">
        <v>75</v>
      </c>
      <c r="D144" s="7" t="s">
        <v>18038</v>
      </c>
      <c r="E144" s="52">
        <v>100</v>
      </c>
      <c r="F144" s="11">
        <v>11552</v>
      </c>
    </row>
    <row r="145" customHeight="1" spans="1:6">
      <c r="A145" s="5">
        <v>143</v>
      </c>
      <c r="B145" s="32" t="s">
        <v>7</v>
      </c>
      <c r="C145" s="32" t="s">
        <v>20</v>
      </c>
      <c r="D145" s="7" t="s">
        <v>745</v>
      </c>
      <c r="E145" s="52">
        <v>100</v>
      </c>
      <c r="F145" s="11">
        <v>11551</v>
      </c>
    </row>
    <row r="146" customHeight="1" spans="1:6">
      <c r="A146" s="5">
        <v>144</v>
      </c>
      <c r="B146" s="32" t="s">
        <v>7</v>
      </c>
      <c r="C146" s="32" t="s">
        <v>17933</v>
      </c>
      <c r="D146" s="7" t="s">
        <v>18039</v>
      </c>
      <c r="E146" s="52">
        <v>100</v>
      </c>
      <c r="F146" s="11">
        <v>11574</v>
      </c>
    </row>
    <row r="147" customHeight="1" spans="1:6">
      <c r="A147" s="5">
        <v>145</v>
      </c>
      <c r="B147" s="32" t="s">
        <v>7</v>
      </c>
      <c r="C147" s="32" t="s">
        <v>16</v>
      </c>
      <c r="D147" s="7" t="s">
        <v>18040</v>
      </c>
      <c r="E147" s="52">
        <v>100</v>
      </c>
      <c r="F147" s="11">
        <v>11568</v>
      </c>
    </row>
    <row r="148" customHeight="1" spans="1:6">
      <c r="A148" s="5">
        <v>146</v>
      </c>
      <c r="B148" s="32" t="s">
        <v>7</v>
      </c>
      <c r="C148" s="32" t="s">
        <v>25</v>
      </c>
      <c r="D148" s="7" t="s">
        <v>18041</v>
      </c>
      <c r="E148" s="52">
        <v>100</v>
      </c>
      <c r="F148" s="11">
        <v>11575</v>
      </c>
    </row>
    <row r="149" customHeight="1" spans="1:6">
      <c r="A149" s="5">
        <v>147</v>
      </c>
      <c r="B149" s="32" t="s">
        <v>7</v>
      </c>
      <c r="C149" s="32" t="s">
        <v>85</v>
      </c>
      <c r="D149" s="7" t="s">
        <v>7434</v>
      </c>
      <c r="E149" s="52">
        <v>100</v>
      </c>
      <c r="F149" s="11">
        <v>11586</v>
      </c>
    </row>
    <row r="150" customHeight="1" spans="1:6">
      <c r="A150" s="5">
        <v>148</v>
      </c>
      <c r="B150" s="32" t="s">
        <v>7</v>
      </c>
      <c r="C150" s="32" t="s">
        <v>49</v>
      </c>
      <c r="D150" s="7" t="s">
        <v>10480</v>
      </c>
      <c r="E150" s="52">
        <v>100</v>
      </c>
      <c r="F150" s="11">
        <v>11614</v>
      </c>
    </row>
    <row r="151" customHeight="1" spans="1:6">
      <c r="A151" s="5">
        <v>149</v>
      </c>
      <c r="B151" s="32" t="s">
        <v>7</v>
      </c>
      <c r="C151" s="32" t="s">
        <v>22</v>
      </c>
      <c r="D151" s="7" t="s">
        <v>18042</v>
      </c>
      <c r="E151" s="52">
        <v>100</v>
      </c>
      <c r="F151" s="11">
        <v>11604</v>
      </c>
    </row>
    <row r="152" customHeight="1" spans="1:6">
      <c r="A152" s="5">
        <v>150</v>
      </c>
      <c r="B152" s="32" t="s">
        <v>7</v>
      </c>
      <c r="C152" s="32" t="s">
        <v>53</v>
      </c>
      <c r="D152" s="7" t="s">
        <v>6292</v>
      </c>
      <c r="E152" s="52">
        <v>100</v>
      </c>
      <c r="F152" s="11">
        <v>11607</v>
      </c>
    </row>
    <row r="153" customHeight="1" spans="1:6">
      <c r="A153" s="5">
        <v>151</v>
      </c>
      <c r="B153" s="32" t="s">
        <v>7</v>
      </c>
      <c r="C153" s="32" t="s">
        <v>156</v>
      </c>
      <c r="D153" s="7" t="s">
        <v>18043</v>
      </c>
      <c r="E153" s="52">
        <v>100</v>
      </c>
      <c r="F153" s="11">
        <v>11625</v>
      </c>
    </row>
    <row r="154" customHeight="1" spans="1:6">
      <c r="A154" s="5">
        <v>152</v>
      </c>
      <c r="B154" s="32" t="s">
        <v>7</v>
      </c>
      <c r="C154" s="32" t="s">
        <v>33</v>
      </c>
      <c r="D154" s="7" t="s">
        <v>18044</v>
      </c>
      <c r="E154" s="52">
        <v>100</v>
      </c>
      <c r="F154" s="11">
        <v>11656</v>
      </c>
    </row>
    <row r="155" customHeight="1" spans="1:6">
      <c r="A155" s="5">
        <v>153</v>
      </c>
      <c r="B155" s="32" t="s">
        <v>7</v>
      </c>
      <c r="C155" s="32" t="s">
        <v>11</v>
      </c>
      <c r="D155" s="7" t="s">
        <v>13893</v>
      </c>
      <c r="E155" s="52">
        <v>100</v>
      </c>
      <c r="F155" s="11">
        <v>11647</v>
      </c>
    </row>
    <row r="156" customHeight="1" spans="1:6">
      <c r="A156" s="5">
        <v>154</v>
      </c>
      <c r="B156" s="32" t="s">
        <v>7</v>
      </c>
      <c r="C156" s="32" t="s">
        <v>49</v>
      </c>
      <c r="D156" s="7" t="s">
        <v>18045</v>
      </c>
      <c r="E156" s="52">
        <v>100</v>
      </c>
      <c r="F156" s="11">
        <v>11657</v>
      </c>
    </row>
    <row r="157" customHeight="1" spans="1:6">
      <c r="A157" s="5">
        <v>155</v>
      </c>
      <c r="B157" s="32" t="s">
        <v>7</v>
      </c>
      <c r="C157" s="32" t="s">
        <v>25</v>
      </c>
      <c r="D157" s="7" t="s">
        <v>18046</v>
      </c>
      <c r="E157" s="52">
        <v>100</v>
      </c>
      <c r="F157" s="11">
        <v>11629</v>
      </c>
    </row>
    <row r="158" customHeight="1" spans="1:6">
      <c r="A158" s="5">
        <v>156</v>
      </c>
      <c r="B158" s="32" t="s">
        <v>7</v>
      </c>
      <c r="C158" s="32" t="s">
        <v>156</v>
      </c>
      <c r="D158" s="7" t="s">
        <v>18047</v>
      </c>
      <c r="E158" s="52">
        <v>100</v>
      </c>
      <c r="F158" s="11">
        <v>11638</v>
      </c>
    </row>
    <row r="159" customHeight="1" spans="1:6">
      <c r="A159" s="5">
        <v>157</v>
      </c>
      <c r="B159" s="32" t="s">
        <v>7</v>
      </c>
      <c r="C159" s="32" t="s">
        <v>156</v>
      </c>
      <c r="D159" s="7" t="s">
        <v>2954</v>
      </c>
      <c r="E159" s="52">
        <v>100</v>
      </c>
      <c r="F159" s="11">
        <v>11656</v>
      </c>
    </row>
    <row r="160" customHeight="1" spans="1:6">
      <c r="A160" s="5">
        <v>158</v>
      </c>
      <c r="B160" s="32" t="s">
        <v>7</v>
      </c>
      <c r="C160" s="32" t="s">
        <v>29</v>
      </c>
      <c r="D160" s="7" t="s">
        <v>18048</v>
      </c>
      <c r="E160" s="52">
        <v>100</v>
      </c>
      <c r="F160" s="11">
        <v>11636</v>
      </c>
    </row>
    <row r="161" customHeight="1" spans="1:6">
      <c r="A161" s="5">
        <v>159</v>
      </c>
      <c r="B161" s="32" t="s">
        <v>7</v>
      </c>
      <c r="C161" s="32" t="s">
        <v>122</v>
      </c>
      <c r="D161" s="7" t="s">
        <v>18049</v>
      </c>
      <c r="E161" s="52">
        <v>100</v>
      </c>
      <c r="F161" s="11">
        <v>11640</v>
      </c>
    </row>
    <row r="162" customHeight="1" spans="1:6">
      <c r="A162" s="5">
        <v>160</v>
      </c>
      <c r="B162" s="32" t="s">
        <v>7</v>
      </c>
      <c r="C162" s="32" t="s">
        <v>17933</v>
      </c>
      <c r="D162" s="7" t="s">
        <v>18050</v>
      </c>
      <c r="E162" s="52">
        <v>100</v>
      </c>
      <c r="F162" s="11">
        <v>11661</v>
      </c>
    </row>
    <row r="163" customHeight="1" spans="1:6">
      <c r="A163" s="5">
        <v>161</v>
      </c>
      <c r="B163" s="32" t="s">
        <v>7</v>
      </c>
      <c r="C163" s="32" t="s">
        <v>53</v>
      </c>
      <c r="D163" s="7" t="s">
        <v>18051</v>
      </c>
      <c r="E163" s="52">
        <v>100</v>
      </c>
      <c r="F163" s="11">
        <v>11682</v>
      </c>
    </row>
    <row r="164" customHeight="1" spans="1:6">
      <c r="A164" s="5">
        <v>162</v>
      </c>
      <c r="B164" s="32" t="s">
        <v>7</v>
      </c>
      <c r="C164" s="32" t="s">
        <v>27</v>
      </c>
      <c r="D164" s="7" t="s">
        <v>18052</v>
      </c>
      <c r="E164" s="52">
        <v>100</v>
      </c>
      <c r="F164" s="11">
        <v>11688</v>
      </c>
    </row>
    <row r="165" customHeight="1" spans="1:6">
      <c r="A165" s="5">
        <v>163</v>
      </c>
      <c r="B165" s="32" t="s">
        <v>7</v>
      </c>
      <c r="C165" s="32" t="s">
        <v>11</v>
      </c>
      <c r="D165" s="7" t="s">
        <v>18053</v>
      </c>
      <c r="E165" s="52">
        <v>100</v>
      </c>
      <c r="F165" s="11">
        <v>11696</v>
      </c>
    </row>
    <row r="166" customHeight="1" spans="1:6">
      <c r="A166" s="5">
        <v>164</v>
      </c>
      <c r="B166" s="32" t="s">
        <v>7</v>
      </c>
      <c r="C166" s="32" t="s">
        <v>49</v>
      </c>
      <c r="D166" s="7" t="s">
        <v>18054</v>
      </c>
      <c r="E166" s="52">
        <v>100</v>
      </c>
      <c r="F166" s="11">
        <v>11707</v>
      </c>
    </row>
    <row r="167" customHeight="1" spans="1:6">
      <c r="A167" s="5">
        <v>165</v>
      </c>
      <c r="B167" s="32" t="s">
        <v>7</v>
      </c>
      <c r="C167" s="32" t="s">
        <v>75</v>
      </c>
      <c r="D167" s="7" t="s">
        <v>18055</v>
      </c>
      <c r="E167" s="52">
        <v>100</v>
      </c>
      <c r="F167" s="11">
        <v>11691</v>
      </c>
    </row>
    <row r="168" customHeight="1" spans="1:6">
      <c r="A168" s="5">
        <v>166</v>
      </c>
      <c r="B168" s="32" t="s">
        <v>7</v>
      </c>
      <c r="C168" s="32" t="s">
        <v>18</v>
      </c>
      <c r="D168" s="7" t="s">
        <v>18056</v>
      </c>
      <c r="E168" s="52">
        <v>100</v>
      </c>
      <c r="F168" s="11">
        <v>11694</v>
      </c>
    </row>
    <row r="169" customHeight="1" spans="1:6">
      <c r="A169" s="5">
        <v>167</v>
      </c>
      <c r="B169" s="32" t="s">
        <v>7</v>
      </c>
      <c r="C169" s="32" t="s">
        <v>40</v>
      </c>
      <c r="D169" s="7" t="s">
        <v>7313</v>
      </c>
      <c r="E169" s="52">
        <v>100</v>
      </c>
      <c r="F169" s="11">
        <v>11743</v>
      </c>
    </row>
    <row r="170" customHeight="1" spans="1:6">
      <c r="A170" s="5">
        <v>168</v>
      </c>
      <c r="B170" s="32" t="s">
        <v>7</v>
      </c>
      <c r="C170" s="32" t="s">
        <v>11</v>
      </c>
      <c r="D170" s="7" t="s">
        <v>18057</v>
      </c>
      <c r="E170" s="52">
        <v>100</v>
      </c>
      <c r="F170" s="11">
        <v>11748</v>
      </c>
    </row>
    <row r="171" customHeight="1" spans="1:6">
      <c r="A171" s="5">
        <v>169</v>
      </c>
      <c r="B171" s="32" t="s">
        <v>7</v>
      </c>
      <c r="C171" s="32" t="s">
        <v>49</v>
      </c>
      <c r="D171" s="7" t="s">
        <v>18058</v>
      </c>
      <c r="E171" s="52">
        <v>100</v>
      </c>
      <c r="F171" s="11">
        <v>11728</v>
      </c>
    </row>
    <row r="172" customHeight="1" spans="1:6">
      <c r="A172" s="5">
        <v>170</v>
      </c>
      <c r="B172" s="32" t="s">
        <v>7</v>
      </c>
      <c r="C172" s="32" t="s">
        <v>55</v>
      </c>
      <c r="D172" s="7" t="s">
        <v>18059</v>
      </c>
      <c r="E172" s="52">
        <v>100</v>
      </c>
      <c r="F172" s="11">
        <v>11728</v>
      </c>
    </row>
    <row r="173" customHeight="1" spans="1:6">
      <c r="A173" s="5">
        <v>171</v>
      </c>
      <c r="B173" s="32" t="s">
        <v>7</v>
      </c>
      <c r="C173" s="32" t="s">
        <v>25</v>
      </c>
      <c r="D173" s="7" t="s">
        <v>18060</v>
      </c>
      <c r="E173" s="52">
        <v>100</v>
      </c>
      <c r="F173" s="11">
        <v>11729</v>
      </c>
    </row>
    <row r="174" customHeight="1" spans="1:6">
      <c r="A174" s="5">
        <v>172</v>
      </c>
      <c r="B174" s="32" t="s">
        <v>7</v>
      </c>
      <c r="C174" s="32" t="s">
        <v>18</v>
      </c>
      <c r="D174" s="7" t="s">
        <v>18061</v>
      </c>
      <c r="E174" s="52">
        <v>100</v>
      </c>
      <c r="F174" s="11">
        <v>11737</v>
      </c>
    </row>
    <row r="175" customHeight="1" spans="1:6">
      <c r="A175" s="5">
        <v>173</v>
      </c>
      <c r="B175" s="32" t="s">
        <v>7</v>
      </c>
      <c r="C175" s="32" t="s">
        <v>69</v>
      </c>
      <c r="D175" s="7" t="s">
        <v>18062</v>
      </c>
      <c r="E175" s="52">
        <v>100</v>
      </c>
      <c r="F175" s="11">
        <v>11750</v>
      </c>
    </row>
    <row r="176" customHeight="1" spans="1:6">
      <c r="A176" s="5">
        <v>174</v>
      </c>
      <c r="B176" s="32" t="s">
        <v>7</v>
      </c>
      <c r="C176" s="32" t="s">
        <v>36</v>
      </c>
      <c r="D176" s="7" t="s">
        <v>18063</v>
      </c>
      <c r="E176" s="52">
        <v>100</v>
      </c>
      <c r="F176" s="11">
        <v>11766</v>
      </c>
    </row>
    <row r="177" customHeight="1" spans="1:6">
      <c r="A177" s="5">
        <v>175</v>
      </c>
      <c r="B177" s="32" t="s">
        <v>7</v>
      </c>
      <c r="C177" s="32" t="s">
        <v>53</v>
      </c>
      <c r="D177" s="7" t="s">
        <v>1379</v>
      </c>
      <c r="E177" s="52">
        <v>100</v>
      </c>
      <c r="F177" s="11">
        <v>11768</v>
      </c>
    </row>
    <row r="178" customHeight="1" spans="1:6">
      <c r="A178" s="5">
        <v>176</v>
      </c>
      <c r="B178" s="32" t="s">
        <v>7</v>
      </c>
      <c r="C178" s="32" t="s">
        <v>14</v>
      </c>
      <c r="D178" s="7" t="s">
        <v>18064</v>
      </c>
      <c r="E178" s="52">
        <v>100</v>
      </c>
      <c r="F178" s="11">
        <v>11790</v>
      </c>
    </row>
    <row r="179" customHeight="1" spans="1:6">
      <c r="A179" s="5">
        <v>177</v>
      </c>
      <c r="B179" s="32" t="s">
        <v>7</v>
      </c>
      <c r="C179" s="32" t="s">
        <v>25</v>
      </c>
      <c r="D179" s="7" t="s">
        <v>18065</v>
      </c>
      <c r="E179" s="52">
        <v>100</v>
      </c>
      <c r="F179" s="11">
        <v>11791</v>
      </c>
    </row>
    <row r="180" customHeight="1" spans="1:6">
      <c r="A180" s="5">
        <v>178</v>
      </c>
      <c r="B180" s="32" t="s">
        <v>7</v>
      </c>
      <c r="C180" s="32" t="s">
        <v>156</v>
      </c>
      <c r="D180" s="7" t="s">
        <v>1391</v>
      </c>
      <c r="E180" s="52">
        <v>100</v>
      </c>
      <c r="F180" s="11">
        <v>11804</v>
      </c>
    </row>
    <row r="181" customHeight="1" spans="1:6">
      <c r="A181" s="5">
        <v>179</v>
      </c>
      <c r="B181" s="32" t="s">
        <v>7</v>
      </c>
      <c r="C181" s="32" t="s">
        <v>29</v>
      </c>
      <c r="D181" s="7" t="s">
        <v>18066</v>
      </c>
      <c r="E181" s="52">
        <v>100</v>
      </c>
      <c r="F181" s="11">
        <v>11794</v>
      </c>
    </row>
    <row r="182" customHeight="1" spans="1:6">
      <c r="A182" s="5">
        <v>180</v>
      </c>
      <c r="B182" s="32" t="s">
        <v>7</v>
      </c>
      <c r="C182" s="32" t="s">
        <v>25</v>
      </c>
      <c r="D182" s="7" t="s">
        <v>18067</v>
      </c>
      <c r="E182" s="52">
        <v>100</v>
      </c>
      <c r="F182" s="11">
        <v>11824</v>
      </c>
    </row>
    <row r="183" customHeight="1" spans="1:6">
      <c r="A183" s="5">
        <v>181</v>
      </c>
      <c r="B183" s="32" t="s">
        <v>7</v>
      </c>
      <c r="C183" s="32" t="s">
        <v>16</v>
      </c>
      <c r="D183" s="7" t="s">
        <v>3427</v>
      </c>
      <c r="E183" s="52">
        <v>100</v>
      </c>
      <c r="F183" s="11">
        <v>11822</v>
      </c>
    </row>
    <row r="184" customHeight="1" spans="1:6">
      <c r="A184" s="5">
        <v>182</v>
      </c>
      <c r="B184" s="32" t="s">
        <v>7</v>
      </c>
      <c r="C184" s="32" t="s">
        <v>14</v>
      </c>
      <c r="D184" s="7" t="s">
        <v>1566</v>
      </c>
      <c r="E184" s="52">
        <v>100</v>
      </c>
      <c r="F184" s="11">
        <v>11834</v>
      </c>
    </row>
    <row r="185" customHeight="1" spans="1:6">
      <c r="A185" s="5">
        <v>183</v>
      </c>
      <c r="B185" s="32" t="s">
        <v>7</v>
      </c>
      <c r="C185" s="32" t="s">
        <v>18</v>
      </c>
      <c r="D185" s="7" t="s">
        <v>18068</v>
      </c>
      <c r="E185" s="52">
        <v>100</v>
      </c>
      <c r="F185" s="11">
        <v>11852</v>
      </c>
    </row>
    <row r="186" customHeight="1" spans="1:6">
      <c r="A186" s="5">
        <v>184</v>
      </c>
      <c r="B186" s="32" t="s">
        <v>7</v>
      </c>
      <c r="C186" s="32" t="s">
        <v>90</v>
      </c>
      <c r="D186" s="7" t="s">
        <v>18069</v>
      </c>
      <c r="E186" s="52">
        <v>100</v>
      </c>
      <c r="F186" s="11">
        <v>11848</v>
      </c>
    </row>
    <row r="187" customHeight="1" spans="1:6">
      <c r="A187" s="5">
        <v>185</v>
      </c>
      <c r="B187" s="32" t="s">
        <v>7</v>
      </c>
      <c r="C187" s="32" t="s">
        <v>51</v>
      </c>
      <c r="D187" s="7" t="s">
        <v>18070</v>
      </c>
      <c r="E187" s="52">
        <v>100</v>
      </c>
      <c r="F187" s="11">
        <v>11895</v>
      </c>
    </row>
    <row r="188" customHeight="1" spans="1:6">
      <c r="A188" s="5">
        <v>186</v>
      </c>
      <c r="B188" s="32" t="s">
        <v>7</v>
      </c>
      <c r="C188" s="32" t="s">
        <v>55</v>
      </c>
      <c r="D188" s="7" t="s">
        <v>3429</v>
      </c>
      <c r="E188" s="52">
        <v>100</v>
      </c>
      <c r="F188" s="11">
        <v>11899</v>
      </c>
    </row>
    <row r="189" customHeight="1" spans="1:6">
      <c r="A189" s="5">
        <v>187</v>
      </c>
      <c r="B189" s="32" t="s">
        <v>7</v>
      </c>
      <c r="C189" s="32" t="s">
        <v>90</v>
      </c>
      <c r="D189" s="7" t="s">
        <v>7455</v>
      </c>
      <c r="E189" s="52">
        <v>100</v>
      </c>
      <c r="F189" s="11">
        <v>11880</v>
      </c>
    </row>
    <row r="190" customHeight="1" spans="1:6">
      <c r="A190" s="5">
        <v>188</v>
      </c>
      <c r="B190" s="32" t="s">
        <v>7</v>
      </c>
      <c r="C190" s="32" t="s">
        <v>40</v>
      </c>
      <c r="D190" s="7" t="s">
        <v>18071</v>
      </c>
      <c r="E190" s="52">
        <v>100</v>
      </c>
      <c r="F190" s="11">
        <v>11907</v>
      </c>
    </row>
    <row r="191" customHeight="1" spans="1:6">
      <c r="A191" s="5">
        <v>189</v>
      </c>
      <c r="B191" s="32" t="s">
        <v>7</v>
      </c>
      <c r="C191" s="32" t="s">
        <v>49</v>
      </c>
      <c r="D191" s="7" t="s">
        <v>5964</v>
      </c>
      <c r="E191" s="52">
        <v>100</v>
      </c>
      <c r="F191" s="11">
        <v>11912</v>
      </c>
    </row>
    <row r="192" customHeight="1" spans="1:6">
      <c r="A192" s="5">
        <v>190</v>
      </c>
      <c r="B192" s="32" t="s">
        <v>7</v>
      </c>
      <c r="C192" s="32" t="s">
        <v>36</v>
      </c>
      <c r="D192" s="7" t="s">
        <v>18072</v>
      </c>
      <c r="E192" s="52">
        <v>100</v>
      </c>
      <c r="F192" s="11">
        <v>11919</v>
      </c>
    </row>
    <row r="193" customHeight="1" spans="1:6">
      <c r="A193" s="5">
        <v>191</v>
      </c>
      <c r="B193" s="32" t="s">
        <v>7</v>
      </c>
      <c r="C193" s="32" t="s">
        <v>94</v>
      </c>
      <c r="D193" s="7" t="s">
        <v>4928</v>
      </c>
      <c r="E193" s="52">
        <v>100</v>
      </c>
      <c r="F193" s="11">
        <v>11923</v>
      </c>
    </row>
    <row r="194" customHeight="1" spans="1:6">
      <c r="A194" s="5">
        <v>192</v>
      </c>
      <c r="B194" s="32" t="s">
        <v>7</v>
      </c>
      <c r="C194" s="32" t="s">
        <v>14</v>
      </c>
      <c r="D194" s="7" t="s">
        <v>18073</v>
      </c>
      <c r="E194" s="52">
        <v>100</v>
      </c>
      <c r="F194" s="11">
        <v>11913</v>
      </c>
    </row>
    <row r="195" customHeight="1" spans="1:6">
      <c r="A195" s="5">
        <v>193</v>
      </c>
      <c r="B195" s="32" t="s">
        <v>7</v>
      </c>
      <c r="C195" s="32" t="s">
        <v>16</v>
      </c>
      <c r="D195" s="7" t="s">
        <v>7513</v>
      </c>
      <c r="E195" s="52">
        <v>100</v>
      </c>
      <c r="F195" s="11">
        <v>11921</v>
      </c>
    </row>
    <row r="196" customHeight="1" spans="1:6">
      <c r="A196" s="5">
        <v>194</v>
      </c>
      <c r="B196" s="32" t="s">
        <v>7</v>
      </c>
      <c r="C196" s="32" t="s">
        <v>36</v>
      </c>
      <c r="D196" s="7" t="s">
        <v>18074</v>
      </c>
      <c r="E196" s="52">
        <v>100</v>
      </c>
      <c r="F196" s="11">
        <v>11930</v>
      </c>
    </row>
    <row r="197" customHeight="1" spans="1:6">
      <c r="A197" s="5">
        <v>195</v>
      </c>
      <c r="B197" s="53" t="s">
        <v>7</v>
      </c>
      <c r="C197" s="32" t="s">
        <v>40</v>
      </c>
      <c r="D197" s="22" t="s">
        <v>18075</v>
      </c>
      <c r="E197" s="52">
        <v>100</v>
      </c>
      <c r="F197" s="11">
        <v>11954</v>
      </c>
    </row>
    <row r="198" customHeight="1" spans="1:6">
      <c r="A198" s="5">
        <v>196</v>
      </c>
      <c r="B198" s="53" t="s">
        <v>7</v>
      </c>
      <c r="C198" s="32" t="s">
        <v>11</v>
      </c>
      <c r="D198" s="22" t="s">
        <v>18076</v>
      </c>
      <c r="E198" s="52">
        <v>100</v>
      </c>
      <c r="F198" s="11">
        <v>11952</v>
      </c>
    </row>
    <row r="199" customHeight="1" spans="1:6">
      <c r="A199" s="5">
        <v>197</v>
      </c>
      <c r="B199" s="53" t="s">
        <v>7</v>
      </c>
      <c r="C199" s="32" t="s">
        <v>11</v>
      </c>
      <c r="D199" s="22" t="s">
        <v>18077</v>
      </c>
      <c r="E199" s="52">
        <v>100</v>
      </c>
      <c r="F199" s="11">
        <v>11944</v>
      </c>
    </row>
    <row r="200" customHeight="1" spans="1:6">
      <c r="A200" s="5">
        <v>198</v>
      </c>
      <c r="B200" s="53" t="s">
        <v>7</v>
      </c>
      <c r="C200" s="32" t="s">
        <v>90</v>
      </c>
      <c r="D200" s="22" t="s">
        <v>18078</v>
      </c>
      <c r="E200" s="52">
        <v>100</v>
      </c>
      <c r="F200" s="11">
        <v>11959</v>
      </c>
    </row>
    <row r="201" customHeight="1" spans="1:6">
      <c r="A201" s="5">
        <v>199</v>
      </c>
      <c r="B201" s="53" t="s">
        <v>7</v>
      </c>
      <c r="C201" s="32" t="s">
        <v>22</v>
      </c>
      <c r="D201" s="22" t="s">
        <v>18079</v>
      </c>
      <c r="E201" s="52">
        <v>100</v>
      </c>
      <c r="F201" s="11">
        <v>11942</v>
      </c>
    </row>
    <row r="202" customHeight="1" spans="1:6">
      <c r="A202" s="5">
        <v>200</v>
      </c>
      <c r="B202" s="53" t="s">
        <v>7</v>
      </c>
      <c r="C202" s="32" t="s">
        <v>29</v>
      </c>
      <c r="D202" s="22" t="s">
        <v>407</v>
      </c>
      <c r="E202" s="52">
        <v>100</v>
      </c>
      <c r="F202" s="11">
        <v>11958</v>
      </c>
    </row>
    <row r="203" customHeight="1" spans="1:6">
      <c r="A203" s="5">
        <v>201</v>
      </c>
      <c r="B203" s="53" t="s">
        <v>7</v>
      </c>
      <c r="C203" s="32" t="s">
        <v>20</v>
      </c>
      <c r="D203" s="22" t="s">
        <v>18080</v>
      </c>
      <c r="E203" s="52">
        <v>100</v>
      </c>
      <c r="F203" s="11">
        <v>11941</v>
      </c>
    </row>
    <row r="204" customHeight="1" spans="1:6">
      <c r="A204" s="5">
        <v>202</v>
      </c>
      <c r="B204" s="53" t="s">
        <v>7</v>
      </c>
      <c r="C204" s="53" t="s">
        <v>11</v>
      </c>
      <c r="D204" s="22" t="s">
        <v>18081</v>
      </c>
      <c r="E204" s="52">
        <v>100</v>
      </c>
      <c r="F204" s="11">
        <v>11963</v>
      </c>
    </row>
    <row r="205" customHeight="1" spans="1:6">
      <c r="A205" s="5">
        <v>203</v>
      </c>
      <c r="B205" s="53" t="s">
        <v>7</v>
      </c>
      <c r="C205" s="53" t="s">
        <v>53</v>
      </c>
      <c r="D205" s="22" t="s">
        <v>1243</v>
      </c>
      <c r="E205" s="52">
        <v>100</v>
      </c>
      <c r="F205" s="11">
        <v>11974</v>
      </c>
    </row>
    <row r="206" customHeight="1" spans="1:6">
      <c r="A206" s="5">
        <v>204</v>
      </c>
      <c r="B206" s="53" t="s">
        <v>7</v>
      </c>
      <c r="C206" s="53" t="s">
        <v>55</v>
      </c>
      <c r="D206" s="22" t="s">
        <v>4550</v>
      </c>
      <c r="E206" s="52">
        <v>100</v>
      </c>
      <c r="F206" s="11">
        <v>11977</v>
      </c>
    </row>
    <row r="207" customHeight="1" spans="1:6">
      <c r="A207" s="5">
        <v>205</v>
      </c>
      <c r="B207" s="53" t="s">
        <v>7</v>
      </c>
      <c r="C207" s="53" t="s">
        <v>55</v>
      </c>
      <c r="D207" s="22" t="s">
        <v>18082</v>
      </c>
      <c r="E207" s="52">
        <v>100</v>
      </c>
      <c r="F207" s="11">
        <v>11967</v>
      </c>
    </row>
    <row r="208" customHeight="1" spans="1:6">
      <c r="A208" s="5">
        <v>206</v>
      </c>
      <c r="B208" s="53" t="s">
        <v>7</v>
      </c>
      <c r="C208" s="53" t="s">
        <v>51</v>
      </c>
      <c r="D208" s="22" t="s">
        <v>18083</v>
      </c>
      <c r="E208" s="52">
        <v>100</v>
      </c>
      <c r="F208" s="11">
        <v>11971</v>
      </c>
    </row>
    <row r="209" customHeight="1" spans="1:6">
      <c r="A209" s="5">
        <v>207</v>
      </c>
      <c r="B209" s="53" t="s">
        <v>7</v>
      </c>
      <c r="C209" s="53" t="s">
        <v>51</v>
      </c>
      <c r="D209" s="22" t="s">
        <v>2320</v>
      </c>
      <c r="E209" s="52">
        <v>100</v>
      </c>
      <c r="F209" s="11">
        <v>11969</v>
      </c>
    </row>
    <row r="210" customHeight="1" spans="1:6">
      <c r="A210" s="5">
        <v>208</v>
      </c>
      <c r="B210" s="53" t="s">
        <v>7</v>
      </c>
      <c r="C210" s="53" t="s">
        <v>36</v>
      </c>
      <c r="D210" s="22" t="s">
        <v>1108</v>
      </c>
      <c r="E210" s="52">
        <v>100</v>
      </c>
      <c r="F210" s="11">
        <v>11985</v>
      </c>
    </row>
    <row r="211" customHeight="1" spans="1:6">
      <c r="A211" s="5">
        <v>209</v>
      </c>
      <c r="B211" s="53" t="s">
        <v>7</v>
      </c>
      <c r="C211" s="53" t="s">
        <v>29</v>
      </c>
      <c r="D211" s="22" t="s">
        <v>18084</v>
      </c>
      <c r="E211" s="52">
        <v>100</v>
      </c>
      <c r="F211" s="11">
        <v>11965</v>
      </c>
    </row>
    <row r="212" customHeight="1" spans="1:6">
      <c r="A212" s="5">
        <v>210</v>
      </c>
      <c r="B212" s="53" t="s">
        <v>7</v>
      </c>
      <c r="C212" s="53" t="s">
        <v>29</v>
      </c>
      <c r="D212" s="22" t="s">
        <v>18085</v>
      </c>
      <c r="E212" s="52">
        <v>100</v>
      </c>
      <c r="F212" s="11">
        <v>11991</v>
      </c>
    </row>
    <row r="213" customHeight="1" spans="1:6">
      <c r="A213" s="5">
        <v>211</v>
      </c>
      <c r="B213" s="53" t="s">
        <v>7</v>
      </c>
      <c r="C213" s="53" t="s">
        <v>122</v>
      </c>
      <c r="D213" s="22" t="s">
        <v>2957</v>
      </c>
      <c r="E213" s="52">
        <v>100</v>
      </c>
      <c r="F213" s="11">
        <v>11987</v>
      </c>
    </row>
    <row r="214" customHeight="1" spans="1:6">
      <c r="A214" s="5">
        <v>212</v>
      </c>
      <c r="B214" s="53" t="s">
        <v>7</v>
      </c>
      <c r="C214" s="53" t="s">
        <v>11</v>
      </c>
      <c r="D214" s="22" t="s">
        <v>18086</v>
      </c>
      <c r="E214" s="52">
        <v>100</v>
      </c>
      <c r="F214" s="11">
        <v>12007</v>
      </c>
    </row>
    <row r="215" customHeight="1" spans="1:6">
      <c r="A215" s="5">
        <v>213</v>
      </c>
      <c r="B215" s="53" t="s">
        <v>7</v>
      </c>
      <c r="C215" s="53" t="s">
        <v>94</v>
      </c>
      <c r="D215" s="22" t="s">
        <v>18087</v>
      </c>
      <c r="E215" s="52">
        <v>100</v>
      </c>
      <c r="F215" s="11">
        <v>12004</v>
      </c>
    </row>
    <row r="216" customHeight="1" spans="1:6">
      <c r="A216" s="5">
        <v>214</v>
      </c>
      <c r="B216" s="53" t="s">
        <v>7</v>
      </c>
      <c r="C216" s="53" t="s">
        <v>53</v>
      </c>
      <c r="D216" s="22" t="s">
        <v>18088</v>
      </c>
      <c r="E216" s="52">
        <v>100</v>
      </c>
      <c r="F216" s="11">
        <v>12017</v>
      </c>
    </row>
    <row r="217" customHeight="1" spans="1:6">
      <c r="A217" s="5">
        <v>215</v>
      </c>
      <c r="B217" s="53" t="s">
        <v>7</v>
      </c>
      <c r="C217" s="53" t="s">
        <v>16</v>
      </c>
      <c r="D217" s="22" t="s">
        <v>14118</v>
      </c>
      <c r="E217" s="52">
        <v>100</v>
      </c>
      <c r="F217" s="11">
        <v>12005</v>
      </c>
    </row>
    <row r="218" customHeight="1" spans="1:6">
      <c r="A218" s="5">
        <v>216</v>
      </c>
      <c r="B218" s="53" t="s">
        <v>7</v>
      </c>
      <c r="C218" s="53" t="s">
        <v>36</v>
      </c>
      <c r="D218" s="22" t="s">
        <v>18089</v>
      </c>
      <c r="E218" s="52">
        <v>100</v>
      </c>
      <c r="F218" s="11">
        <v>12013</v>
      </c>
    </row>
    <row r="219" customHeight="1" spans="1:6">
      <c r="A219" s="5">
        <v>217</v>
      </c>
      <c r="B219" s="53" t="s">
        <v>7</v>
      </c>
      <c r="C219" s="53" t="s">
        <v>69</v>
      </c>
      <c r="D219" s="22" t="s">
        <v>18090</v>
      </c>
      <c r="E219" s="52">
        <v>100</v>
      </c>
      <c r="F219" s="11">
        <v>11995</v>
      </c>
    </row>
    <row r="220" customHeight="1" spans="1:6">
      <c r="A220" s="5">
        <v>218</v>
      </c>
      <c r="B220" s="53" t="s">
        <v>7</v>
      </c>
      <c r="C220" s="53" t="s">
        <v>122</v>
      </c>
      <c r="D220" s="22" t="s">
        <v>18091</v>
      </c>
      <c r="E220" s="52">
        <v>100</v>
      </c>
      <c r="F220" s="11">
        <v>11999</v>
      </c>
    </row>
    <row r="221" customHeight="1" spans="1:6">
      <c r="A221" s="5">
        <v>219</v>
      </c>
      <c r="B221" s="53" t="s">
        <v>7</v>
      </c>
      <c r="C221" s="53" t="s">
        <v>122</v>
      </c>
      <c r="D221" s="22" t="s">
        <v>18092</v>
      </c>
      <c r="E221" s="52">
        <v>100</v>
      </c>
      <c r="F221" s="11">
        <v>12047</v>
      </c>
    </row>
    <row r="222" customHeight="1" spans="1:6">
      <c r="A222" s="5">
        <v>220</v>
      </c>
      <c r="B222" s="53" t="s">
        <v>7</v>
      </c>
      <c r="C222" s="53" t="s">
        <v>69</v>
      </c>
      <c r="D222" s="22" t="s">
        <v>57</v>
      </c>
      <c r="E222" s="52">
        <v>100</v>
      </c>
      <c r="F222" s="11">
        <v>12047</v>
      </c>
    </row>
    <row r="223" customHeight="1" spans="1:6">
      <c r="A223" s="5">
        <v>221</v>
      </c>
      <c r="B223" s="53" t="s">
        <v>7</v>
      </c>
      <c r="C223" s="53" t="s">
        <v>29</v>
      </c>
      <c r="D223" s="22" t="s">
        <v>18093</v>
      </c>
      <c r="E223" s="52">
        <v>100</v>
      </c>
      <c r="F223" s="11">
        <v>12050</v>
      </c>
    </row>
    <row r="224" customHeight="1" spans="1:6">
      <c r="A224" s="5">
        <v>222</v>
      </c>
      <c r="B224" s="53" t="s">
        <v>7</v>
      </c>
      <c r="C224" s="53" t="s">
        <v>29</v>
      </c>
      <c r="D224" s="22" t="s">
        <v>18094</v>
      </c>
      <c r="E224" s="52">
        <v>100</v>
      </c>
      <c r="F224" s="11">
        <v>12042</v>
      </c>
    </row>
    <row r="225" customHeight="1" spans="1:6">
      <c r="A225" s="5">
        <v>223</v>
      </c>
      <c r="B225" s="53" t="s">
        <v>7</v>
      </c>
      <c r="C225" s="53" t="s">
        <v>29</v>
      </c>
      <c r="D225" s="22" t="s">
        <v>6581</v>
      </c>
      <c r="E225" s="52">
        <v>100</v>
      </c>
      <c r="F225" s="11">
        <v>12053</v>
      </c>
    </row>
    <row r="226" customHeight="1" spans="1:6">
      <c r="A226" s="5">
        <v>224</v>
      </c>
      <c r="B226" s="53" t="s">
        <v>7</v>
      </c>
      <c r="C226" s="53" t="s">
        <v>59</v>
      </c>
      <c r="D226" s="22" t="s">
        <v>18095</v>
      </c>
      <c r="E226" s="52">
        <v>100</v>
      </c>
      <c r="F226" s="11">
        <v>12041</v>
      </c>
    </row>
    <row r="227" customHeight="1" spans="1:6">
      <c r="A227" s="5">
        <v>225</v>
      </c>
      <c r="B227" s="53" t="s">
        <v>7</v>
      </c>
      <c r="C227" s="32" t="s">
        <v>31</v>
      </c>
      <c r="D227" s="22" t="s">
        <v>18096</v>
      </c>
      <c r="E227" s="52">
        <v>100</v>
      </c>
      <c r="F227" s="11">
        <v>12032</v>
      </c>
    </row>
    <row r="228" customHeight="1" spans="1:6">
      <c r="A228" s="5">
        <v>226</v>
      </c>
      <c r="B228" s="53" t="s">
        <v>7</v>
      </c>
      <c r="C228" s="53" t="s">
        <v>49</v>
      </c>
      <c r="D228" s="22" t="s">
        <v>5174</v>
      </c>
      <c r="E228" s="52">
        <v>100</v>
      </c>
      <c r="F228" s="11">
        <v>12055</v>
      </c>
    </row>
    <row r="229" customHeight="1" spans="1:6">
      <c r="A229" s="5">
        <v>227</v>
      </c>
      <c r="B229" s="53" t="s">
        <v>7</v>
      </c>
      <c r="C229" s="53" t="s">
        <v>49</v>
      </c>
      <c r="D229" s="22" t="s">
        <v>6326</v>
      </c>
      <c r="E229" s="52">
        <v>100</v>
      </c>
      <c r="F229" s="11">
        <v>12080</v>
      </c>
    </row>
    <row r="230" customHeight="1" spans="1:6">
      <c r="A230" s="5">
        <v>228</v>
      </c>
      <c r="B230" s="53" t="s">
        <v>7</v>
      </c>
      <c r="C230" s="32" t="s">
        <v>90</v>
      </c>
      <c r="D230" s="22" t="s">
        <v>18097</v>
      </c>
      <c r="E230" s="52">
        <v>100</v>
      </c>
      <c r="F230" s="11">
        <v>12073</v>
      </c>
    </row>
    <row r="231" customHeight="1" spans="1:6">
      <c r="A231" s="5">
        <v>229</v>
      </c>
      <c r="B231" s="53" t="s">
        <v>7</v>
      </c>
      <c r="C231" s="53" t="s">
        <v>36</v>
      </c>
      <c r="D231" s="22" t="s">
        <v>18098</v>
      </c>
      <c r="E231" s="52">
        <v>100</v>
      </c>
      <c r="F231" s="11">
        <v>12076</v>
      </c>
    </row>
    <row r="232" customHeight="1" spans="1:6">
      <c r="A232" s="5">
        <v>230</v>
      </c>
      <c r="B232" s="53" t="s">
        <v>7</v>
      </c>
      <c r="C232" s="53" t="s">
        <v>29</v>
      </c>
      <c r="D232" s="22" t="s">
        <v>18099</v>
      </c>
      <c r="E232" s="52">
        <v>100</v>
      </c>
      <c r="F232" s="11">
        <v>12077</v>
      </c>
    </row>
    <row r="233" customHeight="1" spans="1:6">
      <c r="A233" s="5">
        <v>231</v>
      </c>
      <c r="B233" s="53" t="s">
        <v>7</v>
      </c>
      <c r="C233" s="53" t="s">
        <v>31</v>
      </c>
      <c r="D233" s="22" t="s">
        <v>18100</v>
      </c>
      <c r="E233" s="52">
        <v>100</v>
      </c>
      <c r="F233" s="11">
        <v>12104</v>
      </c>
    </row>
    <row r="234" customHeight="1" spans="1:6">
      <c r="A234" s="5">
        <v>232</v>
      </c>
      <c r="B234" s="53" t="s">
        <v>7</v>
      </c>
      <c r="C234" s="53" t="s">
        <v>49</v>
      </c>
      <c r="D234" s="22" t="s">
        <v>18101</v>
      </c>
      <c r="E234" s="52">
        <v>100</v>
      </c>
      <c r="F234" s="11">
        <v>12103</v>
      </c>
    </row>
    <row r="235" customHeight="1" spans="1:6">
      <c r="A235" s="5">
        <v>233</v>
      </c>
      <c r="B235" s="53" t="s">
        <v>7</v>
      </c>
      <c r="C235" s="53" t="s">
        <v>55</v>
      </c>
      <c r="D235" s="22" t="s">
        <v>1764</v>
      </c>
      <c r="E235" s="52">
        <v>100</v>
      </c>
      <c r="F235" s="11">
        <v>12107</v>
      </c>
    </row>
    <row r="236" customHeight="1" spans="1:6">
      <c r="A236" s="5">
        <v>234</v>
      </c>
      <c r="B236" s="53" t="s">
        <v>7</v>
      </c>
      <c r="C236" s="53" t="s">
        <v>55</v>
      </c>
      <c r="D236" s="22" t="s">
        <v>18102</v>
      </c>
      <c r="E236" s="52">
        <v>100</v>
      </c>
      <c r="F236" s="11">
        <v>12088</v>
      </c>
    </row>
    <row r="237" customHeight="1" spans="1:6">
      <c r="A237" s="5">
        <v>235</v>
      </c>
      <c r="B237" s="53" t="s">
        <v>7</v>
      </c>
      <c r="C237" s="53" t="s">
        <v>90</v>
      </c>
      <c r="D237" s="22" t="s">
        <v>18103</v>
      </c>
      <c r="E237" s="52">
        <v>100</v>
      </c>
      <c r="F237" s="11">
        <v>12097</v>
      </c>
    </row>
    <row r="238" customHeight="1" spans="1:6">
      <c r="A238" s="5">
        <v>236</v>
      </c>
      <c r="B238" s="53" t="s">
        <v>7</v>
      </c>
      <c r="C238" s="53" t="s">
        <v>90</v>
      </c>
      <c r="D238" s="22" t="s">
        <v>18104</v>
      </c>
      <c r="E238" s="52">
        <v>100</v>
      </c>
      <c r="F238" s="11">
        <v>12111</v>
      </c>
    </row>
    <row r="239" customHeight="1" spans="1:6">
      <c r="A239" s="5">
        <v>237</v>
      </c>
      <c r="B239" s="53" t="s">
        <v>7</v>
      </c>
      <c r="C239" s="53" t="s">
        <v>18</v>
      </c>
      <c r="D239" s="22" t="s">
        <v>18105</v>
      </c>
      <c r="E239" s="52">
        <v>100</v>
      </c>
      <c r="F239" s="11">
        <v>12092</v>
      </c>
    </row>
    <row r="240" customHeight="1" spans="1:6">
      <c r="A240" s="5">
        <v>238</v>
      </c>
      <c r="B240" s="53" t="s">
        <v>7</v>
      </c>
      <c r="C240" s="53" t="s">
        <v>18</v>
      </c>
      <c r="D240" s="22" t="s">
        <v>18106</v>
      </c>
      <c r="E240" s="52">
        <v>100</v>
      </c>
      <c r="F240" s="11">
        <v>12105</v>
      </c>
    </row>
    <row r="241" customHeight="1" spans="1:6">
      <c r="A241" s="5">
        <v>239</v>
      </c>
      <c r="B241" s="53" t="s">
        <v>7</v>
      </c>
      <c r="C241" s="53" t="s">
        <v>29</v>
      </c>
      <c r="D241" s="22" t="s">
        <v>18107</v>
      </c>
      <c r="E241" s="52">
        <v>100</v>
      </c>
      <c r="F241" s="11">
        <v>12108</v>
      </c>
    </row>
    <row r="242" customHeight="1" spans="1:6">
      <c r="A242" s="5">
        <v>240</v>
      </c>
      <c r="B242" s="53" t="s">
        <v>7</v>
      </c>
      <c r="C242" s="53" t="s">
        <v>33</v>
      </c>
      <c r="D242" s="22" t="s">
        <v>18108</v>
      </c>
      <c r="E242" s="52">
        <v>100</v>
      </c>
      <c r="F242" s="11">
        <v>12128</v>
      </c>
    </row>
    <row r="243" customHeight="1" spans="1:6">
      <c r="A243" s="5">
        <v>241</v>
      </c>
      <c r="B243" s="53" t="s">
        <v>7</v>
      </c>
      <c r="C243" s="53" t="s">
        <v>51</v>
      </c>
      <c r="D243" s="22" t="s">
        <v>2261</v>
      </c>
      <c r="E243" s="52">
        <v>100</v>
      </c>
      <c r="F243" s="11">
        <v>12129</v>
      </c>
    </row>
    <row r="244" customHeight="1" spans="1:6">
      <c r="A244" s="5">
        <v>242</v>
      </c>
      <c r="B244" s="53" t="s">
        <v>7</v>
      </c>
      <c r="C244" s="53" t="s">
        <v>51</v>
      </c>
      <c r="D244" s="22" t="s">
        <v>18109</v>
      </c>
      <c r="E244" s="52">
        <v>100</v>
      </c>
      <c r="F244" s="11">
        <v>12140</v>
      </c>
    </row>
    <row r="245" customHeight="1" spans="1:6">
      <c r="A245" s="5">
        <v>243</v>
      </c>
      <c r="B245" s="53" t="s">
        <v>7</v>
      </c>
      <c r="C245" s="53" t="s">
        <v>16</v>
      </c>
      <c r="D245" s="22" t="s">
        <v>18110</v>
      </c>
      <c r="E245" s="52">
        <v>100</v>
      </c>
      <c r="F245" s="11">
        <v>12121</v>
      </c>
    </row>
    <row r="246" customHeight="1" spans="1:6">
      <c r="A246" s="5">
        <v>244</v>
      </c>
      <c r="B246" s="53" t="s">
        <v>7</v>
      </c>
      <c r="C246" s="53" t="s">
        <v>18</v>
      </c>
      <c r="D246" s="22" t="s">
        <v>18111</v>
      </c>
      <c r="E246" s="52">
        <v>100</v>
      </c>
      <c r="F246" s="11">
        <v>12120</v>
      </c>
    </row>
    <row r="247" customHeight="1" spans="1:6">
      <c r="A247" s="5">
        <v>245</v>
      </c>
      <c r="B247" s="53" t="s">
        <v>7</v>
      </c>
      <c r="C247" s="53" t="s">
        <v>36</v>
      </c>
      <c r="D247" s="22" t="s">
        <v>18112</v>
      </c>
      <c r="E247" s="52">
        <v>100</v>
      </c>
      <c r="F247" s="11">
        <v>12117</v>
      </c>
    </row>
    <row r="248" customHeight="1" spans="1:6">
      <c r="A248" s="5">
        <v>246</v>
      </c>
      <c r="B248" s="53" t="s">
        <v>7</v>
      </c>
      <c r="C248" s="53" t="s">
        <v>16</v>
      </c>
      <c r="D248" s="22" t="s">
        <v>8023</v>
      </c>
      <c r="E248" s="52">
        <v>100</v>
      </c>
      <c r="F248" s="11">
        <v>12130</v>
      </c>
    </row>
    <row r="249" customHeight="1" spans="1:6">
      <c r="A249" s="5">
        <v>247</v>
      </c>
      <c r="B249" s="53" t="s">
        <v>7</v>
      </c>
      <c r="C249" s="53" t="s">
        <v>18</v>
      </c>
      <c r="D249" s="22" t="s">
        <v>18113</v>
      </c>
      <c r="E249" s="52">
        <v>100</v>
      </c>
      <c r="F249" s="11">
        <v>12135</v>
      </c>
    </row>
    <row r="250" customHeight="1" spans="1:6">
      <c r="A250" s="5">
        <v>248</v>
      </c>
      <c r="B250" s="53" t="s">
        <v>7</v>
      </c>
      <c r="C250" s="53" t="s">
        <v>29</v>
      </c>
      <c r="D250" s="22" t="s">
        <v>18114</v>
      </c>
      <c r="E250" s="52">
        <v>100</v>
      </c>
      <c r="F250" s="11">
        <v>12142</v>
      </c>
    </row>
    <row r="251" customHeight="1" spans="1:6">
      <c r="A251" s="5">
        <v>249</v>
      </c>
      <c r="B251" s="53" t="s">
        <v>7</v>
      </c>
      <c r="C251" s="53" t="s">
        <v>11</v>
      </c>
      <c r="D251" s="22" t="s">
        <v>18115</v>
      </c>
      <c r="E251" s="52">
        <v>100</v>
      </c>
      <c r="F251" s="11">
        <v>12156</v>
      </c>
    </row>
    <row r="252" customHeight="1" spans="1:6">
      <c r="A252" s="5">
        <v>250</v>
      </c>
      <c r="B252" s="53" t="s">
        <v>7</v>
      </c>
      <c r="C252" s="53" t="s">
        <v>55</v>
      </c>
      <c r="D252" s="22" t="s">
        <v>16037</v>
      </c>
      <c r="E252" s="52">
        <v>100</v>
      </c>
      <c r="F252" s="11">
        <v>12150</v>
      </c>
    </row>
    <row r="253" customHeight="1" spans="1:6">
      <c r="A253" s="5">
        <v>251</v>
      </c>
      <c r="B253" s="53" t="s">
        <v>7</v>
      </c>
      <c r="C253" s="53" t="s">
        <v>36</v>
      </c>
      <c r="D253" s="22" t="s">
        <v>17985</v>
      </c>
      <c r="E253" s="52">
        <v>100</v>
      </c>
      <c r="F253" s="11">
        <v>12149</v>
      </c>
    </row>
    <row r="254" customHeight="1" spans="1:6">
      <c r="A254" s="5">
        <v>252</v>
      </c>
      <c r="B254" s="53" t="s">
        <v>7</v>
      </c>
      <c r="C254" s="53" t="s">
        <v>94</v>
      </c>
      <c r="D254" s="22" t="s">
        <v>18116</v>
      </c>
      <c r="E254" s="52">
        <v>100</v>
      </c>
      <c r="F254" s="11">
        <v>12162</v>
      </c>
    </row>
    <row r="255" customHeight="1" spans="1:6">
      <c r="A255" s="5">
        <v>253</v>
      </c>
      <c r="B255" s="53" t="s">
        <v>7</v>
      </c>
      <c r="C255" s="53" t="s">
        <v>22</v>
      </c>
      <c r="D255" s="22" t="s">
        <v>18117</v>
      </c>
      <c r="E255" s="52">
        <v>100</v>
      </c>
      <c r="F255" s="11">
        <v>11370</v>
      </c>
    </row>
    <row r="256" customHeight="1" spans="1:6">
      <c r="A256" s="5">
        <v>254</v>
      </c>
      <c r="B256" s="32" t="s">
        <v>7</v>
      </c>
      <c r="C256" s="53" t="s">
        <v>49</v>
      </c>
      <c r="D256" s="7" t="s">
        <v>18118</v>
      </c>
      <c r="E256" s="52">
        <v>100</v>
      </c>
      <c r="F256" s="11">
        <v>12133</v>
      </c>
    </row>
    <row r="257" customHeight="1" spans="1:6">
      <c r="A257" s="5">
        <v>255</v>
      </c>
      <c r="B257" s="32" t="s">
        <v>7</v>
      </c>
      <c r="C257" s="53" t="s">
        <v>55</v>
      </c>
      <c r="D257" s="32" t="s">
        <v>18119</v>
      </c>
      <c r="E257" s="52">
        <v>100</v>
      </c>
      <c r="F257" s="11">
        <v>12179</v>
      </c>
    </row>
    <row r="258" customHeight="1" spans="1:6">
      <c r="A258" s="5">
        <v>256</v>
      </c>
      <c r="B258" s="32" t="s">
        <v>7</v>
      </c>
      <c r="C258" s="53" t="s">
        <v>29</v>
      </c>
      <c r="D258" s="32" t="s">
        <v>18120</v>
      </c>
      <c r="E258" s="52">
        <v>100</v>
      </c>
      <c r="F258" s="11">
        <v>12179</v>
      </c>
    </row>
    <row r="259" customHeight="1" spans="1:6">
      <c r="A259" s="5">
        <v>257</v>
      </c>
      <c r="B259" s="32" t="s">
        <v>7</v>
      </c>
      <c r="C259" s="53" t="s">
        <v>31</v>
      </c>
      <c r="D259" s="32" t="s">
        <v>18121</v>
      </c>
      <c r="E259" s="52">
        <v>100</v>
      </c>
      <c r="F259" s="11">
        <v>12180</v>
      </c>
    </row>
    <row r="260" customHeight="1" spans="1:6">
      <c r="A260" s="5">
        <v>258</v>
      </c>
      <c r="B260" s="32" t="s">
        <v>7</v>
      </c>
      <c r="C260" s="53" t="s">
        <v>49</v>
      </c>
      <c r="D260" s="32" t="s">
        <v>490</v>
      </c>
      <c r="E260" s="52">
        <v>100</v>
      </c>
      <c r="F260" s="11">
        <v>12195</v>
      </c>
    </row>
    <row r="261" customHeight="1" spans="1:6">
      <c r="A261" s="5">
        <v>259</v>
      </c>
      <c r="B261" s="32" t="s">
        <v>7</v>
      </c>
      <c r="C261" s="53" t="s">
        <v>40</v>
      </c>
      <c r="D261" s="32" t="s">
        <v>18122</v>
      </c>
      <c r="E261" s="52">
        <v>100</v>
      </c>
      <c r="F261" s="11">
        <v>12190</v>
      </c>
    </row>
    <row r="262" customHeight="1" spans="1:6">
      <c r="A262" s="5">
        <v>260</v>
      </c>
      <c r="B262" s="32" t="s">
        <v>7</v>
      </c>
      <c r="C262" s="53" t="s">
        <v>94</v>
      </c>
      <c r="D262" s="32" t="s">
        <v>18123</v>
      </c>
      <c r="E262" s="52">
        <v>100</v>
      </c>
      <c r="F262" s="11">
        <v>12180</v>
      </c>
    </row>
    <row r="263" customHeight="1" spans="1:6">
      <c r="A263" s="5">
        <v>261</v>
      </c>
      <c r="B263" s="32" t="s">
        <v>7</v>
      </c>
      <c r="C263" s="53" t="s">
        <v>69</v>
      </c>
      <c r="D263" s="32" t="s">
        <v>18124</v>
      </c>
      <c r="E263" s="52">
        <v>100</v>
      </c>
      <c r="F263" s="11">
        <v>12190</v>
      </c>
    </row>
    <row r="264" customHeight="1" spans="1:6">
      <c r="A264" s="5">
        <v>262</v>
      </c>
      <c r="B264" s="32" t="s">
        <v>7</v>
      </c>
      <c r="C264" s="32" t="s">
        <v>11</v>
      </c>
      <c r="D264" s="32" t="s">
        <v>18125</v>
      </c>
      <c r="E264" s="52">
        <v>100</v>
      </c>
      <c r="F264" s="11">
        <v>12184</v>
      </c>
    </row>
    <row r="265" customHeight="1" spans="1:6">
      <c r="A265" s="5">
        <v>263</v>
      </c>
      <c r="B265" s="32" t="s">
        <v>7</v>
      </c>
      <c r="C265" s="32" t="s">
        <v>29</v>
      </c>
      <c r="D265" s="32" t="s">
        <v>18126</v>
      </c>
      <c r="E265" s="52">
        <v>100</v>
      </c>
      <c r="F265" s="11">
        <v>12184</v>
      </c>
    </row>
    <row r="266" customHeight="1" spans="1:6">
      <c r="A266" s="5">
        <v>264</v>
      </c>
      <c r="B266" s="32" t="s">
        <v>7</v>
      </c>
      <c r="C266" s="52" t="s">
        <v>29</v>
      </c>
      <c r="D266" s="32" t="s">
        <v>17882</v>
      </c>
      <c r="E266" s="52">
        <v>100</v>
      </c>
      <c r="F266" s="11">
        <v>12198</v>
      </c>
    </row>
    <row r="267" customHeight="1" spans="1:6">
      <c r="A267" s="5">
        <v>265</v>
      </c>
      <c r="B267" s="32" t="s">
        <v>7</v>
      </c>
      <c r="C267" s="32" t="s">
        <v>18</v>
      </c>
      <c r="D267" s="32" t="s">
        <v>18127</v>
      </c>
      <c r="E267" s="52">
        <v>100</v>
      </c>
      <c r="F267" s="11">
        <v>11180</v>
      </c>
    </row>
    <row r="268" customHeight="1" spans="1:6">
      <c r="A268" s="5">
        <v>266</v>
      </c>
      <c r="B268" s="32" t="s">
        <v>7</v>
      </c>
      <c r="C268" s="32" t="s">
        <v>49</v>
      </c>
      <c r="D268" s="32" t="s">
        <v>18128</v>
      </c>
      <c r="E268" s="52">
        <v>100</v>
      </c>
      <c r="F268" s="11">
        <v>12221</v>
      </c>
    </row>
    <row r="269" customHeight="1" spans="1:6">
      <c r="A269" s="5">
        <v>267</v>
      </c>
      <c r="B269" s="32" t="s">
        <v>7</v>
      </c>
      <c r="C269" s="32" t="s">
        <v>22</v>
      </c>
      <c r="D269" s="32" t="s">
        <v>18129</v>
      </c>
      <c r="E269" s="52">
        <v>100</v>
      </c>
      <c r="F269" s="11">
        <v>12214</v>
      </c>
    </row>
    <row r="270" customHeight="1" spans="1:6">
      <c r="A270" s="5">
        <v>268</v>
      </c>
      <c r="B270" s="32" t="s">
        <v>7</v>
      </c>
      <c r="C270" s="32" t="s">
        <v>18</v>
      </c>
      <c r="D270" s="32" t="s">
        <v>18130</v>
      </c>
      <c r="E270" s="52">
        <v>100</v>
      </c>
      <c r="F270" s="11">
        <v>12226</v>
      </c>
    </row>
    <row r="271" customHeight="1" spans="1:6">
      <c r="A271" s="5">
        <v>269</v>
      </c>
      <c r="B271" s="32" t="s">
        <v>7</v>
      </c>
      <c r="C271" s="52" t="s">
        <v>16</v>
      </c>
      <c r="D271" s="32" t="s">
        <v>18131</v>
      </c>
      <c r="E271" s="52">
        <v>100</v>
      </c>
      <c r="F271" s="11">
        <v>12209</v>
      </c>
    </row>
    <row r="272" customHeight="1" spans="1:6">
      <c r="A272" s="5">
        <v>270</v>
      </c>
      <c r="B272" s="32" t="s">
        <v>7</v>
      </c>
      <c r="C272" s="52" t="s">
        <v>51</v>
      </c>
      <c r="D272" s="32" t="s">
        <v>18132</v>
      </c>
      <c r="E272" s="52">
        <v>100</v>
      </c>
      <c r="F272" s="11">
        <v>12233</v>
      </c>
    </row>
    <row r="273" customHeight="1" spans="1:6">
      <c r="A273" s="5">
        <v>271</v>
      </c>
      <c r="B273" s="32" t="s">
        <v>7</v>
      </c>
      <c r="C273" s="52" t="s">
        <v>29</v>
      </c>
      <c r="D273" s="32" t="s">
        <v>18133</v>
      </c>
      <c r="E273" s="52">
        <v>100</v>
      </c>
      <c r="F273" s="11">
        <v>12212</v>
      </c>
    </row>
    <row r="274" customHeight="1" spans="1:6">
      <c r="A274" s="5">
        <v>272</v>
      </c>
      <c r="B274" s="32" t="s">
        <v>7</v>
      </c>
      <c r="C274" s="52" t="s">
        <v>29</v>
      </c>
      <c r="D274" s="32" t="s">
        <v>18134</v>
      </c>
      <c r="E274" s="52">
        <v>100</v>
      </c>
      <c r="F274" s="11">
        <v>12224</v>
      </c>
    </row>
    <row r="275" customHeight="1" spans="1:6">
      <c r="A275" s="5">
        <v>273</v>
      </c>
      <c r="B275" s="32" t="s">
        <v>7</v>
      </c>
      <c r="C275" s="32" t="s">
        <v>59</v>
      </c>
      <c r="D275" s="32" t="s">
        <v>11452</v>
      </c>
      <c r="E275" s="52">
        <v>100</v>
      </c>
      <c r="F275" s="11">
        <v>12220</v>
      </c>
    </row>
    <row r="276" customHeight="1" spans="1:6">
      <c r="A276" s="5">
        <v>274</v>
      </c>
      <c r="B276" s="32" t="s">
        <v>7</v>
      </c>
      <c r="C276" s="52" t="s">
        <v>31</v>
      </c>
      <c r="D276" s="32" t="s">
        <v>3597</v>
      </c>
      <c r="E276" s="52">
        <v>100</v>
      </c>
      <c r="F276" s="11">
        <v>12238</v>
      </c>
    </row>
    <row r="277" customHeight="1" spans="1:6">
      <c r="A277" s="5">
        <v>275</v>
      </c>
      <c r="B277" s="32" t="s">
        <v>7</v>
      </c>
      <c r="C277" s="52" t="s">
        <v>40</v>
      </c>
      <c r="D277" s="32" t="s">
        <v>18135</v>
      </c>
      <c r="E277" s="52">
        <v>100</v>
      </c>
      <c r="F277" s="11">
        <v>12256</v>
      </c>
    </row>
    <row r="278" customHeight="1" spans="1:6">
      <c r="A278" s="5">
        <v>276</v>
      </c>
      <c r="B278" s="32" t="s">
        <v>7</v>
      </c>
      <c r="C278" s="52" t="s">
        <v>11</v>
      </c>
      <c r="D278" s="32" t="s">
        <v>18136</v>
      </c>
      <c r="E278" s="52">
        <v>100</v>
      </c>
      <c r="F278" s="11">
        <v>12244</v>
      </c>
    </row>
    <row r="279" customHeight="1" spans="1:6">
      <c r="A279" s="5">
        <v>277</v>
      </c>
      <c r="B279" s="32" t="s">
        <v>7</v>
      </c>
      <c r="C279" s="52" t="s">
        <v>85</v>
      </c>
      <c r="D279" s="32" t="s">
        <v>18137</v>
      </c>
      <c r="E279" s="52">
        <v>100</v>
      </c>
      <c r="F279" s="11">
        <v>12244</v>
      </c>
    </row>
    <row r="280" customHeight="1" spans="1:6">
      <c r="A280" s="5">
        <v>278</v>
      </c>
      <c r="B280" s="32" t="s">
        <v>7</v>
      </c>
      <c r="C280" s="52" t="s">
        <v>53</v>
      </c>
      <c r="D280" s="32" t="s">
        <v>18138</v>
      </c>
      <c r="E280" s="52">
        <v>100</v>
      </c>
      <c r="F280" s="11">
        <v>12260</v>
      </c>
    </row>
    <row r="281" customHeight="1" spans="1:6">
      <c r="A281" s="5">
        <v>279</v>
      </c>
      <c r="B281" s="32" t="s">
        <v>7</v>
      </c>
      <c r="C281" s="52" t="s">
        <v>85</v>
      </c>
      <c r="D281" s="32" t="s">
        <v>18139</v>
      </c>
      <c r="E281" s="52">
        <v>100</v>
      </c>
      <c r="F281" s="11">
        <v>12251</v>
      </c>
    </row>
    <row r="282" customHeight="1" spans="1:6">
      <c r="A282" s="5">
        <v>280</v>
      </c>
      <c r="B282" s="32" t="s">
        <v>7</v>
      </c>
      <c r="C282" s="52" t="s">
        <v>156</v>
      </c>
      <c r="D282" s="32" t="s">
        <v>18140</v>
      </c>
      <c r="E282" s="52">
        <v>100</v>
      </c>
      <c r="F282" s="11">
        <v>12243</v>
      </c>
    </row>
    <row r="283" customHeight="1" spans="1:6">
      <c r="A283" s="5">
        <v>281</v>
      </c>
      <c r="B283" s="32" t="s">
        <v>7</v>
      </c>
      <c r="C283" s="52" t="s">
        <v>14</v>
      </c>
      <c r="D283" s="32" t="s">
        <v>18141</v>
      </c>
      <c r="E283" s="52">
        <v>100</v>
      </c>
      <c r="F283" s="11">
        <v>12251</v>
      </c>
    </row>
    <row r="284" customHeight="1" spans="1:6">
      <c r="A284" s="5">
        <v>282</v>
      </c>
      <c r="B284" s="32" t="s">
        <v>7</v>
      </c>
      <c r="C284" s="52" t="s">
        <v>25</v>
      </c>
      <c r="D284" s="32" t="s">
        <v>6372</v>
      </c>
      <c r="E284" s="52">
        <v>100</v>
      </c>
      <c r="F284" s="11">
        <v>12260</v>
      </c>
    </row>
    <row r="285" customHeight="1" spans="1:6">
      <c r="A285" s="5">
        <v>283</v>
      </c>
      <c r="B285" s="32" t="s">
        <v>7</v>
      </c>
      <c r="C285" s="52" t="s">
        <v>36</v>
      </c>
      <c r="D285" s="32" t="s">
        <v>2823</v>
      </c>
      <c r="E285" s="52">
        <v>100</v>
      </c>
      <c r="F285" s="11">
        <v>11516</v>
      </c>
    </row>
    <row r="286" customHeight="1" spans="1:6">
      <c r="A286" s="5">
        <v>284</v>
      </c>
      <c r="B286" s="32" t="s">
        <v>7</v>
      </c>
      <c r="C286" s="52" t="s">
        <v>55</v>
      </c>
      <c r="D286" s="32" t="s">
        <v>18142</v>
      </c>
      <c r="E286" s="52">
        <v>100</v>
      </c>
      <c r="F286" s="11">
        <v>12194</v>
      </c>
    </row>
    <row r="287" customHeight="1" spans="1:6">
      <c r="A287" s="5">
        <v>285</v>
      </c>
      <c r="B287" s="32" t="s">
        <v>7</v>
      </c>
      <c r="C287" s="52" t="s">
        <v>117</v>
      </c>
      <c r="D287" s="32" t="s">
        <v>18143</v>
      </c>
      <c r="E287" s="52">
        <v>100</v>
      </c>
      <c r="F287" s="11">
        <v>10036</v>
      </c>
    </row>
    <row r="288" customHeight="1" spans="1:6">
      <c r="A288" s="5">
        <v>286</v>
      </c>
      <c r="B288" s="32" t="s">
        <v>7</v>
      </c>
      <c r="C288" s="52" t="s">
        <v>40</v>
      </c>
      <c r="D288" s="32" t="s">
        <v>18144</v>
      </c>
      <c r="E288" s="52">
        <v>100</v>
      </c>
      <c r="F288" s="11">
        <v>10225</v>
      </c>
    </row>
    <row r="289" customHeight="1" spans="1:6">
      <c r="A289" s="5">
        <v>287</v>
      </c>
      <c r="B289" s="32" t="s">
        <v>7</v>
      </c>
      <c r="C289" s="52" t="s">
        <v>36</v>
      </c>
      <c r="D289" s="32" t="s">
        <v>18145</v>
      </c>
      <c r="E289" s="52">
        <v>100</v>
      </c>
      <c r="F289" s="11">
        <v>12102</v>
      </c>
    </row>
    <row r="290" customHeight="1" spans="1:6">
      <c r="A290" s="5">
        <v>288</v>
      </c>
      <c r="B290" s="32" t="s">
        <v>7</v>
      </c>
      <c r="C290" s="52" t="s">
        <v>122</v>
      </c>
      <c r="D290" s="32" t="s">
        <v>18146</v>
      </c>
      <c r="E290" s="52">
        <v>100</v>
      </c>
      <c r="F290" s="11">
        <v>11610</v>
      </c>
    </row>
    <row r="291" customHeight="1" spans="1:6">
      <c r="A291" s="5">
        <v>289</v>
      </c>
      <c r="B291" s="32" t="s">
        <v>7</v>
      </c>
      <c r="C291" s="52" t="s">
        <v>40</v>
      </c>
      <c r="D291" s="32" t="s">
        <v>18147</v>
      </c>
      <c r="E291" s="52">
        <v>100</v>
      </c>
      <c r="F291" s="11">
        <v>12292</v>
      </c>
    </row>
    <row r="292" customHeight="1" spans="1:6">
      <c r="A292" s="5">
        <v>290</v>
      </c>
      <c r="B292" s="32" t="s">
        <v>7</v>
      </c>
      <c r="C292" s="52" t="s">
        <v>11</v>
      </c>
      <c r="D292" s="32" t="s">
        <v>18148</v>
      </c>
      <c r="E292" s="52">
        <v>100</v>
      </c>
      <c r="F292" s="11">
        <v>12284</v>
      </c>
    </row>
    <row r="293" customHeight="1" spans="1:6">
      <c r="A293" s="5">
        <v>291</v>
      </c>
      <c r="B293" s="32" t="s">
        <v>7</v>
      </c>
      <c r="C293" s="52" t="s">
        <v>122</v>
      </c>
      <c r="D293" s="32" t="s">
        <v>18149</v>
      </c>
      <c r="E293" s="52">
        <v>100</v>
      </c>
      <c r="F293" s="11">
        <v>12279</v>
      </c>
    </row>
    <row r="294" customHeight="1" spans="1:6">
      <c r="A294" s="5">
        <v>292</v>
      </c>
      <c r="B294" s="32" t="s">
        <v>7</v>
      </c>
      <c r="C294" s="52" t="s">
        <v>85</v>
      </c>
      <c r="D294" s="32" t="s">
        <v>4989</v>
      </c>
      <c r="E294" s="52">
        <v>100</v>
      </c>
      <c r="F294" s="11">
        <v>12278</v>
      </c>
    </row>
    <row r="295" customHeight="1" spans="1:6">
      <c r="A295" s="5">
        <v>293</v>
      </c>
      <c r="B295" s="32" t="s">
        <v>7</v>
      </c>
      <c r="C295" s="52" t="s">
        <v>25</v>
      </c>
      <c r="D295" s="32" t="s">
        <v>8924</v>
      </c>
      <c r="E295" s="52">
        <v>100</v>
      </c>
      <c r="F295" s="11">
        <v>12276</v>
      </c>
    </row>
    <row r="296" customHeight="1" spans="1:6">
      <c r="A296" s="5">
        <v>294</v>
      </c>
      <c r="B296" s="32" t="s">
        <v>7</v>
      </c>
      <c r="C296" s="52" t="s">
        <v>75</v>
      </c>
      <c r="D296" s="32" t="s">
        <v>1356</v>
      </c>
      <c r="E296" s="52">
        <v>100</v>
      </c>
      <c r="F296" s="11">
        <v>12290</v>
      </c>
    </row>
    <row r="297" customHeight="1" spans="1:6">
      <c r="A297" s="5">
        <v>295</v>
      </c>
      <c r="B297" s="32" t="s">
        <v>7</v>
      </c>
      <c r="C297" s="32" t="s">
        <v>90</v>
      </c>
      <c r="D297" s="32" t="s">
        <v>18150</v>
      </c>
      <c r="E297" s="52">
        <v>100</v>
      </c>
      <c r="F297" s="11">
        <v>12287</v>
      </c>
    </row>
    <row r="298" customHeight="1" spans="1:6">
      <c r="A298" s="5">
        <v>296</v>
      </c>
      <c r="B298" s="32" t="s">
        <v>7</v>
      </c>
      <c r="C298" s="32" t="s">
        <v>53</v>
      </c>
      <c r="D298" s="32" t="s">
        <v>18151</v>
      </c>
      <c r="E298" s="52">
        <v>100</v>
      </c>
      <c r="F298" s="11">
        <v>12282</v>
      </c>
    </row>
    <row r="299" customHeight="1" spans="1:6">
      <c r="A299" s="5">
        <v>297</v>
      </c>
      <c r="B299" s="32" t="s">
        <v>7</v>
      </c>
      <c r="C299" s="52" t="s">
        <v>36</v>
      </c>
      <c r="D299" s="32" t="s">
        <v>18152</v>
      </c>
      <c r="E299" s="52">
        <v>100</v>
      </c>
      <c r="F299" s="11">
        <v>12293</v>
      </c>
    </row>
    <row r="300" customHeight="1" spans="1:6">
      <c r="A300" s="5">
        <v>298</v>
      </c>
      <c r="B300" s="32" t="s">
        <v>7</v>
      </c>
      <c r="C300" s="52" t="s">
        <v>69</v>
      </c>
      <c r="D300" s="32" t="s">
        <v>18153</v>
      </c>
      <c r="E300" s="52">
        <v>100</v>
      </c>
      <c r="F300" s="11">
        <v>12280</v>
      </c>
    </row>
    <row r="301" customHeight="1" spans="1:6">
      <c r="A301" s="5">
        <v>299</v>
      </c>
      <c r="B301" s="32" t="s">
        <v>7</v>
      </c>
      <c r="C301" s="52" t="s">
        <v>14</v>
      </c>
      <c r="D301" s="32" t="s">
        <v>281</v>
      </c>
      <c r="E301" s="52">
        <v>100</v>
      </c>
      <c r="F301" s="11">
        <v>12275</v>
      </c>
    </row>
    <row r="302" customHeight="1" spans="1:6">
      <c r="A302" s="5">
        <v>300</v>
      </c>
      <c r="B302" s="32" t="s">
        <v>7</v>
      </c>
      <c r="C302" s="52" t="s">
        <v>53</v>
      </c>
      <c r="D302" s="32" t="s">
        <v>7577</v>
      </c>
      <c r="E302" s="52">
        <v>100</v>
      </c>
      <c r="F302" s="11">
        <v>12289</v>
      </c>
    </row>
    <row r="303" customHeight="1" spans="1:6">
      <c r="A303" s="5">
        <v>301</v>
      </c>
      <c r="B303" s="32" t="s">
        <v>7</v>
      </c>
      <c r="C303" s="52" t="s">
        <v>29</v>
      </c>
      <c r="D303" s="32" t="s">
        <v>1375</v>
      </c>
      <c r="E303" s="52">
        <v>100</v>
      </c>
      <c r="F303" s="11">
        <v>12268</v>
      </c>
    </row>
    <row r="304" customHeight="1" spans="1:6">
      <c r="A304" s="5">
        <v>302</v>
      </c>
      <c r="B304" s="32" t="s">
        <v>7</v>
      </c>
      <c r="C304" s="52" t="s">
        <v>29</v>
      </c>
      <c r="D304" s="32" t="s">
        <v>889</v>
      </c>
      <c r="E304" s="52">
        <v>100</v>
      </c>
      <c r="F304" s="11">
        <v>12277</v>
      </c>
    </row>
    <row r="305" customHeight="1" spans="1:6">
      <c r="A305" s="5">
        <v>303</v>
      </c>
      <c r="B305" s="32" t="s">
        <v>7</v>
      </c>
      <c r="C305" s="52" t="s">
        <v>20</v>
      </c>
      <c r="D305" s="32" t="s">
        <v>9769</v>
      </c>
      <c r="E305" s="52">
        <v>100</v>
      </c>
      <c r="F305" s="11">
        <v>12282</v>
      </c>
    </row>
    <row r="306" customHeight="1" spans="1:6">
      <c r="A306" s="5">
        <v>304</v>
      </c>
      <c r="B306" s="32" t="s">
        <v>7</v>
      </c>
      <c r="C306" s="52" t="s">
        <v>40</v>
      </c>
      <c r="D306" s="32" t="s">
        <v>10086</v>
      </c>
      <c r="E306" s="52">
        <v>100</v>
      </c>
      <c r="F306" s="11">
        <v>12313</v>
      </c>
    </row>
    <row r="307" customHeight="1" spans="1:6">
      <c r="A307" s="5">
        <v>305</v>
      </c>
      <c r="B307" s="32" t="s">
        <v>7</v>
      </c>
      <c r="C307" s="52" t="s">
        <v>11</v>
      </c>
      <c r="D307" s="32" t="s">
        <v>14073</v>
      </c>
      <c r="E307" s="52">
        <v>100</v>
      </c>
      <c r="F307" s="11">
        <v>12307</v>
      </c>
    </row>
    <row r="308" customHeight="1" spans="1:6">
      <c r="A308" s="5">
        <v>306</v>
      </c>
      <c r="B308" s="32" t="s">
        <v>7</v>
      </c>
      <c r="C308" s="52" t="s">
        <v>11</v>
      </c>
      <c r="D308" s="32" t="s">
        <v>18154</v>
      </c>
      <c r="E308" s="52">
        <v>100</v>
      </c>
      <c r="F308" s="11">
        <v>12298</v>
      </c>
    </row>
    <row r="309" customHeight="1" spans="1:6">
      <c r="A309" s="5">
        <v>307</v>
      </c>
      <c r="B309" s="32" t="s">
        <v>7</v>
      </c>
      <c r="C309" s="52" t="s">
        <v>51</v>
      </c>
      <c r="D309" s="32" t="s">
        <v>10504</v>
      </c>
      <c r="E309" s="52">
        <v>100</v>
      </c>
      <c r="F309" s="11">
        <v>12310</v>
      </c>
    </row>
    <row r="310" customHeight="1" spans="1:6">
      <c r="A310" s="5">
        <v>308</v>
      </c>
      <c r="B310" s="32" t="s">
        <v>7</v>
      </c>
      <c r="C310" s="52" t="s">
        <v>75</v>
      </c>
      <c r="D310" s="32" t="s">
        <v>2759</v>
      </c>
      <c r="E310" s="52">
        <v>100</v>
      </c>
      <c r="F310" s="11">
        <v>12316</v>
      </c>
    </row>
    <row r="311" customHeight="1" spans="1:6">
      <c r="A311" s="5">
        <v>309</v>
      </c>
      <c r="B311" s="32" t="s">
        <v>7</v>
      </c>
      <c r="C311" s="52" t="s">
        <v>25</v>
      </c>
      <c r="D311" s="32" t="s">
        <v>18155</v>
      </c>
      <c r="E311" s="52">
        <v>100</v>
      </c>
      <c r="F311" s="11">
        <v>12316</v>
      </c>
    </row>
    <row r="312" customHeight="1" spans="1:6">
      <c r="A312" s="5">
        <v>310</v>
      </c>
      <c r="B312" s="32" t="s">
        <v>7</v>
      </c>
      <c r="C312" s="52" t="s">
        <v>94</v>
      </c>
      <c r="D312" s="32" t="s">
        <v>5120</v>
      </c>
      <c r="E312" s="52">
        <v>100</v>
      </c>
      <c r="F312" s="11">
        <v>12318</v>
      </c>
    </row>
    <row r="313" customHeight="1" spans="1:6">
      <c r="A313" s="5">
        <v>311</v>
      </c>
      <c r="B313" s="32" t="s">
        <v>7</v>
      </c>
      <c r="C313" s="52" t="s">
        <v>18</v>
      </c>
      <c r="D313" s="32" t="s">
        <v>12182</v>
      </c>
      <c r="E313" s="52">
        <v>100</v>
      </c>
      <c r="F313" s="11">
        <v>12317</v>
      </c>
    </row>
    <row r="314" customHeight="1" spans="1:6">
      <c r="A314" s="5">
        <v>312</v>
      </c>
      <c r="B314" s="32" t="s">
        <v>7</v>
      </c>
      <c r="C314" s="52" t="s">
        <v>75</v>
      </c>
      <c r="D314" s="32" t="s">
        <v>18156</v>
      </c>
      <c r="E314" s="52">
        <v>100</v>
      </c>
      <c r="F314" s="11">
        <v>12316</v>
      </c>
    </row>
    <row r="315" customHeight="1" spans="1:6">
      <c r="A315" s="5">
        <v>313</v>
      </c>
      <c r="B315" s="32" t="s">
        <v>7</v>
      </c>
      <c r="C315" s="52" t="s">
        <v>11</v>
      </c>
      <c r="D315" s="32" t="s">
        <v>18157</v>
      </c>
      <c r="E315" s="52">
        <v>100</v>
      </c>
      <c r="F315" s="11">
        <v>12308</v>
      </c>
    </row>
    <row r="316" customHeight="1" spans="1:6">
      <c r="A316" s="5">
        <v>314</v>
      </c>
      <c r="B316" s="32" t="s">
        <v>7</v>
      </c>
      <c r="C316" s="52" t="s">
        <v>94</v>
      </c>
      <c r="D316" s="32" t="s">
        <v>18158</v>
      </c>
      <c r="E316" s="52">
        <v>100</v>
      </c>
      <c r="F316" s="11">
        <v>10833</v>
      </c>
    </row>
    <row r="317" customHeight="1" spans="1:6">
      <c r="A317" s="5">
        <v>315</v>
      </c>
      <c r="B317" s="32" t="s">
        <v>7</v>
      </c>
      <c r="C317" s="52" t="s">
        <v>11</v>
      </c>
      <c r="D317" s="32" t="s">
        <v>18159</v>
      </c>
      <c r="E317" s="52">
        <v>100</v>
      </c>
      <c r="F317" s="11">
        <v>12347</v>
      </c>
    </row>
    <row r="318" customHeight="1" spans="1:6">
      <c r="A318" s="5">
        <v>316</v>
      </c>
      <c r="B318" s="32" t="s">
        <v>7</v>
      </c>
      <c r="C318" s="52" t="s">
        <v>51</v>
      </c>
      <c r="D318" s="32" t="s">
        <v>1869</v>
      </c>
      <c r="E318" s="52">
        <v>100</v>
      </c>
      <c r="F318" s="11">
        <v>12338</v>
      </c>
    </row>
    <row r="319" customHeight="1" spans="1:6">
      <c r="A319" s="5">
        <v>317</v>
      </c>
      <c r="B319" s="32" t="s">
        <v>7</v>
      </c>
      <c r="C319" s="52" t="s">
        <v>51</v>
      </c>
      <c r="D319" s="32" t="s">
        <v>71</v>
      </c>
      <c r="E319" s="52">
        <v>100</v>
      </c>
      <c r="F319" s="11">
        <v>12337</v>
      </c>
    </row>
    <row r="320" customHeight="1" spans="1:6">
      <c r="A320" s="5">
        <v>318</v>
      </c>
      <c r="B320" s="32" t="s">
        <v>7</v>
      </c>
      <c r="C320" s="52" t="s">
        <v>18</v>
      </c>
      <c r="D320" s="32" t="s">
        <v>18160</v>
      </c>
      <c r="E320" s="52">
        <v>100</v>
      </c>
      <c r="F320" s="11">
        <v>12333</v>
      </c>
    </row>
    <row r="321" customHeight="1" spans="1:6">
      <c r="A321" s="5">
        <v>319</v>
      </c>
      <c r="B321" s="32" t="s">
        <v>7</v>
      </c>
      <c r="C321" s="52" t="s">
        <v>25</v>
      </c>
      <c r="D321" s="32" t="s">
        <v>18161</v>
      </c>
      <c r="E321" s="52">
        <v>100</v>
      </c>
      <c r="F321" s="11">
        <v>12331</v>
      </c>
    </row>
    <row r="322" customHeight="1" spans="1:6">
      <c r="A322" s="5">
        <v>320</v>
      </c>
      <c r="B322" s="32" t="s">
        <v>7</v>
      </c>
      <c r="C322" s="32" t="s">
        <v>36</v>
      </c>
      <c r="D322" s="32" t="s">
        <v>18162</v>
      </c>
      <c r="E322" s="52">
        <v>100</v>
      </c>
      <c r="F322" s="11">
        <v>12338</v>
      </c>
    </row>
    <row r="323" customHeight="1" spans="1:6">
      <c r="A323" s="5">
        <v>321</v>
      </c>
      <c r="B323" s="32" t="s">
        <v>7</v>
      </c>
      <c r="C323" s="32" t="s">
        <v>29</v>
      </c>
      <c r="D323" s="32" t="s">
        <v>18163</v>
      </c>
      <c r="E323" s="52">
        <v>100</v>
      </c>
      <c r="F323" s="11">
        <v>12347</v>
      </c>
    </row>
    <row r="324" customHeight="1" spans="1:6">
      <c r="A324" s="5">
        <v>322</v>
      </c>
      <c r="B324" s="32" t="s">
        <v>7</v>
      </c>
      <c r="C324" s="32" t="s">
        <v>20</v>
      </c>
      <c r="D324" s="32" t="s">
        <v>18164</v>
      </c>
      <c r="E324" s="52">
        <v>100</v>
      </c>
      <c r="F324" s="11">
        <v>11766</v>
      </c>
    </row>
    <row r="325" customHeight="1" spans="1:6">
      <c r="A325" s="5">
        <v>323</v>
      </c>
      <c r="B325" s="32" t="s">
        <v>7</v>
      </c>
      <c r="C325" s="32" t="s">
        <v>40</v>
      </c>
      <c r="D325" s="32" t="s">
        <v>18165</v>
      </c>
      <c r="E325" s="52">
        <v>100</v>
      </c>
      <c r="F325" s="11">
        <v>12312</v>
      </c>
    </row>
    <row r="326" customHeight="1" spans="1:6">
      <c r="A326" s="5">
        <v>324</v>
      </c>
      <c r="B326" s="32" t="s">
        <v>7</v>
      </c>
      <c r="C326" s="32" t="s">
        <v>8</v>
      </c>
      <c r="D326" s="32" t="s">
        <v>18166</v>
      </c>
      <c r="E326" s="52">
        <v>100</v>
      </c>
      <c r="F326" s="11">
        <v>12373</v>
      </c>
    </row>
    <row r="327" customHeight="1" spans="1:6">
      <c r="A327" s="5">
        <v>325</v>
      </c>
      <c r="B327" s="32" t="s">
        <v>7</v>
      </c>
      <c r="C327" s="32" t="s">
        <v>11</v>
      </c>
      <c r="D327" s="32" t="s">
        <v>18167</v>
      </c>
      <c r="E327" s="52">
        <v>100</v>
      </c>
      <c r="F327" s="11">
        <v>12380</v>
      </c>
    </row>
    <row r="328" customHeight="1" spans="1:6">
      <c r="A328" s="5">
        <v>326</v>
      </c>
      <c r="B328" s="32" t="s">
        <v>7</v>
      </c>
      <c r="C328" s="32" t="s">
        <v>22</v>
      </c>
      <c r="D328" s="32" t="s">
        <v>5698</v>
      </c>
      <c r="E328" s="52">
        <v>100</v>
      </c>
      <c r="F328" s="11">
        <v>12367</v>
      </c>
    </row>
    <row r="329" customHeight="1" spans="1:6">
      <c r="A329" s="5">
        <v>327</v>
      </c>
      <c r="B329" s="32" t="s">
        <v>7</v>
      </c>
      <c r="C329" s="32" t="s">
        <v>29</v>
      </c>
      <c r="D329" s="32" t="s">
        <v>18168</v>
      </c>
      <c r="E329" s="52">
        <v>100</v>
      </c>
      <c r="F329" s="11">
        <v>12374</v>
      </c>
    </row>
    <row r="330" customHeight="1" spans="1:6">
      <c r="A330" s="5">
        <v>328</v>
      </c>
      <c r="B330" s="32" t="s">
        <v>7</v>
      </c>
      <c r="C330" s="32" t="s">
        <v>29</v>
      </c>
      <c r="D330" s="32" t="s">
        <v>3788</v>
      </c>
      <c r="E330" s="52">
        <v>100</v>
      </c>
      <c r="F330" s="11">
        <v>12365</v>
      </c>
    </row>
    <row r="331" customHeight="1" spans="1:6">
      <c r="A331" s="5">
        <v>329</v>
      </c>
      <c r="B331" s="32" t="s">
        <v>7</v>
      </c>
      <c r="C331" s="32" t="s">
        <v>29</v>
      </c>
      <c r="D331" s="32" t="s">
        <v>18169</v>
      </c>
      <c r="E331" s="52">
        <v>100</v>
      </c>
      <c r="F331" s="11">
        <v>12369</v>
      </c>
    </row>
    <row r="332" customHeight="1" spans="1:6">
      <c r="A332" s="5">
        <v>330</v>
      </c>
      <c r="B332" s="32" t="s">
        <v>17371</v>
      </c>
      <c r="C332" s="32" t="s">
        <v>17372</v>
      </c>
      <c r="D332" s="32" t="s">
        <v>14157</v>
      </c>
      <c r="E332" s="52">
        <v>100</v>
      </c>
      <c r="F332" s="11">
        <v>10668</v>
      </c>
    </row>
    <row r="333" customHeight="1" spans="1:6">
      <c r="A333" s="5">
        <v>331</v>
      </c>
      <c r="B333" s="32" t="s">
        <v>17371</v>
      </c>
      <c r="C333" s="7" t="s">
        <v>17372</v>
      </c>
      <c r="D333" s="54" t="s">
        <v>18170</v>
      </c>
      <c r="E333" s="52">
        <v>100</v>
      </c>
      <c r="F333" s="11">
        <v>11449</v>
      </c>
    </row>
    <row r="334" customHeight="1" spans="1:6">
      <c r="A334" s="5">
        <v>332</v>
      </c>
      <c r="B334" s="32" t="s">
        <v>17371</v>
      </c>
      <c r="C334" s="7" t="s">
        <v>17372</v>
      </c>
      <c r="D334" s="54" t="s">
        <v>18171</v>
      </c>
      <c r="E334" s="52">
        <v>100</v>
      </c>
      <c r="F334" s="11">
        <v>11590</v>
      </c>
    </row>
    <row r="335" customHeight="1" spans="1:6">
      <c r="A335" s="5">
        <v>333</v>
      </c>
      <c r="B335" s="32" t="s">
        <v>17371</v>
      </c>
      <c r="C335" s="7" t="s">
        <v>17401</v>
      </c>
      <c r="D335" s="54" t="s">
        <v>18172</v>
      </c>
      <c r="E335" s="52">
        <v>100</v>
      </c>
      <c r="F335" s="11">
        <v>11476</v>
      </c>
    </row>
    <row r="336" customHeight="1" spans="1:6">
      <c r="A336" s="5">
        <v>334</v>
      </c>
      <c r="B336" s="32" t="s">
        <v>17371</v>
      </c>
      <c r="C336" s="7" t="s">
        <v>17401</v>
      </c>
      <c r="D336" s="54" t="s">
        <v>18173</v>
      </c>
      <c r="E336" s="52">
        <v>100</v>
      </c>
      <c r="F336" s="11">
        <v>10473</v>
      </c>
    </row>
    <row r="337" customHeight="1" spans="1:6">
      <c r="A337" s="5">
        <v>335</v>
      </c>
      <c r="B337" s="32" t="s">
        <v>17371</v>
      </c>
      <c r="C337" s="7" t="s">
        <v>17401</v>
      </c>
      <c r="D337" s="54" t="s">
        <v>18174</v>
      </c>
      <c r="E337" s="52">
        <v>100</v>
      </c>
      <c r="F337" s="11">
        <v>8984</v>
      </c>
    </row>
    <row r="338" customHeight="1" spans="1:6">
      <c r="A338" s="5">
        <v>336</v>
      </c>
      <c r="B338" s="32" t="s">
        <v>17371</v>
      </c>
      <c r="C338" s="7" t="s">
        <v>17401</v>
      </c>
      <c r="D338" s="54" t="s">
        <v>18175</v>
      </c>
      <c r="E338" s="52">
        <v>100</v>
      </c>
      <c r="F338" s="11">
        <v>10511</v>
      </c>
    </row>
    <row r="339" customHeight="1" spans="1:6">
      <c r="A339" s="5">
        <v>337</v>
      </c>
      <c r="B339" s="32" t="s">
        <v>17371</v>
      </c>
      <c r="C339" s="7" t="s">
        <v>17401</v>
      </c>
      <c r="D339" s="54" t="s">
        <v>18176</v>
      </c>
      <c r="E339" s="52">
        <v>100</v>
      </c>
      <c r="F339" s="11">
        <v>11022</v>
      </c>
    </row>
    <row r="340" customHeight="1" spans="1:6">
      <c r="A340" s="5">
        <v>338</v>
      </c>
      <c r="B340" s="32" t="s">
        <v>17371</v>
      </c>
      <c r="C340" s="7" t="s">
        <v>17401</v>
      </c>
      <c r="D340" s="54" t="s">
        <v>18177</v>
      </c>
      <c r="E340" s="52">
        <v>100</v>
      </c>
      <c r="F340" s="11">
        <v>10688</v>
      </c>
    </row>
    <row r="341" customHeight="1" spans="1:6">
      <c r="A341" s="5">
        <v>339</v>
      </c>
      <c r="B341" s="32" t="s">
        <v>17371</v>
      </c>
      <c r="C341" s="7" t="s">
        <v>17432</v>
      </c>
      <c r="D341" s="54" t="s">
        <v>18178</v>
      </c>
      <c r="E341" s="52">
        <v>100</v>
      </c>
      <c r="F341" s="11">
        <v>11523</v>
      </c>
    </row>
    <row r="342" customHeight="1" spans="1:6">
      <c r="A342" s="5">
        <v>340</v>
      </c>
      <c r="B342" s="32" t="s">
        <v>17371</v>
      </c>
      <c r="C342" s="7" t="s">
        <v>17432</v>
      </c>
      <c r="D342" s="54" t="s">
        <v>18179</v>
      </c>
      <c r="E342" s="52">
        <v>100</v>
      </c>
      <c r="F342" s="11">
        <v>10476</v>
      </c>
    </row>
    <row r="343" customHeight="1" spans="1:6">
      <c r="A343" s="5">
        <v>341</v>
      </c>
      <c r="B343" s="32" t="s">
        <v>17371</v>
      </c>
      <c r="C343" s="7" t="s">
        <v>17432</v>
      </c>
      <c r="D343" s="54" t="s">
        <v>18180</v>
      </c>
      <c r="E343" s="52">
        <v>100</v>
      </c>
      <c r="F343" s="11">
        <v>10719</v>
      </c>
    </row>
    <row r="344" customHeight="1" spans="1:6">
      <c r="A344" s="5">
        <v>342</v>
      </c>
      <c r="B344" s="32" t="s">
        <v>17371</v>
      </c>
      <c r="C344" s="7" t="s">
        <v>17432</v>
      </c>
      <c r="D344" s="54" t="s">
        <v>18181</v>
      </c>
      <c r="E344" s="52">
        <v>100</v>
      </c>
      <c r="F344" s="11">
        <v>11399</v>
      </c>
    </row>
    <row r="345" customHeight="1" spans="1:6">
      <c r="A345" s="5">
        <v>343</v>
      </c>
      <c r="B345" s="32" t="s">
        <v>17371</v>
      </c>
      <c r="C345" s="7" t="s">
        <v>17432</v>
      </c>
      <c r="D345" s="54" t="s">
        <v>18182</v>
      </c>
      <c r="E345" s="52">
        <v>100</v>
      </c>
      <c r="F345" s="11">
        <v>10426</v>
      </c>
    </row>
    <row r="346" customHeight="1" spans="1:6">
      <c r="A346" s="5">
        <v>344</v>
      </c>
      <c r="B346" s="32" t="s">
        <v>17371</v>
      </c>
      <c r="C346" s="7" t="s">
        <v>17432</v>
      </c>
      <c r="D346" s="54" t="s">
        <v>18183</v>
      </c>
      <c r="E346" s="52">
        <v>100</v>
      </c>
      <c r="F346" s="11">
        <v>9749</v>
      </c>
    </row>
    <row r="347" customHeight="1" spans="1:6">
      <c r="A347" s="5">
        <v>345</v>
      </c>
      <c r="B347" s="32" t="s">
        <v>17371</v>
      </c>
      <c r="C347" s="7" t="s">
        <v>17432</v>
      </c>
      <c r="D347" s="54" t="s">
        <v>18184</v>
      </c>
      <c r="E347" s="52">
        <v>100</v>
      </c>
      <c r="F347" s="11">
        <v>11601</v>
      </c>
    </row>
    <row r="348" customHeight="1" spans="1:6">
      <c r="A348" s="5">
        <v>346</v>
      </c>
      <c r="B348" s="32" t="s">
        <v>17371</v>
      </c>
      <c r="C348" s="7" t="s">
        <v>17432</v>
      </c>
      <c r="D348" s="54" t="s">
        <v>18185</v>
      </c>
      <c r="E348" s="52">
        <v>100</v>
      </c>
      <c r="F348" s="11">
        <v>11499</v>
      </c>
    </row>
    <row r="349" customHeight="1" spans="1:6">
      <c r="A349" s="5">
        <v>347</v>
      </c>
      <c r="B349" s="32" t="s">
        <v>17371</v>
      </c>
      <c r="C349" s="7" t="s">
        <v>17432</v>
      </c>
      <c r="D349" s="54" t="s">
        <v>18186</v>
      </c>
      <c r="E349" s="52">
        <v>100</v>
      </c>
      <c r="F349" s="11">
        <v>11268</v>
      </c>
    </row>
    <row r="350" customHeight="1" spans="1:6">
      <c r="A350" s="5">
        <v>348</v>
      </c>
      <c r="B350" s="32" t="s">
        <v>17371</v>
      </c>
      <c r="C350" s="7" t="s">
        <v>17432</v>
      </c>
      <c r="D350" s="54" t="s">
        <v>18187</v>
      </c>
      <c r="E350" s="52">
        <v>100</v>
      </c>
      <c r="F350" s="11">
        <v>11242</v>
      </c>
    </row>
    <row r="351" customHeight="1" spans="1:6">
      <c r="A351" s="5">
        <v>349</v>
      </c>
      <c r="B351" s="32" t="s">
        <v>17371</v>
      </c>
      <c r="C351" s="7" t="s">
        <v>17432</v>
      </c>
      <c r="D351" s="54" t="s">
        <v>18188</v>
      </c>
      <c r="E351" s="52">
        <v>100</v>
      </c>
      <c r="F351" s="11">
        <v>10181</v>
      </c>
    </row>
    <row r="352" customHeight="1" spans="1:6">
      <c r="A352" s="5">
        <v>350</v>
      </c>
      <c r="B352" s="32" t="s">
        <v>17371</v>
      </c>
      <c r="C352" s="7" t="s">
        <v>17432</v>
      </c>
      <c r="D352" s="54" t="s">
        <v>18189</v>
      </c>
      <c r="E352" s="52">
        <v>100</v>
      </c>
      <c r="F352" s="11">
        <v>11461</v>
      </c>
    </row>
    <row r="353" customHeight="1" spans="1:6">
      <c r="A353" s="5">
        <v>351</v>
      </c>
      <c r="B353" s="32" t="s">
        <v>17371</v>
      </c>
      <c r="C353" s="7" t="s">
        <v>17463</v>
      </c>
      <c r="D353" s="54" t="s">
        <v>18190</v>
      </c>
      <c r="E353" s="52">
        <v>100</v>
      </c>
      <c r="F353" s="11">
        <v>10813</v>
      </c>
    </row>
    <row r="354" customHeight="1" spans="1:6">
      <c r="A354" s="5">
        <v>352</v>
      </c>
      <c r="B354" s="32" t="s">
        <v>17371</v>
      </c>
      <c r="C354" s="54" t="s">
        <v>17463</v>
      </c>
      <c r="D354" s="54" t="s">
        <v>18191</v>
      </c>
      <c r="E354" s="52">
        <v>100</v>
      </c>
      <c r="F354" s="11">
        <v>11447</v>
      </c>
    </row>
    <row r="355" customHeight="1" spans="1:6">
      <c r="A355" s="5">
        <v>353</v>
      </c>
      <c r="B355" s="32" t="s">
        <v>17371</v>
      </c>
      <c r="C355" s="54" t="s">
        <v>17463</v>
      </c>
      <c r="D355" s="54" t="s">
        <v>18192</v>
      </c>
      <c r="E355" s="52">
        <v>100</v>
      </c>
      <c r="F355" s="11">
        <v>9995</v>
      </c>
    </row>
    <row r="356" customHeight="1" spans="1:6">
      <c r="A356" s="5">
        <v>354</v>
      </c>
      <c r="B356" s="32" t="s">
        <v>17371</v>
      </c>
      <c r="C356" s="54" t="s">
        <v>17463</v>
      </c>
      <c r="D356" s="54" t="s">
        <v>18193</v>
      </c>
      <c r="E356" s="52">
        <v>100</v>
      </c>
      <c r="F356" s="11">
        <v>11064</v>
      </c>
    </row>
    <row r="357" customHeight="1" spans="1:6">
      <c r="A357" s="5">
        <v>355</v>
      </c>
      <c r="B357" s="32" t="s">
        <v>17371</v>
      </c>
      <c r="C357" s="54" t="s">
        <v>17463</v>
      </c>
      <c r="D357" s="54" t="s">
        <v>18194</v>
      </c>
      <c r="E357" s="52">
        <v>100</v>
      </c>
      <c r="F357" s="11">
        <v>11086</v>
      </c>
    </row>
    <row r="358" customHeight="1" spans="1:6">
      <c r="A358" s="5">
        <v>356</v>
      </c>
      <c r="B358" s="32" t="s">
        <v>17371</v>
      </c>
      <c r="C358" s="54" t="s">
        <v>17463</v>
      </c>
      <c r="D358" s="54" t="s">
        <v>18195</v>
      </c>
      <c r="E358" s="52">
        <v>100</v>
      </c>
      <c r="F358" s="11">
        <v>11457</v>
      </c>
    </row>
    <row r="359" customHeight="1" spans="1:6">
      <c r="A359" s="5">
        <v>357</v>
      </c>
      <c r="B359" s="32" t="s">
        <v>17371</v>
      </c>
      <c r="C359" s="54" t="s">
        <v>17463</v>
      </c>
      <c r="D359" s="54" t="s">
        <v>18196</v>
      </c>
      <c r="E359" s="52">
        <v>100</v>
      </c>
      <c r="F359" s="11">
        <v>10066</v>
      </c>
    </row>
    <row r="360" customHeight="1" spans="1:6">
      <c r="A360" s="5">
        <v>358</v>
      </c>
      <c r="B360" s="32" t="s">
        <v>17371</v>
      </c>
      <c r="C360" s="54" t="s">
        <v>17463</v>
      </c>
      <c r="D360" s="54" t="s">
        <v>18197</v>
      </c>
      <c r="E360" s="52">
        <v>100</v>
      </c>
      <c r="F360" s="11">
        <v>11641</v>
      </c>
    </row>
    <row r="361" customHeight="1" spans="1:6">
      <c r="A361" s="5">
        <v>359</v>
      </c>
      <c r="B361" s="32" t="s">
        <v>17371</v>
      </c>
      <c r="C361" s="54" t="s">
        <v>17463</v>
      </c>
      <c r="D361" s="54" t="s">
        <v>18198</v>
      </c>
      <c r="E361" s="52">
        <v>100</v>
      </c>
      <c r="F361" s="11">
        <v>10505</v>
      </c>
    </row>
    <row r="362" customHeight="1" spans="1:6">
      <c r="A362" s="5">
        <v>360</v>
      </c>
      <c r="B362" s="32" t="s">
        <v>17371</v>
      </c>
      <c r="C362" s="54" t="s">
        <v>17497</v>
      </c>
      <c r="D362" s="54" t="s">
        <v>18199</v>
      </c>
      <c r="E362" s="52">
        <v>100</v>
      </c>
      <c r="F362" s="11">
        <v>11242</v>
      </c>
    </row>
    <row r="363" customHeight="1" spans="1:6">
      <c r="A363" s="5">
        <v>361</v>
      </c>
      <c r="B363" s="32" t="s">
        <v>17371</v>
      </c>
      <c r="C363" s="54" t="s">
        <v>17497</v>
      </c>
      <c r="D363" s="54" t="s">
        <v>18200</v>
      </c>
      <c r="E363" s="52">
        <v>100</v>
      </c>
      <c r="F363" s="11">
        <v>9900</v>
      </c>
    </row>
    <row r="364" customHeight="1" spans="1:6">
      <c r="A364" s="5">
        <v>362</v>
      </c>
      <c r="B364" s="32" t="s">
        <v>17371</v>
      </c>
      <c r="C364" s="54" t="s">
        <v>17497</v>
      </c>
      <c r="D364" s="54" t="s">
        <v>18201</v>
      </c>
      <c r="E364" s="52">
        <v>100</v>
      </c>
      <c r="F364" s="11">
        <v>11368</v>
      </c>
    </row>
    <row r="365" customHeight="1" spans="1:6">
      <c r="A365" s="5">
        <v>363</v>
      </c>
      <c r="B365" s="32" t="s">
        <v>17371</v>
      </c>
      <c r="C365" s="54" t="s">
        <v>17497</v>
      </c>
      <c r="D365" s="54" t="s">
        <v>18202</v>
      </c>
      <c r="E365" s="52">
        <v>100</v>
      </c>
      <c r="F365" s="11">
        <v>11464</v>
      </c>
    </row>
    <row r="366" customHeight="1" spans="1:6">
      <c r="A366" s="5">
        <v>364</v>
      </c>
      <c r="B366" s="32" t="s">
        <v>17371</v>
      </c>
      <c r="C366" s="54" t="s">
        <v>17497</v>
      </c>
      <c r="D366" s="54" t="s">
        <v>18203</v>
      </c>
      <c r="E366" s="52">
        <v>100</v>
      </c>
      <c r="F366" s="11">
        <v>11424</v>
      </c>
    </row>
    <row r="367" customHeight="1" spans="1:6">
      <c r="A367" s="5">
        <v>365</v>
      </c>
      <c r="B367" s="32" t="s">
        <v>17371</v>
      </c>
      <c r="C367" s="54" t="s">
        <v>17497</v>
      </c>
      <c r="D367" s="54" t="s">
        <v>18204</v>
      </c>
      <c r="E367" s="52">
        <v>100</v>
      </c>
      <c r="F367" s="11">
        <v>10528</v>
      </c>
    </row>
    <row r="368" customHeight="1" spans="1:6">
      <c r="A368" s="5">
        <v>366</v>
      </c>
      <c r="B368" s="32" t="s">
        <v>17371</v>
      </c>
      <c r="C368" s="54" t="s">
        <v>17497</v>
      </c>
      <c r="D368" s="54" t="s">
        <v>18205</v>
      </c>
      <c r="E368" s="52">
        <v>100</v>
      </c>
      <c r="F368" s="11">
        <v>10253</v>
      </c>
    </row>
    <row r="369" customHeight="1" spans="1:6">
      <c r="A369" s="5">
        <v>367</v>
      </c>
      <c r="B369" s="32" t="s">
        <v>17371</v>
      </c>
      <c r="C369" s="54" t="s">
        <v>17497</v>
      </c>
      <c r="D369" s="54" t="s">
        <v>18206</v>
      </c>
      <c r="E369" s="52">
        <v>100</v>
      </c>
      <c r="F369" s="11">
        <v>11651</v>
      </c>
    </row>
    <row r="370" customHeight="1" spans="1:6">
      <c r="A370" s="5">
        <v>368</v>
      </c>
      <c r="B370" s="32" t="s">
        <v>17371</v>
      </c>
      <c r="C370" s="54" t="s">
        <v>17497</v>
      </c>
      <c r="D370" s="54" t="s">
        <v>18207</v>
      </c>
      <c r="E370" s="52">
        <v>100</v>
      </c>
      <c r="F370" s="11">
        <v>10726</v>
      </c>
    </row>
    <row r="371" customHeight="1" spans="1:6">
      <c r="A371" s="5">
        <v>369</v>
      </c>
      <c r="B371" s="32" t="s">
        <v>17371</v>
      </c>
      <c r="C371" s="54" t="s">
        <v>17526</v>
      </c>
      <c r="D371" s="54" t="s">
        <v>17811</v>
      </c>
      <c r="E371" s="52">
        <v>100</v>
      </c>
      <c r="F371" s="11">
        <v>10921</v>
      </c>
    </row>
    <row r="372" customHeight="1" spans="1:6">
      <c r="A372" s="5">
        <v>370</v>
      </c>
      <c r="B372" s="32" t="s">
        <v>17371</v>
      </c>
      <c r="C372" s="54" t="s">
        <v>17526</v>
      </c>
      <c r="D372" s="54" t="s">
        <v>6292</v>
      </c>
      <c r="E372" s="52">
        <v>100</v>
      </c>
      <c r="F372" s="11">
        <v>10141</v>
      </c>
    </row>
    <row r="373" customHeight="1" spans="1:6">
      <c r="A373" s="5">
        <v>371</v>
      </c>
      <c r="B373" s="32" t="s">
        <v>17371</v>
      </c>
      <c r="C373" s="7" t="s">
        <v>17526</v>
      </c>
      <c r="D373" s="54" t="s">
        <v>18208</v>
      </c>
      <c r="E373" s="52">
        <v>100</v>
      </c>
      <c r="F373" s="11">
        <v>9431</v>
      </c>
    </row>
    <row r="374" customHeight="1" spans="1:6">
      <c r="A374" s="5">
        <v>372</v>
      </c>
      <c r="B374" s="32" t="s">
        <v>17371</v>
      </c>
      <c r="C374" s="7" t="s">
        <v>17526</v>
      </c>
      <c r="D374" s="54" t="s">
        <v>18209</v>
      </c>
      <c r="E374" s="52">
        <v>100</v>
      </c>
      <c r="F374" s="11">
        <v>11693</v>
      </c>
    </row>
    <row r="375" customHeight="1" spans="1:6">
      <c r="A375" s="5">
        <v>373</v>
      </c>
      <c r="B375" s="32" t="s">
        <v>17371</v>
      </c>
      <c r="C375" s="7" t="s">
        <v>17526</v>
      </c>
      <c r="D375" s="54" t="s">
        <v>18210</v>
      </c>
      <c r="E375" s="52">
        <v>100</v>
      </c>
      <c r="F375" s="11">
        <v>10584</v>
      </c>
    </row>
    <row r="376" customHeight="1" spans="1:6">
      <c r="A376" s="5">
        <v>374</v>
      </c>
      <c r="B376" s="32" t="s">
        <v>17371</v>
      </c>
      <c r="C376" s="7" t="s">
        <v>17526</v>
      </c>
      <c r="D376" s="54" t="s">
        <v>18211</v>
      </c>
      <c r="E376" s="52">
        <v>100</v>
      </c>
      <c r="F376" s="11">
        <v>11496</v>
      </c>
    </row>
    <row r="377" customHeight="1" spans="1:6">
      <c r="A377" s="5">
        <v>375</v>
      </c>
      <c r="B377" s="32" t="s">
        <v>17371</v>
      </c>
      <c r="C377" s="7" t="s">
        <v>17526</v>
      </c>
      <c r="D377" s="54" t="s">
        <v>18212</v>
      </c>
      <c r="E377" s="52">
        <v>100</v>
      </c>
      <c r="F377" s="11">
        <v>10442</v>
      </c>
    </row>
    <row r="378" customHeight="1" spans="1:6">
      <c r="A378" s="5">
        <v>376</v>
      </c>
      <c r="B378" s="32" t="s">
        <v>17371</v>
      </c>
      <c r="C378" s="7" t="s">
        <v>17526</v>
      </c>
      <c r="D378" s="54" t="s">
        <v>18213</v>
      </c>
      <c r="E378" s="52">
        <v>100</v>
      </c>
      <c r="F378" s="11">
        <v>10146</v>
      </c>
    </row>
    <row r="379" customHeight="1" spans="1:6">
      <c r="A379" s="5">
        <v>377</v>
      </c>
      <c r="B379" s="32" t="s">
        <v>17371</v>
      </c>
      <c r="C379" s="7" t="s">
        <v>17526</v>
      </c>
      <c r="D379" s="54" t="s">
        <v>18214</v>
      </c>
      <c r="E379" s="52">
        <v>100</v>
      </c>
      <c r="F379" s="11">
        <v>11576</v>
      </c>
    </row>
    <row r="380" customHeight="1" spans="1:6">
      <c r="A380" s="5">
        <v>378</v>
      </c>
      <c r="B380" s="32" t="s">
        <v>17371</v>
      </c>
      <c r="C380" s="7" t="s">
        <v>17526</v>
      </c>
      <c r="D380" s="54" t="s">
        <v>18215</v>
      </c>
      <c r="E380" s="52">
        <v>100</v>
      </c>
      <c r="F380" s="11">
        <v>11307</v>
      </c>
    </row>
    <row r="381" customHeight="1" spans="1:6">
      <c r="A381" s="5">
        <v>379</v>
      </c>
      <c r="B381" s="32" t="s">
        <v>17371</v>
      </c>
      <c r="C381" s="7" t="s">
        <v>17526</v>
      </c>
      <c r="D381" s="54" t="s">
        <v>18216</v>
      </c>
      <c r="E381" s="52">
        <v>100</v>
      </c>
      <c r="F381" s="11">
        <v>11320</v>
      </c>
    </row>
    <row r="382" customHeight="1" spans="1:6">
      <c r="A382" s="5">
        <v>380</v>
      </c>
      <c r="B382" s="32" t="s">
        <v>17371</v>
      </c>
      <c r="C382" s="7" t="s">
        <v>17526</v>
      </c>
      <c r="D382" s="54" t="s">
        <v>18217</v>
      </c>
      <c r="E382" s="52">
        <v>100</v>
      </c>
      <c r="F382" s="11">
        <v>11416</v>
      </c>
    </row>
    <row r="383" customHeight="1" spans="1:6">
      <c r="A383" s="5">
        <v>381</v>
      </c>
      <c r="B383" s="32" t="s">
        <v>17371</v>
      </c>
      <c r="C383" s="7" t="s">
        <v>17526</v>
      </c>
      <c r="D383" s="54" t="s">
        <v>18218</v>
      </c>
      <c r="E383" s="52">
        <v>100</v>
      </c>
      <c r="F383" s="11">
        <v>10078</v>
      </c>
    </row>
    <row r="384" customHeight="1" spans="1:6">
      <c r="A384" s="5">
        <v>382</v>
      </c>
      <c r="B384" s="32" t="s">
        <v>17371</v>
      </c>
      <c r="C384" s="7" t="s">
        <v>17526</v>
      </c>
      <c r="D384" s="54" t="s">
        <v>18219</v>
      </c>
      <c r="E384" s="52">
        <v>100</v>
      </c>
      <c r="F384" s="11">
        <v>11540</v>
      </c>
    </row>
    <row r="385" customHeight="1" spans="1:6">
      <c r="A385" s="5">
        <v>383</v>
      </c>
      <c r="B385" s="32" t="s">
        <v>17371</v>
      </c>
      <c r="C385" s="7" t="s">
        <v>17582</v>
      </c>
      <c r="D385" s="54" t="s">
        <v>18220</v>
      </c>
      <c r="E385" s="52">
        <v>100</v>
      </c>
      <c r="F385" s="11">
        <v>11177</v>
      </c>
    </row>
    <row r="386" customHeight="1" spans="1:6">
      <c r="A386" s="5">
        <v>384</v>
      </c>
      <c r="B386" s="32" t="s">
        <v>17371</v>
      </c>
      <c r="C386" s="54" t="s">
        <v>17582</v>
      </c>
      <c r="D386" s="54" t="s">
        <v>18221</v>
      </c>
      <c r="E386" s="52">
        <v>100</v>
      </c>
      <c r="F386" s="11">
        <v>10628</v>
      </c>
    </row>
    <row r="387" customHeight="1" spans="1:6">
      <c r="A387" s="5">
        <v>385</v>
      </c>
      <c r="B387" s="32" t="s">
        <v>17371</v>
      </c>
      <c r="C387" s="54" t="s">
        <v>17582</v>
      </c>
      <c r="D387" s="54" t="s">
        <v>18222</v>
      </c>
      <c r="E387" s="52">
        <v>100</v>
      </c>
      <c r="F387" s="11">
        <v>11117</v>
      </c>
    </row>
    <row r="388" customHeight="1" spans="1:6">
      <c r="A388" s="5">
        <v>386</v>
      </c>
      <c r="B388" s="32" t="s">
        <v>17371</v>
      </c>
      <c r="C388" s="54" t="s">
        <v>17599</v>
      </c>
      <c r="D388" s="54" t="s">
        <v>18223</v>
      </c>
      <c r="E388" s="52">
        <v>100</v>
      </c>
      <c r="F388" s="11">
        <v>11317</v>
      </c>
    </row>
    <row r="389" customHeight="1" spans="1:6">
      <c r="A389" s="5">
        <v>387</v>
      </c>
      <c r="B389" s="32" t="s">
        <v>17371</v>
      </c>
      <c r="C389" s="7" t="s">
        <v>17599</v>
      </c>
      <c r="D389" s="54" t="s">
        <v>18224</v>
      </c>
      <c r="E389" s="52">
        <v>100</v>
      </c>
      <c r="F389" s="11">
        <v>10086</v>
      </c>
    </row>
    <row r="390" customHeight="1" spans="1:6">
      <c r="A390" s="5">
        <v>388</v>
      </c>
      <c r="B390" s="32" t="s">
        <v>17371</v>
      </c>
      <c r="C390" s="7" t="s">
        <v>17599</v>
      </c>
      <c r="D390" s="54" t="s">
        <v>18225</v>
      </c>
      <c r="E390" s="52">
        <v>100</v>
      </c>
      <c r="F390" s="11">
        <v>11298</v>
      </c>
    </row>
    <row r="391" customHeight="1" spans="1:6">
      <c r="A391" s="5">
        <v>389</v>
      </c>
      <c r="B391" s="32" t="s">
        <v>17371</v>
      </c>
      <c r="C391" s="7" t="s">
        <v>17599</v>
      </c>
      <c r="D391" s="54" t="s">
        <v>18226</v>
      </c>
      <c r="E391" s="52">
        <v>100</v>
      </c>
      <c r="F391" s="11">
        <v>10704</v>
      </c>
    </row>
    <row r="392" customHeight="1" spans="1:6">
      <c r="A392" s="5">
        <v>390</v>
      </c>
      <c r="B392" s="32" t="s">
        <v>17371</v>
      </c>
      <c r="C392" s="7" t="s">
        <v>17599</v>
      </c>
      <c r="D392" s="54" t="s">
        <v>18227</v>
      </c>
      <c r="E392" s="52">
        <v>100</v>
      </c>
      <c r="F392" s="11">
        <v>11054</v>
      </c>
    </row>
    <row r="393" customHeight="1" spans="1:6">
      <c r="A393" s="5">
        <v>391</v>
      </c>
      <c r="B393" s="32" t="s">
        <v>17371</v>
      </c>
      <c r="C393" s="7" t="s">
        <v>17599</v>
      </c>
      <c r="D393" s="54" t="s">
        <v>18228</v>
      </c>
      <c r="E393" s="52">
        <v>100</v>
      </c>
      <c r="F393" s="11">
        <v>10891</v>
      </c>
    </row>
    <row r="394" customHeight="1" spans="1:6">
      <c r="A394" s="5">
        <v>392</v>
      </c>
      <c r="B394" s="32" t="s">
        <v>17371</v>
      </c>
      <c r="C394" s="7" t="s">
        <v>17599</v>
      </c>
      <c r="D394" s="54" t="s">
        <v>18229</v>
      </c>
      <c r="E394" s="52">
        <v>100</v>
      </c>
      <c r="F394" s="11">
        <v>11217</v>
      </c>
    </row>
    <row r="395" customHeight="1" spans="1:6">
      <c r="A395" s="5">
        <v>393</v>
      </c>
      <c r="B395" s="32" t="s">
        <v>17371</v>
      </c>
      <c r="C395" s="7" t="s">
        <v>17599</v>
      </c>
      <c r="D395" s="54" t="s">
        <v>18230</v>
      </c>
      <c r="E395" s="52">
        <v>100</v>
      </c>
      <c r="F395" s="11">
        <v>11207</v>
      </c>
    </row>
    <row r="396" customHeight="1" spans="1:6">
      <c r="A396" s="5">
        <v>394</v>
      </c>
      <c r="B396" s="32" t="s">
        <v>17371</v>
      </c>
      <c r="C396" s="7" t="s">
        <v>17638</v>
      </c>
      <c r="D396" s="54" t="s">
        <v>18231</v>
      </c>
      <c r="E396" s="52">
        <v>100</v>
      </c>
      <c r="F396" s="11">
        <v>9220</v>
      </c>
    </row>
    <row r="397" customHeight="1" spans="1:6">
      <c r="A397" s="5">
        <v>395</v>
      </c>
      <c r="B397" s="32" t="s">
        <v>17371</v>
      </c>
      <c r="C397" s="7" t="s">
        <v>17638</v>
      </c>
      <c r="D397" s="54" t="s">
        <v>18232</v>
      </c>
      <c r="E397" s="52">
        <v>100</v>
      </c>
      <c r="F397" s="11">
        <v>9170</v>
      </c>
    </row>
    <row r="398" customHeight="1" spans="1:6">
      <c r="A398" s="5">
        <v>396</v>
      </c>
      <c r="B398" s="32" t="s">
        <v>17371</v>
      </c>
      <c r="C398" s="7" t="s">
        <v>17638</v>
      </c>
      <c r="D398" s="54" t="s">
        <v>18233</v>
      </c>
      <c r="E398" s="52">
        <v>100</v>
      </c>
      <c r="F398" s="11">
        <v>10481</v>
      </c>
    </row>
    <row r="399" customHeight="1" spans="1:6">
      <c r="A399" s="5">
        <v>397</v>
      </c>
      <c r="B399" s="32" t="s">
        <v>17371</v>
      </c>
      <c r="C399" s="7" t="s">
        <v>17638</v>
      </c>
      <c r="D399" s="54" t="s">
        <v>18203</v>
      </c>
      <c r="E399" s="52">
        <v>100</v>
      </c>
      <c r="F399" s="11">
        <v>9360</v>
      </c>
    </row>
    <row r="400" customHeight="1" spans="1:6">
      <c r="A400" s="5">
        <v>398</v>
      </c>
      <c r="B400" s="32" t="s">
        <v>17371</v>
      </c>
      <c r="C400" s="7" t="s">
        <v>17638</v>
      </c>
      <c r="D400" s="54" t="s">
        <v>18234</v>
      </c>
      <c r="E400" s="52">
        <v>100</v>
      </c>
      <c r="F400" s="11">
        <v>10972</v>
      </c>
    </row>
    <row r="401" customHeight="1" spans="1:6">
      <c r="A401" s="5">
        <v>399</v>
      </c>
      <c r="B401" s="32" t="s">
        <v>17371</v>
      </c>
      <c r="C401" s="7" t="s">
        <v>17638</v>
      </c>
      <c r="D401" s="54" t="s">
        <v>18235</v>
      </c>
      <c r="E401" s="52">
        <v>100</v>
      </c>
      <c r="F401" s="11">
        <v>11118</v>
      </c>
    </row>
    <row r="402" customHeight="1" spans="1:6">
      <c r="A402" s="5">
        <v>400</v>
      </c>
      <c r="B402" s="32" t="s">
        <v>17371</v>
      </c>
      <c r="C402" s="7" t="s">
        <v>17638</v>
      </c>
      <c r="D402" s="54" t="s">
        <v>18236</v>
      </c>
      <c r="E402" s="52">
        <v>100</v>
      </c>
      <c r="F402" s="11">
        <v>10294</v>
      </c>
    </row>
    <row r="403" customHeight="1" spans="1:6">
      <c r="A403" s="5">
        <v>401</v>
      </c>
      <c r="B403" s="32" t="s">
        <v>17371</v>
      </c>
      <c r="C403" s="7" t="s">
        <v>17638</v>
      </c>
      <c r="D403" s="54" t="s">
        <v>18236</v>
      </c>
      <c r="E403" s="52">
        <v>100</v>
      </c>
      <c r="F403" s="11">
        <v>11141</v>
      </c>
    </row>
    <row r="404" customHeight="1" spans="1:6">
      <c r="A404" s="5">
        <v>402</v>
      </c>
      <c r="B404" s="32" t="s">
        <v>17371</v>
      </c>
      <c r="C404" s="7" t="s">
        <v>17638</v>
      </c>
      <c r="D404" s="54" t="s">
        <v>18237</v>
      </c>
      <c r="E404" s="52">
        <v>100</v>
      </c>
      <c r="F404" s="11">
        <v>10727</v>
      </c>
    </row>
    <row r="405" customHeight="1" spans="1:6">
      <c r="A405" s="5">
        <v>403</v>
      </c>
      <c r="B405" s="32" t="s">
        <v>17371</v>
      </c>
      <c r="C405" s="54" t="s">
        <v>17638</v>
      </c>
      <c r="D405" s="54" t="s">
        <v>18238</v>
      </c>
      <c r="E405" s="52">
        <v>100</v>
      </c>
      <c r="F405" s="11">
        <v>9297</v>
      </c>
    </row>
    <row r="406" customHeight="1" spans="1:6">
      <c r="A406" s="5">
        <v>404</v>
      </c>
      <c r="B406" s="32" t="s">
        <v>17371</v>
      </c>
      <c r="C406" s="54" t="s">
        <v>17638</v>
      </c>
      <c r="D406" s="54" t="s">
        <v>18239</v>
      </c>
      <c r="E406" s="52">
        <v>100</v>
      </c>
      <c r="F406" s="11">
        <v>11461</v>
      </c>
    </row>
    <row r="407" customHeight="1" spans="1:6">
      <c r="A407" s="5">
        <v>405</v>
      </c>
      <c r="B407" s="32" t="s">
        <v>17371</v>
      </c>
      <c r="C407" s="54" t="s">
        <v>17638</v>
      </c>
      <c r="D407" s="54" t="s">
        <v>18240</v>
      </c>
      <c r="E407" s="52">
        <v>100</v>
      </c>
      <c r="F407" s="11">
        <v>11188</v>
      </c>
    </row>
    <row r="408" customHeight="1" spans="1:6">
      <c r="A408" s="5">
        <v>406</v>
      </c>
      <c r="B408" s="32" t="s">
        <v>17371</v>
      </c>
      <c r="C408" s="54" t="s">
        <v>17638</v>
      </c>
      <c r="D408" s="54" t="s">
        <v>18241</v>
      </c>
      <c r="E408" s="52">
        <v>100</v>
      </c>
      <c r="F408" s="11">
        <v>10966</v>
      </c>
    </row>
    <row r="409" customHeight="1" spans="1:6">
      <c r="A409" s="5">
        <v>407</v>
      </c>
      <c r="B409" s="32" t="s">
        <v>17371</v>
      </c>
      <c r="C409" s="54" t="s">
        <v>17638</v>
      </c>
      <c r="D409" s="54" t="s">
        <v>18242</v>
      </c>
      <c r="E409" s="52">
        <v>100</v>
      </c>
      <c r="F409" s="11">
        <v>11052</v>
      </c>
    </row>
    <row r="410" customHeight="1" spans="1:6">
      <c r="A410" s="5">
        <v>408</v>
      </c>
      <c r="B410" s="32" t="s">
        <v>17371</v>
      </c>
      <c r="C410" s="54" t="s">
        <v>17638</v>
      </c>
      <c r="D410" s="54" t="s">
        <v>18243</v>
      </c>
      <c r="E410" s="52">
        <v>100</v>
      </c>
      <c r="F410" s="11">
        <v>10389</v>
      </c>
    </row>
    <row r="411" customHeight="1" spans="1:6">
      <c r="A411" s="5">
        <v>409</v>
      </c>
      <c r="B411" s="32" t="s">
        <v>17371</v>
      </c>
      <c r="C411" s="54" t="s">
        <v>17638</v>
      </c>
      <c r="D411" s="54" t="s">
        <v>18244</v>
      </c>
      <c r="E411" s="52">
        <v>100</v>
      </c>
      <c r="F411" s="11">
        <v>10191</v>
      </c>
    </row>
    <row r="412" customHeight="1" spans="1:6">
      <c r="A412" s="5">
        <v>410</v>
      </c>
      <c r="B412" s="32" t="s">
        <v>17371</v>
      </c>
      <c r="C412" s="54" t="s">
        <v>17638</v>
      </c>
      <c r="D412" s="54" t="s">
        <v>18245</v>
      </c>
      <c r="E412" s="52">
        <v>100</v>
      </c>
      <c r="F412" s="11">
        <v>9006</v>
      </c>
    </row>
    <row r="413" customHeight="1" spans="1:6">
      <c r="A413" s="5">
        <v>411</v>
      </c>
      <c r="B413" s="32" t="s">
        <v>17371</v>
      </c>
      <c r="C413" s="54" t="s">
        <v>17638</v>
      </c>
      <c r="D413" s="54" t="s">
        <v>18231</v>
      </c>
      <c r="E413" s="52">
        <v>100</v>
      </c>
      <c r="F413" s="11">
        <v>8908</v>
      </c>
    </row>
    <row r="414" customHeight="1" spans="1:6">
      <c r="A414" s="5">
        <v>412</v>
      </c>
      <c r="B414" s="32" t="s">
        <v>17371</v>
      </c>
      <c r="C414" s="54" t="s">
        <v>2164</v>
      </c>
      <c r="D414" s="54" t="s">
        <v>18246</v>
      </c>
      <c r="E414" s="52">
        <v>100</v>
      </c>
      <c r="F414" s="11">
        <v>11448</v>
      </c>
    </row>
    <row r="415" customHeight="1" spans="1:6">
      <c r="A415" s="5">
        <v>413</v>
      </c>
      <c r="B415" s="32" t="s">
        <v>17371</v>
      </c>
      <c r="C415" s="7" t="s">
        <v>2164</v>
      </c>
      <c r="D415" s="54" t="s">
        <v>18247</v>
      </c>
      <c r="E415" s="52">
        <v>100</v>
      </c>
      <c r="F415" s="11">
        <v>10243</v>
      </c>
    </row>
    <row r="416" customHeight="1" spans="1:6">
      <c r="A416" s="5">
        <v>414</v>
      </c>
      <c r="B416" s="32" t="s">
        <v>17371</v>
      </c>
      <c r="C416" s="7" t="s">
        <v>17401</v>
      </c>
      <c r="D416" s="54" t="s">
        <v>18248</v>
      </c>
      <c r="E416" s="52">
        <v>100</v>
      </c>
      <c r="F416" s="11">
        <v>11708</v>
      </c>
    </row>
    <row r="417" customHeight="1" spans="1:6">
      <c r="A417" s="5">
        <v>415</v>
      </c>
      <c r="B417" s="32" t="s">
        <v>17371</v>
      </c>
      <c r="C417" s="7" t="s">
        <v>17401</v>
      </c>
      <c r="D417" s="54" t="s">
        <v>18249</v>
      </c>
      <c r="E417" s="52">
        <v>100</v>
      </c>
      <c r="F417" s="11">
        <v>11750</v>
      </c>
    </row>
    <row r="418" customHeight="1" spans="1:6">
      <c r="A418" s="5">
        <v>416</v>
      </c>
      <c r="B418" s="32" t="s">
        <v>17371</v>
      </c>
      <c r="C418" s="7" t="s">
        <v>17497</v>
      </c>
      <c r="D418" s="54" t="s">
        <v>18250</v>
      </c>
      <c r="E418" s="52">
        <v>100</v>
      </c>
      <c r="F418" s="11">
        <v>11754</v>
      </c>
    </row>
    <row r="419" customHeight="1" spans="1:6">
      <c r="A419" s="5">
        <v>417</v>
      </c>
      <c r="B419" s="32" t="s">
        <v>17371</v>
      </c>
      <c r="C419" s="7" t="s">
        <v>17526</v>
      </c>
      <c r="D419" s="54" t="s">
        <v>18251</v>
      </c>
      <c r="E419" s="52">
        <v>100</v>
      </c>
      <c r="F419" s="11">
        <v>11785</v>
      </c>
    </row>
    <row r="420" customHeight="1" spans="1:6">
      <c r="A420" s="5">
        <v>418</v>
      </c>
      <c r="B420" s="32" t="s">
        <v>17371</v>
      </c>
      <c r="C420" s="54" t="s">
        <v>17599</v>
      </c>
      <c r="D420" s="54" t="s">
        <v>18252</v>
      </c>
      <c r="E420" s="52">
        <v>100</v>
      </c>
      <c r="F420" s="11">
        <v>11771</v>
      </c>
    </row>
    <row r="421" customHeight="1" spans="1:6">
      <c r="A421" s="5">
        <v>419</v>
      </c>
      <c r="B421" s="32" t="s">
        <v>17371</v>
      </c>
      <c r="C421" s="7" t="s">
        <v>17372</v>
      </c>
      <c r="D421" s="54" t="s">
        <v>18253</v>
      </c>
      <c r="E421" s="52">
        <v>100</v>
      </c>
      <c r="F421" s="11">
        <v>11867</v>
      </c>
    </row>
    <row r="422" customHeight="1" spans="1:6">
      <c r="A422" s="5">
        <v>420</v>
      </c>
      <c r="B422" s="32" t="s">
        <v>17371</v>
      </c>
      <c r="C422" s="7" t="s">
        <v>17401</v>
      </c>
      <c r="D422" s="54" t="s">
        <v>18254</v>
      </c>
      <c r="E422" s="52">
        <v>100</v>
      </c>
      <c r="F422" s="11">
        <v>11859</v>
      </c>
    </row>
    <row r="423" customHeight="1" spans="1:6">
      <c r="A423" s="5">
        <v>421</v>
      </c>
      <c r="B423" s="32" t="s">
        <v>17371</v>
      </c>
      <c r="C423" s="7" t="s">
        <v>17599</v>
      </c>
      <c r="D423" s="54" t="s">
        <v>18255</v>
      </c>
      <c r="E423" s="52">
        <v>100</v>
      </c>
      <c r="F423" s="11">
        <v>11867</v>
      </c>
    </row>
    <row r="424" customHeight="1" spans="1:6">
      <c r="A424" s="5">
        <v>422</v>
      </c>
      <c r="B424" s="32" t="s">
        <v>17371</v>
      </c>
      <c r="C424" s="7" t="s">
        <v>17432</v>
      </c>
      <c r="D424" s="54" t="s">
        <v>18256</v>
      </c>
      <c r="E424" s="52">
        <v>100</v>
      </c>
      <c r="F424" s="11">
        <v>11875</v>
      </c>
    </row>
    <row r="425" customHeight="1" spans="1:6">
      <c r="A425" s="5">
        <v>423</v>
      </c>
      <c r="B425" s="32" t="s">
        <v>17371</v>
      </c>
      <c r="C425" s="7" t="s">
        <v>2164</v>
      </c>
      <c r="D425" s="54" t="s">
        <v>18257</v>
      </c>
      <c r="E425" s="52">
        <v>100</v>
      </c>
      <c r="F425" s="11">
        <v>11873</v>
      </c>
    </row>
    <row r="426" customHeight="1" spans="1:6">
      <c r="A426" s="5">
        <v>424</v>
      </c>
      <c r="B426" s="32" t="s">
        <v>17371</v>
      </c>
      <c r="C426" s="7" t="s">
        <v>17497</v>
      </c>
      <c r="D426" s="54" t="s">
        <v>17641</v>
      </c>
      <c r="E426" s="52">
        <v>100</v>
      </c>
      <c r="F426" s="11">
        <v>11913</v>
      </c>
    </row>
    <row r="427" customHeight="1" spans="1:6">
      <c r="A427" s="5">
        <v>425</v>
      </c>
      <c r="B427" s="32" t="s">
        <v>17371</v>
      </c>
      <c r="C427" s="7" t="s">
        <v>17526</v>
      </c>
      <c r="D427" s="54" t="s">
        <v>18258</v>
      </c>
      <c r="E427" s="52">
        <v>100</v>
      </c>
      <c r="F427" s="11">
        <v>11912</v>
      </c>
    </row>
    <row r="428" customHeight="1" spans="1:6">
      <c r="A428" s="5">
        <v>426</v>
      </c>
      <c r="B428" s="32" t="s">
        <v>17371</v>
      </c>
      <c r="C428" s="54" t="s">
        <v>17582</v>
      </c>
      <c r="D428" s="54" t="s">
        <v>18259</v>
      </c>
      <c r="E428" s="52">
        <v>100</v>
      </c>
      <c r="F428" s="11">
        <v>11910</v>
      </c>
    </row>
    <row r="429" customHeight="1" spans="1:6">
      <c r="A429" s="5">
        <v>427</v>
      </c>
      <c r="B429" s="32" t="s">
        <v>17371</v>
      </c>
      <c r="C429" s="7" t="s">
        <v>17582</v>
      </c>
      <c r="D429" s="54" t="s">
        <v>18260</v>
      </c>
      <c r="E429" s="52">
        <v>100</v>
      </c>
      <c r="F429" s="11">
        <v>11913</v>
      </c>
    </row>
    <row r="430" customHeight="1" spans="1:6">
      <c r="A430" s="5">
        <v>428</v>
      </c>
      <c r="B430" s="32" t="s">
        <v>17371</v>
      </c>
      <c r="C430" s="54" t="s">
        <v>17401</v>
      </c>
      <c r="D430" s="54" t="s">
        <v>18261</v>
      </c>
      <c r="E430" s="52">
        <v>100</v>
      </c>
      <c r="F430" s="11">
        <v>11920</v>
      </c>
    </row>
    <row r="431" customHeight="1" spans="1:6">
      <c r="A431" s="5">
        <v>429</v>
      </c>
      <c r="B431" s="32" t="s">
        <v>17371</v>
      </c>
      <c r="C431" s="54" t="s">
        <v>17463</v>
      </c>
      <c r="D431" s="54" t="s">
        <v>18262</v>
      </c>
      <c r="E431" s="52">
        <v>100</v>
      </c>
      <c r="F431" s="11">
        <v>11914</v>
      </c>
    </row>
    <row r="432" customHeight="1" spans="1:6">
      <c r="A432" s="5">
        <v>430</v>
      </c>
      <c r="B432" s="32" t="s">
        <v>17371</v>
      </c>
      <c r="C432" s="7" t="s">
        <v>17463</v>
      </c>
      <c r="D432" s="54" t="s">
        <v>18263</v>
      </c>
      <c r="E432" s="52">
        <v>100</v>
      </c>
      <c r="F432" s="11">
        <v>11926</v>
      </c>
    </row>
    <row r="433" customHeight="1" spans="1:6">
      <c r="A433" s="5">
        <v>431</v>
      </c>
      <c r="B433" s="32" t="s">
        <v>17371</v>
      </c>
      <c r="C433" s="54" t="s">
        <v>17638</v>
      </c>
      <c r="D433" s="54" t="s">
        <v>2364</v>
      </c>
      <c r="E433" s="52">
        <v>100</v>
      </c>
      <c r="F433" s="11">
        <v>11924</v>
      </c>
    </row>
    <row r="434" customHeight="1" spans="1:6">
      <c r="A434" s="5">
        <v>432</v>
      </c>
      <c r="B434" s="32" t="s">
        <v>17371</v>
      </c>
      <c r="C434" s="54" t="s">
        <v>17432</v>
      </c>
      <c r="D434" s="54" t="s">
        <v>18264</v>
      </c>
      <c r="E434" s="52">
        <v>100</v>
      </c>
      <c r="F434" s="11">
        <v>11936</v>
      </c>
    </row>
    <row r="435" customHeight="1" spans="1:6">
      <c r="A435" s="5">
        <v>433</v>
      </c>
      <c r="B435" s="32" t="s">
        <v>17371</v>
      </c>
      <c r="C435" s="54" t="s">
        <v>17599</v>
      </c>
      <c r="D435" s="54" t="s">
        <v>17811</v>
      </c>
      <c r="E435" s="52">
        <v>100</v>
      </c>
      <c r="F435" s="11">
        <v>11936</v>
      </c>
    </row>
    <row r="436" customHeight="1" spans="1:6">
      <c r="A436" s="5">
        <v>434</v>
      </c>
      <c r="B436" s="32" t="s">
        <v>17371</v>
      </c>
      <c r="C436" s="7" t="s">
        <v>17638</v>
      </c>
      <c r="D436" s="54" t="s">
        <v>18265</v>
      </c>
      <c r="E436" s="52">
        <v>100</v>
      </c>
      <c r="F436" s="11">
        <v>11946</v>
      </c>
    </row>
    <row r="437" customHeight="1" spans="1:6">
      <c r="A437" s="5">
        <v>435</v>
      </c>
      <c r="B437" s="32" t="s">
        <v>17371</v>
      </c>
      <c r="C437" s="7" t="s">
        <v>17372</v>
      </c>
      <c r="D437" s="54" t="s">
        <v>18266</v>
      </c>
      <c r="E437" s="52">
        <v>100</v>
      </c>
      <c r="F437" s="11">
        <v>11949</v>
      </c>
    </row>
    <row r="438" customHeight="1" spans="1:6">
      <c r="A438" s="5">
        <v>436</v>
      </c>
      <c r="B438" s="32" t="s">
        <v>17371</v>
      </c>
      <c r="C438" s="7" t="s">
        <v>17463</v>
      </c>
      <c r="D438" s="54" t="s">
        <v>18267</v>
      </c>
      <c r="E438" s="52">
        <v>100</v>
      </c>
      <c r="F438" s="11">
        <v>11970</v>
      </c>
    </row>
    <row r="439" customHeight="1" spans="1:6">
      <c r="A439" s="5">
        <v>437</v>
      </c>
      <c r="B439" s="32" t="s">
        <v>17371</v>
      </c>
      <c r="C439" s="7" t="s">
        <v>17526</v>
      </c>
      <c r="D439" s="54" t="s">
        <v>6488</v>
      </c>
      <c r="E439" s="52">
        <v>100</v>
      </c>
      <c r="F439" s="11">
        <v>11950</v>
      </c>
    </row>
    <row r="440" customHeight="1" spans="1:6">
      <c r="A440" s="5">
        <v>438</v>
      </c>
      <c r="B440" s="32" t="s">
        <v>17371</v>
      </c>
      <c r="C440" s="54" t="s">
        <v>17526</v>
      </c>
      <c r="D440" s="54" t="s">
        <v>18268</v>
      </c>
      <c r="E440" s="52">
        <v>100</v>
      </c>
      <c r="F440" s="11">
        <v>11977</v>
      </c>
    </row>
    <row r="441" customHeight="1" spans="1:6">
      <c r="A441" s="5">
        <v>439</v>
      </c>
      <c r="B441" s="32" t="s">
        <v>17371</v>
      </c>
      <c r="C441" s="7" t="s">
        <v>17599</v>
      </c>
      <c r="D441" s="54" t="s">
        <v>18269</v>
      </c>
      <c r="E441" s="52">
        <v>100</v>
      </c>
      <c r="F441" s="11">
        <v>11952</v>
      </c>
    </row>
    <row r="442" customHeight="1" spans="1:6">
      <c r="A442" s="5">
        <v>440</v>
      </c>
      <c r="B442" s="32" t="s">
        <v>17371</v>
      </c>
      <c r="C442" s="7" t="s">
        <v>17638</v>
      </c>
      <c r="D442" s="54" t="s">
        <v>5099</v>
      </c>
      <c r="E442" s="52">
        <v>100</v>
      </c>
      <c r="F442" s="11">
        <v>11950</v>
      </c>
    </row>
    <row r="443" customHeight="1" spans="1:6">
      <c r="A443" s="5">
        <v>441</v>
      </c>
      <c r="B443" s="32" t="s">
        <v>17371</v>
      </c>
      <c r="C443" s="7" t="s">
        <v>2164</v>
      </c>
      <c r="D443" s="54" t="s">
        <v>18270</v>
      </c>
      <c r="E443" s="52">
        <v>100</v>
      </c>
      <c r="F443" s="11">
        <v>11951</v>
      </c>
    </row>
    <row r="444" customHeight="1" spans="1:6">
      <c r="A444" s="5">
        <v>442</v>
      </c>
      <c r="B444" s="32" t="s">
        <v>17371</v>
      </c>
      <c r="C444" s="7" t="s">
        <v>2164</v>
      </c>
      <c r="D444" s="54" t="s">
        <v>18271</v>
      </c>
      <c r="E444" s="52">
        <v>100</v>
      </c>
      <c r="F444" s="11">
        <v>11983</v>
      </c>
    </row>
    <row r="445" customHeight="1" spans="1:6">
      <c r="A445" s="5">
        <v>443</v>
      </c>
      <c r="B445" s="32" t="s">
        <v>17371</v>
      </c>
      <c r="C445" s="7" t="s">
        <v>17582</v>
      </c>
      <c r="D445" s="54" t="s">
        <v>5493</v>
      </c>
      <c r="E445" s="52">
        <v>100</v>
      </c>
      <c r="F445" s="11">
        <v>12003</v>
      </c>
    </row>
    <row r="446" customHeight="1" spans="1:6">
      <c r="A446" s="5">
        <v>444</v>
      </c>
      <c r="B446" s="32" t="s">
        <v>17371</v>
      </c>
      <c r="C446" s="7" t="s">
        <v>17599</v>
      </c>
      <c r="D446" s="54" t="s">
        <v>18272</v>
      </c>
      <c r="E446" s="52">
        <v>100</v>
      </c>
      <c r="F446" s="11">
        <v>12017</v>
      </c>
    </row>
    <row r="447" customHeight="1" spans="1:6">
      <c r="A447" s="5">
        <v>445</v>
      </c>
      <c r="B447" s="32" t="s">
        <v>17371</v>
      </c>
      <c r="C447" s="54" t="s">
        <v>17582</v>
      </c>
      <c r="D447" s="54" t="s">
        <v>18273</v>
      </c>
      <c r="E447" s="52">
        <v>100</v>
      </c>
      <c r="F447" s="11">
        <v>12024</v>
      </c>
    </row>
    <row r="448" customHeight="1" spans="1:6">
      <c r="A448" s="5">
        <v>446</v>
      </c>
      <c r="B448" s="32" t="s">
        <v>17371</v>
      </c>
      <c r="C448" s="7" t="s">
        <v>17599</v>
      </c>
      <c r="D448" s="54" t="s">
        <v>17614</v>
      </c>
      <c r="E448" s="52">
        <v>100</v>
      </c>
      <c r="F448" s="11">
        <v>12024</v>
      </c>
    </row>
    <row r="449" customHeight="1" spans="1:6">
      <c r="A449" s="5">
        <v>447</v>
      </c>
      <c r="B449" s="32" t="s">
        <v>17371</v>
      </c>
      <c r="C449" s="54" t="s">
        <v>17497</v>
      </c>
      <c r="D449" s="54" t="s">
        <v>311</v>
      </c>
      <c r="E449" s="52">
        <v>100</v>
      </c>
      <c r="F449" s="11">
        <v>12067</v>
      </c>
    </row>
    <row r="450" customHeight="1" spans="1:6">
      <c r="A450" s="5">
        <v>448</v>
      </c>
      <c r="B450" s="32" t="s">
        <v>17371</v>
      </c>
      <c r="C450" s="7" t="s">
        <v>17463</v>
      </c>
      <c r="D450" s="54" t="s">
        <v>18274</v>
      </c>
      <c r="E450" s="52">
        <v>100</v>
      </c>
      <c r="F450" s="11">
        <v>12087</v>
      </c>
    </row>
    <row r="451" customHeight="1" spans="1:6">
      <c r="A451" s="5">
        <v>449</v>
      </c>
      <c r="B451" s="32" t="s">
        <v>17371</v>
      </c>
      <c r="C451" s="54" t="s">
        <v>17638</v>
      </c>
      <c r="D451" s="54" t="s">
        <v>18275</v>
      </c>
      <c r="E451" s="52">
        <v>100</v>
      </c>
      <c r="F451" s="11">
        <v>12097</v>
      </c>
    </row>
    <row r="452" customHeight="1" spans="1:6">
      <c r="A452" s="5">
        <v>450</v>
      </c>
      <c r="B452" s="32" t="s">
        <v>17371</v>
      </c>
      <c r="C452" s="54" t="s">
        <v>17599</v>
      </c>
      <c r="D452" s="54" t="s">
        <v>18276</v>
      </c>
      <c r="E452" s="52">
        <v>100</v>
      </c>
      <c r="F452" s="11">
        <v>12110</v>
      </c>
    </row>
    <row r="453" customHeight="1" spans="1:6">
      <c r="A453" s="5">
        <v>451</v>
      </c>
      <c r="B453" s="32" t="s">
        <v>17371</v>
      </c>
      <c r="C453" s="7" t="s">
        <v>17599</v>
      </c>
      <c r="D453" s="54" t="s">
        <v>11604</v>
      </c>
      <c r="E453" s="52">
        <v>100</v>
      </c>
      <c r="F453" s="11">
        <v>12109</v>
      </c>
    </row>
    <row r="454" customHeight="1" spans="1:6">
      <c r="A454" s="5">
        <v>452</v>
      </c>
      <c r="B454" s="32" t="s">
        <v>17371</v>
      </c>
      <c r="C454" s="7" t="s">
        <v>17432</v>
      </c>
      <c r="D454" s="54" t="s">
        <v>18277</v>
      </c>
      <c r="E454" s="52">
        <v>100</v>
      </c>
      <c r="F454" s="11">
        <v>12149</v>
      </c>
    </row>
    <row r="455" customHeight="1" spans="1:6">
      <c r="A455" s="5">
        <v>453</v>
      </c>
      <c r="B455" s="32" t="s">
        <v>17371</v>
      </c>
      <c r="C455" s="7" t="s">
        <v>17463</v>
      </c>
      <c r="D455" s="54" t="s">
        <v>18278</v>
      </c>
      <c r="E455" s="52">
        <v>100</v>
      </c>
      <c r="F455" s="11">
        <v>12150</v>
      </c>
    </row>
    <row r="456" customHeight="1" spans="1:6">
      <c r="A456" s="5">
        <v>454</v>
      </c>
      <c r="B456" s="32" t="s">
        <v>17371</v>
      </c>
      <c r="C456" s="7" t="s">
        <v>17463</v>
      </c>
      <c r="D456" s="54" t="s">
        <v>17768</v>
      </c>
      <c r="E456" s="52">
        <v>100</v>
      </c>
      <c r="F456" s="11">
        <v>12149</v>
      </c>
    </row>
    <row r="457" customHeight="1" spans="1:6">
      <c r="A457" s="5">
        <v>455</v>
      </c>
      <c r="B457" s="32" t="s">
        <v>17371</v>
      </c>
      <c r="C457" s="54" t="s">
        <v>17599</v>
      </c>
      <c r="D457" s="54" t="s">
        <v>18279</v>
      </c>
      <c r="E457" s="52">
        <v>100</v>
      </c>
      <c r="F457" s="11">
        <v>12152</v>
      </c>
    </row>
    <row r="458" customHeight="1" spans="1:6">
      <c r="A458" s="5">
        <v>456</v>
      </c>
      <c r="B458" s="32" t="s">
        <v>17371</v>
      </c>
      <c r="C458" s="54" t="s">
        <v>17463</v>
      </c>
      <c r="D458" s="54" t="s">
        <v>18280</v>
      </c>
      <c r="E458" s="52">
        <v>100</v>
      </c>
      <c r="F458" s="11">
        <v>12168</v>
      </c>
    </row>
    <row r="459" customHeight="1" spans="1:6">
      <c r="A459" s="5">
        <v>457</v>
      </c>
      <c r="B459" s="32" t="s">
        <v>17371</v>
      </c>
      <c r="C459" s="7" t="s">
        <v>17497</v>
      </c>
      <c r="D459" s="54" t="s">
        <v>18281</v>
      </c>
      <c r="E459" s="52">
        <v>100</v>
      </c>
      <c r="F459" s="11">
        <v>12184</v>
      </c>
    </row>
    <row r="460" customHeight="1" spans="1:6">
      <c r="A460" s="5">
        <v>458</v>
      </c>
      <c r="B460" s="32" t="s">
        <v>17371</v>
      </c>
      <c r="C460" s="7" t="s">
        <v>17599</v>
      </c>
      <c r="D460" s="54" t="s">
        <v>18282</v>
      </c>
      <c r="E460" s="52">
        <v>100</v>
      </c>
      <c r="F460" s="11">
        <v>12186</v>
      </c>
    </row>
    <row r="461" customHeight="1" spans="1:6">
      <c r="A461" s="5">
        <v>459</v>
      </c>
      <c r="B461" s="32" t="s">
        <v>17371</v>
      </c>
      <c r="C461" s="54" t="s">
        <v>17599</v>
      </c>
      <c r="D461" s="54" t="s">
        <v>9749</v>
      </c>
      <c r="E461" s="52">
        <v>100</v>
      </c>
      <c r="F461" s="11">
        <v>12182</v>
      </c>
    </row>
    <row r="462" customHeight="1" spans="1:6">
      <c r="A462" s="5">
        <v>460</v>
      </c>
      <c r="B462" s="32" t="s">
        <v>17371</v>
      </c>
      <c r="C462" s="54" t="s">
        <v>17638</v>
      </c>
      <c r="D462" s="54" t="s">
        <v>10229</v>
      </c>
      <c r="E462" s="52">
        <v>100</v>
      </c>
      <c r="F462" s="11">
        <v>12163</v>
      </c>
    </row>
    <row r="463" customHeight="1" spans="1:6">
      <c r="A463" s="5">
        <v>461</v>
      </c>
      <c r="B463" s="32" t="s">
        <v>17371</v>
      </c>
      <c r="C463" s="7" t="s">
        <v>17638</v>
      </c>
      <c r="D463" s="54" t="s">
        <v>766</v>
      </c>
      <c r="E463" s="52">
        <v>100</v>
      </c>
      <c r="F463" s="11">
        <v>12189</v>
      </c>
    </row>
    <row r="464" customHeight="1" spans="1:6">
      <c r="A464" s="5">
        <v>462</v>
      </c>
      <c r="B464" s="32" t="s">
        <v>17371</v>
      </c>
      <c r="C464" s="7" t="s">
        <v>2164</v>
      </c>
      <c r="D464" s="54" t="s">
        <v>18283</v>
      </c>
      <c r="E464" s="52">
        <v>100</v>
      </c>
      <c r="F464" s="11">
        <v>12187</v>
      </c>
    </row>
    <row r="465" customHeight="1" spans="1:6">
      <c r="A465" s="5">
        <v>463</v>
      </c>
      <c r="B465" s="32" t="s">
        <v>17371</v>
      </c>
      <c r="C465" s="7" t="s">
        <v>17463</v>
      </c>
      <c r="D465" s="54" t="s">
        <v>17635</v>
      </c>
      <c r="E465" s="52">
        <v>100</v>
      </c>
      <c r="F465" s="11">
        <v>12217</v>
      </c>
    </row>
    <row r="466" customHeight="1" spans="1:6">
      <c r="A466" s="5">
        <v>464</v>
      </c>
      <c r="B466" s="32" t="s">
        <v>17371</v>
      </c>
      <c r="C466" s="7" t="s">
        <v>17432</v>
      </c>
      <c r="D466" s="54" t="s">
        <v>18284</v>
      </c>
      <c r="E466" s="52">
        <v>100</v>
      </c>
      <c r="F466" s="11">
        <v>12260</v>
      </c>
    </row>
    <row r="467" customHeight="1" spans="1:6">
      <c r="A467" s="5">
        <v>465</v>
      </c>
      <c r="B467" s="32" t="s">
        <v>17371</v>
      </c>
      <c r="C467" s="7" t="s">
        <v>17463</v>
      </c>
      <c r="D467" s="54" t="s">
        <v>18285</v>
      </c>
      <c r="E467" s="52">
        <v>100</v>
      </c>
      <c r="F467" s="11">
        <v>12268</v>
      </c>
    </row>
    <row r="468" customHeight="1" spans="1:6">
      <c r="A468" s="5">
        <v>466</v>
      </c>
      <c r="B468" s="32" t="s">
        <v>17371</v>
      </c>
      <c r="C468" s="54" t="s">
        <v>17463</v>
      </c>
      <c r="D468" s="54" t="s">
        <v>13316</v>
      </c>
      <c r="E468" s="52">
        <v>100</v>
      </c>
      <c r="F468" s="11">
        <v>12253</v>
      </c>
    </row>
    <row r="469" customHeight="1" spans="1:6">
      <c r="A469" s="5">
        <v>467</v>
      </c>
      <c r="B469" s="32" t="s">
        <v>17371</v>
      </c>
      <c r="C469" s="7" t="s">
        <v>17497</v>
      </c>
      <c r="D469" s="54" t="s">
        <v>18286</v>
      </c>
      <c r="E469" s="52">
        <v>100</v>
      </c>
      <c r="F469" s="11">
        <v>12250</v>
      </c>
    </row>
    <row r="470" customHeight="1" spans="1:6">
      <c r="A470" s="5">
        <v>468</v>
      </c>
      <c r="B470" s="32" t="s">
        <v>17371</v>
      </c>
      <c r="C470" s="54" t="s">
        <v>17599</v>
      </c>
      <c r="D470" s="54" t="s">
        <v>18287</v>
      </c>
      <c r="E470" s="52">
        <v>100</v>
      </c>
      <c r="F470" s="11">
        <v>12253</v>
      </c>
    </row>
    <row r="471" customHeight="1" spans="1:6">
      <c r="A471" s="5">
        <v>469</v>
      </c>
      <c r="B471" s="32" t="s">
        <v>17371</v>
      </c>
      <c r="C471" s="54" t="s">
        <v>17599</v>
      </c>
      <c r="D471" s="54" t="s">
        <v>18288</v>
      </c>
      <c r="E471" s="52">
        <v>100</v>
      </c>
      <c r="F471" s="11">
        <v>12283</v>
      </c>
    </row>
    <row r="472" customHeight="1" spans="1:6">
      <c r="A472" s="5">
        <v>470</v>
      </c>
      <c r="B472" s="32" t="s">
        <v>17371</v>
      </c>
      <c r="C472" s="54" t="s">
        <v>17638</v>
      </c>
      <c r="D472" s="54" t="s">
        <v>18289</v>
      </c>
      <c r="E472" s="52">
        <v>100</v>
      </c>
      <c r="F472" s="11">
        <v>12280</v>
      </c>
    </row>
    <row r="473" customHeight="1" spans="1:6">
      <c r="A473" s="5">
        <v>471</v>
      </c>
      <c r="B473" s="32" t="s">
        <v>17371</v>
      </c>
      <c r="C473" s="7" t="s">
        <v>17401</v>
      </c>
      <c r="D473" s="54" t="s">
        <v>18290</v>
      </c>
      <c r="E473" s="52">
        <v>100</v>
      </c>
      <c r="F473" s="11">
        <v>12312</v>
      </c>
    </row>
    <row r="474" customHeight="1" spans="1:6">
      <c r="A474" s="5">
        <v>472</v>
      </c>
      <c r="B474" s="32" t="s">
        <v>17371</v>
      </c>
      <c r="C474" s="7" t="s">
        <v>17432</v>
      </c>
      <c r="D474" s="54" t="s">
        <v>18291</v>
      </c>
      <c r="E474" s="52">
        <v>100</v>
      </c>
      <c r="F474" s="11">
        <v>12305</v>
      </c>
    </row>
    <row r="475" customHeight="1" spans="1:6">
      <c r="A475" s="5">
        <v>473</v>
      </c>
      <c r="B475" s="32" t="s">
        <v>17371</v>
      </c>
      <c r="C475" s="54" t="s">
        <v>17432</v>
      </c>
      <c r="D475" s="54" t="s">
        <v>18292</v>
      </c>
      <c r="E475" s="52">
        <v>100</v>
      </c>
      <c r="F475" s="11">
        <v>12312</v>
      </c>
    </row>
    <row r="476" customHeight="1" spans="1:6">
      <c r="A476" s="5">
        <v>474</v>
      </c>
      <c r="B476" s="32" t="s">
        <v>17371</v>
      </c>
      <c r="C476" s="7" t="s">
        <v>17526</v>
      </c>
      <c r="D476" s="54" t="s">
        <v>18293</v>
      </c>
      <c r="E476" s="52">
        <v>100</v>
      </c>
      <c r="F476" s="11">
        <v>12314</v>
      </c>
    </row>
    <row r="477" customHeight="1" spans="1:6">
      <c r="A477" s="5">
        <v>475</v>
      </c>
      <c r="B477" s="32" t="s">
        <v>17371</v>
      </c>
      <c r="C477" s="7" t="s">
        <v>17526</v>
      </c>
      <c r="D477" s="54" t="s">
        <v>18294</v>
      </c>
      <c r="E477" s="52">
        <v>100</v>
      </c>
      <c r="F477" s="11">
        <v>12289</v>
      </c>
    </row>
    <row r="478" customHeight="1" spans="1:6">
      <c r="A478" s="5">
        <v>476</v>
      </c>
      <c r="B478" s="32" t="s">
        <v>17371</v>
      </c>
      <c r="C478" s="7" t="s">
        <v>17638</v>
      </c>
      <c r="D478" s="54" t="s">
        <v>18295</v>
      </c>
      <c r="E478" s="52">
        <v>100</v>
      </c>
      <c r="F478" s="11">
        <v>12285</v>
      </c>
    </row>
    <row r="479" customHeight="1" spans="1:6">
      <c r="A479" s="5">
        <v>477</v>
      </c>
      <c r="B479" s="32" t="s">
        <v>17371</v>
      </c>
      <c r="C479" s="7" t="s">
        <v>17638</v>
      </c>
      <c r="D479" s="54" t="s">
        <v>18296</v>
      </c>
      <c r="E479" s="52">
        <v>100</v>
      </c>
      <c r="F479" s="11">
        <v>12312</v>
      </c>
    </row>
    <row r="480" customHeight="1" spans="1:6">
      <c r="A480" s="5">
        <v>478</v>
      </c>
      <c r="B480" s="32" t="s">
        <v>17371</v>
      </c>
      <c r="C480" s="7" t="s">
        <v>17526</v>
      </c>
      <c r="D480" s="54" t="s">
        <v>92</v>
      </c>
      <c r="E480" s="52">
        <v>100</v>
      </c>
      <c r="F480" s="11">
        <v>12334</v>
      </c>
    </row>
    <row r="481" customHeight="1" spans="1:6">
      <c r="A481" s="5">
        <v>479</v>
      </c>
      <c r="B481" s="32" t="s">
        <v>17371</v>
      </c>
      <c r="C481" s="54" t="s">
        <v>17582</v>
      </c>
      <c r="D481" s="54" t="s">
        <v>6441</v>
      </c>
      <c r="E481" s="52">
        <v>100</v>
      </c>
      <c r="F481" s="11">
        <v>12343</v>
      </c>
    </row>
    <row r="482" customHeight="1" spans="1:6">
      <c r="A482" s="5">
        <v>480</v>
      </c>
      <c r="B482" s="32" t="s">
        <v>17371</v>
      </c>
      <c r="C482" s="54" t="s">
        <v>17582</v>
      </c>
      <c r="D482" s="54" t="s">
        <v>18297</v>
      </c>
      <c r="E482" s="52">
        <v>100</v>
      </c>
      <c r="F482" s="11">
        <v>12346</v>
      </c>
    </row>
    <row r="483" customHeight="1" spans="1:6">
      <c r="A483" s="5">
        <v>481</v>
      </c>
      <c r="B483" s="32" t="s">
        <v>17371</v>
      </c>
      <c r="C483" s="54" t="s">
        <v>17582</v>
      </c>
      <c r="D483" s="54" t="s">
        <v>18298</v>
      </c>
      <c r="E483" s="52">
        <v>100</v>
      </c>
      <c r="F483" s="11">
        <v>12338</v>
      </c>
    </row>
    <row r="484" customHeight="1" spans="1:6">
      <c r="A484" s="5">
        <v>482</v>
      </c>
      <c r="B484" s="32" t="s">
        <v>17371</v>
      </c>
      <c r="C484" s="7" t="s">
        <v>17599</v>
      </c>
      <c r="D484" s="54" t="s">
        <v>18299</v>
      </c>
      <c r="E484" s="52">
        <v>100</v>
      </c>
      <c r="F484" s="11">
        <v>12374</v>
      </c>
    </row>
    <row r="485" customHeight="1" spans="1:6">
      <c r="A485" s="5">
        <v>483</v>
      </c>
      <c r="B485" s="32" t="s">
        <v>17371</v>
      </c>
      <c r="C485" s="54" t="s">
        <v>17432</v>
      </c>
      <c r="D485" s="54" t="s">
        <v>17649</v>
      </c>
      <c r="E485" s="52">
        <v>100</v>
      </c>
      <c r="F485" s="11">
        <v>12360</v>
      </c>
    </row>
    <row r="486" customHeight="1" spans="1:6">
      <c r="A486" s="5">
        <v>484</v>
      </c>
      <c r="B486" s="32" t="s">
        <v>1875</v>
      </c>
      <c r="C486" s="54" t="s">
        <v>1876</v>
      </c>
      <c r="D486" s="54" t="s">
        <v>18300</v>
      </c>
      <c r="E486" s="52">
        <v>100</v>
      </c>
      <c r="F486" s="11">
        <v>11638</v>
      </c>
    </row>
    <row r="487" customHeight="1" spans="1:6">
      <c r="A487" s="5">
        <v>485</v>
      </c>
      <c r="B487" s="32" t="s">
        <v>1875</v>
      </c>
      <c r="C487" s="54" t="s">
        <v>1876</v>
      </c>
      <c r="D487" s="54" t="s">
        <v>18301</v>
      </c>
      <c r="E487" s="52">
        <v>100</v>
      </c>
      <c r="F487" s="11">
        <v>11053</v>
      </c>
    </row>
    <row r="488" customHeight="1" spans="1:6">
      <c r="A488" s="5">
        <v>486</v>
      </c>
      <c r="B488" s="32" t="s">
        <v>1875</v>
      </c>
      <c r="C488" s="55" t="s">
        <v>1876</v>
      </c>
      <c r="D488" s="54" t="s">
        <v>18302</v>
      </c>
      <c r="E488" s="52">
        <v>100</v>
      </c>
      <c r="F488" s="11">
        <v>11220</v>
      </c>
    </row>
    <row r="489" customHeight="1" spans="1:6">
      <c r="A489" s="5">
        <v>487</v>
      </c>
      <c r="B489" s="55" t="s">
        <v>1875</v>
      </c>
      <c r="C489" s="55" t="s">
        <v>1876</v>
      </c>
      <c r="D489" s="56" t="s">
        <v>2489</v>
      </c>
      <c r="E489" s="52">
        <v>100</v>
      </c>
      <c r="F489" s="11">
        <v>10819</v>
      </c>
    </row>
    <row r="490" customHeight="1" spans="1:6">
      <c r="A490" s="5">
        <v>488</v>
      </c>
      <c r="B490" s="55" t="s">
        <v>1875</v>
      </c>
      <c r="C490" s="55" t="s">
        <v>1876</v>
      </c>
      <c r="D490" s="56" t="s">
        <v>18303</v>
      </c>
      <c r="E490" s="52">
        <v>100</v>
      </c>
      <c r="F490" s="11">
        <v>10749</v>
      </c>
    </row>
    <row r="491" customHeight="1" spans="1:6">
      <c r="A491" s="5">
        <v>489</v>
      </c>
      <c r="B491" s="55" t="s">
        <v>1875</v>
      </c>
      <c r="C491" s="55" t="s">
        <v>1876</v>
      </c>
      <c r="D491" s="56" t="s">
        <v>18304</v>
      </c>
      <c r="E491" s="52">
        <v>100</v>
      </c>
      <c r="F491" s="11">
        <v>10813</v>
      </c>
    </row>
    <row r="492" customHeight="1" spans="1:6">
      <c r="A492" s="5">
        <v>490</v>
      </c>
      <c r="B492" s="55" t="s">
        <v>1875</v>
      </c>
      <c r="C492" s="55" t="s">
        <v>1876</v>
      </c>
      <c r="D492" s="56" t="s">
        <v>1790</v>
      </c>
      <c r="E492" s="52">
        <v>100</v>
      </c>
      <c r="F492" s="11">
        <v>9714</v>
      </c>
    </row>
    <row r="493" customHeight="1" spans="1:6">
      <c r="A493" s="5">
        <v>491</v>
      </c>
      <c r="B493" s="55" t="s">
        <v>1875</v>
      </c>
      <c r="C493" s="55" t="s">
        <v>1876</v>
      </c>
      <c r="D493" s="56" t="s">
        <v>18305</v>
      </c>
      <c r="E493" s="52">
        <v>100</v>
      </c>
      <c r="F493" s="11">
        <v>9855</v>
      </c>
    </row>
    <row r="494" customHeight="1" spans="1:6">
      <c r="A494" s="5">
        <v>492</v>
      </c>
      <c r="B494" s="55" t="s">
        <v>1875</v>
      </c>
      <c r="C494" s="55" t="s">
        <v>1876</v>
      </c>
      <c r="D494" s="56" t="s">
        <v>18306</v>
      </c>
      <c r="E494" s="52">
        <v>100</v>
      </c>
      <c r="F494" s="11">
        <v>9685</v>
      </c>
    </row>
    <row r="495" customHeight="1" spans="1:6">
      <c r="A495" s="5">
        <v>493</v>
      </c>
      <c r="B495" s="55" t="s">
        <v>1875</v>
      </c>
      <c r="C495" s="55" t="s">
        <v>1876</v>
      </c>
      <c r="D495" s="56" t="s">
        <v>15781</v>
      </c>
      <c r="E495" s="52">
        <v>100</v>
      </c>
      <c r="F495" s="11">
        <v>11753</v>
      </c>
    </row>
    <row r="496" customHeight="1" spans="1:6">
      <c r="A496" s="5">
        <v>494</v>
      </c>
      <c r="B496" s="55" t="s">
        <v>1875</v>
      </c>
      <c r="C496" s="55" t="s">
        <v>1916</v>
      </c>
      <c r="D496" s="56" t="s">
        <v>18307</v>
      </c>
      <c r="E496" s="52">
        <v>100</v>
      </c>
      <c r="F496" s="11">
        <v>11652</v>
      </c>
    </row>
    <row r="497" customHeight="1" spans="1:6">
      <c r="A497" s="5">
        <v>495</v>
      </c>
      <c r="B497" s="55" t="s">
        <v>1875</v>
      </c>
      <c r="C497" s="55" t="s">
        <v>1916</v>
      </c>
      <c r="D497" s="56" t="s">
        <v>18308</v>
      </c>
      <c r="E497" s="52">
        <v>100</v>
      </c>
      <c r="F497" s="11">
        <v>11513</v>
      </c>
    </row>
    <row r="498" customHeight="1" spans="1:6">
      <c r="A498" s="5">
        <v>496</v>
      </c>
      <c r="B498" s="55" t="s">
        <v>1875</v>
      </c>
      <c r="C498" s="55" t="s">
        <v>1916</v>
      </c>
      <c r="D498" s="57" t="s">
        <v>18309</v>
      </c>
      <c r="E498" s="52">
        <v>100</v>
      </c>
      <c r="F498" s="11">
        <v>11396</v>
      </c>
    </row>
    <row r="499" customHeight="1" spans="1:6">
      <c r="A499" s="5">
        <v>497</v>
      </c>
      <c r="B499" s="55" t="s">
        <v>1875</v>
      </c>
      <c r="C499" s="55" t="s">
        <v>1916</v>
      </c>
      <c r="D499" s="22" t="s">
        <v>18310</v>
      </c>
      <c r="E499" s="52">
        <v>100</v>
      </c>
      <c r="F499" s="11">
        <v>11624</v>
      </c>
    </row>
    <row r="500" customHeight="1" spans="1:6">
      <c r="A500" s="5">
        <v>498</v>
      </c>
      <c r="B500" s="55" t="s">
        <v>1875</v>
      </c>
      <c r="C500" s="55" t="s">
        <v>1916</v>
      </c>
      <c r="D500" s="22" t="s">
        <v>10830</v>
      </c>
      <c r="E500" s="52">
        <v>100</v>
      </c>
      <c r="F500" s="11">
        <v>11613</v>
      </c>
    </row>
    <row r="501" customHeight="1" spans="1:6">
      <c r="A501" s="5">
        <v>499</v>
      </c>
      <c r="B501" s="55" t="s">
        <v>1875</v>
      </c>
      <c r="C501" s="55" t="s">
        <v>1916</v>
      </c>
      <c r="D501" s="22" t="s">
        <v>18311</v>
      </c>
      <c r="E501" s="52">
        <v>100</v>
      </c>
      <c r="F501" s="11">
        <v>11251</v>
      </c>
    </row>
    <row r="502" customHeight="1" spans="1:6">
      <c r="A502" s="5">
        <v>500</v>
      </c>
      <c r="B502" s="55" t="s">
        <v>1875</v>
      </c>
      <c r="C502" s="55" t="s">
        <v>1916</v>
      </c>
      <c r="D502" s="22" t="s">
        <v>8638</v>
      </c>
      <c r="E502" s="52">
        <v>100</v>
      </c>
      <c r="F502" s="11">
        <v>11073</v>
      </c>
    </row>
    <row r="503" customHeight="1" spans="1:6">
      <c r="A503" s="5">
        <v>501</v>
      </c>
      <c r="B503" s="55" t="s">
        <v>1875</v>
      </c>
      <c r="C503" s="55" t="s">
        <v>1916</v>
      </c>
      <c r="D503" s="22" t="s">
        <v>18312</v>
      </c>
      <c r="E503" s="52">
        <v>100</v>
      </c>
      <c r="F503" s="11">
        <v>10911</v>
      </c>
    </row>
    <row r="504" customHeight="1" spans="1:6">
      <c r="A504" s="5">
        <v>502</v>
      </c>
      <c r="B504" s="55" t="s">
        <v>1875</v>
      </c>
      <c r="C504" s="55" t="s">
        <v>1916</v>
      </c>
      <c r="D504" s="57" t="s">
        <v>18313</v>
      </c>
      <c r="E504" s="52">
        <v>100</v>
      </c>
      <c r="F504" s="11">
        <v>10410</v>
      </c>
    </row>
    <row r="505" customHeight="1" spans="1:6">
      <c r="A505" s="5">
        <v>503</v>
      </c>
      <c r="B505" s="55" t="s">
        <v>1875</v>
      </c>
      <c r="C505" s="55" t="s">
        <v>1916</v>
      </c>
      <c r="D505" s="22" t="s">
        <v>18314</v>
      </c>
      <c r="E505" s="52">
        <v>100</v>
      </c>
      <c r="F505" s="11">
        <v>10550</v>
      </c>
    </row>
    <row r="506" customHeight="1" spans="1:6">
      <c r="A506" s="5">
        <v>504</v>
      </c>
      <c r="B506" s="55" t="s">
        <v>1875</v>
      </c>
      <c r="C506" s="55" t="s">
        <v>1916</v>
      </c>
      <c r="D506" s="22" t="s">
        <v>7596</v>
      </c>
      <c r="E506" s="52">
        <v>100</v>
      </c>
      <c r="F506" s="11">
        <v>10197</v>
      </c>
    </row>
    <row r="507" customHeight="1" spans="1:6">
      <c r="A507" s="5">
        <v>505</v>
      </c>
      <c r="B507" s="55" t="s">
        <v>1875</v>
      </c>
      <c r="C507" s="55" t="s">
        <v>1916</v>
      </c>
      <c r="D507" s="22" t="s">
        <v>636</v>
      </c>
      <c r="E507" s="52">
        <v>100</v>
      </c>
      <c r="F507" s="11">
        <v>9530</v>
      </c>
    </row>
    <row r="508" customHeight="1" spans="1:6">
      <c r="A508" s="5">
        <v>506</v>
      </c>
      <c r="B508" s="55" t="s">
        <v>1875</v>
      </c>
      <c r="C508" s="55" t="s">
        <v>1916</v>
      </c>
      <c r="D508" s="22" t="s">
        <v>18315</v>
      </c>
      <c r="E508" s="52">
        <v>100</v>
      </c>
      <c r="F508" s="11">
        <v>9364</v>
      </c>
    </row>
    <row r="509" customHeight="1" spans="1:6">
      <c r="A509" s="5">
        <v>507</v>
      </c>
      <c r="B509" s="55" t="s">
        <v>1875</v>
      </c>
      <c r="C509" s="55" t="s">
        <v>1916</v>
      </c>
      <c r="D509" s="22" t="s">
        <v>18316</v>
      </c>
      <c r="E509" s="52">
        <v>100</v>
      </c>
      <c r="F509" s="11">
        <v>11862</v>
      </c>
    </row>
    <row r="510" customHeight="1" spans="1:6">
      <c r="A510" s="5">
        <v>508</v>
      </c>
      <c r="B510" s="55" t="s">
        <v>1875</v>
      </c>
      <c r="C510" s="55" t="s">
        <v>1943</v>
      </c>
      <c r="D510" s="22" t="s">
        <v>12326</v>
      </c>
      <c r="E510" s="52">
        <v>100</v>
      </c>
      <c r="F510" s="11">
        <v>10947</v>
      </c>
    </row>
    <row r="511" customHeight="1" spans="1:6">
      <c r="A511" s="5">
        <v>509</v>
      </c>
      <c r="B511" s="55" t="s">
        <v>1875</v>
      </c>
      <c r="C511" s="55" t="s">
        <v>1971</v>
      </c>
      <c r="D511" s="22" t="s">
        <v>18317</v>
      </c>
      <c r="E511" s="52">
        <v>100</v>
      </c>
      <c r="F511" s="11">
        <v>11713</v>
      </c>
    </row>
    <row r="512" customHeight="1" spans="1:6">
      <c r="A512" s="5">
        <v>510</v>
      </c>
      <c r="B512" s="55" t="s">
        <v>1875</v>
      </c>
      <c r="C512" s="55" t="s">
        <v>1971</v>
      </c>
      <c r="D512" s="22" t="s">
        <v>18318</v>
      </c>
      <c r="E512" s="52">
        <v>100</v>
      </c>
      <c r="F512" s="11">
        <v>11698</v>
      </c>
    </row>
    <row r="513" customHeight="1" spans="1:6">
      <c r="A513" s="5">
        <v>511</v>
      </c>
      <c r="B513" s="55" t="s">
        <v>1875</v>
      </c>
      <c r="C513" s="55" t="s">
        <v>1971</v>
      </c>
      <c r="D513" s="56" t="s">
        <v>18319</v>
      </c>
      <c r="E513" s="52">
        <v>100</v>
      </c>
      <c r="F513" s="11">
        <v>11419</v>
      </c>
    </row>
    <row r="514" customHeight="1" spans="1:6">
      <c r="A514" s="5">
        <v>512</v>
      </c>
      <c r="B514" s="55" t="s">
        <v>1875</v>
      </c>
      <c r="C514" s="55" t="s">
        <v>1971</v>
      </c>
      <c r="D514" s="56" t="s">
        <v>18320</v>
      </c>
      <c r="E514" s="52">
        <v>100</v>
      </c>
      <c r="F514" s="11">
        <v>11165</v>
      </c>
    </row>
    <row r="515" customHeight="1" spans="1:6">
      <c r="A515" s="5">
        <v>513</v>
      </c>
      <c r="B515" s="55" t="s">
        <v>1875</v>
      </c>
      <c r="C515" s="55" t="s">
        <v>1971</v>
      </c>
      <c r="D515" s="56" t="s">
        <v>18321</v>
      </c>
      <c r="E515" s="52">
        <v>100</v>
      </c>
      <c r="F515" s="11">
        <v>10535</v>
      </c>
    </row>
    <row r="516" customHeight="1" spans="1:6">
      <c r="A516" s="5">
        <v>514</v>
      </c>
      <c r="B516" s="55" t="s">
        <v>1875</v>
      </c>
      <c r="C516" s="55" t="s">
        <v>1971</v>
      </c>
      <c r="D516" s="56" t="s">
        <v>5303</v>
      </c>
      <c r="E516" s="52">
        <v>100</v>
      </c>
      <c r="F516" s="11">
        <v>10554</v>
      </c>
    </row>
    <row r="517" customHeight="1" spans="1:6">
      <c r="A517" s="5">
        <v>515</v>
      </c>
      <c r="B517" s="55" t="s">
        <v>1875</v>
      </c>
      <c r="C517" s="55" t="s">
        <v>1971</v>
      </c>
      <c r="D517" s="56" t="s">
        <v>18322</v>
      </c>
      <c r="E517" s="52">
        <v>100</v>
      </c>
      <c r="F517" s="11">
        <v>10455</v>
      </c>
    </row>
    <row r="518" customHeight="1" spans="1:6">
      <c r="A518" s="5">
        <v>516</v>
      </c>
      <c r="B518" s="55" t="s">
        <v>1875</v>
      </c>
      <c r="C518" s="55" t="s">
        <v>1971</v>
      </c>
      <c r="D518" s="56" t="s">
        <v>700</v>
      </c>
      <c r="E518" s="52">
        <v>100</v>
      </c>
      <c r="F518" s="11">
        <v>9415</v>
      </c>
    </row>
    <row r="519" customHeight="1" spans="1:6">
      <c r="A519" s="5">
        <v>517</v>
      </c>
      <c r="B519" s="55" t="s">
        <v>1875</v>
      </c>
      <c r="C519" s="55" t="s">
        <v>1971</v>
      </c>
      <c r="D519" s="56" t="s">
        <v>18323</v>
      </c>
      <c r="E519" s="52">
        <v>100</v>
      </c>
      <c r="F519" s="11">
        <v>11811</v>
      </c>
    </row>
    <row r="520" customHeight="1" spans="1:6">
      <c r="A520" s="5">
        <v>518</v>
      </c>
      <c r="B520" s="55" t="s">
        <v>1875</v>
      </c>
      <c r="C520" s="55" t="s">
        <v>1992</v>
      </c>
      <c r="D520" s="56" t="s">
        <v>6896</v>
      </c>
      <c r="E520" s="52">
        <v>100</v>
      </c>
      <c r="F520" s="11">
        <v>10870</v>
      </c>
    </row>
    <row r="521" customHeight="1" spans="1:6">
      <c r="A521" s="5">
        <v>519</v>
      </c>
      <c r="B521" s="55" t="s">
        <v>1875</v>
      </c>
      <c r="C521" s="55" t="s">
        <v>1992</v>
      </c>
      <c r="D521" s="56" t="s">
        <v>18324</v>
      </c>
      <c r="E521" s="52">
        <v>100</v>
      </c>
      <c r="F521" s="11">
        <v>11862</v>
      </c>
    </row>
    <row r="522" customHeight="1" spans="1:6">
      <c r="A522" s="5">
        <v>520</v>
      </c>
      <c r="B522" s="55" t="s">
        <v>1875</v>
      </c>
      <c r="C522" s="55" t="s">
        <v>2021</v>
      </c>
      <c r="D522" s="57" t="s">
        <v>18325</v>
      </c>
      <c r="E522" s="52">
        <v>100</v>
      </c>
      <c r="F522" s="11">
        <v>11453</v>
      </c>
    </row>
    <row r="523" customHeight="1" spans="1:6">
      <c r="A523" s="5">
        <v>521</v>
      </c>
      <c r="B523" s="55" t="s">
        <v>1875</v>
      </c>
      <c r="C523" s="55" t="s">
        <v>2021</v>
      </c>
      <c r="D523" s="56" t="s">
        <v>18326</v>
      </c>
      <c r="E523" s="52">
        <v>100</v>
      </c>
      <c r="F523" s="11">
        <v>11093</v>
      </c>
    </row>
    <row r="524" customHeight="1" spans="1:6">
      <c r="A524" s="5">
        <v>522</v>
      </c>
      <c r="B524" s="55" t="s">
        <v>1875</v>
      </c>
      <c r="C524" s="55" t="s">
        <v>2021</v>
      </c>
      <c r="D524" s="57" t="s">
        <v>18327</v>
      </c>
      <c r="E524" s="52">
        <v>100</v>
      </c>
      <c r="F524" s="11">
        <v>11186</v>
      </c>
    </row>
    <row r="525" customHeight="1" spans="1:6">
      <c r="A525" s="5">
        <v>523</v>
      </c>
      <c r="B525" s="55" t="s">
        <v>1875</v>
      </c>
      <c r="C525" s="55" t="s">
        <v>2021</v>
      </c>
      <c r="D525" s="56" t="s">
        <v>18328</v>
      </c>
      <c r="E525" s="52">
        <v>100</v>
      </c>
      <c r="F525" s="11">
        <v>10961</v>
      </c>
    </row>
    <row r="526" customHeight="1" spans="1:6">
      <c r="A526" s="5">
        <v>524</v>
      </c>
      <c r="B526" s="55" t="s">
        <v>1875</v>
      </c>
      <c r="C526" s="55" t="s">
        <v>2021</v>
      </c>
      <c r="D526" s="56" t="s">
        <v>1376</v>
      </c>
      <c r="E526" s="52">
        <v>100</v>
      </c>
      <c r="F526" s="11">
        <v>10383</v>
      </c>
    </row>
    <row r="527" customHeight="1" spans="1:6">
      <c r="A527" s="5">
        <v>525</v>
      </c>
      <c r="B527" s="55" t="s">
        <v>1875</v>
      </c>
      <c r="C527" s="55" t="s">
        <v>2021</v>
      </c>
      <c r="D527" s="56" t="s">
        <v>18329</v>
      </c>
      <c r="E527" s="52">
        <v>100</v>
      </c>
      <c r="F527" s="11">
        <v>10345</v>
      </c>
    </row>
    <row r="528" customHeight="1" spans="1:6">
      <c r="A528" s="5">
        <v>526</v>
      </c>
      <c r="B528" s="55" t="s">
        <v>1875</v>
      </c>
      <c r="C528" s="55" t="s">
        <v>2021</v>
      </c>
      <c r="D528" s="56" t="s">
        <v>18330</v>
      </c>
      <c r="E528" s="52">
        <v>100</v>
      </c>
      <c r="F528" s="11">
        <v>10499</v>
      </c>
    </row>
    <row r="529" customHeight="1" spans="1:6">
      <c r="A529" s="5">
        <v>527</v>
      </c>
      <c r="B529" s="55" t="s">
        <v>1875</v>
      </c>
      <c r="C529" s="55" t="s">
        <v>2059</v>
      </c>
      <c r="D529" s="56" t="s">
        <v>18331</v>
      </c>
      <c r="E529" s="52">
        <v>100</v>
      </c>
      <c r="F529" s="11">
        <v>11431</v>
      </c>
    </row>
    <row r="530" customHeight="1" spans="1:6">
      <c r="A530" s="5">
        <v>528</v>
      </c>
      <c r="B530" s="55" t="s">
        <v>1875</v>
      </c>
      <c r="C530" s="55" t="s">
        <v>2059</v>
      </c>
      <c r="D530" s="56" t="s">
        <v>2141</v>
      </c>
      <c r="E530" s="52">
        <v>100</v>
      </c>
      <c r="F530" s="11">
        <v>10412</v>
      </c>
    </row>
    <row r="531" customHeight="1" spans="1:6">
      <c r="A531" s="5">
        <v>529</v>
      </c>
      <c r="B531" s="55" t="s">
        <v>1875</v>
      </c>
      <c r="C531" s="55" t="s">
        <v>2059</v>
      </c>
      <c r="D531" s="56" t="s">
        <v>18332</v>
      </c>
      <c r="E531" s="52">
        <v>100</v>
      </c>
      <c r="F531" s="11">
        <v>9892</v>
      </c>
    </row>
    <row r="532" customHeight="1" spans="1:6">
      <c r="A532" s="5">
        <v>530</v>
      </c>
      <c r="B532" s="55" t="s">
        <v>1875</v>
      </c>
      <c r="C532" s="55" t="s">
        <v>2059</v>
      </c>
      <c r="D532" s="22" t="s">
        <v>18333</v>
      </c>
      <c r="E532" s="52">
        <v>100</v>
      </c>
      <c r="F532" s="11">
        <v>10064</v>
      </c>
    </row>
    <row r="533" customHeight="1" spans="1:6">
      <c r="A533" s="5">
        <v>531</v>
      </c>
      <c r="B533" s="55" t="s">
        <v>1875</v>
      </c>
      <c r="C533" s="55" t="s">
        <v>2059</v>
      </c>
      <c r="D533" s="22" t="s">
        <v>18334</v>
      </c>
      <c r="E533" s="52">
        <v>100</v>
      </c>
      <c r="F533" s="11">
        <v>10123</v>
      </c>
    </row>
    <row r="534" customHeight="1" spans="1:6">
      <c r="A534" s="5">
        <v>532</v>
      </c>
      <c r="B534" s="55" t="s">
        <v>1875</v>
      </c>
      <c r="C534" s="55" t="s">
        <v>2086</v>
      </c>
      <c r="D534" s="22" t="s">
        <v>18335</v>
      </c>
      <c r="E534" s="52">
        <v>100</v>
      </c>
      <c r="F534" s="11">
        <v>10171</v>
      </c>
    </row>
    <row r="535" customHeight="1" spans="1:6">
      <c r="A535" s="5">
        <v>533</v>
      </c>
      <c r="B535" s="55" t="s">
        <v>1875</v>
      </c>
      <c r="C535" s="55" t="s">
        <v>2086</v>
      </c>
      <c r="D535" s="22" t="s">
        <v>1379</v>
      </c>
      <c r="E535" s="52">
        <v>100</v>
      </c>
      <c r="F535" s="11">
        <v>11384</v>
      </c>
    </row>
    <row r="536" customHeight="1" spans="1:6">
      <c r="A536" s="5">
        <v>534</v>
      </c>
      <c r="B536" s="55" t="s">
        <v>1875</v>
      </c>
      <c r="C536" s="55" t="s">
        <v>2086</v>
      </c>
      <c r="D536" s="7" t="s">
        <v>18336</v>
      </c>
      <c r="E536" s="52">
        <v>100</v>
      </c>
      <c r="F536" s="11">
        <v>11462</v>
      </c>
    </row>
    <row r="537" customHeight="1" spans="1:6">
      <c r="A537" s="5">
        <v>535</v>
      </c>
      <c r="B537" s="55" t="s">
        <v>1875</v>
      </c>
      <c r="C537" s="55" t="s">
        <v>2086</v>
      </c>
      <c r="D537" s="56" t="s">
        <v>18337</v>
      </c>
      <c r="E537" s="52">
        <v>100</v>
      </c>
      <c r="F537" s="11">
        <v>11517</v>
      </c>
    </row>
    <row r="538" customHeight="1" spans="1:6">
      <c r="A538" s="5">
        <v>536</v>
      </c>
      <c r="B538" s="55" t="s">
        <v>1875</v>
      </c>
      <c r="C538" s="55" t="s">
        <v>2086</v>
      </c>
      <c r="D538" s="56" t="s">
        <v>18338</v>
      </c>
      <c r="E538" s="52">
        <v>100</v>
      </c>
      <c r="F538" s="11">
        <v>10778</v>
      </c>
    </row>
    <row r="539" customHeight="1" spans="1:6">
      <c r="A539" s="5">
        <v>537</v>
      </c>
      <c r="B539" s="55" t="s">
        <v>1875</v>
      </c>
      <c r="C539" s="55" t="s">
        <v>2086</v>
      </c>
      <c r="D539" s="56" t="s">
        <v>18339</v>
      </c>
      <c r="E539" s="52">
        <v>100</v>
      </c>
      <c r="F539" s="11">
        <v>11059</v>
      </c>
    </row>
    <row r="540" customHeight="1" spans="1:6">
      <c r="A540" s="5">
        <v>538</v>
      </c>
      <c r="B540" s="55" t="s">
        <v>1875</v>
      </c>
      <c r="C540" s="55" t="s">
        <v>2086</v>
      </c>
      <c r="D540" s="56" t="s">
        <v>6552</v>
      </c>
      <c r="E540" s="52">
        <v>100</v>
      </c>
      <c r="F540" s="11">
        <v>11792</v>
      </c>
    </row>
    <row r="541" customHeight="1" spans="1:6">
      <c r="A541" s="5">
        <v>539</v>
      </c>
      <c r="B541" s="55" t="s">
        <v>1875</v>
      </c>
      <c r="C541" s="55" t="s">
        <v>2086</v>
      </c>
      <c r="D541" s="56" t="s">
        <v>18340</v>
      </c>
      <c r="E541" s="52">
        <v>100</v>
      </c>
      <c r="F541" s="11">
        <v>10422</v>
      </c>
    </row>
    <row r="542" customHeight="1" spans="1:6">
      <c r="A542" s="5">
        <v>540</v>
      </c>
      <c r="B542" s="55" t="s">
        <v>1875</v>
      </c>
      <c r="C542" s="55" t="s">
        <v>2086</v>
      </c>
      <c r="D542" s="56" t="s">
        <v>1823</v>
      </c>
      <c r="E542" s="52">
        <v>100</v>
      </c>
      <c r="F542" s="11">
        <v>11617</v>
      </c>
    </row>
    <row r="543" customHeight="1" spans="1:6">
      <c r="A543" s="5">
        <v>541</v>
      </c>
      <c r="B543" s="55" t="s">
        <v>1875</v>
      </c>
      <c r="C543" s="55" t="s">
        <v>2164</v>
      </c>
      <c r="D543" s="7" t="s">
        <v>18341</v>
      </c>
      <c r="E543" s="52">
        <v>100</v>
      </c>
      <c r="F543" s="11">
        <v>11458</v>
      </c>
    </row>
    <row r="544" customHeight="1" spans="1:6">
      <c r="A544" s="5">
        <v>542</v>
      </c>
      <c r="B544" s="55" t="s">
        <v>1875</v>
      </c>
      <c r="C544" s="55" t="s">
        <v>2164</v>
      </c>
      <c r="D544" s="56" t="s">
        <v>8316</v>
      </c>
      <c r="E544" s="52">
        <v>100</v>
      </c>
      <c r="F544" s="11">
        <v>11625</v>
      </c>
    </row>
    <row r="545" customHeight="1" spans="1:6">
      <c r="A545" s="5">
        <v>543</v>
      </c>
      <c r="B545" s="55" t="s">
        <v>1875</v>
      </c>
      <c r="C545" s="55" t="s">
        <v>2164</v>
      </c>
      <c r="D545" s="56" t="s">
        <v>1878</v>
      </c>
      <c r="E545" s="52">
        <v>100</v>
      </c>
      <c r="F545" s="11">
        <v>11449</v>
      </c>
    </row>
    <row r="546" customHeight="1" spans="1:6">
      <c r="A546" s="5">
        <v>544</v>
      </c>
      <c r="B546" s="55" t="s">
        <v>1875</v>
      </c>
      <c r="C546" s="55" t="s">
        <v>2164</v>
      </c>
      <c r="D546" s="56" t="s">
        <v>18342</v>
      </c>
      <c r="E546" s="52">
        <v>100</v>
      </c>
      <c r="F546" s="11">
        <v>11324</v>
      </c>
    </row>
    <row r="547" customHeight="1" spans="1:6">
      <c r="A547" s="5">
        <v>545</v>
      </c>
      <c r="B547" s="55" t="s">
        <v>1875</v>
      </c>
      <c r="C547" s="55" t="s">
        <v>2164</v>
      </c>
      <c r="D547" s="56" t="s">
        <v>18343</v>
      </c>
      <c r="E547" s="52">
        <v>100</v>
      </c>
      <c r="F547" s="11">
        <v>11275</v>
      </c>
    </row>
    <row r="548" customHeight="1" spans="1:6">
      <c r="A548" s="5">
        <v>546</v>
      </c>
      <c r="B548" s="55" t="s">
        <v>1875</v>
      </c>
      <c r="C548" s="55" t="s">
        <v>2164</v>
      </c>
      <c r="D548" s="56" t="s">
        <v>18344</v>
      </c>
      <c r="E548" s="52">
        <v>100</v>
      </c>
      <c r="F548" s="11">
        <v>11195</v>
      </c>
    </row>
    <row r="549" customHeight="1" spans="1:6">
      <c r="A549" s="5">
        <v>547</v>
      </c>
      <c r="B549" s="55" t="s">
        <v>1875</v>
      </c>
      <c r="C549" s="55" t="s">
        <v>2164</v>
      </c>
      <c r="D549" s="56" t="s">
        <v>8583</v>
      </c>
      <c r="E549" s="52">
        <v>100</v>
      </c>
      <c r="F549" s="11">
        <v>11246</v>
      </c>
    </row>
    <row r="550" customHeight="1" spans="1:6">
      <c r="A550" s="5">
        <v>548</v>
      </c>
      <c r="B550" s="55" t="s">
        <v>1875</v>
      </c>
      <c r="C550" s="55" t="s">
        <v>2164</v>
      </c>
      <c r="D550" s="56" t="s">
        <v>8321</v>
      </c>
      <c r="E550" s="52">
        <v>100</v>
      </c>
      <c r="F550" s="11">
        <v>10521</v>
      </c>
    </row>
    <row r="551" customHeight="1" spans="1:6">
      <c r="A551" s="5">
        <v>549</v>
      </c>
      <c r="B551" s="55" t="s">
        <v>1875</v>
      </c>
      <c r="C551" s="55" t="s">
        <v>2217</v>
      </c>
      <c r="D551" s="56" t="s">
        <v>3895</v>
      </c>
      <c r="E551" s="52">
        <v>100</v>
      </c>
      <c r="F551" s="11">
        <v>9227</v>
      </c>
    </row>
    <row r="552" customHeight="1" spans="1:6">
      <c r="A552" s="5">
        <v>550</v>
      </c>
      <c r="B552" s="55" t="s">
        <v>1875</v>
      </c>
      <c r="C552" s="55" t="s">
        <v>2217</v>
      </c>
      <c r="D552" s="56" t="s">
        <v>18345</v>
      </c>
      <c r="E552" s="52">
        <v>100</v>
      </c>
      <c r="F552" s="11">
        <v>11283</v>
      </c>
    </row>
    <row r="553" customHeight="1" spans="1:6">
      <c r="A553" s="5">
        <v>551</v>
      </c>
      <c r="B553" s="55" t="s">
        <v>1875</v>
      </c>
      <c r="C553" s="52" t="s">
        <v>2217</v>
      </c>
      <c r="D553" s="56" t="s">
        <v>18346</v>
      </c>
      <c r="E553" s="52">
        <v>100</v>
      </c>
      <c r="F553" s="11">
        <v>11394</v>
      </c>
    </row>
    <row r="554" customHeight="1" spans="1:6">
      <c r="A554" s="5">
        <v>552</v>
      </c>
      <c r="B554" s="55" t="s">
        <v>1875</v>
      </c>
      <c r="C554" s="52" t="s">
        <v>2217</v>
      </c>
      <c r="D554" s="56" t="s">
        <v>18347</v>
      </c>
      <c r="E554" s="52">
        <v>100</v>
      </c>
      <c r="F554" s="11">
        <v>10452</v>
      </c>
    </row>
    <row r="555" customHeight="1" spans="1:6">
      <c r="A555" s="5">
        <v>553</v>
      </c>
      <c r="B555" s="55" t="s">
        <v>1875</v>
      </c>
      <c r="C555" s="52" t="s">
        <v>2217</v>
      </c>
      <c r="D555" s="56" t="s">
        <v>18348</v>
      </c>
      <c r="E555" s="52">
        <v>100</v>
      </c>
      <c r="F555" s="11">
        <v>11152</v>
      </c>
    </row>
    <row r="556" customHeight="1" spans="1:6">
      <c r="A556" s="5">
        <v>554</v>
      </c>
      <c r="B556" s="55" t="s">
        <v>1875</v>
      </c>
      <c r="C556" s="52" t="s">
        <v>2249</v>
      </c>
      <c r="D556" s="56" t="s">
        <v>18349</v>
      </c>
      <c r="E556" s="52">
        <v>100</v>
      </c>
      <c r="F556" s="11">
        <v>11061</v>
      </c>
    </row>
    <row r="557" customHeight="1" spans="1:6">
      <c r="A557" s="5">
        <v>555</v>
      </c>
      <c r="B557" s="55" t="s">
        <v>1875</v>
      </c>
      <c r="C557" s="52" t="s">
        <v>2249</v>
      </c>
      <c r="D557" s="56" t="s">
        <v>18350</v>
      </c>
      <c r="E557" s="52">
        <v>100</v>
      </c>
      <c r="F557" s="11">
        <v>10308</v>
      </c>
    </row>
    <row r="558" customHeight="1" spans="1:6">
      <c r="A558" s="5">
        <v>556</v>
      </c>
      <c r="B558" s="55" t="s">
        <v>1875</v>
      </c>
      <c r="C558" s="55" t="s">
        <v>2249</v>
      </c>
      <c r="D558" s="56" t="s">
        <v>18351</v>
      </c>
      <c r="E558" s="52">
        <v>100</v>
      </c>
      <c r="F558" s="11">
        <v>9693</v>
      </c>
    </row>
    <row r="559" customHeight="1" spans="1:6">
      <c r="A559" s="5">
        <v>557</v>
      </c>
      <c r="B559" s="55" t="s">
        <v>1875</v>
      </c>
      <c r="C559" s="55" t="s">
        <v>2249</v>
      </c>
      <c r="D559" s="56" t="s">
        <v>11594</v>
      </c>
      <c r="E559" s="52">
        <v>100</v>
      </c>
      <c r="F559" s="11">
        <v>9258</v>
      </c>
    </row>
    <row r="560" customHeight="1" spans="1:6">
      <c r="A560" s="5">
        <v>558</v>
      </c>
      <c r="B560" s="55" t="s">
        <v>1875</v>
      </c>
      <c r="C560" s="55" t="s">
        <v>2272</v>
      </c>
      <c r="D560" s="56" t="s">
        <v>17686</v>
      </c>
      <c r="E560" s="52">
        <v>100</v>
      </c>
      <c r="F560" s="11">
        <v>10215</v>
      </c>
    </row>
    <row r="561" customHeight="1" spans="1:6">
      <c r="A561" s="5">
        <v>559</v>
      </c>
      <c r="B561" s="55" t="s">
        <v>1875</v>
      </c>
      <c r="C561" s="55" t="s">
        <v>2272</v>
      </c>
      <c r="D561" s="56" t="s">
        <v>18352</v>
      </c>
      <c r="E561" s="52">
        <v>100</v>
      </c>
      <c r="F561" s="11">
        <v>11557</v>
      </c>
    </row>
    <row r="562" customHeight="1" spans="1:6">
      <c r="A562" s="5">
        <v>560</v>
      </c>
      <c r="B562" s="55" t="s">
        <v>1875</v>
      </c>
      <c r="C562" s="55" t="s">
        <v>2272</v>
      </c>
      <c r="D562" s="56" t="s">
        <v>18353</v>
      </c>
      <c r="E562" s="52">
        <v>100</v>
      </c>
      <c r="F562" s="11">
        <v>11639</v>
      </c>
    </row>
    <row r="563" customHeight="1" spans="1:6">
      <c r="A563" s="5">
        <v>561</v>
      </c>
      <c r="B563" s="55" t="s">
        <v>1875</v>
      </c>
      <c r="C563" s="55" t="s">
        <v>2272</v>
      </c>
      <c r="D563" s="56" t="s">
        <v>18354</v>
      </c>
      <c r="E563" s="52">
        <v>100</v>
      </c>
      <c r="F563" s="11">
        <v>11654</v>
      </c>
    </row>
    <row r="564" customHeight="1" spans="1:6">
      <c r="A564" s="5">
        <v>562</v>
      </c>
      <c r="B564" s="55" t="s">
        <v>1875</v>
      </c>
      <c r="C564" s="55" t="s">
        <v>2272</v>
      </c>
      <c r="D564" s="56" t="s">
        <v>18355</v>
      </c>
      <c r="E564" s="52">
        <v>100</v>
      </c>
      <c r="F564" s="11">
        <v>11118</v>
      </c>
    </row>
    <row r="565" customHeight="1" spans="1:6">
      <c r="A565" s="5">
        <v>563</v>
      </c>
      <c r="B565" s="55" t="s">
        <v>1875</v>
      </c>
      <c r="C565" s="55" t="s">
        <v>2272</v>
      </c>
      <c r="D565" s="56" t="s">
        <v>18356</v>
      </c>
      <c r="E565" s="52">
        <v>100</v>
      </c>
      <c r="F565" s="11">
        <v>9657</v>
      </c>
    </row>
    <row r="566" customHeight="1" spans="1:6">
      <c r="A566" s="5">
        <v>564</v>
      </c>
      <c r="B566" s="55" t="s">
        <v>1875</v>
      </c>
      <c r="C566" s="55" t="s">
        <v>2272</v>
      </c>
      <c r="D566" s="56" t="s">
        <v>18357</v>
      </c>
      <c r="E566" s="52">
        <v>100</v>
      </c>
      <c r="F566" s="11">
        <v>10099</v>
      </c>
    </row>
    <row r="567" customHeight="1" spans="1:6">
      <c r="A567" s="5">
        <v>565</v>
      </c>
      <c r="B567" s="55" t="s">
        <v>1875</v>
      </c>
      <c r="C567" s="55" t="s">
        <v>2272</v>
      </c>
      <c r="D567" s="56" t="s">
        <v>18358</v>
      </c>
      <c r="E567" s="52">
        <v>100</v>
      </c>
      <c r="F567" s="11">
        <v>10920</v>
      </c>
    </row>
    <row r="568" customHeight="1" spans="1:6">
      <c r="A568" s="5">
        <v>566</v>
      </c>
      <c r="B568" s="55" t="s">
        <v>1875</v>
      </c>
      <c r="C568" s="55" t="s">
        <v>2272</v>
      </c>
      <c r="D568" s="56" t="s">
        <v>18359</v>
      </c>
      <c r="E568" s="52">
        <v>100</v>
      </c>
      <c r="F568" s="11">
        <v>11169</v>
      </c>
    </row>
    <row r="569" customHeight="1" spans="1:6">
      <c r="A569" s="5">
        <v>567</v>
      </c>
      <c r="B569" s="55" t="s">
        <v>1875</v>
      </c>
      <c r="C569" s="55" t="s">
        <v>2272</v>
      </c>
      <c r="D569" s="56" t="s">
        <v>18360</v>
      </c>
      <c r="E569" s="52">
        <v>100</v>
      </c>
      <c r="F569" s="11">
        <v>9874</v>
      </c>
    </row>
    <row r="570" customHeight="1" spans="1:6">
      <c r="A570" s="5">
        <v>568</v>
      </c>
      <c r="B570" s="55" t="s">
        <v>1875</v>
      </c>
      <c r="C570" s="55" t="s">
        <v>2272</v>
      </c>
      <c r="D570" s="56" t="s">
        <v>3025</v>
      </c>
      <c r="E570" s="52">
        <v>100</v>
      </c>
      <c r="F570" s="11">
        <v>11017</v>
      </c>
    </row>
    <row r="571" customHeight="1" spans="1:6">
      <c r="A571" s="5">
        <v>569</v>
      </c>
      <c r="B571" s="55" t="s">
        <v>1875</v>
      </c>
      <c r="C571" s="55" t="s">
        <v>2272</v>
      </c>
      <c r="D571" s="56" t="s">
        <v>11432</v>
      </c>
      <c r="E571" s="52">
        <v>100</v>
      </c>
      <c r="F571" s="11">
        <v>10788</v>
      </c>
    </row>
    <row r="572" customHeight="1" spans="1:6">
      <c r="A572" s="5">
        <v>570</v>
      </c>
      <c r="B572" s="55" t="s">
        <v>1875</v>
      </c>
      <c r="C572" s="55" t="s">
        <v>2272</v>
      </c>
      <c r="D572" s="56" t="s">
        <v>18361</v>
      </c>
      <c r="E572" s="52">
        <v>100</v>
      </c>
      <c r="F572" s="11">
        <v>11863</v>
      </c>
    </row>
    <row r="573" customHeight="1" spans="1:6">
      <c r="A573" s="5">
        <v>571</v>
      </c>
      <c r="B573" s="55" t="s">
        <v>1875</v>
      </c>
      <c r="C573" s="55" t="s">
        <v>2324</v>
      </c>
      <c r="D573" s="56" t="s">
        <v>1142</v>
      </c>
      <c r="E573" s="52">
        <v>100</v>
      </c>
      <c r="F573" s="11">
        <v>11429</v>
      </c>
    </row>
    <row r="574" customHeight="1" spans="1:6">
      <c r="A574" s="5">
        <v>572</v>
      </c>
      <c r="B574" s="55" t="s">
        <v>1875</v>
      </c>
      <c r="C574" s="55" t="s">
        <v>2324</v>
      </c>
      <c r="D574" s="56" t="s">
        <v>18362</v>
      </c>
      <c r="E574" s="52">
        <v>100</v>
      </c>
      <c r="F574" s="11">
        <v>10581</v>
      </c>
    </row>
    <row r="575" customHeight="1" spans="1:6">
      <c r="A575" s="5">
        <v>573</v>
      </c>
      <c r="B575" s="55" t="s">
        <v>1875</v>
      </c>
      <c r="C575" s="55" t="s">
        <v>2324</v>
      </c>
      <c r="D575" s="57" t="s">
        <v>7745</v>
      </c>
      <c r="E575" s="52">
        <v>100</v>
      </c>
      <c r="F575" s="11">
        <v>11213</v>
      </c>
    </row>
    <row r="576" customHeight="1" spans="1:6">
      <c r="A576" s="5">
        <v>574</v>
      </c>
      <c r="B576" s="55" t="s">
        <v>1875</v>
      </c>
      <c r="C576" s="55" t="s">
        <v>2324</v>
      </c>
      <c r="D576" s="56" t="s">
        <v>18363</v>
      </c>
      <c r="E576" s="52">
        <v>100</v>
      </c>
      <c r="F576" s="11">
        <v>10411</v>
      </c>
    </row>
    <row r="577" customHeight="1" spans="1:6">
      <c r="A577" s="5">
        <v>575</v>
      </c>
      <c r="B577" s="55" t="s">
        <v>1875</v>
      </c>
      <c r="C577" s="55" t="s">
        <v>2324</v>
      </c>
      <c r="D577" s="56" t="s">
        <v>18364</v>
      </c>
      <c r="E577" s="52">
        <v>100</v>
      </c>
      <c r="F577" s="11">
        <v>9289</v>
      </c>
    </row>
    <row r="578" customHeight="1" spans="1:6">
      <c r="A578" s="5">
        <v>576</v>
      </c>
      <c r="B578" s="55" t="s">
        <v>1875</v>
      </c>
      <c r="C578" s="55" t="s">
        <v>2324</v>
      </c>
      <c r="D578" s="56" t="s">
        <v>18365</v>
      </c>
      <c r="E578" s="52">
        <v>100</v>
      </c>
      <c r="F578" s="11">
        <v>11578</v>
      </c>
    </row>
    <row r="579" customHeight="1" spans="1:6">
      <c r="A579" s="5">
        <v>577</v>
      </c>
      <c r="B579" s="55" t="s">
        <v>1875</v>
      </c>
      <c r="C579" s="55" t="s">
        <v>2366</v>
      </c>
      <c r="D579" s="56" t="s">
        <v>5964</v>
      </c>
      <c r="E579" s="52">
        <v>100</v>
      </c>
      <c r="F579" s="11">
        <v>11462</v>
      </c>
    </row>
    <row r="580" customHeight="1" spans="1:6">
      <c r="A580" s="5">
        <v>578</v>
      </c>
      <c r="B580" s="55" t="s">
        <v>1875</v>
      </c>
      <c r="C580" s="55" t="s">
        <v>2366</v>
      </c>
      <c r="D580" s="56" t="s">
        <v>18366</v>
      </c>
      <c r="E580" s="52">
        <v>100</v>
      </c>
      <c r="F580" s="11">
        <v>11519</v>
      </c>
    </row>
    <row r="581" customHeight="1" spans="1:6">
      <c r="A581" s="5">
        <v>579</v>
      </c>
      <c r="B581" s="55" t="s">
        <v>1875</v>
      </c>
      <c r="C581" s="55" t="s">
        <v>2366</v>
      </c>
      <c r="D581" s="56" t="s">
        <v>18367</v>
      </c>
      <c r="E581" s="52">
        <v>100</v>
      </c>
      <c r="F581" s="11">
        <v>11686</v>
      </c>
    </row>
    <row r="582" customHeight="1" spans="1:6">
      <c r="A582" s="5">
        <v>580</v>
      </c>
      <c r="B582" s="55" t="s">
        <v>1875</v>
      </c>
      <c r="C582" s="55" t="s">
        <v>2366</v>
      </c>
      <c r="D582" s="56" t="s">
        <v>18368</v>
      </c>
      <c r="E582" s="52">
        <v>100</v>
      </c>
      <c r="F582" s="11">
        <v>11256</v>
      </c>
    </row>
    <row r="583" customHeight="1" spans="1:6">
      <c r="A583" s="5">
        <v>581</v>
      </c>
      <c r="B583" s="55" t="s">
        <v>1875</v>
      </c>
      <c r="C583" s="55" t="s">
        <v>2366</v>
      </c>
      <c r="D583" s="56" t="s">
        <v>18369</v>
      </c>
      <c r="E583" s="52">
        <v>100</v>
      </c>
      <c r="F583" s="11">
        <v>10981</v>
      </c>
    </row>
    <row r="584" customHeight="1" spans="1:6">
      <c r="A584" s="5">
        <v>582</v>
      </c>
      <c r="B584" s="55" t="s">
        <v>1875</v>
      </c>
      <c r="C584" s="55" t="s">
        <v>2366</v>
      </c>
      <c r="D584" s="56" t="s">
        <v>2769</v>
      </c>
      <c r="E584" s="52">
        <v>100</v>
      </c>
      <c r="F584" s="11">
        <v>10855</v>
      </c>
    </row>
    <row r="585" customHeight="1" spans="1:6">
      <c r="A585" s="5">
        <v>583</v>
      </c>
      <c r="B585" s="55" t="s">
        <v>1875</v>
      </c>
      <c r="C585" s="55" t="s">
        <v>2366</v>
      </c>
      <c r="D585" s="56" t="s">
        <v>13786</v>
      </c>
      <c r="E585" s="52">
        <v>100</v>
      </c>
      <c r="F585" s="11">
        <v>10070</v>
      </c>
    </row>
    <row r="586" customHeight="1" spans="1:6">
      <c r="A586" s="5">
        <v>584</v>
      </c>
      <c r="B586" s="55" t="s">
        <v>1875</v>
      </c>
      <c r="C586" s="55" t="s">
        <v>2366</v>
      </c>
      <c r="D586" s="56" t="s">
        <v>292</v>
      </c>
      <c r="E586" s="52">
        <v>100</v>
      </c>
      <c r="F586" s="11">
        <v>10151</v>
      </c>
    </row>
    <row r="587" customHeight="1" spans="1:6">
      <c r="A587" s="5">
        <v>585</v>
      </c>
      <c r="B587" s="55" t="s">
        <v>1875</v>
      </c>
      <c r="C587" s="55" t="s">
        <v>2366</v>
      </c>
      <c r="D587" s="53" t="s">
        <v>18370</v>
      </c>
      <c r="E587" s="52">
        <v>100</v>
      </c>
      <c r="F587" s="11">
        <v>9301</v>
      </c>
    </row>
    <row r="588" customHeight="1" spans="1:6">
      <c r="A588" s="5">
        <v>586</v>
      </c>
      <c r="B588" s="55" t="s">
        <v>1875</v>
      </c>
      <c r="C588" s="55" t="s">
        <v>2412</v>
      </c>
      <c r="D588" s="56" t="s">
        <v>2323</v>
      </c>
      <c r="E588" s="52">
        <v>100</v>
      </c>
      <c r="F588" s="11">
        <v>10091</v>
      </c>
    </row>
    <row r="589" customHeight="1" spans="1:6">
      <c r="A589" s="5">
        <v>587</v>
      </c>
      <c r="B589" s="55" t="s">
        <v>1875</v>
      </c>
      <c r="C589" s="55" t="s">
        <v>2412</v>
      </c>
      <c r="D589" s="56" t="s">
        <v>18371</v>
      </c>
      <c r="E589" s="52">
        <v>100</v>
      </c>
      <c r="F589" s="11">
        <v>11368</v>
      </c>
    </row>
    <row r="590" customHeight="1" spans="1:6">
      <c r="A590" s="5">
        <v>588</v>
      </c>
      <c r="B590" s="55" t="s">
        <v>1875</v>
      </c>
      <c r="C590" s="55" t="s">
        <v>2412</v>
      </c>
      <c r="D590" s="56" t="s">
        <v>18372</v>
      </c>
      <c r="E590" s="52">
        <v>100</v>
      </c>
      <c r="F590" s="11">
        <v>9537</v>
      </c>
    </row>
    <row r="591" customHeight="1" spans="1:6">
      <c r="A591" s="5">
        <v>589</v>
      </c>
      <c r="B591" s="55" t="s">
        <v>1875</v>
      </c>
      <c r="C591" s="55" t="s">
        <v>2412</v>
      </c>
      <c r="D591" s="56" t="s">
        <v>18373</v>
      </c>
      <c r="E591" s="52">
        <v>100</v>
      </c>
      <c r="F591" s="11">
        <v>10581</v>
      </c>
    </row>
    <row r="592" customHeight="1" spans="1:6">
      <c r="A592" s="5">
        <v>590</v>
      </c>
      <c r="B592" s="55" t="s">
        <v>1875</v>
      </c>
      <c r="C592" s="55" t="s">
        <v>2412</v>
      </c>
      <c r="D592" s="56" t="s">
        <v>18374</v>
      </c>
      <c r="E592" s="52">
        <v>100</v>
      </c>
      <c r="F592" s="11">
        <v>11560</v>
      </c>
    </row>
    <row r="593" customHeight="1" spans="1:6">
      <c r="A593" s="5">
        <v>591</v>
      </c>
      <c r="B593" s="55" t="s">
        <v>1875</v>
      </c>
      <c r="C593" s="55" t="s">
        <v>2412</v>
      </c>
      <c r="D593" s="56" t="s">
        <v>18375</v>
      </c>
      <c r="E593" s="52">
        <v>100</v>
      </c>
      <c r="F593" s="11">
        <v>11714</v>
      </c>
    </row>
    <row r="594" customHeight="1" spans="1:6">
      <c r="A594" s="5">
        <v>592</v>
      </c>
      <c r="B594" s="55" t="s">
        <v>1875</v>
      </c>
      <c r="C594" s="55" t="s">
        <v>2412</v>
      </c>
      <c r="D594" s="56" t="s">
        <v>18376</v>
      </c>
      <c r="E594" s="52">
        <v>100</v>
      </c>
      <c r="F594" s="11">
        <v>10179</v>
      </c>
    </row>
    <row r="595" customHeight="1" spans="1:6">
      <c r="A595" s="5">
        <v>593</v>
      </c>
      <c r="B595" s="55" t="s">
        <v>1875</v>
      </c>
      <c r="C595" s="55" t="s">
        <v>2412</v>
      </c>
      <c r="D595" s="56" t="s">
        <v>18377</v>
      </c>
      <c r="E595" s="52">
        <v>100</v>
      </c>
      <c r="F595" s="11">
        <v>11391</v>
      </c>
    </row>
    <row r="596" customHeight="1" spans="1:6">
      <c r="A596" s="5">
        <v>594</v>
      </c>
      <c r="B596" s="55" t="s">
        <v>1875</v>
      </c>
      <c r="C596" s="55" t="s">
        <v>2412</v>
      </c>
      <c r="D596" s="56" t="s">
        <v>2596</v>
      </c>
      <c r="E596" s="52">
        <v>100</v>
      </c>
      <c r="F596" s="11">
        <v>11845</v>
      </c>
    </row>
    <row r="597" customHeight="1" spans="1:6">
      <c r="A597" s="5">
        <v>595</v>
      </c>
      <c r="B597" s="55" t="s">
        <v>1875</v>
      </c>
      <c r="C597" s="55" t="s">
        <v>2457</v>
      </c>
      <c r="D597" s="56" t="s">
        <v>18378</v>
      </c>
      <c r="E597" s="52">
        <v>100</v>
      </c>
      <c r="F597" s="11">
        <v>10202</v>
      </c>
    </row>
    <row r="598" customHeight="1" spans="1:6">
      <c r="A598" s="5">
        <v>596</v>
      </c>
      <c r="B598" s="55" t="s">
        <v>1875</v>
      </c>
      <c r="C598" s="55" t="s">
        <v>2457</v>
      </c>
      <c r="D598" s="56" t="s">
        <v>18379</v>
      </c>
      <c r="E598" s="52">
        <v>100</v>
      </c>
      <c r="F598" s="11">
        <v>9347</v>
      </c>
    </row>
    <row r="599" customHeight="1" spans="1:6">
      <c r="A599" s="5">
        <v>597</v>
      </c>
      <c r="B599" s="55" t="s">
        <v>1875</v>
      </c>
      <c r="C599" s="55" t="s">
        <v>2457</v>
      </c>
      <c r="D599" s="57" t="s">
        <v>18380</v>
      </c>
      <c r="E599" s="52">
        <v>100</v>
      </c>
      <c r="F599" s="11">
        <v>9277</v>
      </c>
    </row>
    <row r="600" customHeight="1" spans="1:6">
      <c r="A600" s="5">
        <v>598</v>
      </c>
      <c r="B600" s="55" t="s">
        <v>1875</v>
      </c>
      <c r="C600" s="55" t="s">
        <v>2457</v>
      </c>
      <c r="D600" s="56" t="s">
        <v>18381</v>
      </c>
      <c r="E600" s="52">
        <v>100</v>
      </c>
      <c r="F600" s="11">
        <v>11113</v>
      </c>
    </row>
    <row r="601" customHeight="1" spans="1:6">
      <c r="A601" s="5">
        <v>599</v>
      </c>
      <c r="B601" s="55" t="s">
        <v>1875</v>
      </c>
      <c r="C601" s="55" t="s">
        <v>2457</v>
      </c>
      <c r="D601" s="56" t="s">
        <v>18382</v>
      </c>
      <c r="E601" s="52">
        <v>100</v>
      </c>
      <c r="F601" s="11">
        <v>11494</v>
      </c>
    </row>
    <row r="602" customHeight="1" spans="1:6">
      <c r="A602" s="5">
        <v>600</v>
      </c>
      <c r="B602" s="55" t="s">
        <v>1875</v>
      </c>
      <c r="C602" s="55" t="s">
        <v>2457</v>
      </c>
      <c r="D602" s="56" t="s">
        <v>18383</v>
      </c>
      <c r="E602" s="52">
        <v>100</v>
      </c>
      <c r="F602" s="11">
        <v>10498</v>
      </c>
    </row>
    <row r="603" customHeight="1" spans="1:6">
      <c r="A603" s="5">
        <v>601</v>
      </c>
      <c r="B603" s="55" t="s">
        <v>1875</v>
      </c>
      <c r="C603" s="55" t="s">
        <v>2457</v>
      </c>
      <c r="D603" s="56" t="s">
        <v>17575</v>
      </c>
      <c r="E603" s="52">
        <v>100</v>
      </c>
      <c r="F603" s="11">
        <v>9352</v>
      </c>
    </row>
    <row r="604" customHeight="1" spans="1:6">
      <c r="A604" s="5">
        <v>602</v>
      </c>
      <c r="B604" s="55" t="s">
        <v>1875</v>
      </c>
      <c r="C604" s="55" t="s">
        <v>2457</v>
      </c>
      <c r="D604" s="56" t="s">
        <v>1823</v>
      </c>
      <c r="E604" s="52">
        <v>100</v>
      </c>
      <c r="F604" s="11">
        <v>10984</v>
      </c>
    </row>
    <row r="605" customHeight="1" spans="1:6">
      <c r="A605" s="5">
        <v>603</v>
      </c>
      <c r="B605" s="55" t="s">
        <v>1875</v>
      </c>
      <c r="C605" s="55" t="s">
        <v>2457</v>
      </c>
      <c r="D605" s="56" t="s">
        <v>18384</v>
      </c>
      <c r="E605" s="52">
        <v>100</v>
      </c>
      <c r="F605" s="11">
        <v>11459</v>
      </c>
    </row>
    <row r="606" customHeight="1" spans="1:6">
      <c r="A606" s="5">
        <v>604</v>
      </c>
      <c r="B606" s="55" t="s">
        <v>1875</v>
      </c>
      <c r="C606" s="55" t="s">
        <v>2457</v>
      </c>
      <c r="D606" s="56" t="s">
        <v>18385</v>
      </c>
      <c r="E606" s="52">
        <v>100</v>
      </c>
      <c r="F606" s="11">
        <v>11392</v>
      </c>
    </row>
    <row r="607" customHeight="1" spans="1:6">
      <c r="A607" s="5">
        <v>605</v>
      </c>
      <c r="B607" s="55" t="s">
        <v>1875</v>
      </c>
      <c r="C607" s="55" t="s">
        <v>2457</v>
      </c>
      <c r="D607" s="56" t="s">
        <v>4918</v>
      </c>
      <c r="E607" s="52">
        <v>100</v>
      </c>
      <c r="F607" s="11">
        <v>11835</v>
      </c>
    </row>
    <row r="608" customHeight="1" spans="1:6">
      <c r="A608" s="5">
        <v>606</v>
      </c>
      <c r="B608" s="55" t="s">
        <v>1875</v>
      </c>
      <c r="C608" s="55" t="s">
        <v>2457</v>
      </c>
      <c r="D608" s="56" t="s">
        <v>15489</v>
      </c>
      <c r="E608" s="52">
        <v>100</v>
      </c>
      <c r="F608" s="11">
        <v>11846</v>
      </c>
    </row>
    <row r="609" customHeight="1" spans="1:6">
      <c r="A609" s="5">
        <v>607</v>
      </c>
      <c r="B609" s="55" t="s">
        <v>1875</v>
      </c>
      <c r="C609" s="55" t="s">
        <v>2519</v>
      </c>
      <c r="D609" s="56" t="s">
        <v>18386</v>
      </c>
      <c r="E609" s="52">
        <v>100</v>
      </c>
      <c r="F609" s="11">
        <v>11683</v>
      </c>
    </row>
    <row r="610" customHeight="1" spans="1:6">
      <c r="A610" s="5">
        <v>608</v>
      </c>
      <c r="B610" s="55" t="s">
        <v>1875</v>
      </c>
      <c r="C610" s="55" t="s">
        <v>2519</v>
      </c>
      <c r="D610" s="57" t="s">
        <v>18387</v>
      </c>
      <c r="E610" s="52">
        <v>100</v>
      </c>
      <c r="F610" s="11">
        <v>11543</v>
      </c>
    </row>
    <row r="611" customHeight="1" spans="1:6">
      <c r="A611" s="5">
        <v>609</v>
      </c>
      <c r="B611" s="55" t="s">
        <v>1875</v>
      </c>
      <c r="C611" s="55" t="s">
        <v>2519</v>
      </c>
      <c r="D611" s="57" t="s">
        <v>6642</v>
      </c>
      <c r="E611" s="52">
        <v>100</v>
      </c>
      <c r="F611" s="11">
        <v>11455</v>
      </c>
    </row>
    <row r="612" customHeight="1" spans="1:6">
      <c r="A612" s="5">
        <v>610</v>
      </c>
      <c r="B612" s="55" t="s">
        <v>1875</v>
      </c>
      <c r="C612" s="55" t="s">
        <v>2519</v>
      </c>
      <c r="D612" s="22" t="s">
        <v>18388</v>
      </c>
      <c r="E612" s="52">
        <v>100</v>
      </c>
      <c r="F612" s="11">
        <v>11537</v>
      </c>
    </row>
    <row r="613" customHeight="1" spans="1:6">
      <c r="A613" s="5">
        <v>611</v>
      </c>
      <c r="B613" s="55" t="s">
        <v>1875</v>
      </c>
      <c r="C613" s="55" t="s">
        <v>2519</v>
      </c>
      <c r="D613" s="22" t="s">
        <v>2072</v>
      </c>
      <c r="E613" s="52">
        <v>100</v>
      </c>
      <c r="F613" s="11">
        <v>11571</v>
      </c>
    </row>
    <row r="614" customHeight="1" spans="1:6">
      <c r="A614" s="5">
        <v>612</v>
      </c>
      <c r="B614" s="55" t="s">
        <v>1875</v>
      </c>
      <c r="C614" s="55" t="s">
        <v>2519</v>
      </c>
      <c r="D614" s="22" t="s">
        <v>18389</v>
      </c>
      <c r="E614" s="52">
        <v>100</v>
      </c>
      <c r="F614" s="11">
        <v>11433</v>
      </c>
    </row>
    <row r="615" customHeight="1" spans="1:6">
      <c r="A615" s="5">
        <v>613</v>
      </c>
      <c r="B615" s="55" t="s">
        <v>1875</v>
      </c>
      <c r="C615" s="55" t="s">
        <v>2519</v>
      </c>
      <c r="D615" s="22" t="s">
        <v>18390</v>
      </c>
      <c r="E615" s="52">
        <v>100</v>
      </c>
      <c r="F615" s="11">
        <v>11100</v>
      </c>
    </row>
    <row r="616" customHeight="1" spans="1:6">
      <c r="A616" s="5">
        <v>614</v>
      </c>
      <c r="B616" s="55" t="s">
        <v>1875</v>
      </c>
      <c r="C616" s="55" t="s">
        <v>2519</v>
      </c>
      <c r="D616" s="22" t="s">
        <v>18391</v>
      </c>
      <c r="E616" s="52">
        <v>100</v>
      </c>
      <c r="F616" s="11">
        <v>10784</v>
      </c>
    </row>
    <row r="617" customHeight="1" spans="1:6">
      <c r="A617" s="5">
        <v>615</v>
      </c>
      <c r="B617" s="55" t="s">
        <v>1875</v>
      </c>
      <c r="C617" s="55" t="s">
        <v>2519</v>
      </c>
      <c r="D617" s="22" t="s">
        <v>18392</v>
      </c>
      <c r="E617" s="52">
        <v>100</v>
      </c>
      <c r="F617" s="11">
        <v>10684</v>
      </c>
    </row>
    <row r="618" customHeight="1" spans="1:6">
      <c r="A618" s="5">
        <v>616</v>
      </c>
      <c r="B618" s="55" t="s">
        <v>1875</v>
      </c>
      <c r="C618" s="55" t="s">
        <v>2519</v>
      </c>
      <c r="D618" s="22" t="s">
        <v>18393</v>
      </c>
      <c r="E618" s="52">
        <v>100</v>
      </c>
      <c r="F618" s="11">
        <v>10533</v>
      </c>
    </row>
    <row r="619" customHeight="1" spans="1:6">
      <c r="A619" s="5">
        <v>617</v>
      </c>
      <c r="B619" s="55" t="s">
        <v>1875</v>
      </c>
      <c r="C619" s="55" t="s">
        <v>2519</v>
      </c>
      <c r="D619" s="22" t="s">
        <v>18394</v>
      </c>
      <c r="E619" s="52">
        <v>100</v>
      </c>
      <c r="F619" s="11">
        <v>10555</v>
      </c>
    </row>
    <row r="620" customHeight="1" spans="1:6">
      <c r="A620" s="5">
        <v>618</v>
      </c>
      <c r="B620" s="55" t="s">
        <v>1875</v>
      </c>
      <c r="C620" s="55" t="s">
        <v>2519</v>
      </c>
      <c r="D620" s="22" t="s">
        <v>18395</v>
      </c>
      <c r="E620" s="52">
        <v>100</v>
      </c>
      <c r="F620" s="11">
        <v>10111</v>
      </c>
    </row>
    <row r="621" customHeight="1" spans="1:6">
      <c r="A621" s="5">
        <v>619</v>
      </c>
      <c r="B621" s="55" t="s">
        <v>1875</v>
      </c>
      <c r="C621" s="55" t="s">
        <v>2519</v>
      </c>
      <c r="D621" s="22" t="s">
        <v>18396</v>
      </c>
      <c r="E621" s="52">
        <v>100</v>
      </c>
      <c r="F621" s="11">
        <v>9772</v>
      </c>
    </row>
    <row r="622" customHeight="1" spans="1:6">
      <c r="A622" s="5">
        <v>620</v>
      </c>
      <c r="B622" s="55" t="s">
        <v>1875</v>
      </c>
      <c r="C622" s="55" t="s">
        <v>2519</v>
      </c>
      <c r="D622" s="22" t="s">
        <v>18397</v>
      </c>
      <c r="E622" s="52">
        <v>100</v>
      </c>
      <c r="F622" s="11">
        <v>11734</v>
      </c>
    </row>
    <row r="623" customHeight="1" spans="1:6">
      <c r="A623" s="5">
        <v>621</v>
      </c>
      <c r="B623" s="55" t="s">
        <v>1875</v>
      </c>
      <c r="C623" s="55" t="s">
        <v>2565</v>
      </c>
      <c r="D623" s="22" t="s">
        <v>18398</v>
      </c>
      <c r="E623" s="52">
        <v>100</v>
      </c>
      <c r="F623" s="11">
        <v>11528</v>
      </c>
    </row>
    <row r="624" customHeight="1" spans="1:6">
      <c r="A624" s="5">
        <v>622</v>
      </c>
      <c r="B624" s="55" t="s">
        <v>1875</v>
      </c>
      <c r="C624" s="55" t="s">
        <v>2565</v>
      </c>
      <c r="D624" s="22" t="s">
        <v>18399</v>
      </c>
      <c r="E624" s="52">
        <v>100</v>
      </c>
      <c r="F624" s="11">
        <v>11607</v>
      </c>
    </row>
    <row r="625" customHeight="1" spans="1:6">
      <c r="A625" s="5">
        <v>623</v>
      </c>
      <c r="B625" s="55" t="s">
        <v>1875</v>
      </c>
      <c r="C625" s="55" t="s">
        <v>2565</v>
      </c>
      <c r="D625" s="22" t="s">
        <v>18400</v>
      </c>
      <c r="E625" s="52">
        <v>100</v>
      </c>
      <c r="F625" s="11">
        <v>11222</v>
      </c>
    </row>
    <row r="626" customHeight="1" spans="1:6">
      <c r="A626" s="5">
        <v>624</v>
      </c>
      <c r="B626" s="55" t="s">
        <v>1875</v>
      </c>
      <c r="C626" s="55" t="s">
        <v>2565</v>
      </c>
      <c r="D626" s="56" t="s">
        <v>9582</v>
      </c>
      <c r="E626" s="52">
        <v>100</v>
      </c>
      <c r="F626" s="11">
        <v>10290</v>
      </c>
    </row>
    <row r="627" customHeight="1" spans="1:6">
      <c r="A627" s="5">
        <v>625</v>
      </c>
      <c r="B627" s="55" t="s">
        <v>1875</v>
      </c>
      <c r="C627" s="55" t="s">
        <v>2565</v>
      </c>
      <c r="D627" s="56" t="s">
        <v>18401</v>
      </c>
      <c r="E627" s="52">
        <v>100</v>
      </c>
      <c r="F627" s="11">
        <v>10545</v>
      </c>
    </row>
    <row r="628" customHeight="1" spans="1:6">
      <c r="A628" s="5">
        <v>626</v>
      </c>
      <c r="B628" s="55" t="s">
        <v>1875</v>
      </c>
      <c r="C628" s="55" t="s">
        <v>2565</v>
      </c>
      <c r="D628" s="56" t="s">
        <v>18402</v>
      </c>
      <c r="E628" s="52">
        <v>100</v>
      </c>
      <c r="F628" s="11">
        <v>9845</v>
      </c>
    </row>
    <row r="629" customHeight="1" spans="1:6">
      <c r="A629" s="5">
        <v>627</v>
      </c>
      <c r="B629" s="55" t="s">
        <v>1875</v>
      </c>
      <c r="C629" s="55" t="s">
        <v>2565</v>
      </c>
      <c r="D629" s="56" t="s">
        <v>18403</v>
      </c>
      <c r="E629" s="52">
        <v>100</v>
      </c>
      <c r="F629" s="11">
        <v>11763</v>
      </c>
    </row>
    <row r="630" customHeight="1" spans="1:6">
      <c r="A630" s="5">
        <v>628</v>
      </c>
      <c r="B630" s="55" t="s">
        <v>1875</v>
      </c>
      <c r="C630" s="55" t="s">
        <v>2565</v>
      </c>
      <c r="D630" s="56" t="s">
        <v>7179</v>
      </c>
      <c r="E630" s="52">
        <v>100</v>
      </c>
      <c r="F630" s="11">
        <v>11864</v>
      </c>
    </row>
    <row r="631" customHeight="1" spans="1:6">
      <c r="A631" s="5">
        <v>629</v>
      </c>
      <c r="B631" s="55" t="s">
        <v>1875</v>
      </c>
      <c r="C631" s="55" t="s">
        <v>2021</v>
      </c>
      <c r="D631" s="56" t="s">
        <v>18404</v>
      </c>
      <c r="E631" s="52">
        <v>100</v>
      </c>
      <c r="F631" s="11">
        <v>11897</v>
      </c>
    </row>
    <row r="632" customHeight="1" spans="1:6">
      <c r="A632" s="5">
        <v>630</v>
      </c>
      <c r="B632" s="55" t="s">
        <v>1875</v>
      </c>
      <c r="C632" s="55" t="s">
        <v>2164</v>
      </c>
      <c r="D632" s="22" t="s">
        <v>18405</v>
      </c>
      <c r="E632" s="52">
        <v>100</v>
      </c>
      <c r="F632" s="11">
        <v>11887</v>
      </c>
    </row>
    <row r="633" customHeight="1" spans="1:6">
      <c r="A633" s="5">
        <v>631</v>
      </c>
      <c r="B633" s="55" t="s">
        <v>1875</v>
      </c>
      <c r="C633" s="55" t="s">
        <v>2272</v>
      </c>
      <c r="D633" s="22" t="s">
        <v>13581</v>
      </c>
      <c r="E633" s="52">
        <v>100</v>
      </c>
      <c r="F633" s="11">
        <v>11899</v>
      </c>
    </row>
    <row r="634" customHeight="1" spans="1:6">
      <c r="A634" s="5">
        <v>632</v>
      </c>
      <c r="B634" s="55" t="s">
        <v>1875</v>
      </c>
      <c r="C634" s="55" t="s">
        <v>1971</v>
      </c>
      <c r="D634" s="7" t="s">
        <v>1856</v>
      </c>
      <c r="E634" s="52">
        <v>100</v>
      </c>
      <c r="F634" s="11">
        <v>11919</v>
      </c>
    </row>
    <row r="635" customHeight="1" spans="1:6">
      <c r="A635" s="5">
        <v>633</v>
      </c>
      <c r="B635" s="55" t="s">
        <v>1875</v>
      </c>
      <c r="C635" s="55" t="s">
        <v>2021</v>
      </c>
      <c r="D635" s="52" t="s">
        <v>18406</v>
      </c>
      <c r="E635" s="52">
        <v>100</v>
      </c>
      <c r="F635" s="11">
        <v>11915</v>
      </c>
    </row>
    <row r="636" customHeight="1" spans="1:6">
      <c r="A636" s="5">
        <v>634</v>
      </c>
      <c r="B636" s="55" t="s">
        <v>1875</v>
      </c>
      <c r="C636" s="55" t="s">
        <v>1992</v>
      </c>
      <c r="D636" s="22" t="s">
        <v>18407</v>
      </c>
      <c r="E636" s="52">
        <v>100</v>
      </c>
      <c r="F636" s="11">
        <v>11947</v>
      </c>
    </row>
    <row r="637" customHeight="1" spans="1:6">
      <c r="A637" s="5">
        <v>635</v>
      </c>
      <c r="B637" s="55" t="s">
        <v>1875</v>
      </c>
      <c r="C637" s="55" t="s">
        <v>2324</v>
      </c>
      <c r="D637" s="57" t="s">
        <v>4730</v>
      </c>
      <c r="E637" s="52">
        <v>100</v>
      </c>
      <c r="F637" s="11">
        <v>11938</v>
      </c>
    </row>
    <row r="638" customHeight="1" spans="1:6">
      <c r="A638" s="5">
        <v>636</v>
      </c>
      <c r="B638" s="55" t="s">
        <v>1875</v>
      </c>
      <c r="C638" s="55" t="s">
        <v>2457</v>
      </c>
      <c r="D638" s="7" t="s">
        <v>18408</v>
      </c>
      <c r="E638" s="52">
        <v>100</v>
      </c>
      <c r="F638" s="11">
        <v>11950</v>
      </c>
    </row>
    <row r="639" customHeight="1" spans="1:6">
      <c r="A639" s="5">
        <v>637</v>
      </c>
      <c r="B639" s="55" t="s">
        <v>1875</v>
      </c>
      <c r="C639" s="55" t="s">
        <v>2519</v>
      </c>
      <c r="D639" s="57" t="s">
        <v>18409</v>
      </c>
      <c r="E639" s="52">
        <v>100</v>
      </c>
      <c r="F639" s="11">
        <v>11941</v>
      </c>
    </row>
    <row r="640" customHeight="1" spans="1:6">
      <c r="A640" s="5">
        <v>638</v>
      </c>
      <c r="B640" s="55" t="s">
        <v>1875</v>
      </c>
      <c r="C640" s="55" t="s">
        <v>2565</v>
      </c>
      <c r="D640" s="7" t="s">
        <v>18410</v>
      </c>
      <c r="E640" s="52">
        <v>100</v>
      </c>
      <c r="F640" s="11">
        <v>11948</v>
      </c>
    </row>
    <row r="641" customHeight="1" spans="1:6">
      <c r="A641" s="5">
        <v>639</v>
      </c>
      <c r="B641" s="55" t="s">
        <v>1875</v>
      </c>
      <c r="C641" s="55" t="s">
        <v>2164</v>
      </c>
      <c r="D641" s="22" t="s">
        <v>18411</v>
      </c>
      <c r="E641" s="52">
        <v>100</v>
      </c>
      <c r="F641" s="11">
        <v>11960</v>
      </c>
    </row>
    <row r="642" customHeight="1" spans="1:6">
      <c r="A642" s="5">
        <v>640</v>
      </c>
      <c r="B642" s="55" t="s">
        <v>1875</v>
      </c>
      <c r="C642" s="55" t="s">
        <v>1943</v>
      </c>
      <c r="D642" s="22" t="s">
        <v>18412</v>
      </c>
      <c r="E642" s="52">
        <v>100</v>
      </c>
      <c r="F642" s="11">
        <v>11977</v>
      </c>
    </row>
    <row r="643" customHeight="1" spans="1:6">
      <c r="A643" s="5">
        <v>641</v>
      </c>
      <c r="B643" s="55" t="s">
        <v>1875</v>
      </c>
      <c r="C643" s="55" t="s">
        <v>2021</v>
      </c>
      <c r="D643" s="22" t="s">
        <v>18413</v>
      </c>
      <c r="E643" s="52">
        <v>100</v>
      </c>
      <c r="F643" s="11">
        <v>11984</v>
      </c>
    </row>
    <row r="644" customHeight="1" spans="1:6">
      <c r="A644" s="5">
        <v>642</v>
      </c>
      <c r="B644" s="55" t="s">
        <v>1875</v>
      </c>
      <c r="C644" s="55" t="s">
        <v>1876</v>
      </c>
      <c r="D644" s="22" t="s">
        <v>18414</v>
      </c>
      <c r="E644" s="52">
        <v>100</v>
      </c>
      <c r="F644" s="11">
        <v>11987</v>
      </c>
    </row>
    <row r="645" customHeight="1" spans="1:6">
      <c r="A645" s="5">
        <v>643</v>
      </c>
      <c r="B645" s="55" t="s">
        <v>1875</v>
      </c>
      <c r="C645" s="55" t="s">
        <v>1971</v>
      </c>
      <c r="D645" s="22" t="s">
        <v>18415</v>
      </c>
      <c r="E645" s="52">
        <v>100</v>
      </c>
      <c r="F645" s="11">
        <v>12014</v>
      </c>
    </row>
    <row r="646" customHeight="1" spans="1:6">
      <c r="A646" s="5">
        <v>644</v>
      </c>
      <c r="B646" s="55" t="s">
        <v>1875</v>
      </c>
      <c r="C646" s="55" t="s">
        <v>2021</v>
      </c>
      <c r="D646" s="7" t="s">
        <v>18416</v>
      </c>
      <c r="E646" s="52">
        <v>100</v>
      </c>
      <c r="F646" s="11">
        <v>11998</v>
      </c>
    </row>
    <row r="647" customHeight="1" spans="1:6">
      <c r="A647" s="5">
        <v>645</v>
      </c>
      <c r="B647" s="55" t="s">
        <v>1875</v>
      </c>
      <c r="C647" s="55" t="s">
        <v>2324</v>
      </c>
      <c r="D647" s="57" t="s">
        <v>18417</v>
      </c>
      <c r="E647" s="52">
        <v>100</v>
      </c>
      <c r="F647" s="11">
        <v>11995</v>
      </c>
    </row>
    <row r="648" customHeight="1" spans="1:6">
      <c r="A648" s="5">
        <v>646</v>
      </c>
      <c r="B648" s="55" t="s">
        <v>1875</v>
      </c>
      <c r="C648" s="55" t="s">
        <v>2457</v>
      </c>
      <c r="D648" s="57" t="s">
        <v>18418</v>
      </c>
      <c r="E648" s="52">
        <v>100</v>
      </c>
      <c r="F648" s="11">
        <v>12001</v>
      </c>
    </row>
    <row r="649" customHeight="1" spans="1:6">
      <c r="A649" s="5">
        <v>647</v>
      </c>
      <c r="B649" s="55" t="s">
        <v>1875</v>
      </c>
      <c r="C649" s="55" t="s">
        <v>2457</v>
      </c>
      <c r="D649" s="7" t="s">
        <v>18419</v>
      </c>
      <c r="E649" s="52">
        <v>100</v>
      </c>
      <c r="F649" s="11">
        <v>12033</v>
      </c>
    </row>
    <row r="650" customHeight="1" spans="1:6">
      <c r="A650" s="5">
        <v>648</v>
      </c>
      <c r="B650" s="55" t="s">
        <v>1875</v>
      </c>
      <c r="C650" s="55" t="s">
        <v>2457</v>
      </c>
      <c r="D650" s="7" t="s">
        <v>6823</v>
      </c>
      <c r="E650" s="52">
        <v>100</v>
      </c>
      <c r="F650" s="11">
        <v>12033</v>
      </c>
    </row>
    <row r="651" customHeight="1" spans="1:6">
      <c r="A651" s="5">
        <v>649</v>
      </c>
      <c r="B651" s="55" t="s">
        <v>1875</v>
      </c>
      <c r="C651" s="55" t="s">
        <v>1971</v>
      </c>
      <c r="D651" s="22" t="s">
        <v>18420</v>
      </c>
      <c r="E651" s="52">
        <v>100</v>
      </c>
      <c r="F651" s="11">
        <v>12070</v>
      </c>
    </row>
    <row r="652" customHeight="1" spans="1:6">
      <c r="A652" s="5">
        <v>650</v>
      </c>
      <c r="B652" s="55" t="s">
        <v>1875</v>
      </c>
      <c r="C652" s="55" t="s">
        <v>2272</v>
      </c>
      <c r="D652" s="22" t="s">
        <v>18421</v>
      </c>
      <c r="E652" s="52">
        <v>100</v>
      </c>
      <c r="F652" s="11">
        <v>12059</v>
      </c>
    </row>
    <row r="653" customHeight="1" spans="1:6">
      <c r="A653" s="5">
        <v>651</v>
      </c>
      <c r="B653" s="55" t="s">
        <v>1875</v>
      </c>
      <c r="C653" s="55" t="s">
        <v>2324</v>
      </c>
      <c r="D653" s="22" t="s">
        <v>5858</v>
      </c>
      <c r="E653" s="52">
        <v>100</v>
      </c>
      <c r="F653" s="11">
        <v>12078</v>
      </c>
    </row>
    <row r="654" customHeight="1" spans="1:6">
      <c r="A654" s="5">
        <v>652</v>
      </c>
      <c r="B654" s="55" t="s">
        <v>1875</v>
      </c>
      <c r="C654" s="55" t="s">
        <v>2021</v>
      </c>
      <c r="D654" s="57" t="s">
        <v>18422</v>
      </c>
      <c r="E654" s="52">
        <v>100</v>
      </c>
      <c r="F654" s="11">
        <v>12091</v>
      </c>
    </row>
    <row r="655" customHeight="1" spans="1:6">
      <c r="A655" s="5">
        <v>653</v>
      </c>
      <c r="B655" s="55" t="s">
        <v>1875</v>
      </c>
      <c r="C655" s="55" t="s">
        <v>2324</v>
      </c>
      <c r="D655" s="22" t="s">
        <v>18423</v>
      </c>
      <c r="E655" s="52">
        <v>100</v>
      </c>
      <c r="F655" s="11">
        <v>12089</v>
      </c>
    </row>
    <row r="656" customHeight="1" spans="1:6">
      <c r="A656" s="5">
        <v>654</v>
      </c>
      <c r="B656" s="55" t="s">
        <v>1875</v>
      </c>
      <c r="C656" s="55" t="s">
        <v>2412</v>
      </c>
      <c r="D656" s="22" t="s">
        <v>18424</v>
      </c>
      <c r="E656" s="52">
        <v>100</v>
      </c>
      <c r="F656" s="11">
        <v>12103</v>
      </c>
    </row>
    <row r="657" customHeight="1" spans="1:6">
      <c r="A657" s="5">
        <v>655</v>
      </c>
      <c r="B657" s="55" t="s">
        <v>1875</v>
      </c>
      <c r="C657" s="55" t="s">
        <v>2164</v>
      </c>
      <c r="D657" s="7" t="s">
        <v>18425</v>
      </c>
      <c r="E657" s="52">
        <v>100</v>
      </c>
      <c r="F657" s="11">
        <v>12117</v>
      </c>
    </row>
    <row r="658" customHeight="1" spans="1:6">
      <c r="A658" s="5">
        <v>656</v>
      </c>
      <c r="B658" s="55" t="s">
        <v>1875</v>
      </c>
      <c r="C658" s="55" t="s">
        <v>2164</v>
      </c>
      <c r="D658" s="7" t="s">
        <v>18426</v>
      </c>
      <c r="E658" s="52">
        <v>100</v>
      </c>
      <c r="F658" s="11">
        <v>12118</v>
      </c>
    </row>
    <row r="659" customHeight="1" spans="1:6">
      <c r="A659" s="5">
        <v>657</v>
      </c>
      <c r="B659" s="55" t="s">
        <v>1875</v>
      </c>
      <c r="C659" s="55" t="s">
        <v>2272</v>
      </c>
      <c r="D659" s="22" t="s">
        <v>7556</v>
      </c>
      <c r="E659" s="52">
        <v>100</v>
      </c>
      <c r="F659" s="11">
        <v>12130</v>
      </c>
    </row>
    <row r="660" customHeight="1" spans="1:6">
      <c r="A660" s="5">
        <v>658</v>
      </c>
      <c r="B660" s="55" t="s">
        <v>1875</v>
      </c>
      <c r="C660" s="55" t="s">
        <v>2164</v>
      </c>
      <c r="D660" s="22" t="s">
        <v>18427</v>
      </c>
      <c r="E660" s="52">
        <v>100</v>
      </c>
      <c r="F660" s="11">
        <v>12169</v>
      </c>
    </row>
    <row r="661" customHeight="1" spans="1:6">
      <c r="A661" s="5">
        <v>659</v>
      </c>
      <c r="B661" s="55" t="s">
        <v>1875</v>
      </c>
      <c r="C661" s="55" t="s">
        <v>2217</v>
      </c>
      <c r="D661" s="22" t="s">
        <v>18428</v>
      </c>
      <c r="E661" s="52">
        <v>100</v>
      </c>
      <c r="F661" s="11">
        <v>12163</v>
      </c>
    </row>
    <row r="662" customHeight="1" spans="1:6">
      <c r="A662" s="5">
        <v>660</v>
      </c>
      <c r="B662" s="55" t="s">
        <v>1875</v>
      </c>
      <c r="C662" s="55" t="s">
        <v>2457</v>
      </c>
      <c r="D662" s="22" t="s">
        <v>18429</v>
      </c>
      <c r="E662" s="52">
        <v>100</v>
      </c>
      <c r="F662" s="11">
        <v>12159</v>
      </c>
    </row>
    <row r="663" customHeight="1" spans="1:6">
      <c r="A663" s="5">
        <v>661</v>
      </c>
      <c r="B663" s="55" t="s">
        <v>1875</v>
      </c>
      <c r="C663" s="55" t="s">
        <v>2457</v>
      </c>
      <c r="D663" s="52" t="s">
        <v>18366</v>
      </c>
      <c r="E663" s="52">
        <v>100</v>
      </c>
      <c r="F663" s="11">
        <v>12172</v>
      </c>
    </row>
    <row r="664" customHeight="1" spans="1:6">
      <c r="A664" s="5">
        <v>662</v>
      </c>
      <c r="B664" s="55" t="s">
        <v>1875</v>
      </c>
      <c r="C664" s="55" t="s">
        <v>2059</v>
      </c>
      <c r="D664" s="22" t="s">
        <v>18430</v>
      </c>
      <c r="E664" s="52">
        <v>100</v>
      </c>
      <c r="F664" s="11">
        <v>12183</v>
      </c>
    </row>
    <row r="665" customHeight="1" spans="1:6">
      <c r="A665" s="5">
        <v>663</v>
      </c>
      <c r="B665" s="55" t="s">
        <v>1875</v>
      </c>
      <c r="C665" s="55" t="s">
        <v>2059</v>
      </c>
      <c r="D665" s="22" t="s">
        <v>18431</v>
      </c>
      <c r="E665" s="52">
        <v>100</v>
      </c>
      <c r="F665" s="11">
        <v>12179</v>
      </c>
    </row>
    <row r="666" customHeight="1" spans="1:6">
      <c r="A666" s="5">
        <v>664</v>
      </c>
      <c r="B666" s="55" t="s">
        <v>1875</v>
      </c>
      <c r="C666" s="55" t="s">
        <v>2272</v>
      </c>
      <c r="D666" s="22" t="s">
        <v>3987</v>
      </c>
      <c r="E666" s="52">
        <v>100</v>
      </c>
      <c r="F666" s="11">
        <v>12175</v>
      </c>
    </row>
    <row r="667" customHeight="1" spans="1:6">
      <c r="A667" s="5">
        <v>665</v>
      </c>
      <c r="B667" s="55" t="s">
        <v>1875</v>
      </c>
      <c r="C667" s="55" t="s">
        <v>2457</v>
      </c>
      <c r="D667" s="22" t="s">
        <v>6642</v>
      </c>
      <c r="E667" s="52">
        <v>100</v>
      </c>
      <c r="F667" s="11">
        <v>12195</v>
      </c>
    </row>
    <row r="668" customHeight="1" spans="1:6">
      <c r="A668" s="5">
        <v>666</v>
      </c>
      <c r="B668" s="55" t="s">
        <v>1875</v>
      </c>
      <c r="C668" s="55" t="s">
        <v>2565</v>
      </c>
      <c r="D668" s="22" t="s">
        <v>18432</v>
      </c>
      <c r="E668" s="52">
        <v>100</v>
      </c>
      <c r="F668" s="11">
        <v>12160</v>
      </c>
    </row>
    <row r="669" customHeight="1" spans="1:6">
      <c r="A669" s="5">
        <v>667</v>
      </c>
      <c r="B669" s="55" t="s">
        <v>1875</v>
      </c>
      <c r="C669" s="55" t="s">
        <v>2457</v>
      </c>
      <c r="D669" s="22" t="s">
        <v>18433</v>
      </c>
      <c r="E669" s="52">
        <v>100</v>
      </c>
      <c r="F669" s="11">
        <v>11207</v>
      </c>
    </row>
    <row r="670" customHeight="1" spans="1:6">
      <c r="A670" s="5">
        <v>668</v>
      </c>
      <c r="B670" s="55" t="s">
        <v>1875</v>
      </c>
      <c r="C670" s="55" t="s">
        <v>1876</v>
      </c>
      <c r="D670" s="22" t="s">
        <v>195</v>
      </c>
      <c r="E670" s="52">
        <v>100</v>
      </c>
      <c r="F670" s="11">
        <v>12210</v>
      </c>
    </row>
    <row r="671" customHeight="1" spans="1:6">
      <c r="A671" s="5">
        <v>669</v>
      </c>
      <c r="B671" s="55" t="s">
        <v>1875</v>
      </c>
      <c r="C671" s="55" t="s">
        <v>2272</v>
      </c>
      <c r="D671" s="7" t="s">
        <v>5964</v>
      </c>
      <c r="E671" s="52">
        <v>100</v>
      </c>
      <c r="F671" s="11">
        <v>12211</v>
      </c>
    </row>
    <row r="672" customHeight="1" spans="1:6">
      <c r="A672" s="5">
        <v>670</v>
      </c>
      <c r="B672" s="55" t="s">
        <v>1875</v>
      </c>
      <c r="C672" s="55" t="s">
        <v>2412</v>
      </c>
      <c r="D672" s="7" t="s">
        <v>700</v>
      </c>
      <c r="E672" s="52">
        <v>100</v>
      </c>
      <c r="F672" s="11">
        <v>12214</v>
      </c>
    </row>
    <row r="673" customHeight="1" spans="1:6">
      <c r="A673" s="5">
        <v>671</v>
      </c>
      <c r="B673" s="55" t="s">
        <v>1875</v>
      </c>
      <c r="C673" s="55" t="s">
        <v>2412</v>
      </c>
      <c r="D673" s="57" t="s">
        <v>18434</v>
      </c>
      <c r="E673" s="52">
        <v>100</v>
      </c>
      <c r="F673" s="11">
        <v>12211</v>
      </c>
    </row>
    <row r="674" customHeight="1" spans="1:6">
      <c r="A674" s="5">
        <v>672</v>
      </c>
      <c r="B674" s="55" t="s">
        <v>1875</v>
      </c>
      <c r="C674" s="55" t="s">
        <v>2412</v>
      </c>
      <c r="D674" s="22" t="s">
        <v>18435</v>
      </c>
      <c r="E674" s="52">
        <v>100</v>
      </c>
      <c r="F674" s="11">
        <v>12217</v>
      </c>
    </row>
    <row r="675" customHeight="1" spans="1:6">
      <c r="A675" s="5">
        <v>673</v>
      </c>
      <c r="B675" s="55" t="s">
        <v>1875</v>
      </c>
      <c r="C675" s="55" t="s">
        <v>1971</v>
      </c>
      <c r="D675" s="22" t="s">
        <v>18436</v>
      </c>
      <c r="E675" s="52">
        <v>100</v>
      </c>
      <c r="F675" s="11">
        <v>12253</v>
      </c>
    </row>
    <row r="676" customHeight="1" spans="1:6">
      <c r="A676" s="5">
        <v>674</v>
      </c>
      <c r="B676" s="55" t="s">
        <v>1875</v>
      </c>
      <c r="C676" s="55" t="s">
        <v>2086</v>
      </c>
      <c r="D676" s="22" t="s">
        <v>18437</v>
      </c>
      <c r="E676" s="52">
        <v>100</v>
      </c>
      <c r="F676" s="11">
        <v>12251</v>
      </c>
    </row>
    <row r="677" customHeight="1" spans="1:6">
      <c r="A677" s="5">
        <v>675</v>
      </c>
      <c r="B677" s="55" t="s">
        <v>1875</v>
      </c>
      <c r="C677" s="55" t="s">
        <v>2164</v>
      </c>
      <c r="D677" s="22" t="s">
        <v>18438</v>
      </c>
      <c r="E677" s="52">
        <v>100</v>
      </c>
      <c r="F677" s="11">
        <v>12240</v>
      </c>
    </row>
    <row r="678" customHeight="1" spans="1:6">
      <c r="A678" s="5">
        <v>676</v>
      </c>
      <c r="B678" s="55" t="s">
        <v>1875</v>
      </c>
      <c r="C678" s="55" t="s">
        <v>2457</v>
      </c>
      <c r="D678" s="57" t="s">
        <v>18439</v>
      </c>
      <c r="E678" s="52">
        <v>100</v>
      </c>
      <c r="F678" s="11">
        <v>12251</v>
      </c>
    </row>
    <row r="679" customHeight="1" spans="1:6">
      <c r="A679" s="5">
        <v>677</v>
      </c>
      <c r="B679" s="55" t="s">
        <v>1875</v>
      </c>
      <c r="C679" s="55" t="s">
        <v>2457</v>
      </c>
      <c r="D679" s="7" t="s">
        <v>18440</v>
      </c>
      <c r="E679" s="52">
        <v>100</v>
      </c>
      <c r="F679" s="11">
        <v>12262</v>
      </c>
    </row>
    <row r="680" customHeight="1" spans="1:6">
      <c r="A680" s="5">
        <v>678</v>
      </c>
      <c r="B680" s="55" t="s">
        <v>1875</v>
      </c>
      <c r="C680" s="55" t="s">
        <v>2412</v>
      </c>
      <c r="D680" s="22" t="s">
        <v>14895</v>
      </c>
      <c r="E680" s="52">
        <v>100</v>
      </c>
      <c r="F680" s="11">
        <v>12210</v>
      </c>
    </row>
    <row r="681" customHeight="1" spans="1:6">
      <c r="A681" s="5">
        <v>679</v>
      </c>
      <c r="B681" s="55" t="s">
        <v>1875</v>
      </c>
      <c r="C681" s="55" t="s">
        <v>1876</v>
      </c>
      <c r="D681" s="52" t="s">
        <v>5043</v>
      </c>
      <c r="E681" s="52">
        <v>100</v>
      </c>
      <c r="F681" s="11">
        <v>12280</v>
      </c>
    </row>
    <row r="682" customHeight="1" spans="1:6">
      <c r="A682" s="5">
        <v>680</v>
      </c>
      <c r="B682" s="55" t="s">
        <v>1875</v>
      </c>
      <c r="C682" s="55" t="s">
        <v>1876</v>
      </c>
      <c r="D682" s="52" t="s">
        <v>18441</v>
      </c>
      <c r="E682" s="52">
        <v>100</v>
      </c>
      <c r="F682" s="11">
        <v>12288</v>
      </c>
    </row>
    <row r="683" customHeight="1" spans="1:6">
      <c r="A683" s="5">
        <v>681</v>
      </c>
      <c r="B683" s="55" t="s">
        <v>1875</v>
      </c>
      <c r="C683" s="55" t="s">
        <v>2021</v>
      </c>
      <c r="D683" s="22" t="s">
        <v>18442</v>
      </c>
      <c r="E683" s="52">
        <v>100</v>
      </c>
      <c r="F683" s="11">
        <v>12282</v>
      </c>
    </row>
    <row r="684" customHeight="1" spans="1:6">
      <c r="A684" s="5">
        <v>682</v>
      </c>
      <c r="B684" s="55" t="s">
        <v>1875</v>
      </c>
      <c r="C684" s="55" t="s">
        <v>2272</v>
      </c>
      <c r="D684" s="57" t="s">
        <v>6929</v>
      </c>
      <c r="E684" s="52">
        <v>100</v>
      </c>
      <c r="F684" s="11">
        <v>12268</v>
      </c>
    </row>
    <row r="685" customHeight="1" spans="1:6">
      <c r="A685" s="5">
        <v>683</v>
      </c>
      <c r="B685" s="55" t="s">
        <v>1875</v>
      </c>
      <c r="C685" s="55" t="s">
        <v>2457</v>
      </c>
      <c r="D685" s="57" t="s">
        <v>18443</v>
      </c>
      <c r="E685" s="52">
        <v>100</v>
      </c>
      <c r="F685" s="11">
        <v>12284</v>
      </c>
    </row>
    <row r="686" customHeight="1" spans="1:6">
      <c r="A686" s="5">
        <v>684</v>
      </c>
      <c r="B686" s="55" t="s">
        <v>1875</v>
      </c>
      <c r="C686" s="55" t="s">
        <v>2086</v>
      </c>
      <c r="D686" s="7" t="s">
        <v>1071</v>
      </c>
      <c r="E686" s="52">
        <v>100</v>
      </c>
      <c r="F686" s="11">
        <v>12307</v>
      </c>
    </row>
    <row r="687" customHeight="1" spans="1:6">
      <c r="A687" s="5">
        <v>685</v>
      </c>
      <c r="B687" s="55" t="s">
        <v>1875</v>
      </c>
      <c r="C687" s="55" t="s">
        <v>2457</v>
      </c>
      <c r="D687" s="22" t="s">
        <v>18444</v>
      </c>
      <c r="E687" s="52">
        <v>100</v>
      </c>
      <c r="F687" s="11">
        <v>12300</v>
      </c>
    </row>
    <row r="688" customHeight="1" spans="1:6">
      <c r="A688" s="5">
        <v>686</v>
      </c>
      <c r="B688" s="55" t="s">
        <v>1875</v>
      </c>
      <c r="C688" s="55" t="s">
        <v>2565</v>
      </c>
      <c r="D688" s="22" t="s">
        <v>18432</v>
      </c>
      <c r="E688" s="52">
        <v>100</v>
      </c>
      <c r="F688" s="11">
        <v>12307</v>
      </c>
    </row>
    <row r="689" customHeight="1" spans="1:6">
      <c r="A689" s="5">
        <v>687</v>
      </c>
      <c r="B689" s="55" t="s">
        <v>1875</v>
      </c>
      <c r="C689" s="55" t="s">
        <v>1876</v>
      </c>
      <c r="D689" s="7" t="s">
        <v>1238</v>
      </c>
      <c r="E689" s="52">
        <v>100</v>
      </c>
      <c r="F689" s="11">
        <v>12338</v>
      </c>
    </row>
    <row r="690" customHeight="1" spans="1:6">
      <c r="A690" s="5">
        <v>688</v>
      </c>
      <c r="B690" s="55" t="s">
        <v>1875</v>
      </c>
      <c r="C690" s="55" t="s">
        <v>2164</v>
      </c>
      <c r="D690" s="22" t="s">
        <v>18445</v>
      </c>
      <c r="E690" s="52">
        <v>100</v>
      </c>
      <c r="F690" s="11">
        <v>12337</v>
      </c>
    </row>
    <row r="691" customHeight="1" spans="1:6">
      <c r="A691" s="5">
        <v>689</v>
      </c>
      <c r="B691" s="55" t="s">
        <v>1875</v>
      </c>
      <c r="C691" s="55" t="s">
        <v>2249</v>
      </c>
      <c r="D691" s="7" t="s">
        <v>1763</v>
      </c>
      <c r="E691" s="52">
        <v>100</v>
      </c>
      <c r="F691" s="11">
        <v>12349</v>
      </c>
    </row>
    <row r="692" customHeight="1" spans="1:6">
      <c r="A692" s="5">
        <v>690</v>
      </c>
      <c r="B692" s="55" t="s">
        <v>1875</v>
      </c>
      <c r="C692" s="55" t="s">
        <v>2366</v>
      </c>
      <c r="D692" s="57" t="s">
        <v>18446</v>
      </c>
      <c r="E692" s="52">
        <v>100</v>
      </c>
      <c r="F692" s="11">
        <v>12352</v>
      </c>
    </row>
    <row r="693" customHeight="1" spans="1:6">
      <c r="A693" s="5">
        <v>691</v>
      </c>
      <c r="B693" s="55" t="s">
        <v>1875</v>
      </c>
      <c r="C693" s="55" t="s">
        <v>2412</v>
      </c>
      <c r="D693" s="7" t="s">
        <v>18447</v>
      </c>
      <c r="E693" s="52">
        <v>100</v>
      </c>
      <c r="F693" s="11">
        <v>12342</v>
      </c>
    </row>
    <row r="694" customHeight="1" spans="1:6">
      <c r="A694" s="5">
        <v>692</v>
      </c>
      <c r="B694" s="55" t="s">
        <v>1875</v>
      </c>
      <c r="C694" s="55" t="s">
        <v>1916</v>
      </c>
      <c r="D694" s="57" t="s">
        <v>18448</v>
      </c>
      <c r="E694" s="52">
        <v>100</v>
      </c>
      <c r="F694" s="11">
        <v>12387</v>
      </c>
    </row>
    <row r="695" customHeight="1" spans="1:6">
      <c r="A695" s="5">
        <v>693</v>
      </c>
      <c r="B695" s="55" t="s">
        <v>1875</v>
      </c>
      <c r="C695" s="55" t="s">
        <v>1943</v>
      </c>
      <c r="D695" s="57" t="s">
        <v>18449</v>
      </c>
      <c r="E695" s="52">
        <v>100</v>
      </c>
      <c r="F695" s="11">
        <v>12369</v>
      </c>
    </row>
    <row r="696" customHeight="1" spans="1:6">
      <c r="A696" s="5">
        <v>694</v>
      </c>
      <c r="B696" s="55" t="s">
        <v>1875</v>
      </c>
      <c r="C696" s="32" t="s">
        <v>2086</v>
      </c>
      <c r="D696" s="7" t="s">
        <v>2697</v>
      </c>
      <c r="E696" s="52">
        <v>100</v>
      </c>
      <c r="F696" s="11">
        <v>12378</v>
      </c>
    </row>
    <row r="697" customHeight="1" spans="1:6">
      <c r="A697" s="5">
        <v>695</v>
      </c>
      <c r="B697" s="32" t="s">
        <v>1875</v>
      </c>
      <c r="C697" s="32" t="s">
        <v>2164</v>
      </c>
      <c r="D697" s="58" t="s">
        <v>18450</v>
      </c>
      <c r="E697" s="52">
        <v>100</v>
      </c>
      <c r="F697" s="11">
        <v>12367</v>
      </c>
    </row>
    <row r="698" customHeight="1" spans="1:6">
      <c r="A698" s="5">
        <v>696</v>
      </c>
      <c r="B698" s="32" t="s">
        <v>1875</v>
      </c>
      <c r="C698" s="32" t="s">
        <v>2457</v>
      </c>
      <c r="D698" s="58" t="s">
        <v>5285</v>
      </c>
      <c r="E698" s="52">
        <v>100</v>
      </c>
      <c r="F698" s="11">
        <v>12370</v>
      </c>
    </row>
    <row r="699" customHeight="1" spans="1:6">
      <c r="A699" s="5">
        <v>697</v>
      </c>
      <c r="B699" s="32" t="s">
        <v>2817</v>
      </c>
      <c r="C699" s="32" t="s">
        <v>2818</v>
      </c>
      <c r="D699" s="58" t="s">
        <v>5210</v>
      </c>
      <c r="E699" s="52">
        <v>100</v>
      </c>
      <c r="F699" s="11">
        <v>8743</v>
      </c>
    </row>
    <row r="700" customHeight="1" spans="1:6">
      <c r="A700" s="5">
        <v>698</v>
      </c>
      <c r="B700" s="32" t="s">
        <v>2817</v>
      </c>
      <c r="C700" s="32" t="s">
        <v>2818</v>
      </c>
      <c r="D700" s="59" t="s">
        <v>18451</v>
      </c>
      <c r="E700" s="52">
        <v>100</v>
      </c>
      <c r="F700" s="11">
        <v>9958</v>
      </c>
    </row>
    <row r="701" customHeight="1" spans="1:6">
      <c r="A701" s="5">
        <v>699</v>
      </c>
      <c r="B701" s="32" t="s">
        <v>2817</v>
      </c>
      <c r="C701" s="32" t="s">
        <v>2818</v>
      </c>
      <c r="D701" s="58" t="s">
        <v>8109</v>
      </c>
      <c r="E701" s="52">
        <v>100</v>
      </c>
      <c r="F701" s="11">
        <v>10507</v>
      </c>
    </row>
    <row r="702" customHeight="1" spans="1:6">
      <c r="A702" s="5">
        <v>700</v>
      </c>
      <c r="B702" s="32" t="s">
        <v>2817</v>
      </c>
      <c r="C702" s="32" t="s">
        <v>2818</v>
      </c>
      <c r="D702" s="58" t="s">
        <v>2658</v>
      </c>
      <c r="E702" s="52">
        <v>100</v>
      </c>
      <c r="F702" s="11">
        <v>10638</v>
      </c>
    </row>
    <row r="703" customHeight="1" spans="1:6">
      <c r="A703" s="5">
        <v>701</v>
      </c>
      <c r="B703" s="32" t="s">
        <v>2817</v>
      </c>
      <c r="C703" s="32" t="s">
        <v>2818</v>
      </c>
      <c r="D703" s="59" t="s">
        <v>719</v>
      </c>
      <c r="E703" s="52">
        <v>100</v>
      </c>
      <c r="F703" s="11">
        <v>10691</v>
      </c>
    </row>
    <row r="704" customHeight="1" spans="1:6">
      <c r="A704" s="5">
        <v>702</v>
      </c>
      <c r="B704" s="32" t="s">
        <v>2817</v>
      </c>
      <c r="C704" s="32" t="s">
        <v>2818</v>
      </c>
      <c r="D704" s="58" t="s">
        <v>7381</v>
      </c>
      <c r="E704" s="52">
        <v>100</v>
      </c>
      <c r="F704" s="11">
        <v>10808</v>
      </c>
    </row>
    <row r="705" customHeight="1" spans="1:6">
      <c r="A705" s="5">
        <v>703</v>
      </c>
      <c r="B705" s="32" t="s">
        <v>2817</v>
      </c>
      <c r="C705" s="32" t="s">
        <v>2818</v>
      </c>
      <c r="D705" s="58" t="s">
        <v>341</v>
      </c>
      <c r="E705" s="52">
        <v>100</v>
      </c>
      <c r="F705" s="11">
        <v>10825</v>
      </c>
    </row>
    <row r="706" customHeight="1" spans="1:6">
      <c r="A706" s="5">
        <v>704</v>
      </c>
      <c r="B706" s="32" t="s">
        <v>2817</v>
      </c>
      <c r="C706" s="32" t="s">
        <v>2818</v>
      </c>
      <c r="D706" s="58" t="s">
        <v>18452</v>
      </c>
      <c r="E706" s="52">
        <v>100</v>
      </c>
      <c r="F706" s="11">
        <v>10965</v>
      </c>
    </row>
    <row r="707" customHeight="1" spans="1:6">
      <c r="A707" s="5">
        <v>705</v>
      </c>
      <c r="B707" s="32" t="s">
        <v>2817</v>
      </c>
      <c r="C707" s="32" t="s">
        <v>2818</v>
      </c>
      <c r="D707" s="58" t="s">
        <v>18453</v>
      </c>
      <c r="E707" s="52">
        <v>100</v>
      </c>
      <c r="F707" s="11">
        <v>11123</v>
      </c>
    </row>
    <row r="708" customHeight="1" spans="1:6">
      <c r="A708" s="5">
        <v>706</v>
      </c>
      <c r="B708" s="32" t="s">
        <v>2817</v>
      </c>
      <c r="C708" s="32" t="s">
        <v>2818</v>
      </c>
      <c r="D708" s="58" t="s">
        <v>18454</v>
      </c>
      <c r="E708" s="52">
        <v>100</v>
      </c>
      <c r="F708" s="11">
        <v>11233</v>
      </c>
    </row>
    <row r="709" customHeight="1" spans="1:6">
      <c r="A709" s="5">
        <v>707</v>
      </c>
      <c r="B709" s="32" t="s">
        <v>2817</v>
      </c>
      <c r="C709" s="32" t="s">
        <v>2818</v>
      </c>
      <c r="D709" s="58" t="s">
        <v>18455</v>
      </c>
      <c r="E709" s="52">
        <v>100</v>
      </c>
      <c r="F709" s="11">
        <v>11339</v>
      </c>
    </row>
    <row r="710" customHeight="1" spans="1:6">
      <c r="A710" s="5">
        <v>708</v>
      </c>
      <c r="B710" s="32" t="s">
        <v>2817</v>
      </c>
      <c r="C710" s="7" t="s">
        <v>2818</v>
      </c>
      <c r="D710" s="59" t="s">
        <v>2937</v>
      </c>
      <c r="E710" s="52">
        <v>100</v>
      </c>
      <c r="F710" s="11">
        <v>11369</v>
      </c>
    </row>
    <row r="711" customHeight="1" spans="1:6">
      <c r="A711" s="5">
        <v>709</v>
      </c>
      <c r="B711" s="32" t="s">
        <v>2817</v>
      </c>
      <c r="C711" s="7" t="s">
        <v>2818</v>
      </c>
      <c r="D711" s="60" t="s">
        <v>18456</v>
      </c>
      <c r="E711" s="52">
        <v>100</v>
      </c>
      <c r="F711" s="11">
        <v>11920</v>
      </c>
    </row>
    <row r="712" customHeight="1" spans="1:6">
      <c r="A712" s="5">
        <v>710</v>
      </c>
      <c r="B712" s="32" t="s">
        <v>2817</v>
      </c>
      <c r="C712" s="32" t="s">
        <v>2818</v>
      </c>
      <c r="D712" s="60" t="s">
        <v>18457</v>
      </c>
      <c r="E712" s="52">
        <v>100</v>
      </c>
      <c r="F712" s="11">
        <v>12118</v>
      </c>
    </row>
    <row r="713" customHeight="1" spans="1:6">
      <c r="A713" s="5">
        <v>711</v>
      </c>
      <c r="B713" s="32" t="s">
        <v>2817</v>
      </c>
      <c r="C713" s="32" t="s">
        <v>2818</v>
      </c>
      <c r="D713" s="60" t="s">
        <v>18458</v>
      </c>
      <c r="E713" s="52">
        <v>100</v>
      </c>
      <c r="F713" s="11">
        <v>12165</v>
      </c>
    </row>
    <row r="714" customHeight="1" spans="1:6">
      <c r="A714" s="5">
        <v>712</v>
      </c>
      <c r="B714" s="32" t="s">
        <v>2817</v>
      </c>
      <c r="C714" s="32" t="s">
        <v>2818</v>
      </c>
      <c r="D714" s="58" t="s">
        <v>1799</v>
      </c>
      <c r="E714" s="52">
        <v>100</v>
      </c>
      <c r="F714" s="11">
        <v>10831</v>
      </c>
    </row>
    <row r="715" customHeight="1" spans="1:6">
      <c r="A715" s="5">
        <v>713</v>
      </c>
      <c r="B715" s="32" t="s">
        <v>2817</v>
      </c>
      <c r="C715" s="32" t="s">
        <v>2818</v>
      </c>
      <c r="D715" s="58" t="s">
        <v>5699</v>
      </c>
      <c r="E715" s="52">
        <v>100</v>
      </c>
      <c r="F715" s="11">
        <v>10876</v>
      </c>
    </row>
    <row r="716" customHeight="1" spans="1:6">
      <c r="A716" s="5">
        <v>714</v>
      </c>
      <c r="B716" s="32" t="s">
        <v>2817</v>
      </c>
      <c r="C716" s="32" t="s">
        <v>2818</v>
      </c>
      <c r="D716" s="61" t="s">
        <v>1119</v>
      </c>
      <c r="E716" s="52">
        <v>100</v>
      </c>
      <c r="F716" s="11">
        <v>10992</v>
      </c>
    </row>
    <row r="717" customHeight="1" spans="1:6">
      <c r="A717" s="5">
        <v>715</v>
      </c>
      <c r="B717" s="32" t="s">
        <v>2817</v>
      </c>
      <c r="C717" s="32" t="s">
        <v>2818</v>
      </c>
      <c r="D717" s="59" t="s">
        <v>7173</v>
      </c>
      <c r="E717" s="52">
        <v>100</v>
      </c>
      <c r="F717" s="11">
        <v>11083</v>
      </c>
    </row>
    <row r="718" customHeight="1" spans="1:6">
      <c r="A718" s="5">
        <v>716</v>
      </c>
      <c r="B718" s="32" t="s">
        <v>2817</v>
      </c>
      <c r="C718" s="32" t="s">
        <v>2818</v>
      </c>
      <c r="D718" s="59" t="s">
        <v>18459</v>
      </c>
      <c r="E718" s="52">
        <v>100</v>
      </c>
      <c r="F718" s="11">
        <v>11456</v>
      </c>
    </row>
    <row r="719" customHeight="1" spans="1:6">
      <c r="A719" s="5">
        <v>717</v>
      </c>
      <c r="B719" s="32" t="s">
        <v>2817</v>
      </c>
      <c r="C719" s="7" t="s">
        <v>2818</v>
      </c>
      <c r="D719" s="58" t="s">
        <v>10619</v>
      </c>
      <c r="E719" s="52">
        <v>100</v>
      </c>
      <c r="F719" s="11">
        <v>11784</v>
      </c>
    </row>
    <row r="720" customHeight="1" spans="1:6">
      <c r="A720" s="5">
        <v>718</v>
      </c>
      <c r="B720" s="32" t="s">
        <v>2817</v>
      </c>
      <c r="C720" s="7" t="s">
        <v>2818</v>
      </c>
      <c r="D720" s="60" t="s">
        <v>2381</v>
      </c>
      <c r="E720" s="52">
        <v>100</v>
      </c>
      <c r="F720" s="11">
        <v>12012</v>
      </c>
    </row>
    <row r="721" customHeight="1" spans="1:6">
      <c r="A721" s="5">
        <v>719</v>
      </c>
      <c r="B721" s="32" t="s">
        <v>2817</v>
      </c>
      <c r="C721" s="32" t="s">
        <v>2818</v>
      </c>
      <c r="D721" s="60" t="s">
        <v>18460</v>
      </c>
      <c r="E721" s="52">
        <v>100</v>
      </c>
      <c r="F721" s="11">
        <v>12190</v>
      </c>
    </row>
    <row r="722" customHeight="1" spans="1:6">
      <c r="A722" s="5">
        <v>720</v>
      </c>
      <c r="B722" s="32" t="s">
        <v>2817</v>
      </c>
      <c r="C722" s="32" t="s">
        <v>2818</v>
      </c>
      <c r="D722" s="60" t="s">
        <v>18461</v>
      </c>
      <c r="E722" s="52">
        <v>100</v>
      </c>
      <c r="F722" s="11">
        <v>12251</v>
      </c>
    </row>
    <row r="723" customHeight="1" spans="1:6">
      <c r="A723" s="5">
        <v>721</v>
      </c>
      <c r="B723" s="32" t="s">
        <v>2817</v>
      </c>
      <c r="C723" s="32" t="s">
        <v>2901</v>
      </c>
      <c r="D723" s="62" t="s">
        <v>18462</v>
      </c>
      <c r="E723" s="52">
        <v>100</v>
      </c>
      <c r="F723" s="11">
        <v>9711</v>
      </c>
    </row>
    <row r="724" customHeight="1" spans="1:6">
      <c r="A724" s="5">
        <v>722</v>
      </c>
      <c r="B724" s="32" t="s">
        <v>2817</v>
      </c>
      <c r="C724" s="32" t="s">
        <v>2901</v>
      </c>
      <c r="D724" s="62" t="s">
        <v>1456</v>
      </c>
      <c r="E724" s="52">
        <v>100</v>
      </c>
      <c r="F724" s="11">
        <v>9749</v>
      </c>
    </row>
    <row r="725" customHeight="1" spans="1:6">
      <c r="A725" s="5">
        <v>723</v>
      </c>
      <c r="B725" s="32" t="s">
        <v>2817</v>
      </c>
      <c r="C725" s="32" t="s">
        <v>2901</v>
      </c>
      <c r="D725" s="62" t="s">
        <v>3640</v>
      </c>
      <c r="E725" s="52">
        <v>100</v>
      </c>
      <c r="F725" s="11">
        <v>9913</v>
      </c>
    </row>
    <row r="726" customHeight="1" spans="1:6">
      <c r="A726" s="5">
        <v>724</v>
      </c>
      <c r="B726" s="32" t="s">
        <v>2817</v>
      </c>
      <c r="C726" s="32" t="s">
        <v>2901</v>
      </c>
      <c r="D726" s="62" t="s">
        <v>10100</v>
      </c>
      <c r="E726" s="52">
        <v>100</v>
      </c>
      <c r="F726" s="11">
        <v>10108</v>
      </c>
    </row>
    <row r="727" customHeight="1" spans="1:6">
      <c r="A727" s="5">
        <v>725</v>
      </c>
      <c r="B727" s="32" t="s">
        <v>2817</v>
      </c>
      <c r="C727" s="32" t="s">
        <v>2901</v>
      </c>
      <c r="D727" s="62" t="s">
        <v>15217</v>
      </c>
      <c r="E727" s="52">
        <v>100</v>
      </c>
      <c r="F727" s="11">
        <v>10388</v>
      </c>
    </row>
    <row r="728" customHeight="1" spans="1:6">
      <c r="A728" s="5">
        <v>726</v>
      </c>
      <c r="B728" s="32" t="s">
        <v>2817</v>
      </c>
      <c r="C728" s="32" t="s">
        <v>2901</v>
      </c>
      <c r="D728" s="62" t="s">
        <v>18463</v>
      </c>
      <c r="E728" s="52">
        <v>100</v>
      </c>
      <c r="F728" s="11">
        <v>10825</v>
      </c>
    </row>
    <row r="729" customHeight="1" spans="1:6">
      <c r="A729" s="5">
        <v>727</v>
      </c>
      <c r="B729" s="32" t="s">
        <v>2817</v>
      </c>
      <c r="C729" s="32" t="s">
        <v>2901</v>
      </c>
      <c r="D729" s="62" t="s">
        <v>18391</v>
      </c>
      <c r="E729" s="52">
        <v>100</v>
      </c>
      <c r="F729" s="11">
        <v>11386</v>
      </c>
    </row>
    <row r="730" customHeight="1" spans="1:6">
      <c r="A730" s="5">
        <v>728</v>
      </c>
      <c r="B730" s="32" t="s">
        <v>2817</v>
      </c>
      <c r="C730" s="32" t="s">
        <v>2901</v>
      </c>
      <c r="D730" s="62" t="s">
        <v>4342</v>
      </c>
      <c r="E730" s="52">
        <v>100</v>
      </c>
      <c r="F730" s="11">
        <v>11721</v>
      </c>
    </row>
    <row r="731" customHeight="1" spans="1:6">
      <c r="A731" s="5">
        <v>729</v>
      </c>
      <c r="B731" s="32" t="s">
        <v>2817</v>
      </c>
      <c r="C731" s="32" t="s">
        <v>2901</v>
      </c>
      <c r="D731" s="62" t="s">
        <v>4362</v>
      </c>
      <c r="E731" s="52">
        <v>100</v>
      </c>
      <c r="F731" s="11">
        <v>11823</v>
      </c>
    </row>
    <row r="732" customHeight="1" spans="1:6">
      <c r="A732" s="5">
        <v>730</v>
      </c>
      <c r="B732" s="32" t="s">
        <v>2817</v>
      </c>
      <c r="C732" s="7" t="s">
        <v>2901</v>
      </c>
      <c r="D732" s="63" t="s">
        <v>18464</v>
      </c>
      <c r="E732" s="52">
        <v>100</v>
      </c>
      <c r="F732" s="11">
        <v>11954</v>
      </c>
    </row>
    <row r="733" customHeight="1" spans="1:6">
      <c r="A733" s="5">
        <v>731</v>
      </c>
      <c r="B733" s="32" t="s">
        <v>2817</v>
      </c>
      <c r="C733" s="52" t="s">
        <v>2901</v>
      </c>
      <c r="D733" s="63" t="s">
        <v>18465</v>
      </c>
      <c r="E733" s="52">
        <v>100</v>
      </c>
      <c r="F733" s="11">
        <v>11967</v>
      </c>
    </row>
    <row r="734" customHeight="1" spans="1:6">
      <c r="A734" s="5">
        <v>732</v>
      </c>
      <c r="B734" s="32" t="s">
        <v>2817</v>
      </c>
      <c r="C734" s="32" t="s">
        <v>2901</v>
      </c>
      <c r="D734" s="63" t="s">
        <v>18466</v>
      </c>
      <c r="E734" s="52">
        <v>100</v>
      </c>
      <c r="F734" s="11">
        <v>12137</v>
      </c>
    </row>
    <row r="735" customHeight="1" spans="1:6">
      <c r="A735" s="5">
        <v>733</v>
      </c>
      <c r="B735" s="32" t="s">
        <v>2817</v>
      </c>
      <c r="C735" s="32" t="s">
        <v>2901</v>
      </c>
      <c r="D735" s="7" t="s">
        <v>18467</v>
      </c>
      <c r="E735" s="52">
        <v>100</v>
      </c>
      <c r="F735" s="11">
        <v>12152</v>
      </c>
    </row>
    <row r="736" customHeight="1" spans="1:6">
      <c r="A736" s="5">
        <v>734</v>
      </c>
      <c r="B736" s="32" t="s">
        <v>2817</v>
      </c>
      <c r="C736" s="32" t="s">
        <v>2901</v>
      </c>
      <c r="D736" s="64" t="s">
        <v>18468</v>
      </c>
      <c r="E736" s="52">
        <v>100</v>
      </c>
      <c r="F736" s="11">
        <v>11190</v>
      </c>
    </row>
    <row r="737" customHeight="1" spans="1:6">
      <c r="A737" s="5">
        <v>735</v>
      </c>
      <c r="B737" s="32" t="s">
        <v>2817</v>
      </c>
      <c r="C737" s="32" t="s">
        <v>2901</v>
      </c>
      <c r="D737" s="62" t="s">
        <v>3386</v>
      </c>
      <c r="E737" s="52">
        <v>100</v>
      </c>
      <c r="F737" s="11">
        <v>11678</v>
      </c>
    </row>
    <row r="738" customHeight="1" spans="1:6">
      <c r="A738" s="5">
        <v>736</v>
      </c>
      <c r="B738" s="32" t="s">
        <v>2817</v>
      </c>
      <c r="C738" s="7" t="s">
        <v>2901</v>
      </c>
      <c r="D738" s="62" t="s">
        <v>2846</v>
      </c>
      <c r="E738" s="52">
        <v>100</v>
      </c>
      <c r="F738" s="11">
        <v>11780</v>
      </c>
    </row>
    <row r="739" customHeight="1" spans="1:6">
      <c r="A739" s="5">
        <v>737</v>
      </c>
      <c r="B739" s="32" t="s">
        <v>2817</v>
      </c>
      <c r="C739" s="32" t="s">
        <v>2901</v>
      </c>
      <c r="D739" s="63" t="s">
        <v>18469</v>
      </c>
      <c r="E739" s="52">
        <v>100</v>
      </c>
      <c r="F739" s="11">
        <v>11917</v>
      </c>
    </row>
    <row r="740" customHeight="1" spans="1:6">
      <c r="A740" s="5">
        <v>738</v>
      </c>
      <c r="B740" s="32" t="s">
        <v>2817</v>
      </c>
      <c r="C740" s="32" t="s">
        <v>2901</v>
      </c>
      <c r="D740" s="63" t="s">
        <v>18470</v>
      </c>
      <c r="E740" s="52">
        <v>100</v>
      </c>
      <c r="F740" s="11">
        <v>12241</v>
      </c>
    </row>
    <row r="741" customHeight="1" spans="1:6">
      <c r="A741" s="5">
        <v>739</v>
      </c>
      <c r="B741" s="32" t="s">
        <v>2817</v>
      </c>
      <c r="C741" s="32" t="s">
        <v>2956</v>
      </c>
      <c r="D741" s="65" t="s">
        <v>18471</v>
      </c>
      <c r="E741" s="52">
        <v>100</v>
      </c>
      <c r="F741" s="11">
        <v>10622</v>
      </c>
    </row>
    <row r="742" customHeight="1" spans="1:6">
      <c r="A742" s="5">
        <v>740</v>
      </c>
      <c r="B742" s="32" t="s">
        <v>2817</v>
      </c>
      <c r="C742" s="32" t="s">
        <v>2956</v>
      </c>
      <c r="D742" s="66" t="s">
        <v>2957</v>
      </c>
      <c r="E742" s="52">
        <v>100</v>
      </c>
      <c r="F742" s="11">
        <v>10976</v>
      </c>
    </row>
    <row r="743" customHeight="1" spans="1:6">
      <c r="A743" s="5">
        <v>741</v>
      </c>
      <c r="B743" s="32" t="s">
        <v>2817</v>
      </c>
      <c r="C743" s="32" t="s">
        <v>2956</v>
      </c>
      <c r="D743" s="66" t="s">
        <v>6025</v>
      </c>
      <c r="E743" s="52">
        <v>100</v>
      </c>
      <c r="F743" s="11">
        <v>11723</v>
      </c>
    </row>
    <row r="744" customHeight="1" spans="1:6">
      <c r="A744" s="5">
        <v>742</v>
      </c>
      <c r="B744" s="32" t="s">
        <v>2817</v>
      </c>
      <c r="C744" s="32" t="s">
        <v>2956</v>
      </c>
      <c r="D744" s="66" t="s">
        <v>18472</v>
      </c>
      <c r="E744" s="52">
        <v>100</v>
      </c>
      <c r="F744" s="11">
        <v>11831</v>
      </c>
    </row>
    <row r="745" customHeight="1" spans="1:6">
      <c r="A745" s="5">
        <v>743</v>
      </c>
      <c r="B745" s="32" t="s">
        <v>2817</v>
      </c>
      <c r="C745" s="32" t="s">
        <v>2956</v>
      </c>
      <c r="D745" s="67" t="s">
        <v>2867</v>
      </c>
      <c r="E745" s="52">
        <v>100</v>
      </c>
      <c r="F745" s="11">
        <v>11930</v>
      </c>
    </row>
    <row r="746" customHeight="1" spans="1:6">
      <c r="A746" s="5">
        <v>744</v>
      </c>
      <c r="B746" s="32" t="s">
        <v>2817</v>
      </c>
      <c r="C746" s="52" t="s">
        <v>2956</v>
      </c>
      <c r="D746" s="67" t="s">
        <v>18473</v>
      </c>
      <c r="E746" s="52">
        <v>100</v>
      </c>
      <c r="F746" s="11">
        <v>11208</v>
      </c>
    </row>
    <row r="747" customHeight="1" spans="1:6">
      <c r="A747" s="5">
        <v>745</v>
      </c>
      <c r="B747" s="32" t="s">
        <v>2817</v>
      </c>
      <c r="C747" s="32" t="s">
        <v>2956</v>
      </c>
      <c r="D747" s="65" t="s">
        <v>3384</v>
      </c>
      <c r="E747" s="52">
        <v>100</v>
      </c>
      <c r="F747" s="11">
        <v>11289</v>
      </c>
    </row>
    <row r="748" customHeight="1" spans="1:6">
      <c r="A748" s="5">
        <v>746</v>
      </c>
      <c r="B748" s="32" t="s">
        <v>2817</v>
      </c>
      <c r="C748" s="32" t="s">
        <v>2956</v>
      </c>
      <c r="D748" s="67" t="s">
        <v>18474</v>
      </c>
      <c r="E748" s="52">
        <v>100</v>
      </c>
      <c r="F748" s="11">
        <v>12217</v>
      </c>
    </row>
    <row r="749" customHeight="1" spans="1:6">
      <c r="A749" s="5">
        <v>747</v>
      </c>
      <c r="B749" s="32" t="s">
        <v>2817</v>
      </c>
      <c r="C749" s="32" t="s">
        <v>3001</v>
      </c>
      <c r="D749" s="68" t="s">
        <v>18475</v>
      </c>
      <c r="E749" s="52">
        <v>100</v>
      </c>
      <c r="F749" s="11">
        <v>10775</v>
      </c>
    </row>
    <row r="750" customHeight="1" spans="1:6">
      <c r="A750" s="5">
        <v>748</v>
      </c>
      <c r="B750" s="32" t="s">
        <v>2817</v>
      </c>
      <c r="C750" s="32" t="s">
        <v>3001</v>
      </c>
      <c r="D750" s="68" t="s">
        <v>18476</v>
      </c>
      <c r="E750" s="52">
        <v>100</v>
      </c>
      <c r="F750" s="11">
        <v>11125</v>
      </c>
    </row>
    <row r="751" customHeight="1" spans="1:6">
      <c r="A751" s="5">
        <v>749</v>
      </c>
      <c r="B751" s="32" t="s">
        <v>2817</v>
      </c>
      <c r="C751" s="32" t="s">
        <v>3001</v>
      </c>
      <c r="D751" s="69" t="s">
        <v>18477</v>
      </c>
      <c r="E751" s="52">
        <v>100</v>
      </c>
      <c r="F751" s="11">
        <v>11155</v>
      </c>
    </row>
    <row r="752" customHeight="1" spans="1:6">
      <c r="A752" s="5">
        <v>750</v>
      </c>
      <c r="B752" s="32" t="s">
        <v>2817</v>
      </c>
      <c r="C752" s="32" t="s">
        <v>3001</v>
      </c>
      <c r="D752" s="68" t="s">
        <v>3020</v>
      </c>
      <c r="E752" s="52">
        <v>100</v>
      </c>
      <c r="F752" s="11">
        <v>11217</v>
      </c>
    </row>
    <row r="753" customHeight="1" spans="1:6">
      <c r="A753" s="5">
        <v>751</v>
      </c>
      <c r="B753" s="32" t="s">
        <v>2817</v>
      </c>
      <c r="C753" s="32" t="s">
        <v>3001</v>
      </c>
      <c r="D753" s="68" t="s">
        <v>5094</v>
      </c>
      <c r="E753" s="52">
        <v>100</v>
      </c>
      <c r="F753" s="11">
        <v>11615</v>
      </c>
    </row>
    <row r="754" customHeight="1" spans="1:6">
      <c r="A754" s="5">
        <v>752</v>
      </c>
      <c r="B754" s="32" t="s">
        <v>2817</v>
      </c>
      <c r="C754" s="52" t="s">
        <v>3001</v>
      </c>
      <c r="D754" s="68" t="s">
        <v>3898</v>
      </c>
      <c r="E754" s="52">
        <v>100</v>
      </c>
      <c r="F754" s="11">
        <v>11725</v>
      </c>
    </row>
    <row r="755" customHeight="1" spans="1:6">
      <c r="A755" s="5">
        <v>753</v>
      </c>
      <c r="B755" s="32" t="s">
        <v>2817</v>
      </c>
      <c r="C755" s="32" t="s">
        <v>3001</v>
      </c>
      <c r="D755" s="69" t="s">
        <v>18478</v>
      </c>
      <c r="E755" s="52">
        <v>100</v>
      </c>
      <c r="F755" s="11">
        <v>11763</v>
      </c>
    </row>
    <row r="756" customHeight="1" spans="1:6">
      <c r="A756" s="5">
        <v>754</v>
      </c>
      <c r="B756" s="32" t="s">
        <v>2817</v>
      </c>
      <c r="C756" s="32" t="s">
        <v>3001</v>
      </c>
      <c r="D756" s="70" t="s">
        <v>18479</v>
      </c>
      <c r="E756" s="52">
        <v>100</v>
      </c>
      <c r="F756" s="11">
        <v>12029</v>
      </c>
    </row>
    <row r="757" customHeight="1" spans="1:6">
      <c r="A757" s="5">
        <v>755</v>
      </c>
      <c r="B757" s="32" t="s">
        <v>2817</v>
      </c>
      <c r="C757" s="32" t="s">
        <v>3001</v>
      </c>
      <c r="D757" s="70" t="s">
        <v>3338</v>
      </c>
      <c r="E757" s="52">
        <v>100</v>
      </c>
      <c r="F757" s="11">
        <v>9025</v>
      </c>
    </row>
    <row r="758" customHeight="1" spans="1:6">
      <c r="A758" s="5">
        <v>756</v>
      </c>
      <c r="B758" s="32" t="s">
        <v>2817</v>
      </c>
      <c r="C758" s="32" t="s">
        <v>3001</v>
      </c>
      <c r="D758" s="68" t="s">
        <v>18480</v>
      </c>
      <c r="E758" s="52">
        <v>100</v>
      </c>
      <c r="F758" s="11">
        <v>10817</v>
      </c>
    </row>
    <row r="759" customHeight="1" spans="1:6">
      <c r="A759" s="5">
        <v>757</v>
      </c>
      <c r="B759" s="32" t="s">
        <v>2817</v>
      </c>
      <c r="C759" s="32" t="s">
        <v>3001</v>
      </c>
      <c r="D759" s="68" t="s">
        <v>107</v>
      </c>
      <c r="E759" s="52">
        <v>100</v>
      </c>
      <c r="F759" s="11">
        <v>11481</v>
      </c>
    </row>
    <row r="760" customHeight="1" spans="1:6">
      <c r="A760" s="5">
        <v>758</v>
      </c>
      <c r="B760" s="32" t="s">
        <v>2817</v>
      </c>
      <c r="C760" s="32" t="s">
        <v>3001</v>
      </c>
      <c r="D760" s="70" t="s">
        <v>18481</v>
      </c>
      <c r="E760" s="52">
        <v>100</v>
      </c>
      <c r="F760" s="11">
        <v>11526</v>
      </c>
    </row>
    <row r="761" customHeight="1" spans="1:6">
      <c r="A761" s="5">
        <v>759</v>
      </c>
      <c r="B761" s="32" t="s">
        <v>2817</v>
      </c>
      <c r="C761" s="7" t="s">
        <v>3001</v>
      </c>
      <c r="D761" s="69" t="s">
        <v>18482</v>
      </c>
      <c r="E761" s="52">
        <v>100</v>
      </c>
      <c r="F761" s="11">
        <v>11638</v>
      </c>
    </row>
    <row r="762" customHeight="1" spans="1:6">
      <c r="A762" s="5">
        <v>760</v>
      </c>
      <c r="B762" s="32" t="s">
        <v>2817</v>
      </c>
      <c r="C762" s="32" t="s">
        <v>3001</v>
      </c>
      <c r="D762" s="70" t="s">
        <v>18483</v>
      </c>
      <c r="E762" s="52">
        <v>100</v>
      </c>
      <c r="F762" s="11">
        <v>11885</v>
      </c>
    </row>
    <row r="763" customHeight="1" spans="1:6">
      <c r="A763" s="5">
        <v>761</v>
      </c>
      <c r="B763" s="32" t="s">
        <v>2817</v>
      </c>
      <c r="C763" s="32" t="s">
        <v>3001</v>
      </c>
      <c r="D763" s="7" t="s">
        <v>18484</v>
      </c>
      <c r="E763" s="52">
        <v>100</v>
      </c>
      <c r="F763" s="11">
        <v>12257</v>
      </c>
    </row>
    <row r="764" customHeight="1" spans="1:6">
      <c r="A764" s="5">
        <v>762</v>
      </c>
      <c r="B764" s="32" t="s">
        <v>2817</v>
      </c>
      <c r="C764" s="32" t="s">
        <v>3034</v>
      </c>
      <c r="D764" s="71" t="s">
        <v>4644</v>
      </c>
      <c r="E764" s="52">
        <v>100</v>
      </c>
      <c r="F764" s="11">
        <v>9725</v>
      </c>
    </row>
    <row r="765" customHeight="1" spans="1:6">
      <c r="A765" s="5">
        <v>763</v>
      </c>
      <c r="B765" s="32" t="s">
        <v>2817</v>
      </c>
      <c r="C765" s="32" t="s">
        <v>3034</v>
      </c>
      <c r="D765" s="71" t="s">
        <v>2914</v>
      </c>
      <c r="E765" s="52">
        <v>100</v>
      </c>
      <c r="F765" s="11">
        <v>10443</v>
      </c>
    </row>
    <row r="766" customHeight="1" spans="1:6">
      <c r="A766" s="5">
        <v>764</v>
      </c>
      <c r="B766" s="32" t="s">
        <v>2817</v>
      </c>
      <c r="C766" s="32" t="s">
        <v>3034</v>
      </c>
      <c r="D766" s="71" t="s">
        <v>18485</v>
      </c>
      <c r="E766" s="52">
        <v>100</v>
      </c>
      <c r="F766" s="11">
        <v>10564</v>
      </c>
    </row>
    <row r="767" customHeight="1" spans="1:6">
      <c r="A767" s="5">
        <v>765</v>
      </c>
      <c r="B767" s="32" t="s">
        <v>2817</v>
      </c>
      <c r="C767" s="7" t="s">
        <v>3034</v>
      </c>
      <c r="D767" s="71" t="s">
        <v>4367</v>
      </c>
      <c r="E767" s="52">
        <v>100</v>
      </c>
      <c r="F767" s="11">
        <v>10790</v>
      </c>
    </row>
    <row r="768" customHeight="1" spans="1:6">
      <c r="A768" s="5">
        <v>766</v>
      </c>
      <c r="B768" s="32" t="s">
        <v>2817</v>
      </c>
      <c r="C768" s="72" t="s">
        <v>3034</v>
      </c>
      <c r="D768" s="71" t="s">
        <v>250</v>
      </c>
      <c r="E768" s="52">
        <v>100</v>
      </c>
      <c r="F768" s="11">
        <v>11832</v>
      </c>
    </row>
    <row r="769" customHeight="1" spans="1:6">
      <c r="A769" s="5">
        <v>767</v>
      </c>
      <c r="B769" s="32" t="s">
        <v>2817</v>
      </c>
      <c r="C769" s="32" t="s">
        <v>3034</v>
      </c>
      <c r="D769" s="73" t="s">
        <v>18486</v>
      </c>
      <c r="E769" s="52">
        <v>100</v>
      </c>
      <c r="F769" s="11">
        <v>12187</v>
      </c>
    </row>
    <row r="770" customHeight="1" spans="1:6">
      <c r="A770" s="5">
        <v>768</v>
      </c>
      <c r="B770" s="32" t="s">
        <v>2817</v>
      </c>
      <c r="C770" s="32" t="s">
        <v>3034</v>
      </c>
      <c r="D770" s="73" t="s">
        <v>18487</v>
      </c>
      <c r="E770" s="52">
        <v>100</v>
      </c>
      <c r="F770" s="11">
        <v>12262</v>
      </c>
    </row>
    <row r="771" customHeight="1" spans="1:6">
      <c r="A771" s="5">
        <v>769</v>
      </c>
      <c r="B771" s="32" t="s">
        <v>2817</v>
      </c>
      <c r="C771" s="32" t="s">
        <v>3034</v>
      </c>
      <c r="D771" s="5" t="s">
        <v>9728</v>
      </c>
      <c r="E771" s="52">
        <v>100</v>
      </c>
      <c r="F771" s="11">
        <v>10851</v>
      </c>
    </row>
    <row r="772" customHeight="1" spans="1:6">
      <c r="A772" s="5">
        <v>770</v>
      </c>
      <c r="B772" s="32" t="s">
        <v>2817</v>
      </c>
      <c r="C772" s="72" t="s">
        <v>3034</v>
      </c>
      <c r="D772" s="71" t="s">
        <v>18488</v>
      </c>
      <c r="E772" s="52">
        <v>100</v>
      </c>
      <c r="F772" s="11">
        <v>11220</v>
      </c>
    </row>
    <row r="773" customHeight="1" spans="1:6">
      <c r="A773" s="5">
        <v>771</v>
      </c>
      <c r="B773" s="32" t="s">
        <v>2817</v>
      </c>
      <c r="C773" s="32" t="s">
        <v>3034</v>
      </c>
      <c r="D773" s="5" t="s">
        <v>18489</v>
      </c>
      <c r="E773" s="52">
        <v>100</v>
      </c>
      <c r="F773" s="11">
        <v>11745</v>
      </c>
    </row>
    <row r="774" customHeight="1" spans="1:6">
      <c r="A774" s="5">
        <v>772</v>
      </c>
      <c r="B774" s="32" t="s">
        <v>2817</v>
      </c>
      <c r="C774" s="32" t="s">
        <v>3034</v>
      </c>
      <c r="D774" s="73" t="s">
        <v>18490</v>
      </c>
      <c r="E774" s="52">
        <v>100</v>
      </c>
      <c r="F774" s="11">
        <v>12034</v>
      </c>
    </row>
    <row r="775" customHeight="1" spans="1:6">
      <c r="A775" s="5">
        <v>773</v>
      </c>
      <c r="B775" s="32" t="s">
        <v>2817</v>
      </c>
      <c r="C775" s="32" t="s">
        <v>2164</v>
      </c>
      <c r="D775" s="74" t="s">
        <v>18491</v>
      </c>
      <c r="E775" s="52">
        <v>100</v>
      </c>
      <c r="F775" s="11">
        <v>9370</v>
      </c>
    </row>
    <row r="776" customHeight="1" spans="1:6">
      <c r="A776" s="5">
        <v>774</v>
      </c>
      <c r="B776" s="32" t="s">
        <v>2817</v>
      </c>
      <c r="C776" s="32" t="s">
        <v>2164</v>
      </c>
      <c r="D776" s="75" t="s">
        <v>18492</v>
      </c>
      <c r="E776" s="52">
        <v>100</v>
      </c>
      <c r="F776" s="11">
        <v>9571</v>
      </c>
    </row>
    <row r="777" customHeight="1" spans="1:6">
      <c r="A777" s="5">
        <v>775</v>
      </c>
      <c r="B777" s="32" t="s">
        <v>2817</v>
      </c>
      <c r="C777" s="32" t="s">
        <v>2164</v>
      </c>
      <c r="D777" s="75" t="s">
        <v>18493</v>
      </c>
      <c r="E777" s="52">
        <v>100</v>
      </c>
      <c r="F777" s="11">
        <v>9780</v>
      </c>
    </row>
    <row r="778" customHeight="1" spans="1:6">
      <c r="A778" s="5">
        <v>776</v>
      </c>
      <c r="B778" s="32" t="s">
        <v>2817</v>
      </c>
      <c r="C778" s="32" t="s">
        <v>2164</v>
      </c>
      <c r="D778" s="74" t="s">
        <v>17919</v>
      </c>
      <c r="E778" s="52">
        <v>100</v>
      </c>
      <c r="F778" s="11">
        <v>10634</v>
      </c>
    </row>
    <row r="779" customHeight="1" spans="1:6">
      <c r="A779" s="5">
        <v>777</v>
      </c>
      <c r="B779" s="32" t="s">
        <v>2817</v>
      </c>
      <c r="C779" s="32" t="s">
        <v>2164</v>
      </c>
      <c r="D779" s="75" t="s">
        <v>18494</v>
      </c>
      <c r="E779" s="52">
        <v>100</v>
      </c>
      <c r="F779" s="11">
        <v>10782</v>
      </c>
    </row>
    <row r="780" customHeight="1" spans="1:6">
      <c r="A780" s="5">
        <v>778</v>
      </c>
      <c r="B780" s="32" t="s">
        <v>2817</v>
      </c>
      <c r="C780" s="32" t="s">
        <v>2164</v>
      </c>
      <c r="D780" s="75" t="s">
        <v>18495</v>
      </c>
      <c r="E780" s="52">
        <v>100</v>
      </c>
      <c r="F780" s="11">
        <v>11349</v>
      </c>
    </row>
    <row r="781" customHeight="1" spans="1:6">
      <c r="A781" s="5">
        <v>779</v>
      </c>
      <c r="B781" s="32" t="s">
        <v>2817</v>
      </c>
      <c r="C781" s="52" t="s">
        <v>2164</v>
      </c>
      <c r="D781" s="74" t="s">
        <v>4962</v>
      </c>
      <c r="E781" s="52">
        <v>100</v>
      </c>
      <c r="F781" s="11">
        <v>11713</v>
      </c>
    </row>
    <row r="782" customHeight="1" spans="1:6">
      <c r="A782" s="5">
        <v>780</v>
      </c>
      <c r="B782" s="32" t="s">
        <v>2817</v>
      </c>
      <c r="C782" s="52" t="s">
        <v>2164</v>
      </c>
      <c r="D782" s="74" t="s">
        <v>18496</v>
      </c>
      <c r="E782" s="52">
        <v>100</v>
      </c>
      <c r="F782" s="11">
        <v>11858</v>
      </c>
    </row>
    <row r="783" customHeight="1" spans="1:6">
      <c r="A783" s="5">
        <v>781</v>
      </c>
      <c r="B783" s="32" t="s">
        <v>2817</v>
      </c>
      <c r="C783" s="32" t="s">
        <v>2164</v>
      </c>
      <c r="D783" s="75" t="s">
        <v>18497</v>
      </c>
      <c r="E783" s="52">
        <v>100</v>
      </c>
      <c r="F783" s="11">
        <v>12073</v>
      </c>
    </row>
    <row r="784" customHeight="1" spans="1:6">
      <c r="A784" s="5">
        <v>782</v>
      </c>
      <c r="B784" s="32" t="s">
        <v>2817</v>
      </c>
      <c r="C784" s="32" t="s">
        <v>2164</v>
      </c>
      <c r="D784" s="75" t="s">
        <v>18498</v>
      </c>
      <c r="E784" s="52">
        <v>100</v>
      </c>
      <c r="F784" s="11">
        <v>12178</v>
      </c>
    </row>
    <row r="785" customHeight="1" spans="1:6">
      <c r="A785" s="5">
        <v>783</v>
      </c>
      <c r="B785" s="32" t="s">
        <v>2817</v>
      </c>
      <c r="C785" s="32" t="s">
        <v>2164</v>
      </c>
      <c r="D785" s="75" t="s">
        <v>18499</v>
      </c>
      <c r="E785" s="52">
        <v>100</v>
      </c>
      <c r="F785" s="11">
        <v>9216</v>
      </c>
    </row>
    <row r="786" customHeight="1" spans="1:6">
      <c r="A786" s="5">
        <v>784</v>
      </c>
      <c r="B786" s="32" t="s">
        <v>2817</v>
      </c>
      <c r="C786" s="32" t="s">
        <v>2164</v>
      </c>
      <c r="D786" s="74" t="s">
        <v>18500</v>
      </c>
      <c r="E786" s="52">
        <v>100</v>
      </c>
      <c r="F786" s="11">
        <v>10993</v>
      </c>
    </row>
    <row r="787" customHeight="1" spans="1:6">
      <c r="A787" s="5">
        <v>785</v>
      </c>
      <c r="B787" s="32" t="s">
        <v>2817</v>
      </c>
      <c r="C787" s="32" t="s">
        <v>2164</v>
      </c>
      <c r="D787" s="75" t="s">
        <v>18501</v>
      </c>
      <c r="E787" s="52">
        <v>100</v>
      </c>
      <c r="F787" s="11">
        <v>11123</v>
      </c>
    </row>
    <row r="788" customHeight="1" spans="1:6">
      <c r="A788" s="5">
        <v>786</v>
      </c>
      <c r="B788" s="32" t="s">
        <v>2817</v>
      </c>
      <c r="C788" s="32" t="s">
        <v>2164</v>
      </c>
      <c r="D788" s="76" t="s">
        <v>18502</v>
      </c>
      <c r="E788" s="52">
        <v>100</v>
      </c>
      <c r="F788" s="11">
        <v>11209</v>
      </c>
    </row>
    <row r="789" customHeight="1" spans="1:6">
      <c r="A789" s="5">
        <v>787</v>
      </c>
      <c r="B789" s="32" t="s">
        <v>2817</v>
      </c>
      <c r="C789" s="32" t="s">
        <v>2164</v>
      </c>
      <c r="D789" s="75" t="s">
        <v>18503</v>
      </c>
      <c r="E789" s="52">
        <v>100</v>
      </c>
      <c r="F789" s="11">
        <v>11268</v>
      </c>
    </row>
    <row r="790" customHeight="1" spans="1:6">
      <c r="A790" s="5">
        <v>788</v>
      </c>
      <c r="B790" s="32" t="s">
        <v>2817</v>
      </c>
      <c r="C790" s="32" t="s">
        <v>2164</v>
      </c>
      <c r="D790" s="5" t="s">
        <v>18504</v>
      </c>
      <c r="E790" s="52">
        <v>100</v>
      </c>
      <c r="F790" s="11">
        <v>11302</v>
      </c>
    </row>
    <row r="791" customHeight="1" spans="1:6">
      <c r="A791" s="5">
        <v>789</v>
      </c>
      <c r="B791" s="32" t="s">
        <v>2817</v>
      </c>
      <c r="C791" s="32" t="s">
        <v>2164</v>
      </c>
      <c r="D791" s="75" t="s">
        <v>18505</v>
      </c>
      <c r="E791" s="52">
        <v>100</v>
      </c>
      <c r="F791" s="11">
        <v>11317</v>
      </c>
    </row>
    <row r="792" customHeight="1" spans="1:6">
      <c r="A792" s="5">
        <v>790</v>
      </c>
      <c r="B792" s="32" t="s">
        <v>2817</v>
      </c>
      <c r="C792" s="32" t="s">
        <v>2164</v>
      </c>
      <c r="D792" s="75" t="s">
        <v>18506</v>
      </c>
      <c r="E792" s="52">
        <v>100</v>
      </c>
      <c r="F792" s="11">
        <v>11363</v>
      </c>
    </row>
    <row r="793" customHeight="1" spans="1:6">
      <c r="A793" s="5">
        <v>791</v>
      </c>
      <c r="B793" s="32" t="s">
        <v>2817</v>
      </c>
      <c r="C793" s="32" t="s">
        <v>2164</v>
      </c>
      <c r="D793" s="74" t="s">
        <v>11708</v>
      </c>
      <c r="E793" s="52">
        <v>100</v>
      </c>
      <c r="F793" s="11">
        <v>11469</v>
      </c>
    </row>
    <row r="794" customHeight="1" spans="1:6">
      <c r="A794" s="5">
        <v>792</v>
      </c>
      <c r="B794" s="32" t="s">
        <v>2817</v>
      </c>
      <c r="C794" s="32" t="s">
        <v>2164</v>
      </c>
      <c r="D794" s="75" t="s">
        <v>18507</v>
      </c>
      <c r="E794" s="52">
        <v>100</v>
      </c>
      <c r="F794" s="11">
        <v>11645</v>
      </c>
    </row>
    <row r="795" customHeight="1" spans="1:6">
      <c r="A795" s="5">
        <v>793</v>
      </c>
      <c r="B795" s="32" t="s">
        <v>2817</v>
      </c>
      <c r="C795" s="32" t="s">
        <v>2164</v>
      </c>
      <c r="D795" s="74" t="s">
        <v>18508</v>
      </c>
      <c r="E795" s="52">
        <v>100</v>
      </c>
      <c r="F795" s="11">
        <v>11668</v>
      </c>
    </row>
    <row r="796" customHeight="1" spans="1:6">
      <c r="A796" s="5">
        <v>794</v>
      </c>
      <c r="B796" s="32" t="s">
        <v>2817</v>
      </c>
      <c r="C796" s="32" t="s">
        <v>2164</v>
      </c>
      <c r="D796" s="75" t="s">
        <v>18509</v>
      </c>
      <c r="E796" s="52">
        <v>100</v>
      </c>
      <c r="F796" s="11">
        <v>11913</v>
      </c>
    </row>
    <row r="797" customHeight="1" spans="1:6">
      <c r="A797" s="5">
        <v>795</v>
      </c>
      <c r="B797" s="32" t="s">
        <v>2817</v>
      </c>
      <c r="C797" s="32" t="s">
        <v>2164</v>
      </c>
      <c r="D797" s="75" t="s">
        <v>18510</v>
      </c>
      <c r="E797" s="52">
        <v>100</v>
      </c>
      <c r="F797" s="11">
        <v>11927</v>
      </c>
    </row>
    <row r="798" customHeight="1" spans="1:6">
      <c r="A798" s="5">
        <v>796</v>
      </c>
      <c r="B798" s="32" t="s">
        <v>2817</v>
      </c>
      <c r="C798" s="32" t="s">
        <v>2164</v>
      </c>
      <c r="D798" s="75" t="s">
        <v>18511</v>
      </c>
      <c r="E798" s="52">
        <v>100</v>
      </c>
      <c r="F798" s="11">
        <v>11960</v>
      </c>
    </row>
    <row r="799" customHeight="1" spans="1:6">
      <c r="A799" s="5">
        <v>797</v>
      </c>
      <c r="B799" s="32" t="s">
        <v>2817</v>
      </c>
      <c r="C799" s="32" t="s">
        <v>2164</v>
      </c>
      <c r="D799" s="75" t="s">
        <v>18512</v>
      </c>
      <c r="E799" s="52">
        <v>100</v>
      </c>
      <c r="F799" s="11">
        <v>11970</v>
      </c>
    </row>
    <row r="800" customHeight="1" spans="1:6">
      <c r="A800" s="5">
        <v>798</v>
      </c>
      <c r="B800" s="32" t="s">
        <v>2817</v>
      </c>
      <c r="C800" s="32" t="s">
        <v>2164</v>
      </c>
      <c r="D800" s="75" t="s">
        <v>18513</v>
      </c>
      <c r="E800" s="52">
        <v>100</v>
      </c>
      <c r="F800" s="11">
        <v>11999</v>
      </c>
    </row>
    <row r="801" customHeight="1" spans="1:6">
      <c r="A801" s="5">
        <v>799</v>
      </c>
      <c r="B801" s="32" t="s">
        <v>2817</v>
      </c>
      <c r="C801" s="32" t="s">
        <v>2164</v>
      </c>
      <c r="D801" s="75" t="s">
        <v>18514</v>
      </c>
      <c r="E801" s="52">
        <v>100</v>
      </c>
      <c r="F801" s="11">
        <v>12004</v>
      </c>
    </row>
    <row r="802" customHeight="1" spans="1:6">
      <c r="A802" s="5">
        <v>800</v>
      </c>
      <c r="B802" s="32" t="s">
        <v>2817</v>
      </c>
      <c r="C802" s="32" t="s">
        <v>3130</v>
      </c>
      <c r="D802" s="77" t="s">
        <v>9542</v>
      </c>
      <c r="E802" s="52">
        <v>100</v>
      </c>
      <c r="F802" s="11">
        <v>9936</v>
      </c>
    </row>
    <row r="803" customHeight="1" spans="1:6">
      <c r="A803" s="5">
        <v>801</v>
      </c>
      <c r="B803" s="32" t="s">
        <v>2817</v>
      </c>
      <c r="C803" s="32" t="s">
        <v>3130</v>
      </c>
      <c r="D803" s="77" t="s">
        <v>15430</v>
      </c>
      <c r="E803" s="52">
        <v>100</v>
      </c>
      <c r="F803" s="11">
        <v>10108</v>
      </c>
    </row>
    <row r="804" customHeight="1" spans="1:6">
      <c r="A804" s="5">
        <v>802</v>
      </c>
      <c r="B804" s="32" t="s">
        <v>2817</v>
      </c>
      <c r="C804" s="32" t="s">
        <v>3130</v>
      </c>
      <c r="D804" s="77" t="s">
        <v>4174</v>
      </c>
      <c r="E804" s="52">
        <v>100</v>
      </c>
      <c r="F804" s="11">
        <v>10125</v>
      </c>
    </row>
    <row r="805" customHeight="1" spans="1:6">
      <c r="A805" s="5">
        <v>803</v>
      </c>
      <c r="B805" s="32" t="s">
        <v>2817</v>
      </c>
      <c r="C805" s="32" t="s">
        <v>3130</v>
      </c>
      <c r="D805" s="78" t="s">
        <v>18515</v>
      </c>
      <c r="E805" s="52">
        <v>100</v>
      </c>
      <c r="F805" s="11">
        <v>10323</v>
      </c>
    </row>
    <row r="806" customHeight="1" spans="1:6">
      <c r="A806" s="5">
        <v>804</v>
      </c>
      <c r="B806" s="32" t="s">
        <v>2817</v>
      </c>
      <c r="C806" s="32" t="s">
        <v>3130</v>
      </c>
      <c r="D806" s="77" t="s">
        <v>18516</v>
      </c>
      <c r="E806" s="52">
        <v>100</v>
      </c>
      <c r="F806" s="11">
        <v>11217</v>
      </c>
    </row>
    <row r="807" customHeight="1" spans="1:6">
      <c r="A807" s="5">
        <v>805</v>
      </c>
      <c r="B807" s="32" t="s">
        <v>2817</v>
      </c>
      <c r="C807" s="7" t="s">
        <v>3130</v>
      </c>
      <c r="D807" s="77" t="s">
        <v>4683</v>
      </c>
      <c r="E807" s="52">
        <v>100</v>
      </c>
      <c r="F807" s="11">
        <v>11685</v>
      </c>
    </row>
    <row r="808" customHeight="1" spans="1:6">
      <c r="A808" s="5">
        <v>806</v>
      </c>
      <c r="B808" s="32" t="s">
        <v>2817</v>
      </c>
      <c r="C808" s="32" t="s">
        <v>3130</v>
      </c>
      <c r="D808" s="77" t="s">
        <v>18517</v>
      </c>
      <c r="E808" s="52">
        <v>100</v>
      </c>
      <c r="F808" s="11">
        <v>11696</v>
      </c>
    </row>
    <row r="809" customHeight="1" spans="1:6">
      <c r="A809" s="5">
        <v>807</v>
      </c>
      <c r="B809" s="32" t="s">
        <v>2817</v>
      </c>
      <c r="C809" s="32" t="s">
        <v>3130</v>
      </c>
      <c r="D809" s="78" t="s">
        <v>3168</v>
      </c>
      <c r="E809" s="52">
        <v>100</v>
      </c>
      <c r="F809" s="11">
        <v>12251</v>
      </c>
    </row>
    <row r="810" customHeight="1" spans="1:6">
      <c r="A810" s="5">
        <v>808</v>
      </c>
      <c r="B810" s="32" t="s">
        <v>2817</v>
      </c>
      <c r="C810" s="32" t="s">
        <v>3130</v>
      </c>
      <c r="D810" s="77" t="s">
        <v>18518</v>
      </c>
      <c r="E810" s="52">
        <v>100</v>
      </c>
      <c r="F810" s="11">
        <v>9607</v>
      </c>
    </row>
    <row r="811" customHeight="1" spans="1:6">
      <c r="A811" s="5">
        <v>809</v>
      </c>
      <c r="B811" s="32" t="s">
        <v>2817</v>
      </c>
      <c r="C811" s="7" t="s">
        <v>3130</v>
      </c>
      <c r="D811" s="77" t="s">
        <v>18519</v>
      </c>
      <c r="E811" s="52">
        <v>100</v>
      </c>
      <c r="F811" s="11">
        <v>10046</v>
      </c>
    </row>
    <row r="812" customHeight="1" spans="1:6">
      <c r="A812" s="5">
        <v>810</v>
      </c>
      <c r="B812" s="32" t="s">
        <v>2817</v>
      </c>
      <c r="C812" s="7" t="s">
        <v>3130</v>
      </c>
      <c r="D812" s="77" t="s">
        <v>18520</v>
      </c>
      <c r="E812" s="52">
        <v>100</v>
      </c>
      <c r="F812" s="11">
        <v>10428</v>
      </c>
    </row>
    <row r="813" customHeight="1" spans="1:6">
      <c r="A813" s="5">
        <v>811</v>
      </c>
      <c r="B813" s="32" t="s">
        <v>2817</v>
      </c>
      <c r="C813" s="32" t="s">
        <v>3130</v>
      </c>
      <c r="D813" s="78" t="s">
        <v>18521</v>
      </c>
      <c r="E813" s="52">
        <v>100</v>
      </c>
      <c r="F813" s="11">
        <v>12206</v>
      </c>
    </row>
    <row r="814" customHeight="1" spans="1:6">
      <c r="A814" s="5">
        <v>812</v>
      </c>
      <c r="B814" s="32" t="s">
        <v>2817</v>
      </c>
      <c r="C814" s="32" t="s">
        <v>3130</v>
      </c>
      <c r="D814" s="78" t="s">
        <v>18522</v>
      </c>
      <c r="E814" s="52">
        <v>100</v>
      </c>
      <c r="F814" s="11">
        <v>12207</v>
      </c>
    </row>
    <row r="815" customHeight="1" spans="1:6">
      <c r="A815" s="5">
        <v>813</v>
      </c>
      <c r="B815" s="32" t="s">
        <v>2817</v>
      </c>
      <c r="C815" s="32" t="s">
        <v>3179</v>
      </c>
      <c r="D815" s="79" t="s">
        <v>18523</v>
      </c>
      <c r="E815" s="52">
        <v>100</v>
      </c>
      <c r="F815" s="11">
        <v>8904</v>
      </c>
    </row>
    <row r="816" customHeight="1" spans="1:6">
      <c r="A816" s="5">
        <v>814</v>
      </c>
      <c r="B816" s="32" t="s">
        <v>2817</v>
      </c>
      <c r="C816" s="32" t="s">
        <v>3179</v>
      </c>
      <c r="D816" s="80" t="s">
        <v>1072</v>
      </c>
      <c r="E816" s="52">
        <v>100</v>
      </c>
      <c r="F816" s="11">
        <v>9871</v>
      </c>
    </row>
    <row r="817" customHeight="1" spans="1:6">
      <c r="A817" s="5">
        <v>815</v>
      </c>
      <c r="B817" s="32" t="s">
        <v>2817</v>
      </c>
      <c r="C817" s="32" t="s">
        <v>3179</v>
      </c>
      <c r="D817" s="81" t="s">
        <v>18524</v>
      </c>
      <c r="E817" s="52">
        <v>100</v>
      </c>
      <c r="F817" s="11">
        <v>10120</v>
      </c>
    </row>
    <row r="818" customHeight="1" spans="1:6">
      <c r="A818" s="5">
        <v>816</v>
      </c>
      <c r="B818" s="32" t="s">
        <v>2817</v>
      </c>
      <c r="C818" s="32" t="s">
        <v>3179</v>
      </c>
      <c r="D818" s="79" t="s">
        <v>18525</v>
      </c>
      <c r="E818" s="52">
        <v>100</v>
      </c>
      <c r="F818" s="11">
        <v>10384</v>
      </c>
    </row>
    <row r="819" customHeight="1" spans="1:6">
      <c r="A819" s="5">
        <v>817</v>
      </c>
      <c r="B819" s="32" t="s">
        <v>2817</v>
      </c>
      <c r="C819" s="32" t="s">
        <v>3179</v>
      </c>
      <c r="D819" s="79" t="s">
        <v>18526</v>
      </c>
      <c r="E819" s="52">
        <v>100</v>
      </c>
      <c r="F819" s="11">
        <v>10886</v>
      </c>
    </row>
    <row r="820" customHeight="1" spans="1:6">
      <c r="A820" s="5">
        <v>818</v>
      </c>
      <c r="B820" s="32" t="s">
        <v>2817</v>
      </c>
      <c r="C820" s="32" t="s">
        <v>3179</v>
      </c>
      <c r="D820" s="79" t="s">
        <v>18527</v>
      </c>
      <c r="E820" s="52">
        <v>100</v>
      </c>
      <c r="F820" s="11">
        <v>10929</v>
      </c>
    </row>
    <row r="821" customHeight="1" spans="1:6">
      <c r="A821" s="5">
        <v>819</v>
      </c>
      <c r="B821" s="32" t="s">
        <v>2817</v>
      </c>
      <c r="C821" s="32" t="s">
        <v>3179</v>
      </c>
      <c r="D821" s="79" t="s">
        <v>2878</v>
      </c>
      <c r="E821" s="52">
        <v>100</v>
      </c>
      <c r="F821" s="11">
        <v>11356</v>
      </c>
    </row>
    <row r="822" customHeight="1" spans="1:6">
      <c r="A822" s="5">
        <v>820</v>
      </c>
      <c r="B822" s="32" t="s">
        <v>2817</v>
      </c>
      <c r="C822" s="32" t="s">
        <v>3179</v>
      </c>
      <c r="D822" s="79" t="s">
        <v>18528</v>
      </c>
      <c r="E822" s="52">
        <v>100</v>
      </c>
      <c r="F822" s="11">
        <v>11433</v>
      </c>
    </row>
    <row r="823" customHeight="1" spans="1:6">
      <c r="A823" s="5">
        <v>821</v>
      </c>
      <c r="B823" s="32" t="s">
        <v>2817</v>
      </c>
      <c r="C823" s="32" t="s">
        <v>3179</v>
      </c>
      <c r="D823" s="79" t="s">
        <v>603</v>
      </c>
      <c r="E823" s="52">
        <v>100</v>
      </c>
      <c r="F823" s="11">
        <v>11516</v>
      </c>
    </row>
    <row r="824" customHeight="1" spans="1:6">
      <c r="A824" s="5">
        <v>822</v>
      </c>
      <c r="B824" s="32" t="s">
        <v>2817</v>
      </c>
      <c r="C824" s="32" t="s">
        <v>3179</v>
      </c>
      <c r="D824" s="79" t="s">
        <v>13598</v>
      </c>
      <c r="E824" s="52">
        <v>100</v>
      </c>
      <c r="F824" s="11">
        <v>11849</v>
      </c>
    </row>
    <row r="825" customHeight="1" spans="1:6">
      <c r="A825" s="5">
        <v>823</v>
      </c>
      <c r="B825" s="32" t="s">
        <v>2817</v>
      </c>
      <c r="C825" s="32" t="s">
        <v>3179</v>
      </c>
      <c r="D825" s="80" t="s">
        <v>18529</v>
      </c>
      <c r="E825" s="52">
        <v>100</v>
      </c>
      <c r="F825" s="11">
        <v>11985</v>
      </c>
    </row>
    <row r="826" customHeight="1" spans="1:6">
      <c r="A826" s="5">
        <v>824</v>
      </c>
      <c r="B826" s="32" t="s">
        <v>2817</v>
      </c>
      <c r="C826" s="7" t="s">
        <v>3179</v>
      </c>
      <c r="D826" s="80" t="s">
        <v>18530</v>
      </c>
      <c r="E826" s="52">
        <v>100</v>
      </c>
      <c r="F826" s="11">
        <v>11991</v>
      </c>
    </row>
    <row r="827" customHeight="1" spans="1:6">
      <c r="A827" s="5">
        <v>825</v>
      </c>
      <c r="B827" s="32" t="s">
        <v>2817</v>
      </c>
      <c r="C827" s="7" t="s">
        <v>3179</v>
      </c>
      <c r="D827" s="80" t="s">
        <v>2873</v>
      </c>
      <c r="E827" s="52">
        <v>100</v>
      </c>
      <c r="F827" s="11">
        <v>12015</v>
      </c>
    </row>
    <row r="828" customHeight="1" spans="1:6">
      <c r="A828" s="5">
        <v>826</v>
      </c>
      <c r="B828" s="32" t="s">
        <v>2817</v>
      </c>
      <c r="C828" s="7" t="s">
        <v>3179</v>
      </c>
      <c r="D828" s="80" t="s">
        <v>18531</v>
      </c>
      <c r="E828" s="52">
        <v>100</v>
      </c>
      <c r="F828" s="11">
        <v>12042</v>
      </c>
    </row>
    <row r="829" customHeight="1" spans="1:6">
      <c r="A829" s="5">
        <v>827</v>
      </c>
      <c r="B829" s="32" t="s">
        <v>2817</v>
      </c>
      <c r="C829" s="32" t="s">
        <v>3179</v>
      </c>
      <c r="D829" s="80" t="s">
        <v>18532</v>
      </c>
      <c r="E829" s="52">
        <v>100</v>
      </c>
      <c r="F829" s="11">
        <v>12217</v>
      </c>
    </row>
    <row r="830" customHeight="1" spans="1:6">
      <c r="A830" s="5">
        <v>828</v>
      </c>
      <c r="B830" s="32" t="s">
        <v>2817</v>
      </c>
      <c r="C830" s="32" t="s">
        <v>3179</v>
      </c>
      <c r="D830" s="80" t="s">
        <v>18533</v>
      </c>
      <c r="E830" s="52">
        <v>100</v>
      </c>
      <c r="F830" s="11">
        <v>12263</v>
      </c>
    </row>
    <row r="831" customHeight="1" spans="1:6">
      <c r="A831" s="5">
        <v>829</v>
      </c>
      <c r="B831" s="32" t="s">
        <v>2817</v>
      </c>
      <c r="C831" s="32" t="s">
        <v>3179</v>
      </c>
      <c r="D831" s="79" t="s">
        <v>18534</v>
      </c>
      <c r="E831" s="52">
        <v>100</v>
      </c>
      <c r="F831" s="11">
        <v>9805</v>
      </c>
    </row>
    <row r="832" customHeight="1" spans="1:6">
      <c r="A832" s="5">
        <v>830</v>
      </c>
      <c r="B832" s="32" t="s">
        <v>2817</v>
      </c>
      <c r="C832" s="32" t="s">
        <v>3179</v>
      </c>
      <c r="D832" s="79" t="s">
        <v>3898</v>
      </c>
      <c r="E832" s="52">
        <v>100</v>
      </c>
      <c r="F832" s="11">
        <v>9973</v>
      </c>
    </row>
    <row r="833" customHeight="1" spans="1:6">
      <c r="A833" s="5">
        <v>831</v>
      </c>
      <c r="B833" s="32" t="s">
        <v>2817</v>
      </c>
      <c r="C833" s="32" t="s">
        <v>3179</v>
      </c>
      <c r="D833" s="79" t="s">
        <v>3384</v>
      </c>
      <c r="E833" s="52">
        <v>100</v>
      </c>
      <c r="F833" s="11">
        <v>10632</v>
      </c>
    </row>
    <row r="834" customHeight="1" spans="1:6">
      <c r="A834" s="5">
        <v>832</v>
      </c>
      <c r="B834" s="32" t="s">
        <v>2817</v>
      </c>
      <c r="C834" s="32" t="s">
        <v>3179</v>
      </c>
      <c r="D834" s="79" t="s">
        <v>18535</v>
      </c>
      <c r="E834" s="52">
        <v>100</v>
      </c>
      <c r="F834" s="11">
        <v>10644</v>
      </c>
    </row>
    <row r="835" customHeight="1" spans="1:6">
      <c r="A835" s="5">
        <v>833</v>
      </c>
      <c r="B835" s="32" t="s">
        <v>2817</v>
      </c>
      <c r="C835" s="32" t="s">
        <v>3179</v>
      </c>
      <c r="D835" s="79" t="s">
        <v>2943</v>
      </c>
      <c r="E835" s="52">
        <v>100</v>
      </c>
      <c r="F835" s="11">
        <v>10923</v>
      </c>
    </row>
    <row r="836" customHeight="1" spans="1:6">
      <c r="A836" s="5">
        <v>834</v>
      </c>
      <c r="B836" s="32" t="s">
        <v>2817</v>
      </c>
      <c r="C836" s="32" t="s">
        <v>3179</v>
      </c>
      <c r="D836" s="79" t="s">
        <v>3738</v>
      </c>
      <c r="E836" s="52">
        <v>100</v>
      </c>
      <c r="F836" s="11">
        <v>11196</v>
      </c>
    </row>
    <row r="837" customHeight="1" spans="1:6">
      <c r="A837" s="5">
        <v>835</v>
      </c>
      <c r="B837" s="32" t="s">
        <v>2817</v>
      </c>
      <c r="C837" s="32" t="s">
        <v>3179</v>
      </c>
      <c r="D837" s="79" t="s">
        <v>18536</v>
      </c>
      <c r="E837" s="52">
        <v>100</v>
      </c>
      <c r="F837" s="11">
        <v>11213</v>
      </c>
    </row>
    <row r="838" customHeight="1" spans="1:6">
      <c r="A838" s="5">
        <v>836</v>
      </c>
      <c r="B838" s="32" t="s">
        <v>2817</v>
      </c>
      <c r="C838" s="32" t="s">
        <v>3179</v>
      </c>
      <c r="D838" s="79" t="s">
        <v>3987</v>
      </c>
      <c r="E838" s="52">
        <v>100</v>
      </c>
      <c r="F838" s="11">
        <v>11274</v>
      </c>
    </row>
    <row r="839" customHeight="1" spans="1:6">
      <c r="A839" s="5">
        <v>837</v>
      </c>
      <c r="B839" s="32" t="s">
        <v>2817</v>
      </c>
      <c r="C839" s="32" t="s">
        <v>3179</v>
      </c>
      <c r="D839" s="79" t="s">
        <v>18537</v>
      </c>
      <c r="E839" s="52">
        <v>100</v>
      </c>
      <c r="F839" s="11">
        <v>11406</v>
      </c>
    </row>
    <row r="840" customHeight="1" spans="1:6">
      <c r="A840" s="5">
        <v>838</v>
      </c>
      <c r="B840" s="32" t="s">
        <v>2817</v>
      </c>
      <c r="C840" s="32" t="s">
        <v>3179</v>
      </c>
      <c r="D840" s="81" t="s">
        <v>18538</v>
      </c>
      <c r="E840" s="52">
        <v>100</v>
      </c>
      <c r="F840" s="11">
        <v>11595</v>
      </c>
    </row>
    <row r="841" customHeight="1" spans="1:6">
      <c r="A841" s="5">
        <v>839</v>
      </c>
      <c r="B841" s="32" t="s">
        <v>2817</v>
      </c>
      <c r="C841" s="32" t="s">
        <v>3179</v>
      </c>
      <c r="D841" s="80" t="s">
        <v>3855</v>
      </c>
      <c r="E841" s="52">
        <v>100</v>
      </c>
      <c r="F841" s="11">
        <v>11883</v>
      </c>
    </row>
    <row r="842" customHeight="1" spans="1:6">
      <c r="A842" s="5">
        <v>840</v>
      </c>
      <c r="B842" s="32" t="s">
        <v>2817</v>
      </c>
      <c r="C842" s="32" t="s">
        <v>3179</v>
      </c>
      <c r="D842" s="80" t="s">
        <v>18539</v>
      </c>
      <c r="E842" s="52">
        <v>100</v>
      </c>
      <c r="F842" s="11">
        <v>11930</v>
      </c>
    </row>
    <row r="843" customHeight="1" spans="1:6">
      <c r="A843" s="5">
        <v>841</v>
      </c>
      <c r="B843" s="32" t="s">
        <v>2817</v>
      </c>
      <c r="C843" s="32" t="s">
        <v>3252</v>
      </c>
      <c r="D843" s="82" t="s">
        <v>458</v>
      </c>
      <c r="E843" s="52">
        <v>100</v>
      </c>
      <c r="F843" s="11">
        <v>8869</v>
      </c>
    </row>
    <row r="844" customHeight="1" spans="1:6">
      <c r="A844" s="5">
        <v>842</v>
      </c>
      <c r="B844" s="32" t="s">
        <v>2817</v>
      </c>
      <c r="C844" s="32" t="s">
        <v>3252</v>
      </c>
      <c r="D844" s="82" t="s">
        <v>18540</v>
      </c>
      <c r="E844" s="52">
        <v>100</v>
      </c>
      <c r="F844" s="11">
        <v>10194</v>
      </c>
    </row>
    <row r="845" customHeight="1" spans="1:6">
      <c r="A845" s="5">
        <v>843</v>
      </c>
      <c r="B845" s="32" t="s">
        <v>2817</v>
      </c>
      <c r="C845" s="32" t="s">
        <v>3252</v>
      </c>
      <c r="D845" s="82" t="s">
        <v>18541</v>
      </c>
      <c r="E845" s="52">
        <v>100</v>
      </c>
      <c r="F845" s="11">
        <v>10281</v>
      </c>
    </row>
    <row r="846" customHeight="1" spans="1:6">
      <c r="A846" s="5">
        <v>844</v>
      </c>
      <c r="B846" s="32" t="s">
        <v>2817</v>
      </c>
      <c r="C846" s="32" t="s">
        <v>3252</v>
      </c>
      <c r="D846" s="83" t="s">
        <v>3594</v>
      </c>
      <c r="E846" s="52">
        <v>100</v>
      </c>
      <c r="F846" s="11">
        <v>10375</v>
      </c>
    </row>
    <row r="847" customHeight="1" spans="1:6">
      <c r="A847" s="5">
        <v>845</v>
      </c>
      <c r="B847" s="32" t="s">
        <v>2817</v>
      </c>
      <c r="C847" s="32" t="s">
        <v>3252</v>
      </c>
      <c r="D847" s="82" t="s">
        <v>18542</v>
      </c>
      <c r="E847" s="52">
        <v>100</v>
      </c>
      <c r="F847" s="11">
        <v>11112</v>
      </c>
    </row>
    <row r="848" customHeight="1" spans="1:6">
      <c r="A848" s="5">
        <v>846</v>
      </c>
      <c r="B848" s="32" t="s">
        <v>2817</v>
      </c>
      <c r="C848" s="32" t="s">
        <v>3252</v>
      </c>
      <c r="D848" s="82" t="s">
        <v>6060</v>
      </c>
      <c r="E848" s="52">
        <v>100</v>
      </c>
      <c r="F848" s="11">
        <v>11212</v>
      </c>
    </row>
    <row r="849" customHeight="1" spans="1:6">
      <c r="A849" s="5">
        <v>847</v>
      </c>
      <c r="B849" s="32" t="s">
        <v>2817</v>
      </c>
      <c r="C849" s="32" t="s">
        <v>3252</v>
      </c>
      <c r="D849" s="82" t="s">
        <v>2914</v>
      </c>
      <c r="E849" s="52">
        <v>100</v>
      </c>
      <c r="F849" s="11">
        <v>11247</v>
      </c>
    </row>
    <row r="850" customHeight="1" spans="1:6">
      <c r="A850" s="5">
        <v>848</v>
      </c>
      <c r="B850" s="32" t="s">
        <v>2817</v>
      </c>
      <c r="C850" s="32" t="s">
        <v>3252</v>
      </c>
      <c r="D850" s="82" t="s">
        <v>18543</v>
      </c>
      <c r="E850" s="52">
        <v>100</v>
      </c>
      <c r="F850" s="11">
        <v>11811</v>
      </c>
    </row>
    <row r="851" customHeight="1" spans="1:6">
      <c r="A851" s="5">
        <v>849</v>
      </c>
      <c r="B851" s="32" t="s">
        <v>2817</v>
      </c>
      <c r="C851" s="32" t="s">
        <v>3252</v>
      </c>
      <c r="D851" s="82" t="s">
        <v>3370</v>
      </c>
      <c r="E851" s="52">
        <v>100</v>
      </c>
      <c r="F851" s="11">
        <v>11834</v>
      </c>
    </row>
    <row r="852" customHeight="1" spans="1:6">
      <c r="A852" s="5">
        <v>850</v>
      </c>
      <c r="B852" s="32" t="s">
        <v>2817</v>
      </c>
      <c r="C852" s="32" t="s">
        <v>3252</v>
      </c>
      <c r="D852" s="84" t="s">
        <v>1453</v>
      </c>
      <c r="E852" s="52">
        <v>100</v>
      </c>
      <c r="F852" s="11">
        <v>11889</v>
      </c>
    </row>
    <row r="853" customHeight="1" spans="1:6">
      <c r="A853" s="5">
        <v>851</v>
      </c>
      <c r="B853" s="32" t="s">
        <v>2817</v>
      </c>
      <c r="C853" s="32" t="s">
        <v>3252</v>
      </c>
      <c r="D853" s="84" t="s">
        <v>18544</v>
      </c>
      <c r="E853" s="52">
        <v>100</v>
      </c>
      <c r="F853" s="11">
        <v>11978</v>
      </c>
    </row>
    <row r="854" customHeight="1" spans="1:6">
      <c r="A854" s="5">
        <v>852</v>
      </c>
      <c r="B854" s="32" t="s">
        <v>2817</v>
      </c>
      <c r="C854" s="85" t="s">
        <v>3252</v>
      </c>
      <c r="D854" s="82" t="s">
        <v>6052</v>
      </c>
      <c r="E854" s="52">
        <v>100</v>
      </c>
      <c r="F854" s="11">
        <v>10349</v>
      </c>
    </row>
    <row r="855" customHeight="1" spans="1:6">
      <c r="A855" s="5">
        <v>853</v>
      </c>
      <c r="B855" s="32" t="s">
        <v>2817</v>
      </c>
      <c r="C855" s="32" t="s">
        <v>3252</v>
      </c>
      <c r="D855" s="82" t="s">
        <v>18545</v>
      </c>
      <c r="E855" s="52">
        <v>100</v>
      </c>
      <c r="F855" s="11">
        <v>11175</v>
      </c>
    </row>
    <row r="856" customHeight="1" spans="1:6">
      <c r="A856" s="5">
        <v>854</v>
      </c>
      <c r="B856" s="32" t="s">
        <v>2817</v>
      </c>
      <c r="C856" s="32" t="s">
        <v>3252</v>
      </c>
      <c r="D856" s="84" t="s">
        <v>11203</v>
      </c>
      <c r="E856" s="52">
        <v>100</v>
      </c>
      <c r="F856" s="11">
        <v>12049</v>
      </c>
    </row>
    <row r="857" customHeight="1" spans="1:6">
      <c r="A857" s="5">
        <v>855</v>
      </c>
      <c r="B857" s="32" t="s">
        <v>2817</v>
      </c>
      <c r="C857" s="32" t="s">
        <v>3294</v>
      </c>
      <c r="D857" s="86" t="s">
        <v>2080</v>
      </c>
      <c r="E857" s="52">
        <v>100</v>
      </c>
      <c r="F857" s="11">
        <v>9874</v>
      </c>
    </row>
    <row r="858" customHeight="1" spans="1:6">
      <c r="A858" s="5">
        <v>856</v>
      </c>
      <c r="B858" s="32" t="s">
        <v>2817</v>
      </c>
      <c r="C858" s="32" t="s">
        <v>3294</v>
      </c>
      <c r="D858" s="87" t="s">
        <v>7294</v>
      </c>
      <c r="E858" s="52">
        <v>100</v>
      </c>
      <c r="F858" s="11">
        <v>10157</v>
      </c>
    </row>
    <row r="859" customHeight="1" spans="1:6">
      <c r="A859" s="5">
        <v>857</v>
      </c>
      <c r="B859" s="32" t="s">
        <v>2817</v>
      </c>
      <c r="C859" s="32" t="s">
        <v>3294</v>
      </c>
      <c r="D859" s="87" t="s">
        <v>4673</v>
      </c>
      <c r="E859" s="52">
        <v>100</v>
      </c>
      <c r="F859" s="11">
        <v>10416</v>
      </c>
    </row>
    <row r="860" customHeight="1" spans="1:6">
      <c r="A860" s="5">
        <v>858</v>
      </c>
      <c r="B860" s="32" t="s">
        <v>2817</v>
      </c>
      <c r="C860" s="32" t="s">
        <v>3294</v>
      </c>
      <c r="D860" s="87" t="s">
        <v>18546</v>
      </c>
      <c r="E860" s="52">
        <v>100</v>
      </c>
      <c r="F860" s="11">
        <v>10446</v>
      </c>
    </row>
    <row r="861" customHeight="1" spans="1:6">
      <c r="A861" s="5">
        <v>859</v>
      </c>
      <c r="B861" s="32" t="s">
        <v>2817</v>
      </c>
      <c r="C861" s="32" t="s">
        <v>3294</v>
      </c>
      <c r="D861" s="86" t="s">
        <v>3423</v>
      </c>
      <c r="E861" s="52">
        <v>100</v>
      </c>
      <c r="F861" s="11">
        <v>10660</v>
      </c>
    </row>
    <row r="862" customHeight="1" spans="1:6">
      <c r="A862" s="5">
        <v>860</v>
      </c>
      <c r="B862" s="32" t="s">
        <v>2817</v>
      </c>
      <c r="C862" s="32" t="s">
        <v>3294</v>
      </c>
      <c r="D862" s="86" t="s">
        <v>2080</v>
      </c>
      <c r="E862" s="52">
        <v>100</v>
      </c>
      <c r="F862" s="11">
        <v>11250</v>
      </c>
    </row>
    <row r="863" customHeight="1" spans="1:6">
      <c r="A863" s="5">
        <v>861</v>
      </c>
      <c r="B863" s="32" t="s">
        <v>2817</v>
      </c>
      <c r="C863" s="32" t="s">
        <v>3294</v>
      </c>
      <c r="D863" s="87" t="s">
        <v>3312</v>
      </c>
      <c r="E863" s="52">
        <v>100</v>
      </c>
      <c r="F863" s="11">
        <v>11736</v>
      </c>
    </row>
    <row r="864" customHeight="1" spans="1:6">
      <c r="A864" s="5">
        <v>862</v>
      </c>
      <c r="B864" s="32" t="s">
        <v>2817</v>
      </c>
      <c r="C864" s="52" t="s">
        <v>3294</v>
      </c>
      <c r="D864" s="88" t="s">
        <v>18547</v>
      </c>
      <c r="E864" s="52">
        <v>100</v>
      </c>
      <c r="F864" s="11">
        <v>11936</v>
      </c>
    </row>
    <row r="865" customHeight="1" spans="1:6">
      <c r="A865" s="5">
        <v>863</v>
      </c>
      <c r="B865" s="32" t="s">
        <v>2817</v>
      </c>
      <c r="C865" s="52" t="s">
        <v>3294</v>
      </c>
      <c r="D865" s="88" t="s">
        <v>2945</v>
      </c>
      <c r="E865" s="52">
        <v>100</v>
      </c>
      <c r="F865" s="11">
        <v>11951</v>
      </c>
    </row>
    <row r="866" customHeight="1" spans="1:6">
      <c r="A866" s="5">
        <v>864</v>
      </c>
      <c r="B866" s="32" t="s">
        <v>2817</v>
      </c>
      <c r="C866" s="7" t="s">
        <v>3294</v>
      </c>
      <c r="D866" s="88" t="s">
        <v>18548</v>
      </c>
      <c r="E866" s="52">
        <v>100</v>
      </c>
      <c r="F866" s="11">
        <v>12093</v>
      </c>
    </row>
    <row r="867" customHeight="1" spans="1:6">
      <c r="A867" s="5">
        <v>865</v>
      </c>
      <c r="B867" s="32" t="s">
        <v>2817</v>
      </c>
      <c r="C867" s="32" t="s">
        <v>3294</v>
      </c>
      <c r="D867" s="7" t="s">
        <v>18549</v>
      </c>
      <c r="E867" s="52">
        <v>100</v>
      </c>
      <c r="F867" s="11">
        <v>12105</v>
      </c>
    </row>
    <row r="868" customHeight="1" spans="1:6">
      <c r="A868" s="5">
        <v>866</v>
      </c>
      <c r="B868" s="32" t="s">
        <v>2817</v>
      </c>
      <c r="C868" s="32" t="s">
        <v>3294</v>
      </c>
      <c r="D868" s="88" t="s">
        <v>18550</v>
      </c>
      <c r="E868" s="52">
        <v>100</v>
      </c>
      <c r="F868" s="11">
        <v>12181</v>
      </c>
    </row>
    <row r="869" customHeight="1" spans="1:6">
      <c r="A869" s="5">
        <v>867</v>
      </c>
      <c r="B869" s="32" t="s">
        <v>2817</v>
      </c>
      <c r="C869" s="32" t="s">
        <v>3294</v>
      </c>
      <c r="D869" s="87" t="s">
        <v>1880</v>
      </c>
      <c r="E869" s="52">
        <v>100</v>
      </c>
      <c r="F869" s="11">
        <v>10386</v>
      </c>
    </row>
    <row r="870" customHeight="1" spans="1:6">
      <c r="A870" s="5">
        <v>868</v>
      </c>
      <c r="B870" s="32" t="s">
        <v>2817</v>
      </c>
      <c r="C870" s="32" t="s">
        <v>3294</v>
      </c>
      <c r="D870" s="86" t="s">
        <v>18551</v>
      </c>
      <c r="E870" s="52">
        <v>100</v>
      </c>
      <c r="F870" s="11">
        <v>10677</v>
      </c>
    </row>
    <row r="871" customHeight="1" spans="1:6">
      <c r="A871" s="5">
        <v>869</v>
      </c>
      <c r="B871" s="32" t="s">
        <v>2817</v>
      </c>
      <c r="C871" s="7" t="s">
        <v>3294</v>
      </c>
      <c r="D871" s="87" t="s">
        <v>18552</v>
      </c>
      <c r="E871" s="52">
        <v>100</v>
      </c>
      <c r="F871" s="11">
        <v>10748</v>
      </c>
    </row>
    <row r="872" customHeight="1" spans="1:6">
      <c r="A872" s="5">
        <v>870</v>
      </c>
      <c r="B872" s="32" t="s">
        <v>2817</v>
      </c>
      <c r="C872" s="52" t="s">
        <v>3294</v>
      </c>
      <c r="D872" s="88" t="s">
        <v>18553</v>
      </c>
      <c r="E872" s="52">
        <v>100</v>
      </c>
      <c r="F872" s="11">
        <v>11910</v>
      </c>
    </row>
    <row r="873" customHeight="1" spans="1:6">
      <c r="A873" s="5">
        <v>871</v>
      </c>
      <c r="B873" s="32" t="s">
        <v>2817</v>
      </c>
      <c r="C873" s="7" t="s">
        <v>2818</v>
      </c>
      <c r="D873" s="60" t="s">
        <v>18554</v>
      </c>
      <c r="E873" s="52">
        <v>100</v>
      </c>
      <c r="F873" s="11">
        <v>12276</v>
      </c>
    </row>
    <row r="874" customHeight="1" spans="1:6">
      <c r="A874" s="5">
        <v>872</v>
      </c>
      <c r="B874" s="32" t="s">
        <v>2817</v>
      </c>
      <c r="C874" s="85" t="s">
        <v>2164</v>
      </c>
      <c r="D874" s="75" t="s">
        <v>18555</v>
      </c>
      <c r="E874" s="52">
        <v>100</v>
      </c>
      <c r="F874" s="11">
        <v>12281</v>
      </c>
    </row>
    <row r="875" customHeight="1" spans="1:6">
      <c r="A875" s="5">
        <v>873</v>
      </c>
      <c r="B875" s="32" t="s">
        <v>2817</v>
      </c>
      <c r="C875" s="7" t="s">
        <v>3130</v>
      </c>
      <c r="D875" s="78" t="s">
        <v>18556</v>
      </c>
      <c r="E875" s="52">
        <v>100</v>
      </c>
      <c r="F875" s="11">
        <v>12282</v>
      </c>
    </row>
    <row r="876" customHeight="1" spans="1:6">
      <c r="A876" s="5">
        <v>874</v>
      </c>
      <c r="B876" s="32" t="s">
        <v>2817</v>
      </c>
      <c r="C876" s="7" t="s">
        <v>3252</v>
      </c>
      <c r="D876" s="84" t="s">
        <v>2561</v>
      </c>
      <c r="E876" s="52">
        <v>100</v>
      </c>
      <c r="F876" s="11">
        <v>12289</v>
      </c>
    </row>
    <row r="877" customHeight="1" spans="1:6">
      <c r="A877" s="5">
        <v>875</v>
      </c>
      <c r="B877" s="32" t="s">
        <v>2817</v>
      </c>
      <c r="C877" s="7" t="s">
        <v>3294</v>
      </c>
      <c r="D877" s="7" t="s">
        <v>2959</v>
      </c>
      <c r="E877" s="52">
        <v>100</v>
      </c>
      <c r="F877" s="11">
        <v>12268</v>
      </c>
    </row>
    <row r="878" customHeight="1" spans="1:6">
      <c r="A878" s="5">
        <v>876</v>
      </c>
      <c r="B878" s="32" t="s">
        <v>2817</v>
      </c>
      <c r="C878" s="7" t="s">
        <v>2901</v>
      </c>
      <c r="D878" s="63" t="s">
        <v>18557</v>
      </c>
      <c r="E878" s="52">
        <v>100</v>
      </c>
      <c r="F878" s="11">
        <v>12306</v>
      </c>
    </row>
    <row r="879" customHeight="1" spans="1:6">
      <c r="A879" s="5">
        <v>877</v>
      </c>
      <c r="B879" s="32" t="s">
        <v>2817</v>
      </c>
      <c r="C879" s="72" t="s">
        <v>3001</v>
      </c>
      <c r="D879" s="70" t="s">
        <v>15979</v>
      </c>
      <c r="E879" s="52">
        <v>100</v>
      </c>
      <c r="F879" s="11">
        <v>12309</v>
      </c>
    </row>
    <row r="880" customHeight="1" spans="1:6">
      <c r="A880" s="5">
        <v>878</v>
      </c>
      <c r="B880" s="32" t="s">
        <v>2817</v>
      </c>
      <c r="C880" s="52" t="s">
        <v>2818</v>
      </c>
      <c r="D880" s="60" t="s">
        <v>5543</v>
      </c>
      <c r="E880" s="52">
        <v>100</v>
      </c>
      <c r="F880" s="11">
        <v>12342</v>
      </c>
    </row>
    <row r="881" customHeight="1" spans="1:6">
      <c r="A881" s="5">
        <v>879</v>
      </c>
      <c r="B881" s="32" t="s">
        <v>2817</v>
      </c>
      <c r="C881" s="52" t="s">
        <v>3034</v>
      </c>
      <c r="D881" s="73" t="s">
        <v>18558</v>
      </c>
      <c r="E881" s="52">
        <v>100</v>
      </c>
      <c r="F881" s="11">
        <v>12339</v>
      </c>
    </row>
    <row r="882" customHeight="1" spans="1:6">
      <c r="A882" s="5">
        <v>880</v>
      </c>
      <c r="B882" s="32" t="s">
        <v>2817</v>
      </c>
      <c r="C882" s="7" t="s">
        <v>2164</v>
      </c>
      <c r="D882" s="89" t="s">
        <v>1067</v>
      </c>
      <c r="E882" s="52">
        <v>100</v>
      </c>
      <c r="F882" s="11">
        <v>12328</v>
      </c>
    </row>
    <row r="883" customHeight="1" spans="1:6">
      <c r="A883" s="5">
        <v>881</v>
      </c>
      <c r="B883" s="32" t="s">
        <v>2817</v>
      </c>
      <c r="C883" s="7" t="s">
        <v>2164</v>
      </c>
      <c r="D883" s="75" t="s">
        <v>18559</v>
      </c>
      <c r="E883" s="52">
        <v>100</v>
      </c>
      <c r="F883" s="11">
        <v>12337</v>
      </c>
    </row>
    <row r="884" customHeight="1" spans="1:6">
      <c r="A884" s="5">
        <v>882</v>
      </c>
      <c r="B884" s="32" t="s">
        <v>2817</v>
      </c>
      <c r="C884" s="7" t="s">
        <v>3130</v>
      </c>
      <c r="D884" s="78" t="s">
        <v>18560</v>
      </c>
      <c r="E884" s="52">
        <v>100</v>
      </c>
      <c r="F884" s="11">
        <v>12333</v>
      </c>
    </row>
    <row r="885" customHeight="1" spans="1:6">
      <c r="A885" s="5">
        <v>883</v>
      </c>
      <c r="B885" s="32" t="s">
        <v>2817</v>
      </c>
      <c r="C885" s="7" t="s">
        <v>2818</v>
      </c>
      <c r="D885" s="60" t="s">
        <v>18561</v>
      </c>
      <c r="E885" s="52">
        <v>100</v>
      </c>
      <c r="F885" s="11">
        <v>12366</v>
      </c>
    </row>
    <row r="886" customHeight="1" spans="1:6">
      <c r="A886" s="5">
        <v>884</v>
      </c>
      <c r="B886" s="32" t="s">
        <v>2817</v>
      </c>
      <c r="C886" s="7" t="s">
        <v>2164</v>
      </c>
      <c r="D886" s="75" t="s">
        <v>18562</v>
      </c>
      <c r="E886" s="52">
        <v>100</v>
      </c>
      <c r="F886" s="11">
        <v>12374</v>
      </c>
    </row>
    <row r="887" customHeight="1" spans="1:6">
      <c r="A887" s="5">
        <v>885</v>
      </c>
      <c r="B887" s="32" t="s">
        <v>2817</v>
      </c>
      <c r="C887" s="7" t="s">
        <v>3130</v>
      </c>
      <c r="D887" s="78" t="s">
        <v>18563</v>
      </c>
      <c r="E887" s="52">
        <v>100</v>
      </c>
      <c r="F887" s="11">
        <v>12374</v>
      </c>
    </row>
    <row r="888" customHeight="1" spans="1:6">
      <c r="A888" s="5">
        <v>886</v>
      </c>
      <c r="B888" s="32" t="s">
        <v>3465</v>
      </c>
      <c r="C888" s="22" t="s">
        <v>3466</v>
      </c>
      <c r="D888" s="22" t="s">
        <v>18564</v>
      </c>
      <c r="E888" s="52">
        <v>100</v>
      </c>
      <c r="F888" s="11">
        <v>10473</v>
      </c>
    </row>
    <row r="889" customHeight="1" spans="1:6">
      <c r="A889" s="5">
        <v>887</v>
      </c>
      <c r="B889" s="32" t="s">
        <v>3465</v>
      </c>
      <c r="C889" s="22" t="s">
        <v>3466</v>
      </c>
      <c r="D889" s="22" t="s">
        <v>18565</v>
      </c>
      <c r="E889" s="52">
        <v>100</v>
      </c>
      <c r="F889" s="11">
        <v>10815</v>
      </c>
    </row>
    <row r="890" customHeight="1" spans="1:6">
      <c r="A890" s="5">
        <v>888</v>
      </c>
      <c r="B890" s="22" t="s">
        <v>3465</v>
      </c>
      <c r="C890" s="7" t="s">
        <v>3466</v>
      </c>
      <c r="D890" s="22" t="s">
        <v>18566</v>
      </c>
      <c r="E890" s="52">
        <v>100</v>
      </c>
      <c r="F890" s="11">
        <v>10688</v>
      </c>
    </row>
    <row r="891" customHeight="1" spans="1:6">
      <c r="A891" s="5">
        <v>889</v>
      </c>
      <c r="B891" s="32" t="s">
        <v>3465</v>
      </c>
      <c r="C891" s="7" t="s">
        <v>3466</v>
      </c>
      <c r="D891" s="22" t="s">
        <v>18567</v>
      </c>
      <c r="E891" s="52">
        <v>100</v>
      </c>
      <c r="F891" s="11">
        <v>10962</v>
      </c>
    </row>
    <row r="892" customHeight="1" spans="1:6">
      <c r="A892" s="5">
        <v>890</v>
      </c>
      <c r="B892" s="32" t="s">
        <v>3465</v>
      </c>
      <c r="C892" s="7" t="s">
        <v>3466</v>
      </c>
      <c r="D892" s="22" t="s">
        <v>18568</v>
      </c>
      <c r="E892" s="52">
        <v>100</v>
      </c>
      <c r="F892" s="11">
        <v>11769</v>
      </c>
    </row>
    <row r="893" customHeight="1" spans="1:6">
      <c r="A893" s="5">
        <v>891</v>
      </c>
      <c r="B893" s="32" t="s">
        <v>3465</v>
      </c>
      <c r="C893" s="7" t="s">
        <v>3466</v>
      </c>
      <c r="D893" s="22" t="s">
        <v>18569</v>
      </c>
      <c r="E893" s="52">
        <v>100</v>
      </c>
      <c r="F893" s="11">
        <v>12171</v>
      </c>
    </row>
    <row r="894" customHeight="1" spans="1:6">
      <c r="A894" s="5">
        <v>892</v>
      </c>
      <c r="B894" s="32" t="s">
        <v>3465</v>
      </c>
      <c r="C894" s="7" t="s">
        <v>3466</v>
      </c>
      <c r="D894" s="22" t="s">
        <v>18570</v>
      </c>
      <c r="E894" s="52">
        <v>100</v>
      </c>
      <c r="F894" s="11">
        <v>12261</v>
      </c>
    </row>
    <row r="895" customHeight="1" spans="1:6">
      <c r="A895" s="5">
        <v>893</v>
      </c>
      <c r="B895" s="32" t="s">
        <v>3465</v>
      </c>
      <c r="C895" s="7" t="s">
        <v>3505</v>
      </c>
      <c r="D895" s="22" t="s">
        <v>18571</v>
      </c>
      <c r="E895" s="52">
        <v>100</v>
      </c>
      <c r="F895" s="11">
        <v>10341</v>
      </c>
    </row>
    <row r="896" customHeight="1" spans="1:6">
      <c r="A896" s="5">
        <v>894</v>
      </c>
      <c r="B896" s="32" t="s">
        <v>3465</v>
      </c>
      <c r="C896" s="7" t="s">
        <v>3505</v>
      </c>
      <c r="D896" s="22" t="s">
        <v>4806</v>
      </c>
      <c r="E896" s="52">
        <v>100</v>
      </c>
      <c r="F896" s="11">
        <v>11619</v>
      </c>
    </row>
    <row r="897" customHeight="1" spans="1:6">
      <c r="A897" s="5">
        <v>895</v>
      </c>
      <c r="B897" s="32" t="s">
        <v>3465</v>
      </c>
      <c r="C897" s="7" t="s">
        <v>3505</v>
      </c>
      <c r="D897" s="22" t="s">
        <v>3817</v>
      </c>
      <c r="E897" s="52">
        <v>100</v>
      </c>
      <c r="F897" s="11">
        <v>10362</v>
      </c>
    </row>
    <row r="898" customHeight="1" spans="1:6">
      <c r="A898" s="5">
        <v>896</v>
      </c>
      <c r="B898" s="32" t="s">
        <v>3465</v>
      </c>
      <c r="C898" s="7" t="s">
        <v>3505</v>
      </c>
      <c r="D898" s="22" t="s">
        <v>18572</v>
      </c>
      <c r="E898" s="52">
        <v>100</v>
      </c>
      <c r="F898" s="11">
        <v>11182</v>
      </c>
    </row>
    <row r="899" customHeight="1" spans="1:6">
      <c r="A899" s="5">
        <v>897</v>
      </c>
      <c r="B899" s="32" t="s">
        <v>3465</v>
      </c>
      <c r="C899" s="7" t="s">
        <v>3505</v>
      </c>
      <c r="D899" s="22" t="s">
        <v>18573</v>
      </c>
      <c r="E899" s="52">
        <v>100</v>
      </c>
      <c r="F899" s="11">
        <v>9191</v>
      </c>
    </row>
    <row r="900" customHeight="1" spans="1:6">
      <c r="A900" s="5">
        <v>898</v>
      </c>
      <c r="B900" s="32" t="s">
        <v>3465</v>
      </c>
      <c r="C900" s="7" t="s">
        <v>3505</v>
      </c>
      <c r="D900" s="22" t="s">
        <v>18574</v>
      </c>
      <c r="E900" s="52">
        <v>100</v>
      </c>
      <c r="F900" s="11">
        <v>11512</v>
      </c>
    </row>
    <row r="901" customHeight="1" spans="1:6">
      <c r="A901" s="5">
        <v>899</v>
      </c>
      <c r="B901" s="32" t="s">
        <v>3465</v>
      </c>
      <c r="C901" s="7" t="s">
        <v>3505</v>
      </c>
      <c r="D901" s="22" t="s">
        <v>18575</v>
      </c>
      <c r="E901" s="52">
        <v>100</v>
      </c>
      <c r="F901" s="11">
        <v>9592</v>
      </c>
    </row>
    <row r="902" customHeight="1" spans="1:6">
      <c r="A902" s="5">
        <v>900</v>
      </c>
      <c r="B902" s="32" t="s">
        <v>3465</v>
      </c>
      <c r="C902" s="7" t="s">
        <v>3505</v>
      </c>
      <c r="D902" s="22" t="s">
        <v>18576</v>
      </c>
      <c r="E902" s="52">
        <v>100</v>
      </c>
      <c r="F902" s="11">
        <v>9000</v>
      </c>
    </row>
    <row r="903" customHeight="1" spans="1:6">
      <c r="A903" s="5">
        <v>901</v>
      </c>
      <c r="B903" s="32" t="s">
        <v>3465</v>
      </c>
      <c r="C903" s="7" t="s">
        <v>3505</v>
      </c>
      <c r="D903" s="22" t="s">
        <v>18577</v>
      </c>
      <c r="E903" s="52">
        <v>100</v>
      </c>
      <c r="F903" s="11">
        <v>8824</v>
      </c>
    </row>
    <row r="904" customHeight="1" spans="1:6">
      <c r="A904" s="5">
        <v>902</v>
      </c>
      <c r="B904" s="32" t="s">
        <v>3465</v>
      </c>
      <c r="C904" s="7" t="s">
        <v>3505</v>
      </c>
      <c r="D904" s="22" t="s">
        <v>18578</v>
      </c>
      <c r="E904" s="52">
        <v>100</v>
      </c>
      <c r="F904" s="11">
        <v>11579</v>
      </c>
    </row>
    <row r="905" customHeight="1" spans="1:6">
      <c r="A905" s="5">
        <v>903</v>
      </c>
      <c r="B905" s="32" t="s">
        <v>3465</v>
      </c>
      <c r="C905" s="7" t="s">
        <v>3505</v>
      </c>
      <c r="D905" s="22" t="s">
        <v>18579</v>
      </c>
      <c r="E905" s="52">
        <v>100</v>
      </c>
      <c r="F905" s="11">
        <v>11362</v>
      </c>
    </row>
    <row r="906" customHeight="1" spans="1:6">
      <c r="A906" s="5">
        <v>904</v>
      </c>
      <c r="B906" s="32" t="s">
        <v>3465</v>
      </c>
      <c r="C906" s="7" t="s">
        <v>3505</v>
      </c>
      <c r="D906" s="22" t="s">
        <v>18580</v>
      </c>
      <c r="E906" s="52">
        <v>100</v>
      </c>
      <c r="F906" s="11">
        <v>8845</v>
      </c>
    </row>
    <row r="907" customHeight="1" spans="1:6">
      <c r="A907" s="5">
        <v>905</v>
      </c>
      <c r="B907" s="32" t="s">
        <v>3465</v>
      </c>
      <c r="C907" s="7" t="s">
        <v>3505</v>
      </c>
      <c r="D907" s="22" t="s">
        <v>18581</v>
      </c>
      <c r="E907" s="52">
        <v>100</v>
      </c>
      <c r="F907" s="11">
        <v>9946</v>
      </c>
    </row>
    <row r="908" customHeight="1" spans="1:6">
      <c r="A908" s="5">
        <v>906</v>
      </c>
      <c r="B908" s="32" t="s">
        <v>3465</v>
      </c>
      <c r="C908" s="7" t="s">
        <v>3505</v>
      </c>
      <c r="D908" s="22" t="s">
        <v>18582</v>
      </c>
      <c r="E908" s="52">
        <v>100</v>
      </c>
      <c r="F908" s="11">
        <v>9134</v>
      </c>
    </row>
    <row r="909" customHeight="1" spans="1:6">
      <c r="A909" s="5">
        <v>907</v>
      </c>
      <c r="B909" s="32" t="s">
        <v>3465</v>
      </c>
      <c r="C909" s="7" t="s">
        <v>3505</v>
      </c>
      <c r="D909" s="22" t="s">
        <v>18583</v>
      </c>
      <c r="E909" s="52">
        <v>100</v>
      </c>
      <c r="F909" s="11">
        <v>11489</v>
      </c>
    </row>
    <row r="910" customHeight="1" spans="1:6">
      <c r="A910" s="5">
        <v>908</v>
      </c>
      <c r="B910" s="32" t="s">
        <v>3465</v>
      </c>
      <c r="C910" s="7" t="s">
        <v>3505</v>
      </c>
      <c r="D910" s="22" t="s">
        <v>18584</v>
      </c>
      <c r="E910" s="52">
        <v>100</v>
      </c>
      <c r="F910" s="11">
        <v>10055</v>
      </c>
    </row>
    <row r="911" customHeight="1" spans="1:6">
      <c r="A911" s="5">
        <v>909</v>
      </c>
      <c r="B911" s="32" t="s">
        <v>3465</v>
      </c>
      <c r="C911" s="7" t="s">
        <v>3505</v>
      </c>
      <c r="D911" s="22" t="s">
        <v>18585</v>
      </c>
      <c r="E911" s="52">
        <v>100</v>
      </c>
      <c r="F911" s="11">
        <v>10820</v>
      </c>
    </row>
    <row r="912" customHeight="1" spans="1:6">
      <c r="A912" s="5">
        <v>910</v>
      </c>
      <c r="B912" s="32" t="s">
        <v>3465</v>
      </c>
      <c r="C912" s="7" t="s">
        <v>3505</v>
      </c>
      <c r="D912" s="22" t="s">
        <v>18586</v>
      </c>
      <c r="E912" s="52">
        <v>100</v>
      </c>
      <c r="F912" s="11">
        <v>9198</v>
      </c>
    </row>
    <row r="913" customHeight="1" spans="1:6">
      <c r="A913" s="5">
        <v>911</v>
      </c>
      <c r="B913" s="32" t="s">
        <v>3465</v>
      </c>
      <c r="C913" s="7" t="s">
        <v>3505</v>
      </c>
      <c r="D913" s="22" t="s">
        <v>18587</v>
      </c>
      <c r="E913" s="52">
        <v>100</v>
      </c>
      <c r="F913" s="11">
        <v>11529</v>
      </c>
    </row>
    <row r="914" customHeight="1" spans="1:6">
      <c r="A914" s="5">
        <v>912</v>
      </c>
      <c r="B914" s="32" t="s">
        <v>3465</v>
      </c>
      <c r="C914" s="7" t="s">
        <v>3505</v>
      </c>
      <c r="D914" s="22" t="s">
        <v>18588</v>
      </c>
      <c r="E914" s="52">
        <v>100</v>
      </c>
      <c r="F914" s="11">
        <v>10831</v>
      </c>
    </row>
    <row r="915" customHeight="1" spans="1:6">
      <c r="A915" s="5">
        <v>913</v>
      </c>
      <c r="B915" s="32" t="s">
        <v>3465</v>
      </c>
      <c r="C915" s="7" t="s">
        <v>3505</v>
      </c>
      <c r="D915" s="22" t="s">
        <v>18589</v>
      </c>
      <c r="E915" s="52">
        <v>100</v>
      </c>
      <c r="F915" s="11">
        <v>11738</v>
      </c>
    </row>
    <row r="916" customHeight="1" spans="1:6">
      <c r="A916" s="5">
        <v>914</v>
      </c>
      <c r="B916" s="32" t="s">
        <v>3465</v>
      </c>
      <c r="C916" s="7" t="s">
        <v>3505</v>
      </c>
      <c r="D916" s="22" t="s">
        <v>18590</v>
      </c>
      <c r="E916" s="52">
        <v>100</v>
      </c>
      <c r="F916" s="11">
        <v>11815</v>
      </c>
    </row>
    <row r="917" customHeight="1" spans="1:6">
      <c r="A917" s="5">
        <v>915</v>
      </c>
      <c r="B917" s="32" t="s">
        <v>3465</v>
      </c>
      <c r="C917" s="22" t="s">
        <v>3505</v>
      </c>
      <c r="D917" s="22" t="s">
        <v>18591</v>
      </c>
      <c r="E917" s="52">
        <v>100</v>
      </c>
      <c r="F917" s="11">
        <v>11860</v>
      </c>
    </row>
    <row r="918" customHeight="1" spans="1:6">
      <c r="A918" s="5">
        <v>916</v>
      </c>
      <c r="B918" s="32" t="s">
        <v>3465</v>
      </c>
      <c r="C918" s="22" t="s">
        <v>3505</v>
      </c>
      <c r="D918" s="22" t="s">
        <v>18592</v>
      </c>
      <c r="E918" s="52">
        <v>100</v>
      </c>
      <c r="F918" s="11">
        <v>11827</v>
      </c>
    </row>
    <row r="919" customHeight="1" spans="1:6">
      <c r="A919" s="5">
        <v>917</v>
      </c>
      <c r="B919" s="32" t="s">
        <v>3465</v>
      </c>
      <c r="C919" s="22" t="s">
        <v>3505</v>
      </c>
      <c r="D919" s="22" t="s">
        <v>18593</v>
      </c>
      <c r="E919" s="52">
        <v>100</v>
      </c>
      <c r="F919" s="11">
        <v>11877</v>
      </c>
    </row>
    <row r="920" customHeight="1" spans="1:6">
      <c r="A920" s="5">
        <v>918</v>
      </c>
      <c r="B920" s="32" t="s">
        <v>3465</v>
      </c>
      <c r="C920" s="22" t="s">
        <v>3505</v>
      </c>
      <c r="D920" s="22" t="s">
        <v>18594</v>
      </c>
      <c r="E920" s="52">
        <v>100</v>
      </c>
      <c r="F920" s="11">
        <v>11889</v>
      </c>
    </row>
    <row r="921" customHeight="1" spans="1:6">
      <c r="A921" s="5">
        <v>919</v>
      </c>
      <c r="B921" s="32" t="s">
        <v>3465</v>
      </c>
      <c r="C921" s="22" t="s">
        <v>3505</v>
      </c>
      <c r="D921" s="22" t="s">
        <v>2903</v>
      </c>
      <c r="E921" s="52">
        <v>100</v>
      </c>
      <c r="F921" s="11">
        <v>11974</v>
      </c>
    </row>
    <row r="922" customHeight="1" spans="1:6">
      <c r="A922" s="5">
        <v>920</v>
      </c>
      <c r="B922" s="32" t="s">
        <v>3465</v>
      </c>
      <c r="C922" s="22" t="s">
        <v>3505</v>
      </c>
      <c r="D922" s="22" t="s">
        <v>2992</v>
      </c>
      <c r="E922" s="52">
        <v>100</v>
      </c>
      <c r="F922" s="11">
        <v>11990</v>
      </c>
    </row>
    <row r="923" customHeight="1" spans="1:6">
      <c r="A923" s="5">
        <v>921</v>
      </c>
      <c r="B923" s="32" t="s">
        <v>3465</v>
      </c>
      <c r="C923" s="22" t="s">
        <v>3505</v>
      </c>
      <c r="D923" s="22" t="s">
        <v>18595</v>
      </c>
      <c r="E923" s="52">
        <v>100</v>
      </c>
      <c r="F923" s="11">
        <v>12052</v>
      </c>
    </row>
    <row r="924" customHeight="1" spans="1:6">
      <c r="A924" s="5">
        <v>922</v>
      </c>
      <c r="B924" s="22" t="s">
        <v>3465</v>
      </c>
      <c r="C924" s="22" t="s">
        <v>3505</v>
      </c>
      <c r="D924" s="22" t="s">
        <v>3612</v>
      </c>
      <c r="E924" s="52">
        <v>100</v>
      </c>
      <c r="F924" s="11">
        <v>12088</v>
      </c>
    </row>
    <row r="925" customHeight="1" spans="1:6">
      <c r="A925" s="5">
        <v>923</v>
      </c>
      <c r="B925" s="22" t="s">
        <v>3465</v>
      </c>
      <c r="C925" s="7" t="s">
        <v>3505</v>
      </c>
      <c r="D925" s="22" t="s">
        <v>2605</v>
      </c>
      <c r="E925" s="52">
        <v>100</v>
      </c>
      <c r="F925" s="11">
        <v>12146</v>
      </c>
    </row>
    <row r="926" customHeight="1" spans="1:6">
      <c r="A926" s="5">
        <v>924</v>
      </c>
      <c r="B926" s="32" t="s">
        <v>3465</v>
      </c>
      <c r="C926" s="7" t="s">
        <v>3505</v>
      </c>
      <c r="D926" s="22" t="s">
        <v>18596</v>
      </c>
      <c r="E926" s="52">
        <v>100</v>
      </c>
      <c r="F926" s="11">
        <v>12128</v>
      </c>
    </row>
    <row r="927" customHeight="1" spans="1:6">
      <c r="A927" s="5">
        <v>925</v>
      </c>
      <c r="B927" s="32" t="s">
        <v>3465</v>
      </c>
      <c r="C927" s="7" t="s">
        <v>3505</v>
      </c>
      <c r="D927" s="22" t="s">
        <v>6960</v>
      </c>
      <c r="E927" s="52">
        <v>100</v>
      </c>
      <c r="F927" s="11">
        <v>12163</v>
      </c>
    </row>
    <row r="928" customHeight="1" spans="1:6">
      <c r="A928" s="5">
        <v>926</v>
      </c>
      <c r="B928" s="32" t="s">
        <v>3465</v>
      </c>
      <c r="C928" s="7" t="s">
        <v>3505</v>
      </c>
      <c r="D928" s="22" t="s">
        <v>18597</v>
      </c>
      <c r="E928" s="52">
        <v>100</v>
      </c>
      <c r="F928" s="11">
        <v>12243</v>
      </c>
    </row>
    <row r="929" customHeight="1" spans="1:6">
      <c r="A929" s="5">
        <v>927</v>
      </c>
      <c r="B929" s="32" t="s">
        <v>3465</v>
      </c>
      <c r="C929" s="7" t="s">
        <v>3505</v>
      </c>
      <c r="D929" s="22" t="s">
        <v>18598</v>
      </c>
      <c r="E929" s="52">
        <v>100</v>
      </c>
      <c r="F929" s="11">
        <v>12310</v>
      </c>
    </row>
    <row r="930" customHeight="1" spans="1:6">
      <c r="A930" s="5">
        <v>928</v>
      </c>
      <c r="B930" s="32" t="s">
        <v>3465</v>
      </c>
      <c r="C930" s="7" t="s">
        <v>3614</v>
      </c>
      <c r="D930" s="22" t="s">
        <v>18599</v>
      </c>
      <c r="E930" s="52">
        <v>100</v>
      </c>
      <c r="F930" s="11">
        <v>11595</v>
      </c>
    </row>
    <row r="931" customHeight="1" spans="1:6">
      <c r="A931" s="5">
        <v>929</v>
      </c>
      <c r="B931" s="32" t="s">
        <v>3465</v>
      </c>
      <c r="C931" s="7" t="s">
        <v>3614</v>
      </c>
      <c r="D931" s="22" t="s">
        <v>18600</v>
      </c>
      <c r="E931" s="52">
        <v>100</v>
      </c>
      <c r="F931" s="11">
        <v>11620</v>
      </c>
    </row>
    <row r="932" customHeight="1" spans="1:6">
      <c r="A932" s="5">
        <v>930</v>
      </c>
      <c r="B932" s="32" t="s">
        <v>3465</v>
      </c>
      <c r="C932" s="7" t="s">
        <v>3614</v>
      </c>
      <c r="D932" s="22" t="s">
        <v>18601</v>
      </c>
      <c r="E932" s="52">
        <v>100</v>
      </c>
      <c r="F932" s="11">
        <v>10267</v>
      </c>
    </row>
    <row r="933" customHeight="1" spans="1:6">
      <c r="A933" s="5">
        <v>931</v>
      </c>
      <c r="B933" s="32" t="s">
        <v>3465</v>
      </c>
      <c r="C933" s="7" t="s">
        <v>3614</v>
      </c>
      <c r="D933" s="22" t="s">
        <v>18602</v>
      </c>
      <c r="E933" s="52">
        <v>100</v>
      </c>
      <c r="F933" s="11">
        <v>10542</v>
      </c>
    </row>
    <row r="934" customHeight="1" spans="1:6">
      <c r="A934" s="5">
        <v>932</v>
      </c>
      <c r="B934" s="32" t="s">
        <v>3465</v>
      </c>
      <c r="C934" s="7" t="s">
        <v>3614</v>
      </c>
      <c r="D934" s="22" t="s">
        <v>18603</v>
      </c>
      <c r="E934" s="52">
        <v>100</v>
      </c>
      <c r="F934" s="11">
        <v>10964</v>
      </c>
    </row>
    <row r="935" customHeight="1" spans="1:6">
      <c r="A935" s="5">
        <v>933</v>
      </c>
      <c r="B935" s="32" t="s">
        <v>3465</v>
      </c>
      <c r="C935" s="7" t="s">
        <v>3614</v>
      </c>
      <c r="D935" s="22" t="s">
        <v>18604</v>
      </c>
      <c r="E935" s="52">
        <v>100</v>
      </c>
      <c r="F935" s="11">
        <v>11306</v>
      </c>
    </row>
    <row r="936" customHeight="1" spans="1:6">
      <c r="A936" s="5">
        <v>934</v>
      </c>
      <c r="B936" s="32" t="s">
        <v>3465</v>
      </c>
      <c r="C936" s="7" t="s">
        <v>3614</v>
      </c>
      <c r="D936" s="22" t="s">
        <v>18605</v>
      </c>
      <c r="E936" s="52">
        <v>100</v>
      </c>
      <c r="F936" s="11">
        <v>11596</v>
      </c>
    </row>
    <row r="937" customHeight="1" spans="1:6">
      <c r="A937" s="5">
        <v>935</v>
      </c>
      <c r="B937" s="32" t="s">
        <v>3465</v>
      </c>
      <c r="C937" s="7" t="s">
        <v>3614</v>
      </c>
      <c r="D937" s="22" t="s">
        <v>18606</v>
      </c>
      <c r="E937" s="52">
        <v>100</v>
      </c>
      <c r="F937" s="11">
        <v>10529</v>
      </c>
    </row>
    <row r="938" customHeight="1" spans="1:6">
      <c r="A938" s="5">
        <v>936</v>
      </c>
      <c r="B938" s="32" t="s">
        <v>3465</v>
      </c>
      <c r="C938" s="7" t="s">
        <v>3614</v>
      </c>
      <c r="D938" s="22" t="s">
        <v>18607</v>
      </c>
      <c r="E938" s="52">
        <v>100</v>
      </c>
      <c r="F938" s="11">
        <v>8971</v>
      </c>
    </row>
    <row r="939" customHeight="1" spans="1:6">
      <c r="A939" s="5">
        <v>937</v>
      </c>
      <c r="B939" s="32" t="s">
        <v>3465</v>
      </c>
      <c r="C939" s="7" t="s">
        <v>3614</v>
      </c>
      <c r="D939" s="22" t="s">
        <v>18608</v>
      </c>
      <c r="E939" s="52">
        <v>100</v>
      </c>
      <c r="F939" s="11">
        <v>10435</v>
      </c>
    </row>
    <row r="940" customHeight="1" spans="1:6">
      <c r="A940" s="5">
        <v>938</v>
      </c>
      <c r="B940" s="32" t="s">
        <v>3465</v>
      </c>
      <c r="C940" s="7" t="s">
        <v>3614</v>
      </c>
      <c r="D940" s="22" t="s">
        <v>18609</v>
      </c>
      <c r="E940" s="52">
        <v>100</v>
      </c>
      <c r="F940" s="11">
        <v>10685</v>
      </c>
    </row>
    <row r="941" customHeight="1" spans="1:6">
      <c r="A941" s="5">
        <v>939</v>
      </c>
      <c r="B941" s="32" t="s">
        <v>3465</v>
      </c>
      <c r="C941" s="7" t="s">
        <v>3614</v>
      </c>
      <c r="D941" s="22" t="s">
        <v>18610</v>
      </c>
      <c r="E941" s="52">
        <v>100</v>
      </c>
      <c r="F941" s="11">
        <v>10793</v>
      </c>
    </row>
    <row r="942" customHeight="1" spans="1:6">
      <c r="A942" s="5">
        <v>940</v>
      </c>
      <c r="B942" s="32" t="s">
        <v>3465</v>
      </c>
      <c r="C942" s="7" t="s">
        <v>3614</v>
      </c>
      <c r="D942" s="22" t="s">
        <v>18611</v>
      </c>
      <c r="E942" s="52">
        <v>100</v>
      </c>
      <c r="F942" s="11">
        <v>9051</v>
      </c>
    </row>
    <row r="943" customHeight="1" spans="1:6">
      <c r="A943" s="5">
        <v>941</v>
      </c>
      <c r="B943" s="32" t="s">
        <v>3465</v>
      </c>
      <c r="C943" s="7" t="s">
        <v>3614</v>
      </c>
      <c r="D943" s="22" t="s">
        <v>18612</v>
      </c>
      <c r="E943" s="52">
        <v>100</v>
      </c>
      <c r="F943" s="11">
        <v>9364</v>
      </c>
    </row>
    <row r="944" customHeight="1" spans="1:6">
      <c r="A944" s="5">
        <v>942</v>
      </c>
      <c r="B944" s="32" t="s">
        <v>3465</v>
      </c>
      <c r="C944" s="7" t="s">
        <v>3614</v>
      </c>
      <c r="D944" s="22" t="s">
        <v>18613</v>
      </c>
      <c r="E944" s="52">
        <v>100</v>
      </c>
      <c r="F944" s="11">
        <v>10452</v>
      </c>
    </row>
    <row r="945" customHeight="1" spans="1:6">
      <c r="A945" s="5">
        <v>943</v>
      </c>
      <c r="B945" s="32" t="s">
        <v>3465</v>
      </c>
      <c r="C945" s="90" t="s">
        <v>3614</v>
      </c>
      <c r="D945" s="22" t="s">
        <v>18614</v>
      </c>
      <c r="E945" s="52">
        <v>100</v>
      </c>
      <c r="F945" s="11">
        <v>11156</v>
      </c>
    </row>
    <row r="946" customHeight="1" spans="1:6">
      <c r="A946" s="5">
        <v>944</v>
      </c>
      <c r="B946" s="32" t="s">
        <v>3465</v>
      </c>
      <c r="C946" s="22" t="s">
        <v>3614</v>
      </c>
      <c r="D946" s="90" t="s">
        <v>18615</v>
      </c>
      <c r="E946" s="52">
        <v>100</v>
      </c>
      <c r="F946" s="11">
        <v>11665</v>
      </c>
    </row>
    <row r="947" customHeight="1" spans="1:6">
      <c r="A947" s="5">
        <v>945</v>
      </c>
      <c r="B947" s="22" t="s">
        <v>3465</v>
      </c>
      <c r="C947" s="22" t="s">
        <v>3614</v>
      </c>
      <c r="D947" s="22" t="s">
        <v>18616</v>
      </c>
      <c r="E947" s="52">
        <v>100</v>
      </c>
      <c r="F947" s="11">
        <v>11859</v>
      </c>
    </row>
    <row r="948" customHeight="1" spans="1:6">
      <c r="A948" s="5">
        <v>946</v>
      </c>
      <c r="B948" s="22" t="s">
        <v>3465</v>
      </c>
      <c r="C948" s="7" t="s">
        <v>3614</v>
      </c>
      <c r="D948" s="22" t="s">
        <v>1385</v>
      </c>
      <c r="E948" s="52">
        <v>100</v>
      </c>
      <c r="F948" s="11">
        <v>12018</v>
      </c>
    </row>
    <row r="949" customHeight="1" spans="1:6">
      <c r="A949" s="5">
        <v>947</v>
      </c>
      <c r="B949" s="32" t="s">
        <v>3465</v>
      </c>
      <c r="C949" s="7" t="s">
        <v>3614</v>
      </c>
      <c r="D949" s="22" t="s">
        <v>18617</v>
      </c>
      <c r="E949" s="52">
        <v>100</v>
      </c>
      <c r="F949" s="11">
        <v>12069</v>
      </c>
    </row>
    <row r="950" customHeight="1" spans="1:6">
      <c r="A950" s="5">
        <v>948</v>
      </c>
      <c r="B950" s="32" t="s">
        <v>3465</v>
      </c>
      <c r="C950" s="7" t="s">
        <v>3614</v>
      </c>
      <c r="D950" s="22" t="s">
        <v>18618</v>
      </c>
      <c r="E950" s="52">
        <v>100</v>
      </c>
      <c r="F950" s="11">
        <v>12253</v>
      </c>
    </row>
    <row r="951" customHeight="1" spans="1:6">
      <c r="A951" s="5">
        <v>949</v>
      </c>
      <c r="B951" s="32" t="s">
        <v>3465</v>
      </c>
      <c r="C951" s="7" t="s">
        <v>3614</v>
      </c>
      <c r="D951" s="22" t="s">
        <v>18619</v>
      </c>
      <c r="E951" s="52">
        <v>100</v>
      </c>
      <c r="F951" s="11">
        <v>12284</v>
      </c>
    </row>
    <row r="952" customHeight="1" spans="1:6">
      <c r="A952" s="5">
        <v>950</v>
      </c>
      <c r="B952" s="32" t="s">
        <v>3465</v>
      </c>
      <c r="C952" s="7" t="s">
        <v>3711</v>
      </c>
      <c r="D952" s="22" t="s">
        <v>18620</v>
      </c>
      <c r="E952" s="52">
        <v>100</v>
      </c>
      <c r="F952" s="11">
        <v>11487</v>
      </c>
    </row>
    <row r="953" customHeight="1" spans="1:6">
      <c r="A953" s="5">
        <v>951</v>
      </c>
      <c r="B953" s="32" t="s">
        <v>3465</v>
      </c>
      <c r="C953" s="7" t="s">
        <v>3711</v>
      </c>
      <c r="D953" s="22" t="s">
        <v>18621</v>
      </c>
      <c r="E953" s="52">
        <v>100</v>
      </c>
      <c r="F953" s="11">
        <v>10503</v>
      </c>
    </row>
    <row r="954" customHeight="1" spans="1:6">
      <c r="A954" s="5">
        <v>952</v>
      </c>
      <c r="B954" s="32" t="s">
        <v>3465</v>
      </c>
      <c r="C954" s="7" t="s">
        <v>3711</v>
      </c>
      <c r="D954" s="22" t="s">
        <v>18622</v>
      </c>
      <c r="E954" s="52">
        <v>100</v>
      </c>
      <c r="F954" s="11">
        <v>11325</v>
      </c>
    </row>
    <row r="955" customHeight="1" spans="1:6">
      <c r="A955" s="5">
        <v>953</v>
      </c>
      <c r="B955" s="32" t="s">
        <v>3465</v>
      </c>
      <c r="C955" s="7" t="s">
        <v>3711</v>
      </c>
      <c r="D955" s="22" t="s">
        <v>18623</v>
      </c>
      <c r="E955" s="52">
        <v>100</v>
      </c>
      <c r="F955" s="11">
        <v>11220</v>
      </c>
    </row>
    <row r="956" customHeight="1" spans="1:6">
      <c r="A956" s="5">
        <v>954</v>
      </c>
      <c r="B956" s="32" t="s">
        <v>3465</v>
      </c>
      <c r="C956" s="7" t="s">
        <v>3711</v>
      </c>
      <c r="D956" s="22" t="s">
        <v>3843</v>
      </c>
      <c r="E956" s="52">
        <v>100</v>
      </c>
      <c r="F956" s="11">
        <v>11116</v>
      </c>
    </row>
    <row r="957" customHeight="1" spans="1:6">
      <c r="A957" s="5">
        <v>955</v>
      </c>
      <c r="B957" s="32" t="s">
        <v>3465</v>
      </c>
      <c r="C957" s="7" t="s">
        <v>3711</v>
      </c>
      <c r="D957" s="22" t="s">
        <v>18624</v>
      </c>
      <c r="E957" s="52">
        <v>100</v>
      </c>
      <c r="F957" s="11">
        <v>11542</v>
      </c>
    </row>
    <row r="958" customHeight="1" spans="1:6">
      <c r="A958" s="5">
        <v>956</v>
      </c>
      <c r="B958" s="32" t="s">
        <v>3465</v>
      </c>
      <c r="C958" s="7" t="s">
        <v>3711</v>
      </c>
      <c r="D958" s="22" t="s">
        <v>18625</v>
      </c>
      <c r="E958" s="52">
        <v>100</v>
      </c>
      <c r="F958" s="11">
        <v>11551</v>
      </c>
    </row>
    <row r="959" customHeight="1" spans="1:6">
      <c r="A959" s="5">
        <v>957</v>
      </c>
      <c r="B959" s="32" t="s">
        <v>3465</v>
      </c>
      <c r="C959" s="7" t="s">
        <v>3711</v>
      </c>
      <c r="D959" s="22" t="s">
        <v>18626</v>
      </c>
      <c r="E959" s="52">
        <v>100</v>
      </c>
      <c r="F959" s="11">
        <v>11488</v>
      </c>
    </row>
    <row r="960" customHeight="1" spans="1:6">
      <c r="A960" s="5">
        <v>958</v>
      </c>
      <c r="B960" s="32" t="s">
        <v>3465</v>
      </c>
      <c r="C960" s="7" t="s">
        <v>3711</v>
      </c>
      <c r="D960" s="22" t="s">
        <v>18627</v>
      </c>
      <c r="E960" s="52">
        <v>100</v>
      </c>
      <c r="F960" s="11">
        <v>11696</v>
      </c>
    </row>
    <row r="961" customHeight="1" spans="1:6">
      <c r="A961" s="5">
        <v>959</v>
      </c>
      <c r="B961" s="32" t="s">
        <v>3465</v>
      </c>
      <c r="C961" s="7" t="s">
        <v>3711</v>
      </c>
      <c r="D961" s="22" t="s">
        <v>18628</v>
      </c>
      <c r="E961" s="52">
        <v>100</v>
      </c>
      <c r="F961" s="11">
        <v>11378</v>
      </c>
    </row>
    <row r="962" customHeight="1" spans="1:6">
      <c r="A962" s="5">
        <v>960</v>
      </c>
      <c r="B962" s="32" t="s">
        <v>3465</v>
      </c>
      <c r="C962" s="7" t="s">
        <v>3711</v>
      </c>
      <c r="D962" s="22" t="s">
        <v>18629</v>
      </c>
      <c r="E962" s="52">
        <v>100</v>
      </c>
      <c r="F962" s="11">
        <v>11361</v>
      </c>
    </row>
    <row r="963" customHeight="1" spans="1:6">
      <c r="A963" s="5">
        <v>961</v>
      </c>
      <c r="B963" s="32" t="s">
        <v>3465</v>
      </c>
      <c r="C963" s="7" t="s">
        <v>3711</v>
      </c>
      <c r="D963" s="22" t="s">
        <v>10283</v>
      </c>
      <c r="E963" s="52">
        <v>100</v>
      </c>
      <c r="F963" s="11">
        <v>11113</v>
      </c>
    </row>
    <row r="964" customHeight="1" spans="1:6">
      <c r="A964" s="5">
        <v>962</v>
      </c>
      <c r="B964" s="32" t="s">
        <v>3465</v>
      </c>
      <c r="C964" s="7" t="s">
        <v>3711</v>
      </c>
      <c r="D964" s="22" t="s">
        <v>18630</v>
      </c>
      <c r="E964" s="52">
        <v>100</v>
      </c>
      <c r="F964" s="11">
        <v>11717</v>
      </c>
    </row>
    <row r="965" customHeight="1" spans="1:6">
      <c r="A965" s="5">
        <v>963</v>
      </c>
      <c r="B965" s="32" t="s">
        <v>3465</v>
      </c>
      <c r="C965" s="22" t="s">
        <v>3711</v>
      </c>
      <c r="D965" s="22" t="s">
        <v>18631</v>
      </c>
      <c r="E965" s="52">
        <v>100</v>
      </c>
      <c r="F965" s="11">
        <v>11758</v>
      </c>
    </row>
    <row r="966" customHeight="1" spans="1:6">
      <c r="A966" s="5">
        <v>964</v>
      </c>
      <c r="B966" s="32" t="s">
        <v>3465</v>
      </c>
      <c r="C966" s="7" t="s">
        <v>3711</v>
      </c>
      <c r="D966" s="22" t="s">
        <v>4048</v>
      </c>
      <c r="E966" s="52">
        <v>100</v>
      </c>
      <c r="F966" s="11">
        <v>11738</v>
      </c>
    </row>
    <row r="967" customHeight="1" spans="1:6">
      <c r="A967" s="5">
        <v>965</v>
      </c>
      <c r="B967" s="32" t="s">
        <v>3465</v>
      </c>
      <c r="C967" s="22" t="s">
        <v>3711</v>
      </c>
      <c r="D967" s="22" t="s">
        <v>18632</v>
      </c>
      <c r="E967" s="52">
        <v>100</v>
      </c>
      <c r="F967" s="11">
        <v>11871</v>
      </c>
    </row>
    <row r="968" customHeight="1" spans="1:6">
      <c r="A968" s="5">
        <v>966</v>
      </c>
      <c r="B968" s="32" t="s">
        <v>3465</v>
      </c>
      <c r="C968" s="22" t="s">
        <v>3711</v>
      </c>
      <c r="D968" s="22" t="s">
        <v>6096</v>
      </c>
      <c r="E968" s="52">
        <v>100</v>
      </c>
      <c r="F968" s="11">
        <v>12010</v>
      </c>
    </row>
    <row r="969" customHeight="1" spans="1:6">
      <c r="A969" s="5">
        <v>967</v>
      </c>
      <c r="B969" s="22" t="s">
        <v>3465</v>
      </c>
      <c r="C969" s="22" t="s">
        <v>3711</v>
      </c>
      <c r="D969" s="22" t="s">
        <v>18633</v>
      </c>
      <c r="E969" s="52">
        <v>100</v>
      </c>
      <c r="F969" s="11">
        <v>12056</v>
      </c>
    </row>
    <row r="970" customHeight="1" spans="1:6">
      <c r="A970" s="5">
        <v>968</v>
      </c>
      <c r="B970" s="22" t="s">
        <v>3465</v>
      </c>
      <c r="C970" s="22" t="s">
        <v>3711</v>
      </c>
      <c r="D970" s="22" t="s">
        <v>18634</v>
      </c>
      <c r="E970" s="52">
        <v>100</v>
      </c>
      <c r="F970" s="11">
        <v>11422</v>
      </c>
    </row>
    <row r="971" customHeight="1" spans="1:6">
      <c r="A971" s="5">
        <v>969</v>
      </c>
      <c r="B971" s="22" t="s">
        <v>3465</v>
      </c>
      <c r="C971" s="22" t="s">
        <v>3711</v>
      </c>
      <c r="D971" s="22" t="s">
        <v>1243</v>
      </c>
      <c r="E971" s="52">
        <v>100</v>
      </c>
      <c r="F971" s="11">
        <v>12117</v>
      </c>
    </row>
    <row r="972" customHeight="1" spans="1:6">
      <c r="A972" s="5">
        <v>970</v>
      </c>
      <c r="B972" s="22" t="s">
        <v>3465</v>
      </c>
      <c r="C972" s="22" t="s">
        <v>3711</v>
      </c>
      <c r="D972" s="22" t="s">
        <v>17985</v>
      </c>
      <c r="E972" s="52">
        <v>100</v>
      </c>
      <c r="F972" s="11">
        <v>12229</v>
      </c>
    </row>
    <row r="973" customHeight="1" spans="1:6">
      <c r="A973" s="5">
        <v>971</v>
      </c>
      <c r="B973" s="22" t="s">
        <v>3465</v>
      </c>
      <c r="C973" s="7" t="s">
        <v>3711</v>
      </c>
      <c r="D973" s="22" t="s">
        <v>137</v>
      </c>
      <c r="E973" s="52">
        <v>100</v>
      </c>
      <c r="F973" s="11">
        <v>12286</v>
      </c>
    </row>
    <row r="974" customHeight="1" spans="1:6">
      <c r="A974" s="5">
        <v>972</v>
      </c>
      <c r="B974" s="32" t="s">
        <v>3465</v>
      </c>
      <c r="C974" s="7" t="s">
        <v>3711</v>
      </c>
      <c r="D974" s="22" t="s">
        <v>18635</v>
      </c>
      <c r="E974" s="52">
        <v>100</v>
      </c>
      <c r="F974" s="11">
        <v>12321</v>
      </c>
    </row>
    <row r="975" customHeight="1" spans="1:6">
      <c r="A975" s="5">
        <v>973</v>
      </c>
      <c r="B975" s="32" t="s">
        <v>3465</v>
      </c>
      <c r="C975" s="7" t="s">
        <v>3711</v>
      </c>
      <c r="D975" s="22" t="s">
        <v>18636</v>
      </c>
      <c r="E975" s="52">
        <v>100</v>
      </c>
      <c r="F975" s="11">
        <v>12333</v>
      </c>
    </row>
    <row r="976" customHeight="1" spans="1:6">
      <c r="A976" s="5">
        <v>974</v>
      </c>
      <c r="B976" s="32" t="s">
        <v>3465</v>
      </c>
      <c r="C976" s="7" t="s">
        <v>3812</v>
      </c>
      <c r="D976" s="22" t="s">
        <v>18637</v>
      </c>
      <c r="E976" s="52">
        <v>100</v>
      </c>
      <c r="F976" s="11">
        <v>9414</v>
      </c>
    </row>
    <row r="977" customHeight="1" spans="1:6">
      <c r="A977" s="5">
        <v>975</v>
      </c>
      <c r="B977" s="32" t="s">
        <v>3465</v>
      </c>
      <c r="C977" s="7" t="s">
        <v>3812</v>
      </c>
      <c r="D977" s="22" t="s">
        <v>8327</v>
      </c>
      <c r="E977" s="52">
        <v>100</v>
      </c>
      <c r="F977" s="11">
        <v>8967</v>
      </c>
    </row>
    <row r="978" customHeight="1" spans="1:6">
      <c r="A978" s="5">
        <v>976</v>
      </c>
      <c r="B978" s="32" t="s">
        <v>3465</v>
      </c>
      <c r="C978" s="7" t="s">
        <v>3812</v>
      </c>
      <c r="D978" s="22" t="s">
        <v>18638</v>
      </c>
      <c r="E978" s="52">
        <v>100</v>
      </c>
      <c r="F978" s="11">
        <v>10538</v>
      </c>
    </row>
    <row r="979" customHeight="1" spans="1:6">
      <c r="A979" s="5">
        <v>977</v>
      </c>
      <c r="B979" s="32" t="s">
        <v>3465</v>
      </c>
      <c r="C979" s="7" t="s">
        <v>3812</v>
      </c>
      <c r="D979" s="22" t="s">
        <v>18639</v>
      </c>
      <c r="E979" s="52">
        <v>100</v>
      </c>
      <c r="F979" s="11">
        <v>9836</v>
      </c>
    </row>
    <row r="980" customHeight="1" spans="1:6">
      <c r="A980" s="5">
        <v>978</v>
      </c>
      <c r="B980" s="32" t="s">
        <v>3465</v>
      </c>
      <c r="C980" s="7" t="s">
        <v>3812</v>
      </c>
      <c r="D980" s="22" t="s">
        <v>18640</v>
      </c>
      <c r="E980" s="52">
        <v>100</v>
      </c>
      <c r="F980" s="11">
        <v>10222</v>
      </c>
    </row>
    <row r="981" customHeight="1" spans="1:6">
      <c r="A981" s="5">
        <v>979</v>
      </c>
      <c r="B981" s="32" t="s">
        <v>3465</v>
      </c>
      <c r="C981" s="7" t="s">
        <v>3812</v>
      </c>
      <c r="D981" s="22" t="s">
        <v>18641</v>
      </c>
      <c r="E981" s="52">
        <v>100</v>
      </c>
      <c r="F981" s="11">
        <v>9533</v>
      </c>
    </row>
    <row r="982" customHeight="1" spans="1:6">
      <c r="A982" s="5">
        <v>980</v>
      </c>
      <c r="B982" s="32" t="s">
        <v>3465</v>
      </c>
      <c r="C982" s="7" t="s">
        <v>3812</v>
      </c>
      <c r="D982" s="22" t="s">
        <v>18642</v>
      </c>
      <c r="E982" s="52">
        <v>100</v>
      </c>
      <c r="F982" s="11">
        <v>10599</v>
      </c>
    </row>
    <row r="983" customHeight="1" spans="1:6">
      <c r="A983" s="5">
        <v>981</v>
      </c>
      <c r="B983" s="32" t="s">
        <v>3465</v>
      </c>
      <c r="C983" s="7" t="s">
        <v>3812</v>
      </c>
      <c r="D983" s="22" t="s">
        <v>18643</v>
      </c>
      <c r="E983" s="52">
        <v>100</v>
      </c>
      <c r="F983" s="11">
        <v>10803</v>
      </c>
    </row>
    <row r="984" customHeight="1" spans="1:6">
      <c r="A984" s="5">
        <v>982</v>
      </c>
      <c r="B984" s="32" t="s">
        <v>3465</v>
      </c>
      <c r="C984" s="7" t="s">
        <v>3812</v>
      </c>
      <c r="D984" s="22" t="s">
        <v>18644</v>
      </c>
      <c r="E984" s="52">
        <v>100</v>
      </c>
      <c r="F984" s="11">
        <v>10978</v>
      </c>
    </row>
    <row r="985" customHeight="1" spans="1:6">
      <c r="A985" s="5">
        <v>983</v>
      </c>
      <c r="B985" s="32" t="s">
        <v>3465</v>
      </c>
      <c r="C985" s="7" t="s">
        <v>3812</v>
      </c>
      <c r="D985" s="22" t="s">
        <v>18645</v>
      </c>
      <c r="E985" s="52">
        <v>100</v>
      </c>
      <c r="F985" s="11">
        <v>10622</v>
      </c>
    </row>
    <row r="986" customHeight="1" spans="1:6">
      <c r="A986" s="5">
        <v>984</v>
      </c>
      <c r="B986" s="32" t="s">
        <v>3465</v>
      </c>
      <c r="C986" s="7" t="s">
        <v>3812</v>
      </c>
      <c r="D986" s="22" t="s">
        <v>18646</v>
      </c>
      <c r="E986" s="52">
        <v>100</v>
      </c>
      <c r="F986" s="11">
        <v>10353</v>
      </c>
    </row>
    <row r="987" customHeight="1" spans="1:6">
      <c r="A987" s="5">
        <v>985</v>
      </c>
      <c r="B987" s="32" t="s">
        <v>3465</v>
      </c>
      <c r="C987" s="7" t="s">
        <v>3812</v>
      </c>
      <c r="D987" s="22" t="s">
        <v>18647</v>
      </c>
      <c r="E987" s="52">
        <v>100</v>
      </c>
      <c r="F987" s="11">
        <v>10877</v>
      </c>
    </row>
    <row r="988" customHeight="1" spans="1:6">
      <c r="A988" s="5">
        <v>986</v>
      </c>
      <c r="B988" s="32" t="s">
        <v>3465</v>
      </c>
      <c r="C988" s="7" t="s">
        <v>3812</v>
      </c>
      <c r="D988" s="22" t="s">
        <v>18648</v>
      </c>
      <c r="E988" s="52">
        <v>100</v>
      </c>
      <c r="F988" s="11">
        <v>10110</v>
      </c>
    </row>
    <row r="989" customHeight="1" spans="1:6">
      <c r="A989" s="5">
        <v>987</v>
      </c>
      <c r="B989" s="32" t="s">
        <v>3465</v>
      </c>
      <c r="C989" s="7" t="s">
        <v>3812</v>
      </c>
      <c r="D989" s="22" t="s">
        <v>18649</v>
      </c>
      <c r="E989" s="52">
        <v>100</v>
      </c>
      <c r="F989" s="11">
        <v>10216</v>
      </c>
    </row>
    <row r="990" customHeight="1" spans="1:6">
      <c r="A990" s="5">
        <v>988</v>
      </c>
      <c r="B990" s="32" t="s">
        <v>3465</v>
      </c>
      <c r="C990" s="7" t="s">
        <v>3812</v>
      </c>
      <c r="D990" s="22" t="s">
        <v>18650</v>
      </c>
      <c r="E990" s="52">
        <v>100</v>
      </c>
      <c r="F990" s="11">
        <v>11152</v>
      </c>
    </row>
    <row r="991" customHeight="1" spans="1:6">
      <c r="A991" s="5">
        <v>989</v>
      </c>
      <c r="B991" s="32" t="s">
        <v>3465</v>
      </c>
      <c r="C991" s="7" t="s">
        <v>3812</v>
      </c>
      <c r="D991" s="22" t="s">
        <v>18651</v>
      </c>
      <c r="E991" s="52">
        <v>100</v>
      </c>
      <c r="F991" s="11">
        <v>10975</v>
      </c>
    </row>
    <row r="992" customHeight="1" spans="1:6">
      <c r="A992" s="5">
        <v>990</v>
      </c>
      <c r="B992" s="32" t="s">
        <v>3465</v>
      </c>
      <c r="C992" s="7" t="s">
        <v>3812</v>
      </c>
      <c r="D992" s="22" t="s">
        <v>18652</v>
      </c>
      <c r="E992" s="52">
        <v>100</v>
      </c>
      <c r="F992" s="11">
        <v>10483</v>
      </c>
    </row>
    <row r="993" customHeight="1" spans="1:6">
      <c r="A993" s="5">
        <v>991</v>
      </c>
      <c r="B993" s="32" t="s">
        <v>3465</v>
      </c>
      <c r="C993" s="7" t="s">
        <v>3812</v>
      </c>
      <c r="D993" s="22" t="s">
        <v>18653</v>
      </c>
      <c r="E993" s="52">
        <v>100</v>
      </c>
      <c r="F993" s="11">
        <v>10590</v>
      </c>
    </row>
    <row r="994" customHeight="1" spans="1:6">
      <c r="A994" s="5">
        <v>992</v>
      </c>
      <c r="B994" s="32" t="s">
        <v>3465</v>
      </c>
      <c r="C994" s="7" t="s">
        <v>3812</v>
      </c>
      <c r="D994" s="22" t="s">
        <v>1993</v>
      </c>
      <c r="E994" s="52">
        <v>100</v>
      </c>
      <c r="F994" s="11">
        <v>10911</v>
      </c>
    </row>
    <row r="995" customHeight="1" spans="1:6">
      <c r="A995" s="5">
        <v>993</v>
      </c>
      <c r="B995" s="32" t="s">
        <v>3465</v>
      </c>
      <c r="C995" s="7" t="s">
        <v>3812</v>
      </c>
      <c r="D995" s="22" t="s">
        <v>2945</v>
      </c>
      <c r="E995" s="52">
        <v>100</v>
      </c>
      <c r="F995" s="11">
        <v>11737</v>
      </c>
    </row>
    <row r="996" customHeight="1" spans="1:6">
      <c r="A996" s="5">
        <v>994</v>
      </c>
      <c r="B996" s="32" t="s">
        <v>3465</v>
      </c>
      <c r="C996" s="7" t="s">
        <v>3812</v>
      </c>
      <c r="D996" s="22" t="s">
        <v>18654</v>
      </c>
      <c r="E996" s="52">
        <v>100</v>
      </c>
      <c r="F996" s="11">
        <v>11819</v>
      </c>
    </row>
    <row r="997" customHeight="1" spans="1:6">
      <c r="A997" s="5">
        <v>995</v>
      </c>
      <c r="B997" s="32" t="s">
        <v>3465</v>
      </c>
      <c r="C997" s="22" t="s">
        <v>3812</v>
      </c>
      <c r="D997" s="22" t="s">
        <v>18655</v>
      </c>
      <c r="E997" s="52">
        <v>100</v>
      </c>
      <c r="F997" s="11">
        <v>11872</v>
      </c>
    </row>
    <row r="998" customHeight="1" spans="1:6">
      <c r="A998" s="5">
        <v>996</v>
      </c>
      <c r="B998" s="32" t="s">
        <v>3465</v>
      </c>
      <c r="C998" s="22" t="s">
        <v>3812</v>
      </c>
      <c r="D998" s="22" t="s">
        <v>18656</v>
      </c>
      <c r="E998" s="52">
        <v>100</v>
      </c>
      <c r="F998" s="11">
        <v>11866</v>
      </c>
    </row>
    <row r="999" customHeight="1" spans="1:6">
      <c r="A999" s="5">
        <v>997</v>
      </c>
      <c r="B999" s="32" t="s">
        <v>3465</v>
      </c>
      <c r="C999" s="22" t="s">
        <v>3812</v>
      </c>
      <c r="D999" s="22" t="s">
        <v>18657</v>
      </c>
      <c r="E999" s="52">
        <v>100</v>
      </c>
      <c r="F999" s="11">
        <v>11968</v>
      </c>
    </row>
    <row r="1000" customHeight="1" spans="1:6">
      <c r="A1000" s="5">
        <v>998</v>
      </c>
      <c r="B1000" s="22" t="s">
        <v>3465</v>
      </c>
      <c r="C1000" s="7" t="s">
        <v>3812</v>
      </c>
      <c r="D1000" s="22" t="s">
        <v>18658</v>
      </c>
      <c r="E1000" s="52">
        <v>100</v>
      </c>
      <c r="F1000" s="11">
        <v>12123</v>
      </c>
    </row>
    <row r="1001" customHeight="1" spans="1:6">
      <c r="A1001" s="5">
        <v>999</v>
      </c>
      <c r="B1001" s="32" t="s">
        <v>3465</v>
      </c>
      <c r="C1001" s="7" t="s">
        <v>3812</v>
      </c>
      <c r="D1001" s="22" t="s">
        <v>18659</v>
      </c>
      <c r="E1001" s="52">
        <v>100</v>
      </c>
      <c r="F1001" s="11">
        <v>12139</v>
      </c>
    </row>
    <row r="1002" customHeight="1" spans="1:6">
      <c r="A1002" s="5">
        <v>1000</v>
      </c>
      <c r="B1002" s="32" t="s">
        <v>3465</v>
      </c>
      <c r="C1002" s="7" t="s">
        <v>3812</v>
      </c>
      <c r="D1002" s="22" t="s">
        <v>3848</v>
      </c>
      <c r="E1002" s="52">
        <v>100</v>
      </c>
      <c r="F1002" s="11">
        <v>12295</v>
      </c>
    </row>
    <row r="1003" customHeight="1" spans="1:6">
      <c r="A1003" s="5">
        <v>1001</v>
      </c>
      <c r="B1003" s="32" t="s">
        <v>3465</v>
      </c>
      <c r="C1003" s="7" t="s">
        <v>3911</v>
      </c>
      <c r="D1003" s="22" t="s">
        <v>1674</v>
      </c>
      <c r="E1003" s="52">
        <v>100</v>
      </c>
      <c r="F1003" s="11">
        <v>11232</v>
      </c>
    </row>
    <row r="1004" customHeight="1" spans="1:6">
      <c r="A1004" s="5">
        <v>1002</v>
      </c>
      <c r="B1004" s="32" t="s">
        <v>3465</v>
      </c>
      <c r="C1004" s="7" t="s">
        <v>3911</v>
      </c>
      <c r="D1004" s="22" t="s">
        <v>18660</v>
      </c>
      <c r="E1004" s="52">
        <v>100</v>
      </c>
      <c r="F1004" s="11">
        <v>11151</v>
      </c>
    </row>
    <row r="1005" customHeight="1" spans="1:6">
      <c r="A1005" s="5">
        <v>1003</v>
      </c>
      <c r="B1005" s="32" t="s">
        <v>3465</v>
      </c>
      <c r="C1005" s="7" t="s">
        <v>3911</v>
      </c>
      <c r="D1005" s="22" t="s">
        <v>18661</v>
      </c>
      <c r="E1005" s="52">
        <v>100</v>
      </c>
      <c r="F1005" s="11">
        <v>11220</v>
      </c>
    </row>
    <row r="1006" customHeight="1" spans="1:6">
      <c r="A1006" s="5">
        <v>1004</v>
      </c>
      <c r="B1006" s="32" t="s">
        <v>3465</v>
      </c>
      <c r="C1006" s="7" t="s">
        <v>3911</v>
      </c>
      <c r="D1006" s="22" t="s">
        <v>18662</v>
      </c>
      <c r="E1006" s="52">
        <v>100</v>
      </c>
      <c r="F1006" s="11">
        <v>11179</v>
      </c>
    </row>
    <row r="1007" customHeight="1" spans="1:6">
      <c r="A1007" s="5">
        <v>1005</v>
      </c>
      <c r="B1007" s="32" t="s">
        <v>3465</v>
      </c>
      <c r="C1007" s="7" t="s">
        <v>3911</v>
      </c>
      <c r="D1007" s="22" t="s">
        <v>18663</v>
      </c>
      <c r="E1007" s="52">
        <v>100</v>
      </c>
      <c r="F1007" s="11">
        <v>9785</v>
      </c>
    </row>
    <row r="1008" customHeight="1" spans="1:6">
      <c r="A1008" s="5">
        <v>1006</v>
      </c>
      <c r="B1008" s="32" t="s">
        <v>3465</v>
      </c>
      <c r="C1008" s="7" t="s">
        <v>3911</v>
      </c>
      <c r="D1008" s="22" t="s">
        <v>18664</v>
      </c>
      <c r="E1008" s="52">
        <v>100</v>
      </c>
      <c r="F1008" s="11">
        <v>11143</v>
      </c>
    </row>
    <row r="1009" customHeight="1" spans="1:6">
      <c r="A1009" s="5">
        <v>1007</v>
      </c>
      <c r="B1009" s="32" t="s">
        <v>3465</v>
      </c>
      <c r="C1009" s="7" t="s">
        <v>3911</v>
      </c>
      <c r="D1009" s="22" t="s">
        <v>18665</v>
      </c>
      <c r="E1009" s="52">
        <v>100</v>
      </c>
      <c r="F1009" s="11">
        <v>11685</v>
      </c>
    </row>
    <row r="1010" customHeight="1" spans="1:6">
      <c r="A1010" s="5">
        <v>1008</v>
      </c>
      <c r="B1010" s="32" t="s">
        <v>3465</v>
      </c>
      <c r="C1010" s="7" t="s">
        <v>3911</v>
      </c>
      <c r="D1010" s="22" t="s">
        <v>18666</v>
      </c>
      <c r="E1010" s="52">
        <v>100</v>
      </c>
      <c r="F1010" s="11">
        <v>11667</v>
      </c>
    </row>
    <row r="1011" customHeight="1" spans="1:6">
      <c r="A1011" s="5">
        <v>1009</v>
      </c>
      <c r="B1011" s="32" t="s">
        <v>3465</v>
      </c>
      <c r="C1011" s="7" t="s">
        <v>3911</v>
      </c>
      <c r="D1011" s="22" t="s">
        <v>18667</v>
      </c>
      <c r="E1011" s="52">
        <v>100</v>
      </c>
      <c r="F1011" s="11">
        <v>10851</v>
      </c>
    </row>
    <row r="1012" customHeight="1" spans="1:6">
      <c r="A1012" s="5">
        <v>1010</v>
      </c>
      <c r="B1012" s="32" t="s">
        <v>3465</v>
      </c>
      <c r="C1012" s="7" t="s">
        <v>3911</v>
      </c>
      <c r="D1012" s="22" t="s">
        <v>18668</v>
      </c>
      <c r="E1012" s="52">
        <v>100</v>
      </c>
      <c r="F1012" s="11">
        <v>10450</v>
      </c>
    </row>
    <row r="1013" customHeight="1" spans="1:6">
      <c r="A1013" s="5">
        <v>1011</v>
      </c>
      <c r="B1013" s="32" t="s">
        <v>3465</v>
      </c>
      <c r="C1013" s="7" t="s">
        <v>3911</v>
      </c>
      <c r="D1013" s="22" t="s">
        <v>18669</v>
      </c>
      <c r="E1013" s="52">
        <v>100</v>
      </c>
      <c r="F1013" s="11">
        <v>11058</v>
      </c>
    </row>
    <row r="1014" customHeight="1" spans="1:6">
      <c r="A1014" s="5">
        <v>1012</v>
      </c>
      <c r="B1014" s="32" t="s">
        <v>3465</v>
      </c>
      <c r="C1014" s="7" t="s">
        <v>3911</v>
      </c>
      <c r="D1014" s="22" t="s">
        <v>18670</v>
      </c>
      <c r="E1014" s="52">
        <v>100</v>
      </c>
      <c r="F1014" s="11">
        <v>9288</v>
      </c>
    </row>
    <row r="1015" customHeight="1" spans="1:6">
      <c r="A1015" s="5">
        <v>1013</v>
      </c>
      <c r="B1015" s="32" t="s">
        <v>3465</v>
      </c>
      <c r="C1015" s="7" t="s">
        <v>3911</v>
      </c>
      <c r="D1015" s="22" t="s">
        <v>18671</v>
      </c>
      <c r="E1015" s="52">
        <v>100</v>
      </c>
      <c r="F1015" s="11">
        <v>11502</v>
      </c>
    </row>
    <row r="1016" customHeight="1" spans="1:6">
      <c r="A1016" s="5">
        <v>1014</v>
      </c>
      <c r="B1016" s="32" t="s">
        <v>3465</v>
      </c>
      <c r="C1016" s="7" t="s">
        <v>3911</v>
      </c>
      <c r="D1016" s="22" t="s">
        <v>18672</v>
      </c>
      <c r="E1016" s="52">
        <v>100</v>
      </c>
      <c r="F1016" s="11">
        <v>11175</v>
      </c>
    </row>
    <row r="1017" customHeight="1" spans="1:6">
      <c r="A1017" s="5">
        <v>1015</v>
      </c>
      <c r="B1017" s="32" t="s">
        <v>3465</v>
      </c>
      <c r="C1017" s="7" t="s">
        <v>3911</v>
      </c>
      <c r="D1017" s="22" t="s">
        <v>18673</v>
      </c>
      <c r="E1017" s="52">
        <v>100</v>
      </c>
      <c r="F1017" s="11">
        <v>10346</v>
      </c>
    </row>
    <row r="1018" customHeight="1" spans="1:6">
      <c r="A1018" s="5">
        <v>1016</v>
      </c>
      <c r="B1018" s="32" t="s">
        <v>3465</v>
      </c>
      <c r="C1018" s="7" t="s">
        <v>3911</v>
      </c>
      <c r="D1018" s="22" t="s">
        <v>18674</v>
      </c>
      <c r="E1018" s="52">
        <v>100</v>
      </c>
      <c r="F1018" s="11">
        <v>9063</v>
      </c>
    </row>
    <row r="1019" customHeight="1" spans="1:6">
      <c r="A1019" s="5">
        <v>1017</v>
      </c>
      <c r="B1019" s="32" t="s">
        <v>3465</v>
      </c>
      <c r="C1019" s="7" t="s">
        <v>3911</v>
      </c>
      <c r="D1019" s="22" t="s">
        <v>18675</v>
      </c>
      <c r="E1019" s="52">
        <v>100</v>
      </c>
      <c r="F1019" s="11">
        <v>9121</v>
      </c>
    </row>
    <row r="1020" customHeight="1" spans="1:6">
      <c r="A1020" s="5">
        <v>1018</v>
      </c>
      <c r="B1020" s="32" t="s">
        <v>3465</v>
      </c>
      <c r="C1020" s="22" t="s">
        <v>3911</v>
      </c>
      <c r="D1020" s="22" t="s">
        <v>18676</v>
      </c>
      <c r="E1020" s="52">
        <v>100</v>
      </c>
      <c r="F1020" s="11">
        <v>10058</v>
      </c>
    </row>
    <row r="1021" customHeight="1" spans="1:6">
      <c r="A1021" s="5">
        <v>1019</v>
      </c>
      <c r="B1021" s="32" t="s">
        <v>3465</v>
      </c>
      <c r="C1021" s="32" t="s">
        <v>3911</v>
      </c>
      <c r="D1021" s="22" t="s">
        <v>18677</v>
      </c>
      <c r="E1021" s="52">
        <v>100</v>
      </c>
      <c r="F1021" s="11">
        <v>11916</v>
      </c>
    </row>
    <row r="1022" customHeight="1" spans="1:6">
      <c r="A1022" s="5">
        <v>1020</v>
      </c>
      <c r="B1022" s="32" t="s">
        <v>3465</v>
      </c>
      <c r="C1022" s="32" t="s">
        <v>3911</v>
      </c>
      <c r="D1022" s="22" t="s">
        <v>9216</v>
      </c>
      <c r="E1022" s="52">
        <v>100</v>
      </c>
      <c r="F1022" s="11">
        <v>11941</v>
      </c>
    </row>
    <row r="1023" customHeight="1" spans="1:6">
      <c r="A1023" s="5">
        <v>1021</v>
      </c>
      <c r="B1023" s="32" t="s">
        <v>3465</v>
      </c>
      <c r="C1023" s="32" t="s">
        <v>3911</v>
      </c>
      <c r="D1023" s="22" t="s">
        <v>18678</v>
      </c>
      <c r="E1023" s="52">
        <v>100</v>
      </c>
      <c r="F1023" s="11">
        <v>11997</v>
      </c>
    </row>
    <row r="1024" customHeight="1" spans="1:6">
      <c r="A1024" s="5">
        <v>1022</v>
      </c>
      <c r="B1024" s="32" t="s">
        <v>3465</v>
      </c>
      <c r="C1024" s="32" t="s">
        <v>3911</v>
      </c>
      <c r="D1024" s="22" t="s">
        <v>4920</v>
      </c>
      <c r="E1024" s="52">
        <v>100</v>
      </c>
      <c r="F1024" s="11">
        <v>12061</v>
      </c>
    </row>
    <row r="1025" customHeight="1" spans="1:6">
      <c r="A1025" s="5">
        <v>1023</v>
      </c>
      <c r="B1025" s="32" t="s">
        <v>3465</v>
      </c>
      <c r="C1025" s="32" t="s">
        <v>3911</v>
      </c>
      <c r="D1025" s="22" t="s">
        <v>137</v>
      </c>
      <c r="E1025" s="52">
        <v>100</v>
      </c>
      <c r="F1025" s="11">
        <v>12045</v>
      </c>
    </row>
    <row r="1026" customHeight="1" spans="1:6">
      <c r="A1026" s="5">
        <v>1024</v>
      </c>
      <c r="B1026" s="32" t="s">
        <v>3465</v>
      </c>
      <c r="C1026" s="32" t="s">
        <v>3911</v>
      </c>
      <c r="D1026" s="22" t="s">
        <v>7972</v>
      </c>
      <c r="E1026" s="52">
        <v>100</v>
      </c>
      <c r="F1026" s="11">
        <v>12056</v>
      </c>
    </row>
    <row r="1027" customHeight="1" spans="1:6">
      <c r="A1027" s="5">
        <v>1025</v>
      </c>
      <c r="B1027" s="32" t="s">
        <v>3465</v>
      </c>
      <c r="C1027" s="7" t="s">
        <v>3911</v>
      </c>
      <c r="D1027" s="22" t="s">
        <v>18679</v>
      </c>
      <c r="E1027" s="52">
        <v>100</v>
      </c>
      <c r="F1027" s="11">
        <v>12116</v>
      </c>
    </row>
    <row r="1028" customHeight="1" spans="1:6">
      <c r="A1028" s="5">
        <v>1026</v>
      </c>
      <c r="B1028" s="32" t="s">
        <v>3465</v>
      </c>
      <c r="C1028" s="32" t="s">
        <v>3911</v>
      </c>
      <c r="D1028" s="22" t="s">
        <v>3275</v>
      </c>
      <c r="E1028" s="52">
        <v>100</v>
      </c>
      <c r="F1028" s="11">
        <v>12106</v>
      </c>
    </row>
    <row r="1029" customHeight="1" spans="1:6">
      <c r="A1029" s="5">
        <v>1027</v>
      </c>
      <c r="B1029" s="32" t="s">
        <v>3465</v>
      </c>
      <c r="C1029" s="32" t="s">
        <v>3911</v>
      </c>
      <c r="D1029" s="32" t="s">
        <v>673</v>
      </c>
      <c r="E1029" s="52">
        <v>100</v>
      </c>
      <c r="F1029" s="11">
        <v>12105</v>
      </c>
    </row>
    <row r="1030" customHeight="1" spans="1:6">
      <c r="A1030" s="5">
        <v>1028</v>
      </c>
      <c r="B1030" s="32" t="s">
        <v>3465</v>
      </c>
      <c r="C1030" s="22" t="s">
        <v>3911</v>
      </c>
      <c r="D1030" s="32" t="s">
        <v>18680</v>
      </c>
      <c r="E1030" s="52">
        <v>100</v>
      </c>
      <c r="F1030" s="11">
        <v>11855</v>
      </c>
    </row>
    <row r="1031" customHeight="1" spans="1:6">
      <c r="A1031" s="5">
        <v>1029</v>
      </c>
      <c r="B1031" s="22" t="s">
        <v>3465</v>
      </c>
      <c r="C1031" s="22" t="s">
        <v>3911</v>
      </c>
      <c r="D1031" s="22" t="s">
        <v>18681</v>
      </c>
      <c r="E1031" s="52">
        <v>100</v>
      </c>
      <c r="F1031" s="11">
        <v>12243</v>
      </c>
    </row>
    <row r="1032" customHeight="1" spans="1:6">
      <c r="A1032" s="5">
        <v>1030</v>
      </c>
      <c r="B1032" s="22" t="s">
        <v>3465</v>
      </c>
      <c r="C1032" s="7" t="s">
        <v>3911</v>
      </c>
      <c r="D1032" s="22" t="s">
        <v>18682</v>
      </c>
      <c r="E1032" s="52">
        <v>100</v>
      </c>
      <c r="F1032" s="11">
        <v>11505</v>
      </c>
    </row>
    <row r="1033" customHeight="1" spans="1:6">
      <c r="A1033" s="5">
        <v>1031</v>
      </c>
      <c r="B1033" s="32" t="s">
        <v>3465</v>
      </c>
      <c r="C1033" s="7" t="s">
        <v>3911</v>
      </c>
      <c r="D1033" s="22" t="s">
        <v>18683</v>
      </c>
      <c r="E1033" s="52">
        <v>100</v>
      </c>
      <c r="F1033" s="11">
        <v>12312</v>
      </c>
    </row>
    <row r="1034" customHeight="1" spans="1:6">
      <c r="A1034" s="5">
        <v>1032</v>
      </c>
      <c r="B1034" s="32" t="s">
        <v>3465</v>
      </c>
      <c r="C1034" s="7" t="s">
        <v>3911</v>
      </c>
      <c r="D1034" s="22" t="s">
        <v>18684</v>
      </c>
      <c r="E1034" s="52">
        <v>100</v>
      </c>
      <c r="F1034" s="11">
        <v>12311</v>
      </c>
    </row>
    <row r="1035" customHeight="1" spans="1:6">
      <c r="A1035" s="5">
        <v>1033</v>
      </c>
      <c r="B1035" s="32" t="s">
        <v>3465</v>
      </c>
      <c r="C1035" s="7" t="s">
        <v>18685</v>
      </c>
      <c r="D1035" s="22" t="s">
        <v>18686</v>
      </c>
      <c r="E1035" s="52">
        <v>100</v>
      </c>
      <c r="F1035" s="11">
        <v>11086</v>
      </c>
    </row>
    <row r="1036" customHeight="1" spans="1:6">
      <c r="A1036" s="5">
        <v>1034</v>
      </c>
      <c r="B1036" s="32" t="s">
        <v>3465</v>
      </c>
      <c r="C1036" s="7" t="s">
        <v>18685</v>
      </c>
      <c r="D1036" s="22" t="s">
        <v>18687</v>
      </c>
      <c r="E1036" s="52">
        <v>100</v>
      </c>
      <c r="F1036" s="11">
        <v>11089</v>
      </c>
    </row>
    <row r="1037" customHeight="1" spans="1:6">
      <c r="A1037" s="5">
        <v>1035</v>
      </c>
      <c r="B1037" s="32" t="s">
        <v>3465</v>
      </c>
      <c r="C1037" s="7" t="s">
        <v>18685</v>
      </c>
      <c r="D1037" s="22" t="s">
        <v>18688</v>
      </c>
      <c r="E1037" s="52">
        <v>100</v>
      </c>
      <c r="F1037" s="11">
        <v>11484</v>
      </c>
    </row>
    <row r="1038" customHeight="1" spans="1:6">
      <c r="A1038" s="5">
        <v>1036</v>
      </c>
      <c r="B1038" s="32" t="s">
        <v>3465</v>
      </c>
      <c r="C1038" s="7" t="s">
        <v>18685</v>
      </c>
      <c r="D1038" s="22" t="s">
        <v>18689</v>
      </c>
      <c r="E1038" s="52">
        <v>100</v>
      </c>
      <c r="F1038" s="11">
        <v>11756</v>
      </c>
    </row>
    <row r="1039" customHeight="1" spans="1:6">
      <c r="A1039" s="5">
        <v>1037</v>
      </c>
      <c r="B1039" s="32" t="s">
        <v>3465</v>
      </c>
      <c r="C1039" s="7" t="s">
        <v>18685</v>
      </c>
      <c r="D1039" s="22" t="s">
        <v>18690</v>
      </c>
      <c r="E1039" s="52">
        <v>100</v>
      </c>
      <c r="F1039" s="11">
        <v>12002</v>
      </c>
    </row>
    <row r="1040" customHeight="1" spans="1:6">
      <c r="A1040" s="5">
        <v>1038</v>
      </c>
      <c r="B1040" s="22" t="s">
        <v>3465</v>
      </c>
      <c r="C1040" s="7" t="s">
        <v>18685</v>
      </c>
      <c r="D1040" s="22" t="s">
        <v>18691</v>
      </c>
      <c r="E1040" s="52">
        <v>100</v>
      </c>
      <c r="F1040" s="11">
        <v>9623</v>
      </c>
    </row>
    <row r="1041" customHeight="1" spans="1:6">
      <c r="A1041" s="5">
        <v>1039</v>
      </c>
      <c r="B1041" s="22" t="s">
        <v>3465</v>
      </c>
      <c r="C1041" s="5" t="s">
        <v>18685</v>
      </c>
      <c r="D1041" s="22" t="s">
        <v>18692</v>
      </c>
      <c r="E1041" s="52">
        <v>100</v>
      </c>
      <c r="F1041" s="11">
        <v>12138</v>
      </c>
    </row>
    <row r="1042" customHeight="1" spans="1:6">
      <c r="A1042" s="5">
        <v>1040</v>
      </c>
      <c r="B1042" s="5" t="s">
        <v>3465</v>
      </c>
      <c r="C1042" s="5" t="s">
        <v>18685</v>
      </c>
      <c r="D1042" s="5" t="s">
        <v>18693</v>
      </c>
      <c r="E1042" s="52">
        <v>100</v>
      </c>
      <c r="F1042" s="11">
        <v>12279</v>
      </c>
    </row>
    <row r="1043" customHeight="1" spans="1:6">
      <c r="A1043" s="5">
        <v>1041</v>
      </c>
      <c r="B1043" s="5" t="s">
        <v>3465</v>
      </c>
      <c r="C1043" s="5" t="s">
        <v>18685</v>
      </c>
      <c r="D1043" s="5" t="s">
        <v>18694</v>
      </c>
      <c r="E1043" s="52">
        <v>100</v>
      </c>
      <c r="F1043" s="11">
        <v>12345</v>
      </c>
    </row>
    <row r="1044" customHeight="1" spans="1:6">
      <c r="A1044" s="5">
        <v>1042</v>
      </c>
      <c r="B1044" s="5" t="s">
        <v>3465</v>
      </c>
      <c r="C1044" s="5" t="s">
        <v>2164</v>
      </c>
      <c r="D1044" s="5" t="s">
        <v>18695</v>
      </c>
      <c r="E1044" s="52">
        <v>100</v>
      </c>
      <c r="F1044" s="11">
        <v>12369</v>
      </c>
    </row>
    <row r="1045" customHeight="1" spans="1:6">
      <c r="A1045" s="5">
        <v>1043</v>
      </c>
      <c r="B1045" s="5" t="s">
        <v>4074</v>
      </c>
      <c r="C1045" s="5" t="s">
        <v>4078</v>
      </c>
      <c r="D1045" s="5" t="s">
        <v>18696</v>
      </c>
      <c r="E1045" s="52">
        <v>100</v>
      </c>
      <c r="F1045" s="11">
        <v>11703</v>
      </c>
    </row>
    <row r="1046" customHeight="1" spans="1:6">
      <c r="A1046" s="5">
        <v>1044</v>
      </c>
      <c r="B1046" s="5" t="s">
        <v>4074</v>
      </c>
      <c r="C1046" s="5" t="s">
        <v>4078</v>
      </c>
      <c r="D1046" s="5" t="s">
        <v>306</v>
      </c>
      <c r="E1046" s="52">
        <v>100</v>
      </c>
      <c r="F1046" s="11">
        <v>11586</v>
      </c>
    </row>
    <row r="1047" customHeight="1" spans="1:6">
      <c r="A1047" s="5">
        <v>1045</v>
      </c>
      <c r="B1047" s="5" t="s">
        <v>4074</v>
      </c>
      <c r="C1047" s="5" t="s">
        <v>4078</v>
      </c>
      <c r="D1047" s="5" t="s">
        <v>5466</v>
      </c>
      <c r="E1047" s="52">
        <v>100</v>
      </c>
      <c r="F1047" s="11">
        <v>11250</v>
      </c>
    </row>
    <row r="1048" customHeight="1" spans="1:6">
      <c r="A1048" s="5">
        <v>1046</v>
      </c>
      <c r="B1048" s="5" t="s">
        <v>4074</v>
      </c>
      <c r="C1048" s="5" t="s">
        <v>4078</v>
      </c>
      <c r="D1048" s="5" t="s">
        <v>18697</v>
      </c>
      <c r="E1048" s="52">
        <v>100</v>
      </c>
      <c r="F1048" s="11">
        <v>11279</v>
      </c>
    </row>
    <row r="1049" customHeight="1" spans="1:6">
      <c r="A1049" s="5">
        <v>1047</v>
      </c>
      <c r="B1049" s="5" t="s">
        <v>4074</v>
      </c>
      <c r="C1049" s="5" t="s">
        <v>4078</v>
      </c>
      <c r="D1049" s="5" t="s">
        <v>4260</v>
      </c>
      <c r="E1049" s="52">
        <v>100</v>
      </c>
      <c r="F1049" s="11">
        <v>10756</v>
      </c>
    </row>
    <row r="1050" customHeight="1" spans="1:6">
      <c r="A1050" s="5">
        <v>1048</v>
      </c>
      <c r="B1050" s="5" t="s">
        <v>4074</v>
      </c>
      <c r="C1050" s="5" t="s">
        <v>4078</v>
      </c>
      <c r="D1050" s="5" t="s">
        <v>18698</v>
      </c>
      <c r="E1050" s="52">
        <v>100</v>
      </c>
      <c r="F1050" s="11">
        <v>10816</v>
      </c>
    </row>
    <row r="1051" customHeight="1" spans="1:6">
      <c r="A1051" s="5">
        <v>1049</v>
      </c>
      <c r="B1051" s="5" t="s">
        <v>4074</v>
      </c>
      <c r="C1051" s="5" t="s">
        <v>4078</v>
      </c>
      <c r="D1051" s="5" t="s">
        <v>18699</v>
      </c>
      <c r="E1051" s="52">
        <v>100</v>
      </c>
      <c r="F1051" s="11">
        <v>10525</v>
      </c>
    </row>
    <row r="1052" customHeight="1" spans="1:6">
      <c r="A1052" s="5">
        <v>1050</v>
      </c>
      <c r="B1052" s="5" t="s">
        <v>4074</v>
      </c>
      <c r="C1052" s="5" t="s">
        <v>4078</v>
      </c>
      <c r="D1052" s="5" t="s">
        <v>18700</v>
      </c>
      <c r="E1052" s="52">
        <v>100</v>
      </c>
      <c r="F1052" s="11">
        <v>10182</v>
      </c>
    </row>
    <row r="1053" customHeight="1" spans="1:6">
      <c r="A1053" s="5">
        <v>1051</v>
      </c>
      <c r="B1053" s="5" t="s">
        <v>4074</v>
      </c>
      <c r="C1053" s="5" t="s">
        <v>4078</v>
      </c>
      <c r="D1053" s="5" t="s">
        <v>4809</v>
      </c>
      <c r="E1053" s="52">
        <v>100</v>
      </c>
      <c r="F1053" s="11">
        <v>9782</v>
      </c>
    </row>
    <row r="1054" customHeight="1" spans="1:6">
      <c r="A1054" s="5">
        <v>1052</v>
      </c>
      <c r="B1054" s="5" t="s">
        <v>4074</v>
      </c>
      <c r="C1054" s="5" t="s">
        <v>4172</v>
      </c>
      <c r="D1054" s="5" t="s">
        <v>18701</v>
      </c>
      <c r="E1054" s="52">
        <v>100</v>
      </c>
      <c r="F1054" s="11">
        <v>11671</v>
      </c>
    </row>
    <row r="1055" customHeight="1" spans="1:6">
      <c r="A1055" s="5">
        <v>1053</v>
      </c>
      <c r="B1055" s="5" t="s">
        <v>4074</v>
      </c>
      <c r="C1055" s="5" t="s">
        <v>4172</v>
      </c>
      <c r="D1055" s="5" t="s">
        <v>18702</v>
      </c>
      <c r="E1055" s="52">
        <v>100</v>
      </c>
      <c r="F1055" s="11">
        <v>11331</v>
      </c>
    </row>
    <row r="1056" customHeight="1" spans="1:6">
      <c r="A1056" s="5">
        <v>1054</v>
      </c>
      <c r="B1056" s="5" t="s">
        <v>4074</v>
      </c>
      <c r="C1056" s="5" t="s">
        <v>4172</v>
      </c>
      <c r="D1056" s="5" t="s">
        <v>18703</v>
      </c>
      <c r="E1056" s="52">
        <v>100</v>
      </c>
      <c r="F1056" s="11">
        <v>10991</v>
      </c>
    </row>
    <row r="1057" customHeight="1" spans="1:6">
      <c r="A1057" s="5">
        <v>1055</v>
      </c>
      <c r="B1057" s="5" t="s">
        <v>4074</v>
      </c>
      <c r="C1057" s="5" t="s">
        <v>4172</v>
      </c>
      <c r="D1057" s="5" t="s">
        <v>18704</v>
      </c>
      <c r="E1057" s="52">
        <v>100</v>
      </c>
      <c r="F1057" s="11">
        <v>11217</v>
      </c>
    </row>
    <row r="1058" customHeight="1" spans="1:6">
      <c r="A1058" s="5">
        <v>1056</v>
      </c>
      <c r="B1058" s="5" t="s">
        <v>4074</v>
      </c>
      <c r="C1058" s="5" t="s">
        <v>4172</v>
      </c>
      <c r="D1058" s="5" t="s">
        <v>12564</v>
      </c>
      <c r="E1058" s="52">
        <v>100</v>
      </c>
      <c r="F1058" s="11">
        <v>11080</v>
      </c>
    </row>
    <row r="1059" customHeight="1" spans="1:6">
      <c r="A1059" s="5">
        <v>1057</v>
      </c>
      <c r="B1059" s="5" t="s">
        <v>4074</v>
      </c>
      <c r="C1059" s="5" t="s">
        <v>4172</v>
      </c>
      <c r="D1059" s="5" t="s">
        <v>921</v>
      </c>
      <c r="E1059" s="52">
        <v>100</v>
      </c>
      <c r="F1059" s="11">
        <v>10656</v>
      </c>
    </row>
    <row r="1060" customHeight="1" spans="1:6">
      <c r="A1060" s="5">
        <v>1058</v>
      </c>
      <c r="B1060" s="5" t="s">
        <v>4074</v>
      </c>
      <c r="C1060" s="5" t="s">
        <v>4172</v>
      </c>
      <c r="D1060" s="5" t="s">
        <v>363</v>
      </c>
      <c r="E1060" s="52">
        <v>100</v>
      </c>
      <c r="F1060" s="11">
        <v>10790</v>
      </c>
    </row>
    <row r="1061" customHeight="1" spans="1:6">
      <c r="A1061" s="5">
        <v>1059</v>
      </c>
      <c r="B1061" s="5" t="s">
        <v>4074</v>
      </c>
      <c r="C1061" s="5" t="s">
        <v>4172</v>
      </c>
      <c r="D1061" s="5" t="s">
        <v>18477</v>
      </c>
      <c r="E1061" s="52">
        <v>100</v>
      </c>
      <c r="F1061" s="11">
        <v>10522</v>
      </c>
    </row>
    <row r="1062" customHeight="1" spans="1:6">
      <c r="A1062" s="5">
        <v>1060</v>
      </c>
      <c r="B1062" s="5" t="s">
        <v>4074</v>
      </c>
      <c r="C1062" s="5" t="s">
        <v>4172</v>
      </c>
      <c r="D1062" s="5" t="s">
        <v>18705</v>
      </c>
      <c r="E1062" s="52">
        <v>100</v>
      </c>
      <c r="F1062" s="11">
        <v>10224</v>
      </c>
    </row>
    <row r="1063" customHeight="1" spans="1:6">
      <c r="A1063" s="5">
        <v>1061</v>
      </c>
      <c r="B1063" s="5" t="s">
        <v>4074</v>
      </c>
      <c r="C1063" s="5" t="s">
        <v>4172</v>
      </c>
      <c r="D1063" s="5" t="s">
        <v>2875</v>
      </c>
      <c r="E1063" s="52">
        <v>100</v>
      </c>
      <c r="F1063" s="11">
        <v>9549</v>
      </c>
    </row>
    <row r="1064" customHeight="1" spans="1:6">
      <c r="A1064" s="5">
        <v>1062</v>
      </c>
      <c r="B1064" s="5" t="s">
        <v>4074</v>
      </c>
      <c r="C1064" s="5" t="s">
        <v>4172</v>
      </c>
      <c r="D1064" s="5" t="s">
        <v>2878</v>
      </c>
      <c r="E1064" s="52">
        <v>100</v>
      </c>
      <c r="F1064" s="11">
        <v>9749</v>
      </c>
    </row>
    <row r="1065" customHeight="1" spans="1:6">
      <c r="A1065" s="5">
        <v>1063</v>
      </c>
      <c r="B1065" s="5" t="s">
        <v>4074</v>
      </c>
      <c r="C1065" s="5" t="s">
        <v>4252</v>
      </c>
      <c r="D1065" s="5" t="s">
        <v>3037</v>
      </c>
      <c r="E1065" s="52">
        <v>100</v>
      </c>
      <c r="F1065" s="11">
        <v>11631</v>
      </c>
    </row>
    <row r="1066" customHeight="1" spans="1:6">
      <c r="A1066" s="5">
        <v>1064</v>
      </c>
      <c r="B1066" s="5" t="s">
        <v>4074</v>
      </c>
      <c r="C1066" s="5" t="s">
        <v>4252</v>
      </c>
      <c r="D1066" s="5" t="s">
        <v>18706</v>
      </c>
      <c r="E1066" s="52">
        <v>100</v>
      </c>
      <c r="F1066" s="11">
        <v>11476</v>
      </c>
    </row>
    <row r="1067" customHeight="1" spans="1:6">
      <c r="A1067" s="5">
        <v>1065</v>
      </c>
      <c r="B1067" s="5" t="s">
        <v>4074</v>
      </c>
      <c r="C1067" s="5" t="s">
        <v>4252</v>
      </c>
      <c r="D1067" s="5" t="s">
        <v>3285</v>
      </c>
      <c r="E1067" s="52">
        <v>100</v>
      </c>
      <c r="F1067" s="11">
        <v>11533</v>
      </c>
    </row>
    <row r="1068" customHeight="1" spans="1:6">
      <c r="A1068" s="5">
        <v>1066</v>
      </c>
      <c r="B1068" s="5" t="s">
        <v>4074</v>
      </c>
      <c r="C1068" s="5" t="s">
        <v>4252</v>
      </c>
      <c r="D1068" s="5" t="s">
        <v>18707</v>
      </c>
      <c r="E1068" s="52">
        <v>100</v>
      </c>
      <c r="F1068" s="11">
        <v>11381</v>
      </c>
    </row>
    <row r="1069" customHeight="1" spans="1:6">
      <c r="A1069" s="5">
        <v>1067</v>
      </c>
      <c r="B1069" s="5" t="s">
        <v>4074</v>
      </c>
      <c r="C1069" s="5" t="s">
        <v>4252</v>
      </c>
      <c r="D1069" s="5" t="s">
        <v>18708</v>
      </c>
      <c r="E1069" s="52">
        <v>100</v>
      </c>
      <c r="F1069" s="11">
        <v>11619</v>
      </c>
    </row>
    <row r="1070" customHeight="1" spans="1:6">
      <c r="A1070" s="5">
        <v>1068</v>
      </c>
      <c r="B1070" s="5" t="s">
        <v>4074</v>
      </c>
      <c r="C1070" s="5" t="s">
        <v>4252</v>
      </c>
      <c r="D1070" s="5" t="s">
        <v>18709</v>
      </c>
      <c r="E1070" s="52">
        <v>100</v>
      </c>
      <c r="F1070" s="11">
        <v>11453</v>
      </c>
    </row>
    <row r="1071" customHeight="1" spans="1:6">
      <c r="A1071" s="5">
        <v>1069</v>
      </c>
      <c r="B1071" s="5" t="s">
        <v>4074</v>
      </c>
      <c r="C1071" s="5" t="s">
        <v>4252</v>
      </c>
      <c r="D1071" s="5" t="s">
        <v>3580</v>
      </c>
      <c r="E1071" s="52">
        <v>100</v>
      </c>
      <c r="F1071" s="11">
        <v>11384</v>
      </c>
    </row>
    <row r="1072" customHeight="1" spans="1:6">
      <c r="A1072" s="5">
        <v>1070</v>
      </c>
      <c r="B1072" s="5" t="s">
        <v>4074</v>
      </c>
      <c r="C1072" s="5" t="s">
        <v>4252</v>
      </c>
      <c r="D1072" s="5" t="s">
        <v>18710</v>
      </c>
      <c r="E1072" s="52">
        <v>100</v>
      </c>
      <c r="F1072" s="11">
        <v>11121</v>
      </c>
    </row>
    <row r="1073" customHeight="1" spans="1:6">
      <c r="A1073" s="5">
        <v>1071</v>
      </c>
      <c r="B1073" s="5" t="s">
        <v>4074</v>
      </c>
      <c r="C1073" s="5" t="s">
        <v>4252</v>
      </c>
      <c r="D1073" s="5" t="s">
        <v>6237</v>
      </c>
      <c r="E1073" s="52">
        <v>100</v>
      </c>
      <c r="F1073" s="11">
        <v>11079</v>
      </c>
    </row>
    <row r="1074" customHeight="1" spans="1:6">
      <c r="A1074" s="5">
        <v>1072</v>
      </c>
      <c r="B1074" s="5" t="s">
        <v>4074</v>
      </c>
      <c r="C1074" s="5" t="s">
        <v>4252</v>
      </c>
      <c r="D1074" s="5" t="s">
        <v>18711</v>
      </c>
      <c r="E1074" s="52">
        <v>100</v>
      </c>
      <c r="F1074" s="11">
        <v>11269</v>
      </c>
    </row>
    <row r="1075" customHeight="1" spans="1:6">
      <c r="A1075" s="5">
        <v>1073</v>
      </c>
      <c r="B1075" s="5" t="s">
        <v>4074</v>
      </c>
      <c r="C1075" s="5" t="s">
        <v>4252</v>
      </c>
      <c r="D1075" s="5" t="s">
        <v>18712</v>
      </c>
      <c r="E1075" s="52">
        <v>100</v>
      </c>
      <c r="F1075" s="11">
        <v>11149</v>
      </c>
    </row>
    <row r="1076" customHeight="1" spans="1:6">
      <c r="A1076" s="5">
        <v>1074</v>
      </c>
      <c r="B1076" s="5" t="s">
        <v>4074</v>
      </c>
      <c r="C1076" s="5" t="s">
        <v>4252</v>
      </c>
      <c r="D1076" s="5" t="s">
        <v>18713</v>
      </c>
      <c r="E1076" s="52">
        <v>100</v>
      </c>
      <c r="F1076" s="11">
        <v>10631</v>
      </c>
    </row>
    <row r="1077" customHeight="1" spans="1:6">
      <c r="A1077" s="5">
        <v>1075</v>
      </c>
      <c r="B1077" s="5" t="s">
        <v>4074</v>
      </c>
      <c r="C1077" s="5" t="s">
        <v>4252</v>
      </c>
      <c r="D1077" s="5" t="s">
        <v>18714</v>
      </c>
      <c r="E1077" s="52">
        <v>100</v>
      </c>
      <c r="F1077" s="11">
        <v>10530</v>
      </c>
    </row>
    <row r="1078" customHeight="1" spans="1:6">
      <c r="A1078" s="5">
        <v>1076</v>
      </c>
      <c r="B1078" s="5" t="s">
        <v>4074</v>
      </c>
      <c r="C1078" s="5" t="s">
        <v>4252</v>
      </c>
      <c r="D1078" s="5" t="s">
        <v>57</v>
      </c>
      <c r="E1078" s="52">
        <v>100</v>
      </c>
      <c r="F1078" s="11">
        <v>10283</v>
      </c>
    </row>
    <row r="1079" customHeight="1" spans="1:6">
      <c r="A1079" s="5">
        <v>1077</v>
      </c>
      <c r="B1079" s="5" t="s">
        <v>4074</v>
      </c>
      <c r="C1079" s="5" t="s">
        <v>4252</v>
      </c>
      <c r="D1079" s="5" t="s">
        <v>11611</v>
      </c>
      <c r="E1079" s="52">
        <v>100</v>
      </c>
      <c r="F1079" s="11">
        <v>9980</v>
      </c>
    </row>
    <row r="1080" customHeight="1" spans="1:6">
      <c r="A1080" s="5">
        <v>1078</v>
      </c>
      <c r="B1080" s="5" t="s">
        <v>4074</v>
      </c>
      <c r="C1080" s="5" t="s">
        <v>4252</v>
      </c>
      <c r="D1080" s="5" t="s">
        <v>4996</v>
      </c>
      <c r="E1080" s="52">
        <v>100</v>
      </c>
      <c r="F1080" s="11">
        <v>9679</v>
      </c>
    </row>
    <row r="1081" customHeight="1" spans="1:6">
      <c r="A1081" s="5">
        <v>1079</v>
      </c>
      <c r="B1081" s="5" t="s">
        <v>4074</v>
      </c>
      <c r="C1081" s="5" t="s">
        <v>4252</v>
      </c>
      <c r="D1081" s="5" t="s">
        <v>18715</v>
      </c>
      <c r="E1081" s="52">
        <v>100</v>
      </c>
      <c r="F1081" s="11">
        <v>9188</v>
      </c>
    </row>
    <row r="1082" customHeight="1" spans="1:6">
      <c r="A1082" s="5">
        <v>1080</v>
      </c>
      <c r="B1082" s="5" t="s">
        <v>4074</v>
      </c>
      <c r="C1082" s="5" t="s">
        <v>4252</v>
      </c>
      <c r="D1082" s="5" t="s">
        <v>18716</v>
      </c>
      <c r="E1082" s="52">
        <v>100</v>
      </c>
      <c r="F1082" s="11">
        <v>9383</v>
      </c>
    </row>
    <row r="1083" customHeight="1" spans="1:6">
      <c r="A1083" s="5">
        <v>1081</v>
      </c>
      <c r="B1083" s="5" t="s">
        <v>4074</v>
      </c>
      <c r="C1083" s="5" t="s">
        <v>4252</v>
      </c>
      <c r="D1083" s="5" t="s">
        <v>18717</v>
      </c>
      <c r="E1083" s="52">
        <v>100</v>
      </c>
      <c r="F1083" s="11">
        <v>11766</v>
      </c>
    </row>
    <row r="1084" customHeight="1" spans="1:6">
      <c r="A1084" s="5">
        <v>1082</v>
      </c>
      <c r="B1084" s="5" t="s">
        <v>4074</v>
      </c>
      <c r="C1084" s="5" t="s">
        <v>4340</v>
      </c>
      <c r="D1084" s="5" t="s">
        <v>18718</v>
      </c>
      <c r="E1084" s="52">
        <v>100</v>
      </c>
      <c r="F1084" s="11">
        <v>11492</v>
      </c>
    </row>
    <row r="1085" customHeight="1" spans="1:6">
      <c r="A1085" s="5">
        <v>1083</v>
      </c>
      <c r="B1085" s="5" t="s">
        <v>4074</v>
      </c>
      <c r="C1085" s="5" t="s">
        <v>4340</v>
      </c>
      <c r="D1085" s="5" t="s">
        <v>18719</v>
      </c>
      <c r="E1085" s="52">
        <v>100</v>
      </c>
      <c r="F1085" s="11">
        <v>11673</v>
      </c>
    </row>
    <row r="1086" customHeight="1" spans="1:6">
      <c r="A1086" s="5">
        <v>1084</v>
      </c>
      <c r="B1086" s="5" t="s">
        <v>4074</v>
      </c>
      <c r="C1086" s="5" t="s">
        <v>4340</v>
      </c>
      <c r="D1086" s="5" t="s">
        <v>18720</v>
      </c>
      <c r="E1086" s="52">
        <v>100</v>
      </c>
      <c r="F1086" s="11">
        <v>11205</v>
      </c>
    </row>
    <row r="1087" customHeight="1" spans="1:6">
      <c r="A1087" s="5">
        <v>1085</v>
      </c>
      <c r="B1087" s="5" t="s">
        <v>4074</v>
      </c>
      <c r="C1087" s="5" t="s">
        <v>4340</v>
      </c>
      <c r="D1087" s="5" t="s">
        <v>18721</v>
      </c>
      <c r="E1087" s="52">
        <v>100</v>
      </c>
      <c r="F1087" s="11">
        <v>10815</v>
      </c>
    </row>
    <row r="1088" customHeight="1" spans="1:6">
      <c r="A1088" s="5">
        <v>1086</v>
      </c>
      <c r="B1088" s="5" t="s">
        <v>4074</v>
      </c>
      <c r="C1088" s="5" t="s">
        <v>4340</v>
      </c>
      <c r="D1088" s="5" t="s">
        <v>18722</v>
      </c>
      <c r="E1088" s="52">
        <v>100</v>
      </c>
      <c r="F1088" s="11">
        <v>10445</v>
      </c>
    </row>
    <row r="1089" customHeight="1" spans="1:6">
      <c r="A1089" s="5">
        <v>1087</v>
      </c>
      <c r="B1089" s="5" t="s">
        <v>4074</v>
      </c>
      <c r="C1089" s="5" t="s">
        <v>4340</v>
      </c>
      <c r="D1089" s="5" t="s">
        <v>4624</v>
      </c>
      <c r="E1089" s="52">
        <v>100</v>
      </c>
      <c r="F1089" s="11">
        <v>11692</v>
      </c>
    </row>
    <row r="1090" customHeight="1" spans="1:6">
      <c r="A1090" s="5">
        <v>1088</v>
      </c>
      <c r="B1090" s="5" t="s">
        <v>4074</v>
      </c>
      <c r="C1090" s="5" t="s">
        <v>4400</v>
      </c>
      <c r="D1090" s="5" t="s">
        <v>18723</v>
      </c>
      <c r="E1090" s="52">
        <v>100</v>
      </c>
      <c r="F1090" s="11">
        <v>11622</v>
      </c>
    </row>
    <row r="1091" customHeight="1" spans="1:6">
      <c r="A1091" s="5">
        <v>1089</v>
      </c>
      <c r="B1091" s="5" t="s">
        <v>4074</v>
      </c>
      <c r="C1091" s="5" t="s">
        <v>4400</v>
      </c>
      <c r="D1091" s="5" t="s">
        <v>18724</v>
      </c>
      <c r="E1091" s="52">
        <v>100</v>
      </c>
      <c r="F1091" s="11">
        <v>11444</v>
      </c>
    </row>
    <row r="1092" customHeight="1" spans="1:6">
      <c r="A1092" s="5">
        <v>1090</v>
      </c>
      <c r="B1092" s="5" t="s">
        <v>4074</v>
      </c>
      <c r="C1092" s="5" t="s">
        <v>4400</v>
      </c>
      <c r="D1092" s="5" t="s">
        <v>2306</v>
      </c>
      <c r="E1092" s="52">
        <v>100</v>
      </c>
      <c r="F1092" s="11">
        <v>11625</v>
      </c>
    </row>
    <row r="1093" customHeight="1" spans="1:6">
      <c r="A1093" s="5">
        <v>1091</v>
      </c>
      <c r="B1093" s="5" t="s">
        <v>4074</v>
      </c>
      <c r="C1093" s="5" t="s">
        <v>4400</v>
      </c>
      <c r="D1093" s="5" t="s">
        <v>2320</v>
      </c>
      <c r="E1093" s="52">
        <v>100</v>
      </c>
      <c r="F1093" s="11">
        <v>11471</v>
      </c>
    </row>
    <row r="1094" customHeight="1" spans="1:6">
      <c r="A1094" s="5">
        <v>1092</v>
      </c>
      <c r="B1094" s="5" t="s">
        <v>4074</v>
      </c>
      <c r="C1094" s="5" t="s">
        <v>4400</v>
      </c>
      <c r="D1094" s="5" t="s">
        <v>18725</v>
      </c>
      <c r="E1094" s="52">
        <v>100</v>
      </c>
      <c r="F1094" s="11">
        <v>11338</v>
      </c>
    </row>
    <row r="1095" customHeight="1" spans="1:6">
      <c r="A1095" s="5">
        <v>1093</v>
      </c>
      <c r="B1095" s="5" t="s">
        <v>4074</v>
      </c>
      <c r="C1095" s="5" t="s">
        <v>4400</v>
      </c>
      <c r="D1095" s="5" t="s">
        <v>18726</v>
      </c>
      <c r="E1095" s="52">
        <v>100</v>
      </c>
      <c r="F1095" s="11">
        <v>11330</v>
      </c>
    </row>
    <row r="1096" customHeight="1" spans="1:6">
      <c r="A1096" s="5">
        <v>1094</v>
      </c>
      <c r="B1096" s="5" t="s">
        <v>4074</v>
      </c>
      <c r="C1096" s="5" t="s">
        <v>4400</v>
      </c>
      <c r="D1096" s="5" t="s">
        <v>18727</v>
      </c>
      <c r="E1096" s="52">
        <v>100</v>
      </c>
      <c r="F1096" s="11">
        <v>11246</v>
      </c>
    </row>
    <row r="1097" customHeight="1" spans="1:6">
      <c r="A1097" s="5">
        <v>1095</v>
      </c>
      <c r="B1097" s="5" t="s">
        <v>4074</v>
      </c>
      <c r="C1097" s="5" t="s">
        <v>4400</v>
      </c>
      <c r="D1097" s="5" t="s">
        <v>18728</v>
      </c>
      <c r="E1097" s="52">
        <v>100</v>
      </c>
      <c r="F1097" s="11">
        <v>10908</v>
      </c>
    </row>
    <row r="1098" customHeight="1" spans="1:6">
      <c r="A1098" s="5">
        <v>1096</v>
      </c>
      <c r="B1098" s="5" t="s">
        <v>4074</v>
      </c>
      <c r="C1098" s="5" t="s">
        <v>4400</v>
      </c>
      <c r="D1098" s="5" t="s">
        <v>2692</v>
      </c>
      <c r="E1098" s="52">
        <v>100</v>
      </c>
      <c r="F1098" s="11">
        <v>10302</v>
      </c>
    </row>
    <row r="1099" customHeight="1" spans="1:6">
      <c r="A1099" s="5">
        <v>1097</v>
      </c>
      <c r="B1099" s="5" t="s">
        <v>4074</v>
      </c>
      <c r="C1099" s="5" t="s">
        <v>4400</v>
      </c>
      <c r="D1099" s="5" t="s">
        <v>4580</v>
      </c>
      <c r="E1099" s="52">
        <v>100</v>
      </c>
      <c r="F1099" s="11">
        <v>10156</v>
      </c>
    </row>
    <row r="1100" customHeight="1" spans="1:6">
      <c r="A1100" s="5">
        <v>1098</v>
      </c>
      <c r="B1100" s="5" t="s">
        <v>4074</v>
      </c>
      <c r="C1100" s="5" t="s">
        <v>4400</v>
      </c>
      <c r="D1100" s="5" t="s">
        <v>18729</v>
      </c>
      <c r="E1100" s="52">
        <v>100</v>
      </c>
      <c r="F1100" s="11">
        <v>11489</v>
      </c>
    </row>
    <row r="1101" customHeight="1" spans="1:6">
      <c r="A1101" s="5">
        <v>1099</v>
      </c>
      <c r="B1101" s="5" t="s">
        <v>4074</v>
      </c>
      <c r="C1101" s="5" t="s">
        <v>4463</v>
      </c>
      <c r="D1101" s="5" t="s">
        <v>18730</v>
      </c>
      <c r="E1101" s="52">
        <v>100</v>
      </c>
      <c r="F1101" s="11">
        <v>11658</v>
      </c>
    </row>
    <row r="1102" customHeight="1" spans="1:6">
      <c r="A1102" s="5">
        <v>1100</v>
      </c>
      <c r="B1102" s="5" t="s">
        <v>4074</v>
      </c>
      <c r="C1102" s="5" t="s">
        <v>4463</v>
      </c>
      <c r="D1102" s="5" t="s">
        <v>18731</v>
      </c>
      <c r="E1102" s="52">
        <v>100</v>
      </c>
      <c r="F1102" s="11">
        <v>11696</v>
      </c>
    </row>
    <row r="1103" customHeight="1" spans="1:6">
      <c r="A1103" s="5">
        <v>1101</v>
      </c>
      <c r="B1103" s="5" t="s">
        <v>4074</v>
      </c>
      <c r="C1103" s="5" t="s">
        <v>4463</v>
      </c>
      <c r="D1103" s="5" t="s">
        <v>9906</v>
      </c>
      <c r="E1103" s="52">
        <v>100</v>
      </c>
      <c r="F1103" s="11">
        <v>11592</v>
      </c>
    </row>
    <row r="1104" customHeight="1" spans="1:6">
      <c r="A1104" s="5">
        <v>1102</v>
      </c>
      <c r="B1104" s="5" t="s">
        <v>4074</v>
      </c>
      <c r="C1104" s="5" t="s">
        <v>4463</v>
      </c>
      <c r="D1104" s="5" t="s">
        <v>18732</v>
      </c>
      <c r="E1104" s="52">
        <v>100</v>
      </c>
      <c r="F1104" s="11">
        <v>11698</v>
      </c>
    </row>
    <row r="1105" customHeight="1" spans="1:6">
      <c r="A1105" s="5">
        <v>1103</v>
      </c>
      <c r="B1105" s="5" t="s">
        <v>4074</v>
      </c>
      <c r="C1105" s="5" t="s">
        <v>4463</v>
      </c>
      <c r="D1105" s="5" t="s">
        <v>5894</v>
      </c>
      <c r="E1105" s="52">
        <v>100</v>
      </c>
      <c r="F1105" s="11">
        <v>11421</v>
      </c>
    </row>
    <row r="1106" customHeight="1" spans="1:6">
      <c r="A1106" s="5">
        <v>1104</v>
      </c>
      <c r="B1106" s="5" t="s">
        <v>4074</v>
      </c>
      <c r="C1106" s="5" t="s">
        <v>4463</v>
      </c>
      <c r="D1106" s="5" t="s">
        <v>18733</v>
      </c>
      <c r="E1106" s="52">
        <v>100</v>
      </c>
      <c r="F1106" s="11">
        <v>11332</v>
      </c>
    </row>
    <row r="1107" customHeight="1" spans="1:6">
      <c r="A1107" s="5">
        <v>1105</v>
      </c>
      <c r="B1107" s="5" t="s">
        <v>4074</v>
      </c>
      <c r="C1107" s="5" t="s">
        <v>4463</v>
      </c>
      <c r="D1107" s="5" t="s">
        <v>18734</v>
      </c>
      <c r="E1107" s="52">
        <v>100</v>
      </c>
      <c r="F1107" s="11">
        <v>11119</v>
      </c>
    </row>
    <row r="1108" customHeight="1" spans="1:6">
      <c r="A1108" s="5">
        <v>1106</v>
      </c>
      <c r="B1108" s="5" t="s">
        <v>4074</v>
      </c>
      <c r="C1108" s="5" t="s">
        <v>4463</v>
      </c>
      <c r="D1108" s="5" t="s">
        <v>18735</v>
      </c>
      <c r="E1108" s="52">
        <v>100</v>
      </c>
      <c r="F1108" s="11">
        <v>11053</v>
      </c>
    </row>
    <row r="1109" customHeight="1" spans="1:6">
      <c r="A1109" s="5">
        <v>1107</v>
      </c>
      <c r="B1109" s="5" t="s">
        <v>4074</v>
      </c>
      <c r="C1109" s="5" t="s">
        <v>4463</v>
      </c>
      <c r="D1109" s="5" t="s">
        <v>18736</v>
      </c>
      <c r="E1109" s="52">
        <v>100</v>
      </c>
      <c r="F1109" s="11">
        <v>10910</v>
      </c>
    </row>
    <row r="1110" customHeight="1" spans="1:6">
      <c r="A1110" s="5">
        <v>1108</v>
      </c>
      <c r="B1110" s="5" t="s">
        <v>4074</v>
      </c>
      <c r="C1110" s="5" t="s">
        <v>4463</v>
      </c>
      <c r="D1110" s="5" t="s">
        <v>3597</v>
      </c>
      <c r="E1110" s="52">
        <v>100</v>
      </c>
      <c r="F1110" s="11">
        <v>10913</v>
      </c>
    </row>
    <row r="1111" customHeight="1" spans="1:6">
      <c r="A1111" s="5">
        <v>1109</v>
      </c>
      <c r="B1111" s="5" t="s">
        <v>4074</v>
      </c>
      <c r="C1111" s="5" t="s">
        <v>4463</v>
      </c>
      <c r="D1111" s="5" t="s">
        <v>18737</v>
      </c>
      <c r="E1111" s="52">
        <v>100</v>
      </c>
      <c r="F1111" s="11">
        <v>10361</v>
      </c>
    </row>
    <row r="1112" customHeight="1" spans="1:6">
      <c r="A1112" s="5">
        <v>1110</v>
      </c>
      <c r="B1112" s="5" t="s">
        <v>4074</v>
      </c>
      <c r="C1112" s="5" t="s">
        <v>4463</v>
      </c>
      <c r="D1112" s="5" t="s">
        <v>18738</v>
      </c>
      <c r="E1112" s="52">
        <v>100</v>
      </c>
      <c r="F1112" s="11">
        <v>10537</v>
      </c>
    </row>
    <row r="1113" customHeight="1" spans="1:6">
      <c r="A1113" s="5">
        <v>1111</v>
      </c>
      <c r="B1113" s="5" t="s">
        <v>4074</v>
      </c>
      <c r="C1113" s="5" t="s">
        <v>4463</v>
      </c>
      <c r="D1113" s="5" t="s">
        <v>18739</v>
      </c>
      <c r="E1113" s="52">
        <v>100</v>
      </c>
      <c r="F1113" s="11">
        <v>10583</v>
      </c>
    </row>
    <row r="1114" customHeight="1" spans="1:6">
      <c r="A1114" s="5">
        <v>1112</v>
      </c>
      <c r="B1114" s="5" t="s">
        <v>4074</v>
      </c>
      <c r="C1114" s="5" t="s">
        <v>4463</v>
      </c>
      <c r="D1114" s="5" t="s">
        <v>18740</v>
      </c>
      <c r="E1114" s="52">
        <v>100</v>
      </c>
      <c r="F1114" s="11">
        <v>9815</v>
      </c>
    </row>
    <row r="1115" customHeight="1" spans="1:6">
      <c r="A1115" s="5">
        <v>1113</v>
      </c>
      <c r="B1115" s="5" t="s">
        <v>4074</v>
      </c>
      <c r="C1115" s="5" t="s">
        <v>4463</v>
      </c>
      <c r="D1115" s="5" t="s">
        <v>18741</v>
      </c>
      <c r="E1115" s="52">
        <v>100</v>
      </c>
      <c r="F1115" s="11">
        <v>11674</v>
      </c>
    </row>
    <row r="1116" customHeight="1" spans="1:6">
      <c r="A1116" s="5">
        <v>1114</v>
      </c>
      <c r="B1116" s="5" t="s">
        <v>4074</v>
      </c>
      <c r="C1116" s="5" t="s">
        <v>4553</v>
      </c>
      <c r="D1116" s="5" t="s">
        <v>18742</v>
      </c>
      <c r="E1116" s="52">
        <v>100</v>
      </c>
      <c r="F1116" s="11">
        <v>11484</v>
      </c>
    </row>
    <row r="1117" customHeight="1" spans="1:6">
      <c r="A1117" s="5">
        <v>1115</v>
      </c>
      <c r="B1117" s="5" t="s">
        <v>4074</v>
      </c>
      <c r="C1117" s="5" t="s">
        <v>4553</v>
      </c>
      <c r="D1117" s="5" t="s">
        <v>18743</v>
      </c>
      <c r="E1117" s="52">
        <v>100</v>
      </c>
      <c r="F1117" s="11">
        <v>11686</v>
      </c>
    </row>
    <row r="1118" customHeight="1" spans="1:6">
      <c r="A1118" s="5">
        <v>1116</v>
      </c>
      <c r="B1118" s="5" t="s">
        <v>4074</v>
      </c>
      <c r="C1118" s="5" t="s">
        <v>4553</v>
      </c>
      <c r="D1118" s="5" t="s">
        <v>18744</v>
      </c>
      <c r="E1118" s="52">
        <v>100</v>
      </c>
      <c r="F1118" s="11">
        <v>11099</v>
      </c>
    </row>
    <row r="1119" customHeight="1" spans="1:6">
      <c r="A1119" s="5">
        <v>1117</v>
      </c>
      <c r="B1119" s="5" t="s">
        <v>4074</v>
      </c>
      <c r="C1119" s="5" t="s">
        <v>4553</v>
      </c>
      <c r="D1119" s="5" t="s">
        <v>18745</v>
      </c>
      <c r="E1119" s="52">
        <v>100</v>
      </c>
      <c r="F1119" s="11">
        <v>10643</v>
      </c>
    </row>
    <row r="1120" customHeight="1" spans="1:6">
      <c r="A1120" s="5">
        <v>1118</v>
      </c>
      <c r="B1120" s="5" t="s">
        <v>4074</v>
      </c>
      <c r="C1120" s="5" t="s">
        <v>4553</v>
      </c>
      <c r="D1120" s="5" t="s">
        <v>18746</v>
      </c>
      <c r="E1120" s="52">
        <v>100</v>
      </c>
      <c r="F1120" s="11">
        <v>10644</v>
      </c>
    </row>
    <row r="1121" customHeight="1" spans="1:6">
      <c r="A1121" s="5">
        <v>1119</v>
      </c>
      <c r="B1121" s="5" t="s">
        <v>4074</v>
      </c>
      <c r="C1121" s="5" t="s">
        <v>4553</v>
      </c>
      <c r="D1121" s="5" t="s">
        <v>10482</v>
      </c>
      <c r="E1121" s="52">
        <v>100</v>
      </c>
      <c r="F1121" s="11">
        <v>10267</v>
      </c>
    </row>
    <row r="1122" customHeight="1" spans="1:6">
      <c r="A1122" s="5">
        <v>1120</v>
      </c>
      <c r="B1122" s="5" t="s">
        <v>4074</v>
      </c>
      <c r="C1122" s="5" t="s">
        <v>4553</v>
      </c>
      <c r="D1122" s="5" t="s">
        <v>18747</v>
      </c>
      <c r="E1122" s="52">
        <v>100</v>
      </c>
      <c r="F1122" s="11">
        <v>10216</v>
      </c>
    </row>
    <row r="1123" customHeight="1" spans="1:6">
      <c r="A1123" s="5">
        <v>1121</v>
      </c>
      <c r="B1123" s="5" t="s">
        <v>4074</v>
      </c>
      <c r="C1123" s="5" t="s">
        <v>4553</v>
      </c>
      <c r="D1123" s="5" t="s">
        <v>18748</v>
      </c>
      <c r="E1123" s="52">
        <v>100</v>
      </c>
      <c r="F1123" s="11">
        <v>11347</v>
      </c>
    </row>
    <row r="1124" customHeight="1" spans="1:6">
      <c r="A1124" s="5">
        <v>1122</v>
      </c>
      <c r="B1124" s="5" t="s">
        <v>4074</v>
      </c>
      <c r="C1124" s="5" t="s">
        <v>4553</v>
      </c>
      <c r="D1124" s="5" t="s">
        <v>18749</v>
      </c>
      <c r="E1124" s="52">
        <v>100</v>
      </c>
      <c r="F1124" s="11">
        <v>11672</v>
      </c>
    </row>
    <row r="1125" customHeight="1" spans="1:6">
      <c r="A1125" s="5">
        <v>1123</v>
      </c>
      <c r="B1125" s="5" t="s">
        <v>4074</v>
      </c>
      <c r="C1125" s="5" t="s">
        <v>4636</v>
      </c>
      <c r="D1125" s="5" t="s">
        <v>18750</v>
      </c>
      <c r="E1125" s="52">
        <v>100</v>
      </c>
      <c r="F1125" s="11">
        <v>11441</v>
      </c>
    </row>
    <row r="1126" customHeight="1" spans="1:6">
      <c r="A1126" s="5">
        <v>1124</v>
      </c>
      <c r="B1126" s="5" t="s">
        <v>4074</v>
      </c>
      <c r="C1126" s="5" t="s">
        <v>4636</v>
      </c>
      <c r="D1126" s="5" t="s">
        <v>18751</v>
      </c>
      <c r="E1126" s="52">
        <v>100</v>
      </c>
      <c r="F1126" s="11">
        <v>11192</v>
      </c>
    </row>
    <row r="1127" customHeight="1" spans="1:6">
      <c r="A1127" s="5">
        <v>1125</v>
      </c>
      <c r="B1127" s="5" t="s">
        <v>4074</v>
      </c>
      <c r="C1127" s="5" t="s">
        <v>4636</v>
      </c>
      <c r="D1127" s="5" t="s">
        <v>18752</v>
      </c>
      <c r="E1127" s="52">
        <v>100</v>
      </c>
      <c r="F1127" s="11">
        <v>11237</v>
      </c>
    </row>
    <row r="1128" customHeight="1" spans="1:6">
      <c r="A1128" s="5">
        <v>1126</v>
      </c>
      <c r="B1128" s="5" t="s">
        <v>4074</v>
      </c>
      <c r="C1128" s="5" t="s">
        <v>4636</v>
      </c>
      <c r="D1128" s="5" t="s">
        <v>18753</v>
      </c>
      <c r="E1128" s="52">
        <v>100</v>
      </c>
      <c r="F1128" s="11">
        <v>11298</v>
      </c>
    </row>
    <row r="1129" customHeight="1" spans="1:6">
      <c r="A1129" s="5">
        <v>1127</v>
      </c>
      <c r="B1129" s="5" t="s">
        <v>4074</v>
      </c>
      <c r="C1129" s="5" t="s">
        <v>4636</v>
      </c>
      <c r="D1129" s="5" t="s">
        <v>18754</v>
      </c>
      <c r="E1129" s="52">
        <v>100</v>
      </c>
      <c r="F1129" s="11">
        <v>11057</v>
      </c>
    </row>
    <row r="1130" customHeight="1" spans="1:6">
      <c r="A1130" s="5">
        <v>1128</v>
      </c>
      <c r="B1130" s="5" t="s">
        <v>4074</v>
      </c>
      <c r="C1130" s="5" t="s">
        <v>4636</v>
      </c>
      <c r="D1130" s="5" t="s">
        <v>4332</v>
      </c>
      <c r="E1130" s="52">
        <v>100</v>
      </c>
      <c r="F1130" s="11">
        <v>10978</v>
      </c>
    </row>
    <row r="1131" customHeight="1" spans="1:6">
      <c r="A1131" s="5">
        <v>1129</v>
      </c>
      <c r="B1131" s="5" t="s">
        <v>4074</v>
      </c>
      <c r="C1131" s="5" t="s">
        <v>4636</v>
      </c>
      <c r="D1131" s="5" t="s">
        <v>4656</v>
      </c>
      <c r="E1131" s="52">
        <v>100</v>
      </c>
      <c r="F1131" s="11">
        <v>11038</v>
      </c>
    </row>
    <row r="1132" customHeight="1" spans="1:6">
      <c r="A1132" s="5">
        <v>1130</v>
      </c>
      <c r="B1132" s="5" t="s">
        <v>4074</v>
      </c>
      <c r="C1132" s="5" t="s">
        <v>4636</v>
      </c>
      <c r="D1132" s="5" t="s">
        <v>18755</v>
      </c>
      <c r="E1132" s="52">
        <v>100</v>
      </c>
      <c r="F1132" s="11">
        <v>11225</v>
      </c>
    </row>
    <row r="1133" customHeight="1" spans="1:6">
      <c r="A1133" s="5">
        <v>1131</v>
      </c>
      <c r="B1133" s="5" t="s">
        <v>4074</v>
      </c>
      <c r="C1133" s="5" t="s">
        <v>4636</v>
      </c>
      <c r="D1133" s="5" t="s">
        <v>18756</v>
      </c>
      <c r="E1133" s="52">
        <v>100</v>
      </c>
      <c r="F1133" s="11">
        <v>10395</v>
      </c>
    </row>
    <row r="1134" customHeight="1" spans="1:6">
      <c r="A1134" s="5">
        <v>1132</v>
      </c>
      <c r="B1134" s="5" t="s">
        <v>4074</v>
      </c>
      <c r="C1134" s="5" t="s">
        <v>4636</v>
      </c>
      <c r="D1134" s="5" t="s">
        <v>2911</v>
      </c>
      <c r="E1134" s="52">
        <v>100</v>
      </c>
      <c r="F1134" s="11">
        <v>9219</v>
      </c>
    </row>
    <row r="1135" customHeight="1" spans="1:6">
      <c r="A1135" s="5">
        <v>1133</v>
      </c>
      <c r="B1135" s="5" t="s">
        <v>4074</v>
      </c>
      <c r="C1135" s="5" t="s">
        <v>4636</v>
      </c>
      <c r="D1135" s="5" t="s">
        <v>323</v>
      </c>
      <c r="E1135" s="52">
        <v>100</v>
      </c>
      <c r="F1135" s="11">
        <v>8925</v>
      </c>
    </row>
    <row r="1136" customHeight="1" spans="1:6">
      <c r="A1136" s="5">
        <v>1134</v>
      </c>
      <c r="B1136" s="5" t="s">
        <v>4074</v>
      </c>
      <c r="C1136" s="5" t="s">
        <v>4636</v>
      </c>
      <c r="D1136" s="5" t="s">
        <v>18757</v>
      </c>
      <c r="E1136" s="52">
        <v>100</v>
      </c>
      <c r="F1136" s="11">
        <v>11643</v>
      </c>
    </row>
    <row r="1137" customHeight="1" spans="1:6">
      <c r="A1137" s="5">
        <v>1135</v>
      </c>
      <c r="B1137" s="5" t="s">
        <v>4074</v>
      </c>
      <c r="C1137" s="5" t="s">
        <v>4692</v>
      </c>
      <c r="D1137" s="5" t="s">
        <v>18758</v>
      </c>
      <c r="E1137" s="52">
        <v>100</v>
      </c>
      <c r="F1137" s="11">
        <v>11641</v>
      </c>
    </row>
    <row r="1138" customHeight="1" spans="1:6">
      <c r="A1138" s="5">
        <v>1136</v>
      </c>
      <c r="B1138" s="5" t="s">
        <v>4074</v>
      </c>
      <c r="C1138" s="5" t="s">
        <v>4692</v>
      </c>
      <c r="D1138" s="5" t="s">
        <v>18759</v>
      </c>
      <c r="E1138" s="52">
        <v>100</v>
      </c>
      <c r="F1138" s="11">
        <v>11575</v>
      </c>
    </row>
    <row r="1139" customHeight="1" spans="1:6">
      <c r="A1139" s="5">
        <v>1137</v>
      </c>
      <c r="B1139" s="5" t="s">
        <v>4074</v>
      </c>
      <c r="C1139" s="5" t="s">
        <v>4692</v>
      </c>
      <c r="D1139" s="5" t="s">
        <v>18760</v>
      </c>
      <c r="E1139" s="52">
        <v>100</v>
      </c>
      <c r="F1139" s="11">
        <v>11464</v>
      </c>
    </row>
    <row r="1140" customHeight="1" spans="1:6">
      <c r="A1140" s="5">
        <v>1138</v>
      </c>
      <c r="B1140" s="5" t="s">
        <v>4074</v>
      </c>
      <c r="C1140" s="5" t="s">
        <v>4692</v>
      </c>
      <c r="D1140" s="5" t="s">
        <v>8583</v>
      </c>
      <c r="E1140" s="52">
        <v>100</v>
      </c>
      <c r="F1140" s="11">
        <v>11549</v>
      </c>
    </row>
    <row r="1141" customHeight="1" spans="1:6">
      <c r="A1141" s="5">
        <v>1139</v>
      </c>
      <c r="B1141" s="5" t="s">
        <v>4074</v>
      </c>
      <c r="C1141" s="5" t="s">
        <v>4692</v>
      </c>
      <c r="D1141" s="5" t="s">
        <v>18761</v>
      </c>
      <c r="E1141" s="52">
        <v>100</v>
      </c>
      <c r="F1141" s="11">
        <v>11177</v>
      </c>
    </row>
    <row r="1142" customHeight="1" spans="1:6">
      <c r="A1142" s="5">
        <v>1140</v>
      </c>
      <c r="B1142" s="5" t="s">
        <v>4074</v>
      </c>
      <c r="C1142" s="5" t="s">
        <v>4692</v>
      </c>
      <c r="D1142" s="5" t="s">
        <v>18762</v>
      </c>
      <c r="E1142" s="52">
        <v>100</v>
      </c>
      <c r="F1142" s="11">
        <v>10962</v>
      </c>
    </row>
    <row r="1143" customHeight="1" spans="1:6">
      <c r="A1143" s="5">
        <v>1141</v>
      </c>
      <c r="B1143" s="5" t="s">
        <v>4074</v>
      </c>
      <c r="C1143" s="5" t="s">
        <v>4692</v>
      </c>
      <c r="D1143" s="5" t="s">
        <v>18763</v>
      </c>
      <c r="E1143" s="52">
        <v>100</v>
      </c>
      <c r="F1143" s="11">
        <v>10480</v>
      </c>
    </row>
    <row r="1144" customHeight="1" spans="1:6">
      <c r="A1144" s="5">
        <v>1142</v>
      </c>
      <c r="B1144" s="5" t="s">
        <v>4074</v>
      </c>
      <c r="C1144" s="5" t="s">
        <v>4692</v>
      </c>
      <c r="D1144" s="5" t="s">
        <v>18764</v>
      </c>
      <c r="E1144" s="52">
        <v>100</v>
      </c>
      <c r="F1144" s="11">
        <v>10391</v>
      </c>
    </row>
    <row r="1145" customHeight="1" spans="1:6">
      <c r="A1145" s="5">
        <v>1143</v>
      </c>
      <c r="B1145" s="5" t="s">
        <v>4074</v>
      </c>
      <c r="C1145" s="5" t="s">
        <v>4692</v>
      </c>
      <c r="D1145" s="5" t="s">
        <v>18765</v>
      </c>
      <c r="E1145" s="52">
        <v>100</v>
      </c>
      <c r="F1145" s="11">
        <v>10143</v>
      </c>
    </row>
    <row r="1146" customHeight="1" spans="1:6">
      <c r="A1146" s="5">
        <v>1144</v>
      </c>
      <c r="B1146" s="5" t="s">
        <v>4074</v>
      </c>
      <c r="C1146" s="5" t="s">
        <v>4692</v>
      </c>
      <c r="D1146" s="5" t="s">
        <v>3039</v>
      </c>
      <c r="E1146" s="52">
        <v>100</v>
      </c>
      <c r="F1146" s="11">
        <v>9276</v>
      </c>
    </row>
    <row r="1147" customHeight="1" spans="1:6">
      <c r="A1147" s="5">
        <v>1145</v>
      </c>
      <c r="B1147" s="5" t="s">
        <v>4074</v>
      </c>
      <c r="C1147" s="5" t="s">
        <v>4692</v>
      </c>
      <c r="D1147" s="5" t="s">
        <v>18766</v>
      </c>
      <c r="E1147" s="52">
        <v>100</v>
      </c>
      <c r="F1147" s="11">
        <v>8822</v>
      </c>
    </row>
    <row r="1148" customHeight="1" spans="1:6">
      <c r="A1148" s="5">
        <v>1146</v>
      </c>
      <c r="B1148" s="5" t="s">
        <v>4074</v>
      </c>
      <c r="C1148" s="5" t="s">
        <v>4252</v>
      </c>
      <c r="D1148" s="5" t="s">
        <v>18767</v>
      </c>
      <c r="E1148" s="52">
        <v>100</v>
      </c>
      <c r="F1148" s="11">
        <v>11369</v>
      </c>
    </row>
    <row r="1149" customHeight="1" spans="1:6">
      <c r="A1149" s="5">
        <v>1147</v>
      </c>
      <c r="B1149" s="5" t="s">
        <v>4074</v>
      </c>
      <c r="C1149" s="5" t="s">
        <v>18768</v>
      </c>
      <c r="D1149" s="5" t="s">
        <v>13968</v>
      </c>
      <c r="E1149" s="52">
        <v>100</v>
      </c>
      <c r="F1149" s="11">
        <v>11487</v>
      </c>
    </row>
    <row r="1150" customHeight="1" spans="1:6">
      <c r="A1150" s="5">
        <v>1148</v>
      </c>
      <c r="B1150" s="5" t="s">
        <v>4074</v>
      </c>
      <c r="C1150" s="5" t="s">
        <v>18768</v>
      </c>
      <c r="D1150" s="5" t="s">
        <v>18769</v>
      </c>
      <c r="E1150" s="52">
        <v>100</v>
      </c>
      <c r="F1150" s="11">
        <v>11536</v>
      </c>
    </row>
    <row r="1151" customHeight="1" spans="1:6">
      <c r="A1151" s="5">
        <v>1149</v>
      </c>
      <c r="B1151" s="5" t="s">
        <v>4074</v>
      </c>
      <c r="C1151" s="5" t="s">
        <v>18768</v>
      </c>
      <c r="D1151" s="5" t="s">
        <v>18770</v>
      </c>
      <c r="E1151" s="52">
        <v>100</v>
      </c>
      <c r="F1151" s="11">
        <v>11616</v>
      </c>
    </row>
    <row r="1152" customHeight="1" spans="1:6">
      <c r="A1152" s="5">
        <v>1150</v>
      </c>
      <c r="B1152" s="5" t="s">
        <v>4074</v>
      </c>
      <c r="C1152" s="5" t="s">
        <v>18768</v>
      </c>
      <c r="D1152" s="5" t="s">
        <v>18771</v>
      </c>
      <c r="E1152" s="52">
        <v>100</v>
      </c>
      <c r="F1152" s="11">
        <v>11295</v>
      </c>
    </row>
    <row r="1153" customHeight="1" spans="1:6">
      <c r="A1153" s="5">
        <v>1151</v>
      </c>
      <c r="B1153" s="5" t="s">
        <v>4074</v>
      </c>
      <c r="C1153" s="5" t="s">
        <v>18768</v>
      </c>
      <c r="D1153" s="5" t="s">
        <v>7397</v>
      </c>
      <c r="E1153" s="52">
        <v>100</v>
      </c>
      <c r="F1153" s="11">
        <v>11235</v>
      </c>
    </row>
    <row r="1154" customHeight="1" spans="1:6">
      <c r="A1154" s="5">
        <v>1152</v>
      </c>
      <c r="B1154" s="5" t="s">
        <v>4074</v>
      </c>
      <c r="C1154" s="5" t="s">
        <v>18768</v>
      </c>
      <c r="D1154" s="5" t="s">
        <v>18767</v>
      </c>
      <c r="E1154" s="52">
        <v>100</v>
      </c>
      <c r="F1154" s="11">
        <v>11257</v>
      </c>
    </row>
    <row r="1155" customHeight="1" spans="1:6">
      <c r="A1155" s="5">
        <v>1153</v>
      </c>
      <c r="B1155" s="5" t="s">
        <v>4074</v>
      </c>
      <c r="C1155" s="5" t="s">
        <v>18768</v>
      </c>
      <c r="D1155" s="5" t="s">
        <v>18772</v>
      </c>
      <c r="E1155" s="52">
        <v>100</v>
      </c>
      <c r="F1155" s="11">
        <v>10964</v>
      </c>
    </row>
    <row r="1156" customHeight="1" spans="1:6">
      <c r="A1156" s="5">
        <v>1154</v>
      </c>
      <c r="B1156" s="5" t="s">
        <v>4074</v>
      </c>
      <c r="C1156" s="5" t="s">
        <v>18768</v>
      </c>
      <c r="D1156" s="5" t="s">
        <v>18773</v>
      </c>
      <c r="E1156" s="52">
        <v>100</v>
      </c>
      <c r="F1156" s="11">
        <v>10969</v>
      </c>
    </row>
    <row r="1157" customHeight="1" spans="1:6">
      <c r="A1157" s="5">
        <v>1155</v>
      </c>
      <c r="B1157" s="5" t="s">
        <v>4074</v>
      </c>
      <c r="C1157" s="5" t="s">
        <v>18768</v>
      </c>
      <c r="D1157" s="5" t="s">
        <v>18774</v>
      </c>
      <c r="E1157" s="52">
        <v>100</v>
      </c>
      <c r="F1157" s="11">
        <v>10351</v>
      </c>
    </row>
    <row r="1158" customHeight="1" spans="1:6">
      <c r="A1158" s="5">
        <v>1156</v>
      </c>
      <c r="B1158" s="5" t="s">
        <v>4074</v>
      </c>
      <c r="C1158" s="5" t="s">
        <v>18768</v>
      </c>
      <c r="D1158" s="5" t="s">
        <v>18775</v>
      </c>
      <c r="E1158" s="52">
        <v>100</v>
      </c>
      <c r="F1158" s="11">
        <v>11764</v>
      </c>
    </row>
    <row r="1159" customHeight="1" spans="1:6">
      <c r="A1159" s="5">
        <v>1157</v>
      </c>
      <c r="B1159" s="5" t="s">
        <v>4074</v>
      </c>
      <c r="C1159" s="5" t="s">
        <v>18768</v>
      </c>
      <c r="D1159" s="5" t="s">
        <v>18776</v>
      </c>
      <c r="E1159" s="52">
        <v>100</v>
      </c>
      <c r="F1159" s="11">
        <v>11744</v>
      </c>
    </row>
    <row r="1160" customHeight="1" spans="1:6">
      <c r="A1160" s="5">
        <v>1158</v>
      </c>
      <c r="B1160" s="5" t="s">
        <v>4074</v>
      </c>
      <c r="C1160" s="5" t="s">
        <v>4749</v>
      </c>
      <c r="D1160" s="5" t="s">
        <v>18777</v>
      </c>
      <c r="E1160" s="52">
        <v>100</v>
      </c>
      <c r="F1160" s="11">
        <v>11741</v>
      </c>
    </row>
    <row r="1161" customHeight="1" spans="1:6">
      <c r="A1161" s="5">
        <v>1159</v>
      </c>
      <c r="B1161" s="5" t="s">
        <v>4074</v>
      </c>
      <c r="C1161" s="5" t="s">
        <v>4692</v>
      </c>
      <c r="D1161" s="5" t="s">
        <v>1952</v>
      </c>
      <c r="E1161" s="52">
        <v>100</v>
      </c>
      <c r="F1161" s="11">
        <v>11785</v>
      </c>
    </row>
    <row r="1162" customHeight="1" spans="1:6">
      <c r="A1162" s="5">
        <v>1160</v>
      </c>
      <c r="B1162" s="5" t="s">
        <v>4074</v>
      </c>
      <c r="C1162" s="5" t="s">
        <v>18768</v>
      </c>
      <c r="D1162" s="5" t="s">
        <v>18778</v>
      </c>
      <c r="E1162" s="52">
        <v>100</v>
      </c>
      <c r="F1162" s="11">
        <v>11771</v>
      </c>
    </row>
    <row r="1163" customHeight="1" spans="1:6">
      <c r="A1163" s="5">
        <v>1161</v>
      </c>
      <c r="B1163" s="5" t="s">
        <v>4074</v>
      </c>
      <c r="C1163" s="5" t="s">
        <v>4078</v>
      </c>
      <c r="D1163" s="5" t="s">
        <v>6237</v>
      </c>
      <c r="E1163" s="52">
        <v>100</v>
      </c>
      <c r="F1163" s="11">
        <v>11813</v>
      </c>
    </row>
    <row r="1164" customHeight="1" spans="1:6">
      <c r="A1164" s="5">
        <v>1162</v>
      </c>
      <c r="B1164" s="5" t="s">
        <v>4074</v>
      </c>
      <c r="C1164" s="5" t="s">
        <v>4463</v>
      </c>
      <c r="D1164" s="5" t="s">
        <v>18779</v>
      </c>
      <c r="E1164" s="52">
        <v>100</v>
      </c>
      <c r="F1164" s="11">
        <v>11813</v>
      </c>
    </row>
    <row r="1165" customHeight="1" spans="1:6">
      <c r="A1165" s="5">
        <v>1163</v>
      </c>
      <c r="B1165" s="5" t="s">
        <v>4074</v>
      </c>
      <c r="C1165" s="5" t="s">
        <v>4172</v>
      </c>
      <c r="D1165" s="5" t="s">
        <v>6866</v>
      </c>
      <c r="E1165" s="52">
        <v>100</v>
      </c>
      <c r="F1165" s="11">
        <v>11845</v>
      </c>
    </row>
    <row r="1166" customHeight="1" spans="1:6">
      <c r="A1166" s="5">
        <v>1164</v>
      </c>
      <c r="B1166" s="5" t="s">
        <v>4074</v>
      </c>
      <c r="C1166" s="5" t="s">
        <v>4553</v>
      </c>
      <c r="D1166" s="5" t="s">
        <v>2954</v>
      </c>
      <c r="E1166" s="52">
        <v>100</v>
      </c>
      <c r="F1166" s="11">
        <v>11880</v>
      </c>
    </row>
    <row r="1167" customHeight="1" spans="1:6">
      <c r="A1167" s="5">
        <v>1165</v>
      </c>
      <c r="B1167" s="5" t="s">
        <v>4074</v>
      </c>
      <c r="C1167" s="5" t="s">
        <v>4636</v>
      </c>
      <c r="D1167" s="5" t="s">
        <v>18780</v>
      </c>
      <c r="E1167" s="52">
        <v>100</v>
      </c>
      <c r="F1167" s="11">
        <v>11884</v>
      </c>
    </row>
    <row r="1168" customHeight="1" spans="1:6">
      <c r="A1168" s="5">
        <v>1166</v>
      </c>
      <c r="B1168" s="5" t="s">
        <v>4074</v>
      </c>
      <c r="C1168" s="5" t="s">
        <v>4553</v>
      </c>
      <c r="D1168" s="5" t="s">
        <v>4944</v>
      </c>
      <c r="E1168" s="52">
        <v>100</v>
      </c>
      <c r="F1168" s="11">
        <v>11891</v>
      </c>
    </row>
    <row r="1169" customHeight="1" spans="1:6">
      <c r="A1169" s="5">
        <v>1167</v>
      </c>
      <c r="B1169" s="5" t="s">
        <v>4074</v>
      </c>
      <c r="C1169" s="5" t="s">
        <v>4636</v>
      </c>
      <c r="D1169" s="5" t="s">
        <v>2127</v>
      </c>
      <c r="E1169" s="52">
        <v>100</v>
      </c>
      <c r="F1169" s="11">
        <v>11876</v>
      </c>
    </row>
    <row r="1170" customHeight="1" spans="1:6">
      <c r="A1170" s="5">
        <v>1168</v>
      </c>
      <c r="B1170" s="5" t="s">
        <v>4074</v>
      </c>
      <c r="C1170" s="5" t="s">
        <v>4553</v>
      </c>
      <c r="D1170" s="5" t="s">
        <v>4215</v>
      </c>
      <c r="E1170" s="52">
        <v>100</v>
      </c>
      <c r="F1170" s="11">
        <v>11894</v>
      </c>
    </row>
    <row r="1171" customHeight="1" spans="1:6">
      <c r="A1171" s="5">
        <v>1169</v>
      </c>
      <c r="B1171" s="5" t="s">
        <v>4074</v>
      </c>
      <c r="C1171" s="5" t="s">
        <v>4636</v>
      </c>
      <c r="D1171" s="5" t="s">
        <v>3212</v>
      </c>
      <c r="E1171" s="52">
        <v>100</v>
      </c>
      <c r="F1171" s="11">
        <v>11889</v>
      </c>
    </row>
    <row r="1172" customHeight="1" spans="1:6">
      <c r="A1172" s="5">
        <v>1170</v>
      </c>
      <c r="B1172" s="5" t="s">
        <v>4074</v>
      </c>
      <c r="C1172" s="5" t="s">
        <v>4553</v>
      </c>
      <c r="D1172" s="5" t="s">
        <v>18781</v>
      </c>
      <c r="E1172" s="52">
        <v>100</v>
      </c>
      <c r="F1172" s="11">
        <v>11890</v>
      </c>
    </row>
    <row r="1173" customHeight="1" spans="1:6">
      <c r="A1173" s="5">
        <v>1171</v>
      </c>
      <c r="B1173" s="5" t="s">
        <v>4074</v>
      </c>
      <c r="C1173" s="5" t="s">
        <v>4692</v>
      </c>
      <c r="D1173" s="5" t="s">
        <v>18782</v>
      </c>
      <c r="E1173" s="52">
        <v>100</v>
      </c>
      <c r="F1173" s="11">
        <v>11899</v>
      </c>
    </row>
    <row r="1174" customHeight="1" spans="1:6">
      <c r="A1174" s="5">
        <v>1172</v>
      </c>
      <c r="B1174" s="5" t="s">
        <v>4074</v>
      </c>
      <c r="C1174" s="5" t="s">
        <v>4078</v>
      </c>
      <c r="D1174" s="5" t="s">
        <v>18783</v>
      </c>
      <c r="E1174" s="52">
        <v>100</v>
      </c>
      <c r="F1174" s="11">
        <v>11947</v>
      </c>
    </row>
    <row r="1175" customHeight="1" spans="1:6">
      <c r="A1175" s="5">
        <v>1173</v>
      </c>
      <c r="B1175" s="5" t="s">
        <v>4074</v>
      </c>
      <c r="C1175" s="5" t="s">
        <v>4252</v>
      </c>
      <c r="D1175" s="5" t="s">
        <v>18784</v>
      </c>
      <c r="E1175" s="52">
        <v>100</v>
      </c>
      <c r="F1175" s="11">
        <v>11953</v>
      </c>
    </row>
    <row r="1176" customHeight="1" spans="1:6">
      <c r="A1176" s="5">
        <v>1174</v>
      </c>
      <c r="B1176" s="5" t="s">
        <v>4074</v>
      </c>
      <c r="C1176" s="5" t="s">
        <v>4463</v>
      </c>
      <c r="D1176" s="5" t="s">
        <v>11565</v>
      </c>
      <c r="E1176" s="52">
        <v>100</v>
      </c>
      <c r="F1176" s="11">
        <v>11968</v>
      </c>
    </row>
    <row r="1177" customHeight="1" spans="1:6">
      <c r="A1177" s="5">
        <v>1175</v>
      </c>
      <c r="B1177" s="5" t="s">
        <v>4074</v>
      </c>
      <c r="C1177" s="5" t="s">
        <v>4463</v>
      </c>
      <c r="D1177" s="5" t="s">
        <v>2819</v>
      </c>
      <c r="E1177" s="52">
        <v>100</v>
      </c>
      <c r="F1177" s="11">
        <v>11982</v>
      </c>
    </row>
    <row r="1178" customHeight="1" spans="1:6">
      <c r="A1178" s="5">
        <v>1176</v>
      </c>
      <c r="B1178" s="5" t="s">
        <v>4074</v>
      </c>
      <c r="C1178" s="5" t="s">
        <v>4172</v>
      </c>
      <c r="D1178" s="5" t="s">
        <v>18785</v>
      </c>
      <c r="E1178" s="52">
        <v>100</v>
      </c>
      <c r="F1178" s="11">
        <v>11994</v>
      </c>
    </row>
    <row r="1179" customHeight="1" spans="1:6">
      <c r="A1179" s="5">
        <v>1177</v>
      </c>
      <c r="B1179" s="5" t="s">
        <v>4074</v>
      </c>
      <c r="C1179" s="5" t="s">
        <v>4400</v>
      </c>
      <c r="D1179" s="5" t="s">
        <v>18786</v>
      </c>
      <c r="E1179" s="52">
        <v>100</v>
      </c>
      <c r="F1179" s="11">
        <v>12005</v>
      </c>
    </row>
    <row r="1180" customHeight="1" spans="1:6">
      <c r="A1180" s="5">
        <v>1178</v>
      </c>
      <c r="B1180" s="5" t="s">
        <v>4074</v>
      </c>
      <c r="C1180" s="5" t="s">
        <v>4636</v>
      </c>
      <c r="D1180" s="5" t="s">
        <v>17357</v>
      </c>
      <c r="E1180" s="52">
        <v>100</v>
      </c>
      <c r="F1180" s="11">
        <v>12043</v>
      </c>
    </row>
    <row r="1181" customHeight="1" spans="1:6">
      <c r="A1181" s="5">
        <v>1179</v>
      </c>
      <c r="B1181" s="5" t="s">
        <v>4074</v>
      </c>
      <c r="C1181" s="5" t="s">
        <v>4252</v>
      </c>
      <c r="D1181" s="5" t="s">
        <v>18787</v>
      </c>
      <c r="E1181" s="52">
        <v>100</v>
      </c>
      <c r="F1181" s="11">
        <v>12061</v>
      </c>
    </row>
    <row r="1182" customHeight="1" spans="1:6">
      <c r="A1182" s="5">
        <v>1180</v>
      </c>
      <c r="B1182" s="5" t="s">
        <v>4074</v>
      </c>
      <c r="C1182" s="5" t="s">
        <v>4400</v>
      </c>
      <c r="D1182" s="5" t="s">
        <v>2080</v>
      </c>
      <c r="E1182" s="52">
        <v>100</v>
      </c>
      <c r="F1182" s="11">
        <v>12082</v>
      </c>
    </row>
    <row r="1183" customHeight="1" spans="1:6">
      <c r="A1183" s="5">
        <v>1181</v>
      </c>
      <c r="B1183" s="5" t="s">
        <v>4074</v>
      </c>
      <c r="C1183" s="5" t="s">
        <v>4636</v>
      </c>
      <c r="D1183" s="5" t="s">
        <v>4996</v>
      </c>
      <c r="E1183" s="52">
        <v>100</v>
      </c>
      <c r="F1183" s="11">
        <v>12064</v>
      </c>
    </row>
    <row r="1184" customHeight="1" spans="1:6">
      <c r="A1184" s="5">
        <v>1182</v>
      </c>
      <c r="B1184" s="5" t="s">
        <v>4074</v>
      </c>
      <c r="C1184" s="5" t="s">
        <v>4636</v>
      </c>
      <c r="D1184" s="5" t="s">
        <v>16604</v>
      </c>
      <c r="E1184" s="52">
        <v>100</v>
      </c>
      <c r="F1184" s="11">
        <v>12067</v>
      </c>
    </row>
    <row r="1185" customHeight="1" spans="1:6">
      <c r="A1185" s="5">
        <v>1183</v>
      </c>
      <c r="B1185" s="5" t="s">
        <v>4074</v>
      </c>
      <c r="C1185" s="5" t="s">
        <v>4400</v>
      </c>
      <c r="D1185" s="5" t="s">
        <v>6642</v>
      </c>
      <c r="E1185" s="52">
        <v>100</v>
      </c>
      <c r="F1185" s="11">
        <v>12104</v>
      </c>
    </row>
    <row r="1186" customHeight="1" spans="1:6">
      <c r="A1186" s="5">
        <v>1184</v>
      </c>
      <c r="B1186" s="5" t="s">
        <v>4074</v>
      </c>
      <c r="C1186" s="5" t="s">
        <v>4078</v>
      </c>
      <c r="D1186" s="5" t="s">
        <v>18788</v>
      </c>
      <c r="E1186" s="52">
        <v>100</v>
      </c>
      <c r="F1186" s="11">
        <v>12122</v>
      </c>
    </row>
    <row r="1187" customHeight="1" spans="1:6">
      <c r="A1187" s="5">
        <v>1185</v>
      </c>
      <c r="B1187" s="5" t="s">
        <v>4074</v>
      </c>
      <c r="C1187" s="5" t="s">
        <v>4172</v>
      </c>
      <c r="D1187" s="5" t="s">
        <v>18789</v>
      </c>
      <c r="E1187" s="52">
        <v>100</v>
      </c>
      <c r="F1187" s="11">
        <v>12130</v>
      </c>
    </row>
    <row r="1188" customHeight="1" spans="1:6">
      <c r="A1188" s="5">
        <v>1186</v>
      </c>
      <c r="B1188" s="5" t="s">
        <v>4074</v>
      </c>
      <c r="C1188" s="5" t="s">
        <v>4252</v>
      </c>
      <c r="D1188" s="5" t="s">
        <v>18790</v>
      </c>
      <c r="E1188" s="52">
        <v>100</v>
      </c>
      <c r="F1188" s="11">
        <v>12116</v>
      </c>
    </row>
    <row r="1189" customHeight="1" spans="1:6">
      <c r="A1189" s="5">
        <v>1187</v>
      </c>
      <c r="B1189" s="5" t="s">
        <v>4074</v>
      </c>
      <c r="C1189" s="5" t="s">
        <v>4252</v>
      </c>
      <c r="D1189" s="5" t="s">
        <v>18791</v>
      </c>
      <c r="E1189" s="52">
        <v>100</v>
      </c>
      <c r="F1189" s="11">
        <v>12142</v>
      </c>
    </row>
    <row r="1190" customHeight="1" spans="1:6">
      <c r="A1190" s="5">
        <v>1188</v>
      </c>
      <c r="B1190" s="5" t="s">
        <v>4074</v>
      </c>
      <c r="C1190" s="5" t="s">
        <v>4340</v>
      </c>
      <c r="D1190" s="5" t="s">
        <v>18792</v>
      </c>
      <c r="E1190" s="52">
        <v>100</v>
      </c>
      <c r="F1190" s="11">
        <v>12133</v>
      </c>
    </row>
    <row r="1191" customHeight="1" spans="1:6">
      <c r="A1191" s="5">
        <v>1189</v>
      </c>
      <c r="B1191" s="5" t="s">
        <v>4074</v>
      </c>
      <c r="C1191" s="5" t="s">
        <v>4400</v>
      </c>
      <c r="D1191" s="5" t="s">
        <v>18793</v>
      </c>
      <c r="E1191" s="52">
        <v>100</v>
      </c>
      <c r="F1191" s="11">
        <v>12140</v>
      </c>
    </row>
    <row r="1192" customHeight="1" spans="1:6">
      <c r="A1192" s="5">
        <v>1190</v>
      </c>
      <c r="B1192" s="5" t="s">
        <v>4074</v>
      </c>
      <c r="C1192" s="5" t="s">
        <v>4463</v>
      </c>
      <c r="D1192" s="5" t="s">
        <v>18794</v>
      </c>
      <c r="E1192" s="52">
        <v>100</v>
      </c>
      <c r="F1192" s="11">
        <v>12137</v>
      </c>
    </row>
    <row r="1193" customHeight="1" spans="1:6">
      <c r="A1193" s="5">
        <v>1191</v>
      </c>
      <c r="B1193" s="5" t="s">
        <v>4074</v>
      </c>
      <c r="C1193" s="5" t="s">
        <v>4463</v>
      </c>
      <c r="D1193" s="5" t="s">
        <v>18795</v>
      </c>
      <c r="E1193" s="52">
        <v>100</v>
      </c>
      <c r="F1193" s="11">
        <v>12130</v>
      </c>
    </row>
    <row r="1194" customHeight="1" spans="1:6">
      <c r="A1194" s="5">
        <v>1192</v>
      </c>
      <c r="B1194" s="5" t="s">
        <v>4074</v>
      </c>
      <c r="C1194" s="5" t="s">
        <v>4636</v>
      </c>
      <c r="D1194" s="5" t="s">
        <v>18796</v>
      </c>
      <c r="E1194" s="52">
        <v>100</v>
      </c>
      <c r="F1194" s="11">
        <v>12118</v>
      </c>
    </row>
    <row r="1195" customHeight="1" spans="1:6">
      <c r="A1195" s="5">
        <v>1193</v>
      </c>
      <c r="B1195" s="5" t="s">
        <v>4074</v>
      </c>
      <c r="C1195" s="5" t="s">
        <v>4172</v>
      </c>
      <c r="D1195" s="5" t="s">
        <v>407</v>
      </c>
      <c r="E1195" s="52">
        <v>100</v>
      </c>
      <c r="F1195" s="11">
        <v>12198</v>
      </c>
    </row>
    <row r="1196" customHeight="1" spans="1:6">
      <c r="A1196" s="5">
        <v>1194</v>
      </c>
      <c r="B1196" s="5" t="s">
        <v>4074</v>
      </c>
      <c r="C1196" s="5" t="s">
        <v>4340</v>
      </c>
      <c r="D1196" s="5" t="s">
        <v>18797</v>
      </c>
      <c r="E1196" s="52">
        <v>100</v>
      </c>
      <c r="F1196" s="11">
        <v>12202</v>
      </c>
    </row>
    <row r="1197" customHeight="1" spans="1:6">
      <c r="A1197" s="5">
        <v>1195</v>
      </c>
      <c r="B1197" s="5" t="s">
        <v>4074</v>
      </c>
      <c r="C1197" s="5" t="s">
        <v>4463</v>
      </c>
      <c r="D1197" s="5" t="s">
        <v>18798</v>
      </c>
      <c r="E1197" s="52">
        <v>100</v>
      </c>
      <c r="F1197" s="11">
        <v>12199</v>
      </c>
    </row>
    <row r="1198" customHeight="1" spans="1:6">
      <c r="A1198" s="5">
        <v>1196</v>
      </c>
      <c r="B1198" s="5" t="s">
        <v>4074</v>
      </c>
      <c r="C1198" s="5" t="s">
        <v>4553</v>
      </c>
      <c r="D1198" s="5" t="s">
        <v>4460</v>
      </c>
      <c r="E1198" s="52">
        <v>100</v>
      </c>
      <c r="F1198" s="11">
        <v>12189</v>
      </c>
    </row>
    <row r="1199" customHeight="1" spans="1:6">
      <c r="A1199" s="5">
        <v>1197</v>
      </c>
      <c r="B1199" s="5" t="s">
        <v>4074</v>
      </c>
      <c r="C1199" s="5" t="s">
        <v>4553</v>
      </c>
      <c r="D1199" s="5" t="s">
        <v>4630</v>
      </c>
      <c r="E1199" s="52">
        <v>100</v>
      </c>
      <c r="F1199" s="11">
        <v>12187</v>
      </c>
    </row>
    <row r="1200" customHeight="1" spans="1:6">
      <c r="A1200" s="5">
        <v>1198</v>
      </c>
      <c r="B1200" s="5" t="s">
        <v>4074</v>
      </c>
      <c r="C1200" s="5" t="s">
        <v>4636</v>
      </c>
      <c r="D1200" s="5" t="s">
        <v>18799</v>
      </c>
      <c r="E1200" s="52">
        <v>100</v>
      </c>
      <c r="F1200" s="11">
        <v>12188</v>
      </c>
    </row>
    <row r="1201" customHeight="1" spans="1:6">
      <c r="A1201" s="5">
        <v>1199</v>
      </c>
      <c r="B1201" s="5" t="s">
        <v>4074</v>
      </c>
      <c r="C1201" s="5" t="s">
        <v>4692</v>
      </c>
      <c r="D1201" s="5" t="s">
        <v>18800</v>
      </c>
      <c r="E1201" s="52">
        <v>100</v>
      </c>
      <c r="F1201" s="11">
        <v>12204</v>
      </c>
    </row>
    <row r="1202" customHeight="1" spans="1:6">
      <c r="A1202" s="5">
        <v>1200</v>
      </c>
      <c r="B1202" s="5" t="s">
        <v>4074</v>
      </c>
      <c r="C1202" s="5" t="s">
        <v>4692</v>
      </c>
      <c r="D1202" s="5" t="s">
        <v>18801</v>
      </c>
      <c r="E1202" s="52">
        <v>100</v>
      </c>
      <c r="F1202" s="11">
        <v>12189</v>
      </c>
    </row>
    <row r="1203" customHeight="1" spans="1:6">
      <c r="A1203" s="5">
        <v>1201</v>
      </c>
      <c r="B1203" s="5" t="s">
        <v>4074</v>
      </c>
      <c r="C1203" s="5" t="s">
        <v>4692</v>
      </c>
      <c r="D1203" s="5" t="s">
        <v>18802</v>
      </c>
      <c r="E1203" s="52">
        <v>100</v>
      </c>
      <c r="F1203" s="11">
        <v>12178</v>
      </c>
    </row>
    <row r="1204" customHeight="1" spans="1:6">
      <c r="A1204" s="5">
        <v>1202</v>
      </c>
      <c r="B1204" s="5" t="s">
        <v>4074</v>
      </c>
      <c r="C1204" s="5" t="s">
        <v>4252</v>
      </c>
      <c r="D1204" s="5" t="s">
        <v>1077</v>
      </c>
      <c r="E1204" s="52">
        <v>100</v>
      </c>
      <c r="F1204" s="11">
        <v>12213</v>
      </c>
    </row>
    <row r="1205" customHeight="1" spans="1:6">
      <c r="A1205" s="5">
        <v>1203</v>
      </c>
      <c r="B1205" s="5" t="s">
        <v>4074</v>
      </c>
      <c r="C1205" s="5" t="s">
        <v>4339</v>
      </c>
      <c r="D1205" s="5" t="s">
        <v>137</v>
      </c>
      <c r="E1205" s="52">
        <v>100</v>
      </c>
      <c r="F1205" s="11">
        <v>12208</v>
      </c>
    </row>
    <row r="1206" customHeight="1" spans="1:6">
      <c r="A1206" s="5">
        <v>1204</v>
      </c>
      <c r="B1206" s="5" t="s">
        <v>4074</v>
      </c>
      <c r="C1206" s="5" t="s">
        <v>4400</v>
      </c>
      <c r="D1206" s="5" t="s">
        <v>18803</v>
      </c>
      <c r="E1206" s="52">
        <v>100</v>
      </c>
      <c r="F1206" s="11">
        <v>12216</v>
      </c>
    </row>
    <row r="1207" customHeight="1" spans="1:6">
      <c r="A1207" s="5">
        <v>1205</v>
      </c>
      <c r="B1207" s="5" t="s">
        <v>4074</v>
      </c>
      <c r="C1207" s="5" t="s">
        <v>4463</v>
      </c>
      <c r="D1207" s="5" t="s">
        <v>17046</v>
      </c>
      <c r="E1207" s="52">
        <v>100</v>
      </c>
      <c r="F1207" s="11">
        <v>12218</v>
      </c>
    </row>
    <row r="1208" customHeight="1" spans="1:6">
      <c r="A1208" s="5">
        <v>1206</v>
      </c>
      <c r="B1208" s="5" t="s">
        <v>4074</v>
      </c>
      <c r="C1208" s="5" t="s">
        <v>4553</v>
      </c>
      <c r="D1208" s="5" t="s">
        <v>18804</v>
      </c>
      <c r="E1208" s="52">
        <v>100</v>
      </c>
      <c r="F1208" s="11">
        <v>12212</v>
      </c>
    </row>
    <row r="1209" customHeight="1" spans="1:6">
      <c r="A1209" s="5">
        <v>1207</v>
      </c>
      <c r="B1209" s="5" t="s">
        <v>4074</v>
      </c>
      <c r="C1209" s="5" t="s">
        <v>4636</v>
      </c>
      <c r="D1209" s="5" t="s">
        <v>18805</v>
      </c>
      <c r="E1209" s="52">
        <v>100</v>
      </c>
      <c r="F1209" s="11">
        <v>12220</v>
      </c>
    </row>
    <row r="1210" customHeight="1" spans="1:6">
      <c r="A1210" s="5">
        <v>1208</v>
      </c>
      <c r="B1210" s="5" t="s">
        <v>4074</v>
      </c>
      <c r="C1210" s="5" t="s">
        <v>4692</v>
      </c>
      <c r="D1210" s="5" t="s">
        <v>3521</v>
      </c>
      <c r="E1210" s="52">
        <v>100</v>
      </c>
      <c r="F1210" s="11">
        <v>12224</v>
      </c>
    </row>
    <row r="1211" customHeight="1" spans="1:6">
      <c r="A1211" s="5">
        <v>1209</v>
      </c>
      <c r="B1211" s="5" t="s">
        <v>4074</v>
      </c>
      <c r="C1211" s="5" t="s">
        <v>4749</v>
      </c>
      <c r="D1211" s="5" t="s">
        <v>18806</v>
      </c>
      <c r="E1211" s="52">
        <v>100</v>
      </c>
      <c r="F1211" s="11">
        <v>12223</v>
      </c>
    </row>
    <row r="1212" customHeight="1" spans="1:6">
      <c r="A1212" s="5">
        <v>1210</v>
      </c>
      <c r="B1212" s="5" t="s">
        <v>4074</v>
      </c>
      <c r="C1212" s="5" t="s">
        <v>4078</v>
      </c>
      <c r="D1212" s="5" t="s">
        <v>18807</v>
      </c>
      <c r="E1212" s="52">
        <v>100</v>
      </c>
      <c r="F1212" s="11">
        <v>12249</v>
      </c>
    </row>
    <row r="1213" customHeight="1" spans="1:6">
      <c r="A1213" s="5">
        <v>1211</v>
      </c>
      <c r="B1213" s="5" t="s">
        <v>4074</v>
      </c>
      <c r="C1213" s="5" t="s">
        <v>4340</v>
      </c>
      <c r="D1213" s="5" t="s">
        <v>6964</v>
      </c>
      <c r="E1213" s="52">
        <v>100</v>
      </c>
      <c r="F1213" s="11">
        <v>12245</v>
      </c>
    </row>
    <row r="1214" customHeight="1" spans="1:6">
      <c r="A1214" s="5">
        <v>1212</v>
      </c>
      <c r="B1214" s="5" t="s">
        <v>4074</v>
      </c>
      <c r="C1214" s="5" t="s">
        <v>4463</v>
      </c>
      <c r="D1214" s="5" t="s">
        <v>18808</v>
      </c>
      <c r="E1214" s="52">
        <v>100</v>
      </c>
      <c r="F1214" s="11">
        <v>12260</v>
      </c>
    </row>
    <row r="1215" customHeight="1" spans="1:6">
      <c r="A1215" s="5">
        <v>1213</v>
      </c>
      <c r="B1215" s="5" t="s">
        <v>4074</v>
      </c>
      <c r="C1215" s="5" t="s">
        <v>4463</v>
      </c>
      <c r="D1215" s="5" t="s">
        <v>1671</v>
      </c>
      <c r="E1215" s="52">
        <v>100</v>
      </c>
      <c r="F1215" s="11">
        <v>12251</v>
      </c>
    </row>
    <row r="1216" customHeight="1" spans="1:6">
      <c r="A1216" s="5">
        <v>1214</v>
      </c>
      <c r="B1216" s="5" t="s">
        <v>4074</v>
      </c>
      <c r="C1216" s="5" t="s">
        <v>4692</v>
      </c>
      <c r="D1216" s="5" t="s">
        <v>8451</v>
      </c>
      <c r="E1216" s="52">
        <v>100</v>
      </c>
      <c r="F1216" s="11">
        <v>12251</v>
      </c>
    </row>
    <row r="1217" customHeight="1" spans="1:6">
      <c r="A1217" s="5">
        <v>1215</v>
      </c>
      <c r="B1217" s="5" t="s">
        <v>4074</v>
      </c>
      <c r="C1217" s="5" t="s">
        <v>4749</v>
      </c>
      <c r="D1217" s="5" t="s">
        <v>466</v>
      </c>
      <c r="E1217" s="52">
        <v>100</v>
      </c>
      <c r="F1217" s="11">
        <v>12258</v>
      </c>
    </row>
    <row r="1218" customHeight="1" spans="1:6">
      <c r="A1218" s="5">
        <v>1216</v>
      </c>
      <c r="B1218" s="5" t="s">
        <v>4074</v>
      </c>
      <c r="C1218" s="5" t="s">
        <v>4172</v>
      </c>
      <c r="D1218" s="5" t="s">
        <v>13800</v>
      </c>
      <c r="E1218" s="52">
        <v>100</v>
      </c>
      <c r="F1218" s="11">
        <v>12275</v>
      </c>
    </row>
    <row r="1219" customHeight="1" spans="1:6">
      <c r="A1219" s="5">
        <v>1217</v>
      </c>
      <c r="B1219" s="5" t="s">
        <v>4074</v>
      </c>
      <c r="C1219" s="5" t="s">
        <v>4172</v>
      </c>
      <c r="D1219" s="5" t="s">
        <v>16604</v>
      </c>
      <c r="E1219" s="52">
        <v>100</v>
      </c>
      <c r="F1219" s="11">
        <v>12285</v>
      </c>
    </row>
    <row r="1220" customHeight="1" spans="1:6">
      <c r="A1220" s="5">
        <v>1218</v>
      </c>
      <c r="B1220" s="5" t="s">
        <v>4074</v>
      </c>
      <c r="C1220" s="5" t="s">
        <v>4252</v>
      </c>
      <c r="D1220" s="5" t="s">
        <v>3981</v>
      </c>
      <c r="E1220" s="52">
        <v>100</v>
      </c>
      <c r="F1220" s="11">
        <v>12290</v>
      </c>
    </row>
    <row r="1221" customHeight="1" spans="1:6">
      <c r="A1221" s="5">
        <v>1219</v>
      </c>
      <c r="B1221" s="5" t="s">
        <v>4074</v>
      </c>
      <c r="C1221" s="5" t="s">
        <v>4400</v>
      </c>
      <c r="D1221" s="5" t="s">
        <v>18809</v>
      </c>
      <c r="E1221" s="52">
        <v>100</v>
      </c>
      <c r="F1221" s="11">
        <v>12287</v>
      </c>
    </row>
    <row r="1222" customHeight="1" spans="1:6">
      <c r="A1222" s="5">
        <v>1220</v>
      </c>
      <c r="B1222" s="5" t="s">
        <v>4074</v>
      </c>
      <c r="C1222" s="5" t="s">
        <v>4463</v>
      </c>
      <c r="D1222" s="5" t="s">
        <v>627</v>
      </c>
      <c r="E1222" s="52">
        <v>100</v>
      </c>
      <c r="F1222" s="11">
        <v>12282</v>
      </c>
    </row>
    <row r="1223" customHeight="1" spans="1:6">
      <c r="A1223" s="5">
        <v>1221</v>
      </c>
      <c r="B1223" s="5" t="s">
        <v>4074</v>
      </c>
      <c r="C1223" s="5" t="s">
        <v>4636</v>
      </c>
      <c r="D1223" s="5" t="s">
        <v>18810</v>
      </c>
      <c r="E1223" s="52">
        <v>100</v>
      </c>
      <c r="F1223" s="11">
        <v>12289</v>
      </c>
    </row>
    <row r="1224" customHeight="1" spans="1:6">
      <c r="A1224" s="5">
        <v>1222</v>
      </c>
      <c r="B1224" s="5" t="s">
        <v>4074</v>
      </c>
      <c r="C1224" s="5" t="s">
        <v>4749</v>
      </c>
      <c r="D1224" s="5" t="s">
        <v>18811</v>
      </c>
      <c r="E1224" s="52">
        <v>100</v>
      </c>
      <c r="F1224" s="11">
        <v>12268</v>
      </c>
    </row>
    <row r="1225" customHeight="1" spans="1:6">
      <c r="A1225" s="5">
        <v>1223</v>
      </c>
      <c r="B1225" s="5" t="s">
        <v>4074</v>
      </c>
      <c r="C1225" s="5" t="s">
        <v>4749</v>
      </c>
      <c r="D1225" s="5" t="s">
        <v>18812</v>
      </c>
      <c r="E1225" s="52">
        <v>100</v>
      </c>
      <c r="F1225" s="11">
        <v>12275</v>
      </c>
    </row>
    <row r="1226" customHeight="1" spans="1:6">
      <c r="A1226" s="5">
        <v>1224</v>
      </c>
      <c r="B1226" s="5" t="s">
        <v>4074</v>
      </c>
      <c r="C1226" s="5" t="s">
        <v>4252</v>
      </c>
      <c r="D1226" s="5" t="s">
        <v>14305</v>
      </c>
      <c r="E1226" s="52">
        <v>100</v>
      </c>
      <c r="F1226" s="11">
        <v>12156</v>
      </c>
    </row>
    <row r="1227" customHeight="1" spans="1:6">
      <c r="A1227" s="5">
        <v>1225</v>
      </c>
      <c r="B1227" s="5" t="s">
        <v>4074</v>
      </c>
      <c r="C1227" s="5" t="s">
        <v>4252</v>
      </c>
      <c r="D1227" s="5" t="s">
        <v>18813</v>
      </c>
      <c r="E1227" s="52">
        <v>100</v>
      </c>
      <c r="F1227" s="11">
        <v>12173</v>
      </c>
    </row>
    <row r="1228" customHeight="1" spans="1:6">
      <c r="A1228" s="5">
        <v>1226</v>
      </c>
      <c r="B1228" s="5" t="s">
        <v>4074</v>
      </c>
      <c r="C1228" s="5" t="s">
        <v>4252</v>
      </c>
      <c r="D1228" s="5" t="s">
        <v>14392</v>
      </c>
      <c r="E1228" s="52">
        <v>100</v>
      </c>
      <c r="F1228" s="11">
        <v>12171</v>
      </c>
    </row>
    <row r="1229" customHeight="1" spans="1:6">
      <c r="A1229" s="5">
        <v>1227</v>
      </c>
      <c r="B1229" s="5" t="s">
        <v>4074</v>
      </c>
      <c r="C1229" s="5" t="s">
        <v>4692</v>
      </c>
      <c r="D1229" s="5" t="s">
        <v>18814</v>
      </c>
      <c r="E1229" s="52">
        <v>100</v>
      </c>
      <c r="F1229" s="11">
        <v>12164</v>
      </c>
    </row>
    <row r="1230" customHeight="1" spans="1:6">
      <c r="A1230" s="5">
        <v>1228</v>
      </c>
      <c r="B1230" s="5" t="s">
        <v>4074</v>
      </c>
      <c r="C1230" s="5" t="s">
        <v>4172</v>
      </c>
      <c r="D1230" s="5" t="s">
        <v>18815</v>
      </c>
      <c r="E1230" s="52">
        <v>100</v>
      </c>
      <c r="F1230" s="11">
        <v>12322</v>
      </c>
    </row>
    <row r="1231" customHeight="1" spans="1:6">
      <c r="A1231" s="5">
        <v>1229</v>
      </c>
      <c r="B1231" s="5" t="s">
        <v>4074</v>
      </c>
      <c r="C1231" s="5" t="s">
        <v>4400</v>
      </c>
      <c r="D1231" s="5" t="s">
        <v>3328</v>
      </c>
      <c r="E1231" s="52">
        <v>100</v>
      </c>
      <c r="F1231" s="11">
        <v>12324</v>
      </c>
    </row>
    <row r="1232" customHeight="1" spans="1:6">
      <c r="A1232" s="5">
        <v>1230</v>
      </c>
      <c r="B1232" s="5" t="s">
        <v>4074</v>
      </c>
      <c r="C1232" s="5" t="s">
        <v>4692</v>
      </c>
      <c r="D1232" s="5" t="s">
        <v>18816</v>
      </c>
      <c r="E1232" s="52">
        <v>100</v>
      </c>
      <c r="F1232" s="11">
        <v>12300</v>
      </c>
    </row>
    <row r="1233" customHeight="1" spans="1:6">
      <c r="A1233" s="5">
        <v>1231</v>
      </c>
      <c r="B1233" s="5" t="s">
        <v>4074</v>
      </c>
      <c r="C1233" s="5" t="s">
        <v>4749</v>
      </c>
      <c r="D1233" s="5" t="s">
        <v>18817</v>
      </c>
      <c r="E1233" s="52">
        <v>100</v>
      </c>
      <c r="F1233" s="11">
        <v>12298</v>
      </c>
    </row>
    <row r="1234" customHeight="1" spans="1:6">
      <c r="A1234" s="5">
        <v>1232</v>
      </c>
      <c r="B1234" s="5" t="s">
        <v>4074</v>
      </c>
      <c r="C1234" s="5" t="s">
        <v>4749</v>
      </c>
      <c r="D1234" s="5" t="s">
        <v>18818</v>
      </c>
      <c r="E1234" s="52">
        <v>100</v>
      </c>
      <c r="F1234" s="11">
        <v>12326</v>
      </c>
    </row>
    <row r="1235" customHeight="1" spans="1:6">
      <c r="A1235" s="5">
        <v>1233</v>
      </c>
      <c r="B1235" s="53" t="s">
        <v>4074</v>
      </c>
      <c r="C1235" s="5" t="s">
        <v>4078</v>
      </c>
      <c r="D1235" s="91" t="s">
        <v>3480</v>
      </c>
      <c r="E1235" s="52">
        <v>100</v>
      </c>
      <c r="F1235" s="11">
        <v>12332</v>
      </c>
    </row>
    <row r="1236" customHeight="1" spans="1:6">
      <c r="A1236" s="5">
        <v>1234</v>
      </c>
      <c r="B1236" s="53" t="s">
        <v>4074</v>
      </c>
      <c r="C1236" s="5" t="s">
        <v>4172</v>
      </c>
      <c r="D1236" s="91" t="s">
        <v>17213</v>
      </c>
      <c r="E1236" s="52">
        <v>100</v>
      </c>
      <c r="F1236" s="11">
        <v>12342</v>
      </c>
    </row>
    <row r="1237" customHeight="1" spans="1:6">
      <c r="A1237" s="5">
        <v>1235</v>
      </c>
      <c r="B1237" s="53" t="s">
        <v>4074</v>
      </c>
      <c r="C1237" s="5" t="s">
        <v>4636</v>
      </c>
      <c r="D1237" s="91" t="s">
        <v>12250</v>
      </c>
      <c r="E1237" s="52">
        <v>100</v>
      </c>
      <c r="F1237" s="11">
        <v>12336</v>
      </c>
    </row>
    <row r="1238" customHeight="1" spans="1:6">
      <c r="A1238" s="5">
        <v>1236</v>
      </c>
      <c r="B1238" s="53" t="s">
        <v>4074</v>
      </c>
      <c r="C1238" s="5" t="s">
        <v>4749</v>
      </c>
      <c r="D1238" s="91" t="s">
        <v>18819</v>
      </c>
      <c r="E1238" s="52">
        <v>100</v>
      </c>
      <c r="F1238" s="11">
        <v>12333</v>
      </c>
    </row>
    <row r="1239" customHeight="1" spans="1:6">
      <c r="A1239" s="5">
        <v>1237</v>
      </c>
      <c r="B1239" s="32" t="s">
        <v>4074</v>
      </c>
      <c r="C1239" s="7" t="s">
        <v>4078</v>
      </c>
      <c r="D1239" s="7" t="s">
        <v>18820</v>
      </c>
      <c r="E1239" s="52">
        <v>100</v>
      </c>
      <c r="F1239" s="11">
        <v>12364</v>
      </c>
    </row>
    <row r="1240" customHeight="1" spans="1:6">
      <c r="A1240" s="5">
        <v>1238</v>
      </c>
      <c r="B1240" s="32" t="s">
        <v>4074</v>
      </c>
      <c r="C1240" s="7" t="s">
        <v>4172</v>
      </c>
      <c r="D1240" s="7" t="s">
        <v>18821</v>
      </c>
      <c r="E1240" s="52">
        <v>100</v>
      </c>
      <c r="F1240" s="11">
        <v>12367</v>
      </c>
    </row>
    <row r="1241" customHeight="1" spans="1:6">
      <c r="A1241" s="5">
        <v>1239</v>
      </c>
      <c r="B1241" s="32" t="s">
        <v>4074</v>
      </c>
      <c r="C1241" s="7" t="s">
        <v>4172</v>
      </c>
      <c r="D1241" s="7" t="s">
        <v>18822</v>
      </c>
      <c r="E1241" s="52">
        <v>100</v>
      </c>
      <c r="F1241" s="11">
        <v>12360</v>
      </c>
    </row>
    <row r="1242" customHeight="1" spans="1:6">
      <c r="A1242" s="5">
        <v>1240</v>
      </c>
      <c r="B1242" s="32" t="s">
        <v>4074</v>
      </c>
      <c r="C1242" s="7" t="s">
        <v>4252</v>
      </c>
      <c r="D1242" s="7" t="s">
        <v>4586</v>
      </c>
      <c r="E1242" s="52">
        <v>100</v>
      </c>
      <c r="F1242" s="11">
        <v>12369</v>
      </c>
    </row>
    <row r="1243" customHeight="1" spans="1:6">
      <c r="A1243" s="5">
        <v>1241</v>
      </c>
      <c r="B1243" s="32" t="s">
        <v>4074</v>
      </c>
      <c r="C1243" s="7" t="s">
        <v>4252</v>
      </c>
      <c r="D1243" s="7" t="s">
        <v>1048</v>
      </c>
      <c r="E1243" s="52">
        <v>100</v>
      </c>
      <c r="F1243" s="11">
        <v>12381</v>
      </c>
    </row>
    <row r="1244" customHeight="1" spans="1:6">
      <c r="A1244" s="5">
        <v>1242</v>
      </c>
      <c r="B1244" s="32" t="s">
        <v>4074</v>
      </c>
      <c r="C1244" s="7" t="s">
        <v>4400</v>
      </c>
      <c r="D1244" s="7" t="s">
        <v>181</v>
      </c>
      <c r="E1244" s="52">
        <v>100</v>
      </c>
      <c r="F1244" s="11">
        <v>12361</v>
      </c>
    </row>
    <row r="1245" customHeight="1" spans="1:6">
      <c r="A1245" s="5">
        <v>1243</v>
      </c>
      <c r="B1245" s="32" t="s">
        <v>4074</v>
      </c>
      <c r="C1245" s="7" t="s">
        <v>4636</v>
      </c>
      <c r="D1245" s="7" t="s">
        <v>18823</v>
      </c>
      <c r="E1245" s="52">
        <v>100</v>
      </c>
      <c r="F1245" s="11">
        <v>12360</v>
      </c>
    </row>
    <row r="1246" customHeight="1" spans="1:6">
      <c r="A1246" s="5">
        <v>1244</v>
      </c>
      <c r="B1246" s="32" t="s">
        <v>4074</v>
      </c>
      <c r="C1246" s="7" t="s">
        <v>4636</v>
      </c>
      <c r="D1246" s="7" t="s">
        <v>18824</v>
      </c>
      <c r="E1246" s="52">
        <v>100</v>
      </c>
      <c r="F1246" s="11">
        <v>12362</v>
      </c>
    </row>
    <row r="1247" customHeight="1" spans="1:6">
      <c r="A1247" s="5">
        <v>1245</v>
      </c>
      <c r="B1247" s="32" t="s">
        <v>4074</v>
      </c>
      <c r="C1247" s="7" t="s">
        <v>4636</v>
      </c>
      <c r="D1247" s="7" t="s">
        <v>18825</v>
      </c>
      <c r="E1247" s="52">
        <v>100</v>
      </c>
      <c r="F1247" s="11">
        <v>12374</v>
      </c>
    </row>
    <row r="1248" customHeight="1" spans="1:6">
      <c r="A1248" s="5">
        <v>1246</v>
      </c>
      <c r="B1248" s="32" t="s">
        <v>4074</v>
      </c>
      <c r="C1248" s="7" t="s">
        <v>4636</v>
      </c>
      <c r="D1248" s="7" t="s">
        <v>18826</v>
      </c>
      <c r="E1248" s="52">
        <v>100</v>
      </c>
      <c r="F1248" s="11">
        <v>12374</v>
      </c>
    </row>
    <row r="1249" customHeight="1" spans="1:6">
      <c r="A1249" s="5">
        <v>1247</v>
      </c>
      <c r="B1249" s="32" t="s">
        <v>4074</v>
      </c>
      <c r="C1249" s="7" t="s">
        <v>4749</v>
      </c>
      <c r="D1249" s="7" t="s">
        <v>18827</v>
      </c>
      <c r="E1249" s="52">
        <v>100</v>
      </c>
      <c r="F1249" s="11">
        <v>12370</v>
      </c>
    </row>
    <row r="1250" customHeight="1" spans="1:6">
      <c r="A1250" s="5">
        <v>1248</v>
      </c>
      <c r="B1250" s="32" t="s">
        <v>4965</v>
      </c>
      <c r="C1250" s="7" t="s">
        <v>4990</v>
      </c>
      <c r="D1250" s="7" t="s">
        <v>18828</v>
      </c>
      <c r="E1250" s="52">
        <v>100</v>
      </c>
      <c r="F1250" s="11">
        <v>10764</v>
      </c>
    </row>
    <row r="1251" customHeight="1" spans="1:6">
      <c r="A1251" s="5">
        <v>1249</v>
      </c>
      <c r="B1251" s="32" t="s">
        <v>4965</v>
      </c>
      <c r="C1251" s="7" t="s">
        <v>4976</v>
      </c>
      <c r="D1251" s="7" t="s">
        <v>18829</v>
      </c>
      <c r="E1251" s="52">
        <v>100</v>
      </c>
      <c r="F1251" s="11">
        <v>11475</v>
      </c>
    </row>
    <row r="1252" customHeight="1" spans="1:6">
      <c r="A1252" s="5">
        <v>1250</v>
      </c>
      <c r="B1252" s="32" t="s">
        <v>4965</v>
      </c>
      <c r="C1252" s="7" t="s">
        <v>5018</v>
      </c>
      <c r="D1252" s="7" t="s">
        <v>3275</v>
      </c>
      <c r="E1252" s="52">
        <v>100</v>
      </c>
      <c r="F1252" s="11">
        <v>9135</v>
      </c>
    </row>
    <row r="1253" customHeight="1" spans="1:6">
      <c r="A1253" s="5">
        <v>1251</v>
      </c>
      <c r="B1253" s="32" t="s">
        <v>4965</v>
      </c>
      <c r="C1253" s="7" t="s">
        <v>4971</v>
      </c>
      <c r="D1253" s="7" t="s">
        <v>18830</v>
      </c>
      <c r="E1253" s="52">
        <v>100</v>
      </c>
      <c r="F1253" s="11">
        <v>10088</v>
      </c>
    </row>
    <row r="1254" customHeight="1" spans="1:6">
      <c r="A1254" s="5">
        <v>1252</v>
      </c>
      <c r="B1254" s="32" t="s">
        <v>4965</v>
      </c>
      <c r="C1254" s="7" t="s">
        <v>5014</v>
      </c>
      <c r="D1254" s="7" t="s">
        <v>238</v>
      </c>
      <c r="E1254" s="52">
        <v>100</v>
      </c>
      <c r="F1254" s="11">
        <v>11513</v>
      </c>
    </row>
    <row r="1255" customHeight="1" spans="1:6">
      <c r="A1255" s="5">
        <v>1253</v>
      </c>
      <c r="B1255" s="32" t="s">
        <v>4965</v>
      </c>
      <c r="C1255" s="7" t="s">
        <v>5018</v>
      </c>
      <c r="D1255" s="7" t="s">
        <v>18831</v>
      </c>
      <c r="E1255" s="52">
        <v>100</v>
      </c>
      <c r="F1255" s="11">
        <v>11659</v>
      </c>
    </row>
    <row r="1256" customHeight="1" spans="1:6">
      <c r="A1256" s="5">
        <v>1254</v>
      </c>
      <c r="B1256" s="32" t="s">
        <v>4965</v>
      </c>
      <c r="C1256" s="7" t="s">
        <v>4983</v>
      </c>
      <c r="D1256" s="7" t="s">
        <v>18832</v>
      </c>
      <c r="E1256" s="52">
        <v>100</v>
      </c>
      <c r="F1256" s="11">
        <v>10412</v>
      </c>
    </row>
    <row r="1257" customHeight="1" spans="1:6">
      <c r="A1257" s="5">
        <v>1255</v>
      </c>
      <c r="B1257" s="32" t="s">
        <v>4965</v>
      </c>
      <c r="C1257" s="7" t="s">
        <v>4983</v>
      </c>
      <c r="D1257" s="7" t="s">
        <v>18833</v>
      </c>
      <c r="E1257" s="52">
        <v>100</v>
      </c>
      <c r="F1257" s="11">
        <v>11106</v>
      </c>
    </row>
    <row r="1258" customHeight="1" spans="1:6">
      <c r="A1258" s="5">
        <v>1256</v>
      </c>
      <c r="B1258" s="32" t="s">
        <v>4965</v>
      </c>
      <c r="C1258" s="7" t="s">
        <v>4983</v>
      </c>
      <c r="D1258" s="7" t="s">
        <v>18834</v>
      </c>
      <c r="E1258" s="52">
        <v>100</v>
      </c>
      <c r="F1258" s="11">
        <v>11644</v>
      </c>
    </row>
    <row r="1259" customHeight="1" spans="1:6">
      <c r="A1259" s="5">
        <v>1257</v>
      </c>
      <c r="B1259" s="32" t="s">
        <v>4965</v>
      </c>
      <c r="C1259" s="7" t="s">
        <v>4983</v>
      </c>
      <c r="D1259" s="7" t="s">
        <v>18835</v>
      </c>
      <c r="E1259" s="52">
        <v>100</v>
      </c>
      <c r="F1259" s="11">
        <v>10991</v>
      </c>
    </row>
    <row r="1260" customHeight="1" spans="1:6">
      <c r="A1260" s="5">
        <v>1258</v>
      </c>
      <c r="B1260" s="32" t="s">
        <v>4965</v>
      </c>
      <c r="C1260" s="7" t="s">
        <v>4983</v>
      </c>
      <c r="D1260" s="7" t="s">
        <v>5644</v>
      </c>
      <c r="E1260" s="52">
        <v>100</v>
      </c>
      <c r="F1260" s="11">
        <v>9772</v>
      </c>
    </row>
    <row r="1261" customHeight="1" spans="1:6">
      <c r="A1261" s="5">
        <v>1259</v>
      </c>
      <c r="B1261" s="32" t="s">
        <v>4965</v>
      </c>
      <c r="C1261" s="7" t="s">
        <v>4983</v>
      </c>
      <c r="D1261" s="7" t="s">
        <v>18836</v>
      </c>
      <c r="E1261" s="52">
        <v>100</v>
      </c>
      <c r="F1261" s="11">
        <v>11616</v>
      </c>
    </row>
    <row r="1262" customHeight="1" spans="1:6">
      <c r="A1262" s="5">
        <v>1260</v>
      </c>
      <c r="B1262" s="32" t="s">
        <v>4965</v>
      </c>
      <c r="C1262" s="7" t="s">
        <v>4983</v>
      </c>
      <c r="D1262" s="7" t="s">
        <v>18837</v>
      </c>
      <c r="E1262" s="52">
        <v>100</v>
      </c>
      <c r="F1262" s="11">
        <v>8947</v>
      </c>
    </row>
    <row r="1263" customHeight="1" spans="1:6">
      <c r="A1263" s="5">
        <v>1261</v>
      </c>
      <c r="B1263" s="32" t="s">
        <v>4965</v>
      </c>
      <c r="C1263" s="7" t="s">
        <v>5026</v>
      </c>
      <c r="D1263" s="7" t="s">
        <v>18838</v>
      </c>
      <c r="E1263" s="52">
        <v>100</v>
      </c>
      <c r="F1263" s="11">
        <v>9169</v>
      </c>
    </row>
    <row r="1264" customHeight="1" spans="1:6">
      <c r="A1264" s="5">
        <v>1262</v>
      </c>
      <c r="B1264" s="32" t="s">
        <v>4965</v>
      </c>
      <c r="C1264" s="7" t="s">
        <v>5026</v>
      </c>
      <c r="D1264" s="7" t="s">
        <v>6348</v>
      </c>
      <c r="E1264" s="52">
        <v>100</v>
      </c>
      <c r="F1264" s="11">
        <v>10726</v>
      </c>
    </row>
    <row r="1265" customHeight="1" spans="1:6">
      <c r="A1265" s="5">
        <v>1263</v>
      </c>
      <c r="B1265" s="32" t="s">
        <v>4965</v>
      </c>
      <c r="C1265" s="7" t="s">
        <v>5026</v>
      </c>
      <c r="D1265" s="7" t="s">
        <v>18839</v>
      </c>
      <c r="E1265" s="52">
        <v>100</v>
      </c>
      <c r="F1265" s="11">
        <v>10511</v>
      </c>
    </row>
    <row r="1266" customHeight="1" spans="1:6">
      <c r="A1266" s="5">
        <v>1264</v>
      </c>
      <c r="B1266" s="32" t="s">
        <v>4965</v>
      </c>
      <c r="C1266" s="7" t="s">
        <v>5026</v>
      </c>
      <c r="D1266" s="7" t="s">
        <v>4700</v>
      </c>
      <c r="E1266" s="52">
        <v>100</v>
      </c>
      <c r="F1266" s="11">
        <v>10695</v>
      </c>
    </row>
    <row r="1267" customHeight="1" spans="1:6">
      <c r="A1267" s="5">
        <v>1265</v>
      </c>
      <c r="B1267" s="32" t="s">
        <v>4965</v>
      </c>
      <c r="C1267" s="7" t="s">
        <v>5026</v>
      </c>
      <c r="D1267" s="7" t="s">
        <v>3573</v>
      </c>
      <c r="E1267" s="52">
        <v>100</v>
      </c>
      <c r="F1267" s="11">
        <v>11677</v>
      </c>
    </row>
    <row r="1268" customHeight="1" spans="1:6">
      <c r="A1268" s="5">
        <v>1266</v>
      </c>
      <c r="B1268" s="32" t="s">
        <v>4965</v>
      </c>
      <c r="C1268" s="7" t="s">
        <v>5046</v>
      </c>
      <c r="D1268" s="7" t="s">
        <v>18840</v>
      </c>
      <c r="E1268" s="52">
        <v>100</v>
      </c>
      <c r="F1268" s="11">
        <v>10762</v>
      </c>
    </row>
    <row r="1269" customHeight="1" spans="1:6">
      <c r="A1269" s="5">
        <v>1267</v>
      </c>
      <c r="B1269" s="32" t="s">
        <v>4965</v>
      </c>
      <c r="C1269" s="7" t="s">
        <v>5046</v>
      </c>
      <c r="D1269" s="7" t="s">
        <v>18841</v>
      </c>
      <c r="E1269" s="52">
        <v>100</v>
      </c>
      <c r="F1269" s="11">
        <v>10005</v>
      </c>
    </row>
    <row r="1270" customHeight="1" spans="1:6">
      <c r="A1270" s="5">
        <v>1268</v>
      </c>
      <c r="B1270" s="32" t="s">
        <v>4965</v>
      </c>
      <c r="C1270" s="7" t="s">
        <v>5046</v>
      </c>
      <c r="D1270" s="7" t="s">
        <v>4677</v>
      </c>
      <c r="E1270" s="52">
        <v>100</v>
      </c>
      <c r="F1270" s="11">
        <v>11012</v>
      </c>
    </row>
    <row r="1271" customHeight="1" spans="1:6">
      <c r="A1271" s="5">
        <v>1269</v>
      </c>
      <c r="B1271" s="32" t="s">
        <v>4965</v>
      </c>
      <c r="C1271" s="7" t="s">
        <v>5046</v>
      </c>
      <c r="D1271" s="7" t="s">
        <v>344</v>
      </c>
      <c r="E1271" s="52">
        <v>100</v>
      </c>
      <c r="F1271" s="11">
        <v>10224</v>
      </c>
    </row>
    <row r="1272" customHeight="1" spans="1:6">
      <c r="A1272" s="5">
        <v>1270</v>
      </c>
      <c r="B1272" s="32" t="s">
        <v>4965</v>
      </c>
      <c r="C1272" s="7" t="s">
        <v>5046</v>
      </c>
      <c r="D1272" s="7" t="s">
        <v>18842</v>
      </c>
      <c r="E1272" s="52">
        <v>100</v>
      </c>
      <c r="F1272" s="11">
        <v>10660</v>
      </c>
    </row>
    <row r="1273" customHeight="1" spans="1:6">
      <c r="A1273" s="5">
        <v>1271</v>
      </c>
      <c r="B1273" s="32" t="s">
        <v>4965</v>
      </c>
      <c r="C1273" s="7" t="s">
        <v>5046</v>
      </c>
      <c r="D1273" s="7" t="s">
        <v>18843</v>
      </c>
      <c r="E1273" s="52">
        <v>100</v>
      </c>
      <c r="F1273" s="11">
        <v>11435</v>
      </c>
    </row>
    <row r="1274" customHeight="1" spans="1:6">
      <c r="A1274" s="5">
        <v>1272</v>
      </c>
      <c r="B1274" s="32" t="s">
        <v>4965</v>
      </c>
      <c r="C1274" s="7" t="s">
        <v>5004</v>
      </c>
      <c r="D1274" s="7" t="s">
        <v>14470</v>
      </c>
      <c r="E1274" s="52">
        <v>100</v>
      </c>
      <c r="F1274" s="11">
        <v>11510</v>
      </c>
    </row>
    <row r="1275" customHeight="1" spans="1:6">
      <c r="A1275" s="5">
        <v>1273</v>
      </c>
      <c r="B1275" s="32" t="s">
        <v>4965</v>
      </c>
      <c r="C1275" s="7" t="s">
        <v>5004</v>
      </c>
      <c r="D1275" s="7" t="s">
        <v>2228</v>
      </c>
      <c r="E1275" s="52">
        <v>100</v>
      </c>
      <c r="F1275" s="11">
        <v>10649</v>
      </c>
    </row>
    <row r="1276" customHeight="1" spans="1:6">
      <c r="A1276" s="5">
        <v>1274</v>
      </c>
      <c r="B1276" s="32" t="s">
        <v>4965</v>
      </c>
      <c r="C1276" s="7" t="s">
        <v>5004</v>
      </c>
      <c r="D1276" s="7" t="s">
        <v>18844</v>
      </c>
      <c r="E1276" s="52">
        <v>100</v>
      </c>
      <c r="F1276" s="11">
        <v>10929</v>
      </c>
    </row>
    <row r="1277" customHeight="1" spans="1:6">
      <c r="A1277" s="5">
        <v>1275</v>
      </c>
      <c r="B1277" s="32" t="s">
        <v>4965</v>
      </c>
      <c r="C1277" s="7" t="s">
        <v>5004</v>
      </c>
      <c r="D1277" s="7" t="s">
        <v>18845</v>
      </c>
      <c r="E1277" s="52">
        <v>100</v>
      </c>
      <c r="F1277" s="11">
        <v>11417</v>
      </c>
    </row>
    <row r="1278" customHeight="1" spans="1:6">
      <c r="A1278" s="5">
        <v>1276</v>
      </c>
      <c r="B1278" s="32" t="s">
        <v>4965</v>
      </c>
      <c r="C1278" s="7" t="s">
        <v>5004</v>
      </c>
      <c r="D1278" s="7" t="s">
        <v>18846</v>
      </c>
      <c r="E1278" s="52">
        <v>100</v>
      </c>
      <c r="F1278" s="11">
        <v>11408</v>
      </c>
    </row>
    <row r="1279" customHeight="1" spans="1:6">
      <c r="A1279" s="5">
        <v>1277</v>
      </c>
      <c r="B1279" s="32" t="s">
        <v>4965</v>
      </c>
      <c r="C1279" s="7" t="s">
        <v>5004</v>
      </c>
      <c r="D1279" s="7" t="s">
        <v>18847</v>
      </c>
      <c r="E1279" s="52">
        <v>100</v>
      </c>
      <c r="F1279" s="11">
        <v>9616</v>
      </c>
    </row>
    <row r="1280" customHeight="1" spans="1:6">
      <c r="A1280" s="5">
        <v>1278</v>
      </c>
      <c r="B1280" s="32" t="s">
        <v>4965</v>
      </c>
      <c r="C1280" s="7" t="s">
        <v>5004</v>
      </c>
      <c r="D1280" s="7" t="s">
        <v>18848</v>
      </c>
      <c r="E1280" s="52">
        <v>100</v>
      </c>
      <c r="F1280" s="11">
        <v>10077</v>
      </c>
    </row>
    <row r="1281" customHeight="1" spans="1:6">
      <c r="A1281" s="5">
        <v>1279</v>
      </c>
      <c r="B1281" s="32" t="s">
        <v>4965</v>
      </c>
      <c r="C1281" s="7" t="s">
        <v>5004</v>
      </c>
      <c r="D1281" s="7" t="s">
        <v>18849</v>
      </c>
      <c r="E1281" s="52">
        <v>100</v>
      </c>
      <c r="F1281" s="11">
        <v>9517</v>
      </c>
    </row>
    <row r="1282" customHeight="1" spans="1:6">
      <c r="A1282" s="5">
        <v>1280</v>
      </c>
      <c r="B1282" s="32" t="s">
        <v>4965</v>
      </c>
      <c r="C1282" s="7" t="s">
        <v>5004</v>
      </c>
      <c r="D1282" s="7" t="s">
        <v>18850</v>
      </c>
      <c r="E1282" s="52">
        <v>100</v>
      </c>
      <c r="F1282" s="11">
        <v>10255</v>
      </c>
    </row>
    <row r="1283" customHeight="1" spans="1:6">
      <c r="A1283" s="5">
        <v>1281</v>
      </c>
      <c r="B1283" s="32" t="s">
        <v>4965</v>
      </c>
      <c r="C1283" s="7" t="s">
        <v>5004</v>
      </c>
      <c r="D1283" s="7" t="s">
        <v>18851</v>
      </c>
      <c r="E1283" s="52">
        <v>100</v>
      </c>
      <c r="F1283" s="11">
        <v>11244</v>
      </c>
    </row>
    <row r="1284" customHeight="1" spans="1:6">
      <c r="A1284" s="5">
        <v>1282</v>
      </c>
      <c r="B1284" s="32" t="s">
        <v>4965</v>
      </c>
      <c r="C1284" s="7" t="s">
        <v>5004</v>
      </c>
      <c r="D1284" s="7" t="s">
        <v>6168</v>
      </c>
      <c r="E1284" s="52">
        <v>100</v>
      </c>
      <c r="F1284" s="11">
        <v>10655</v>
      </c>
    </row>
    <row r="1285" customHeight="1" spans="1:6">
      <c r="A1285" s="5">
        <v>1283</v>
      </c>
      <c r="B1285" s="32" t="s">
        <v>4965</v>
      </c>
      <c r="C1285" s="7" t="s">
        <v>4990</v>
      </c>
      <c r="D1285" s="7" t="s">
        <v>18852</v>
      </c>
      <c r="E1285" s="52">
        <v>100</v>
      </c>
      <c r="F1285" s="11">
        <v>10609</v>
      </c>
    </row>
    <row r="1286" customHeight="1" spans="1:6">
      <c r="A1286" s="5">
        <v>1284</v>
      </c>
      <c r="B1286" s="32" t="s">
        <v>4965</v>
      </c>
      <c r="C1286" s="7" t="s">
        <v>4990</v>
      </c>
      <c r="D1286" s="7" t="s">
        <v>7487</v>
      </c>
      <c r="E1286" s="52">
        <v>100</v>
      </c>
      <c r="F1286" s="11">
        <v>11387</v>
      </c>
    </row>
    <row r="1287" customHeight="1" spans="1:6">
      <c r="A1287" s="5">
        <v>1285</v>
      </c>
      <c r="B1287" s="32" t="s">
        <v>4965</v>
      </c>
      <c r="C1287" s="7" t="s">
        <v>4990</v>
      </c>
      <c r="D1287" s="7" t="s">
        <v>18853</v>
      </c>
      <c r="E1287" s="52">
        <v>100</v>
      </c>
      <c r="F1287" s="11">
        <v>10344</v>
      </c>
    </row>
    <row r="1288" customHeight="1" spans="1:6">
      <c r="A1288" s="5">
        <v>1286</v>
      </c>
      <c r="B1288" s="32" t="s">
        <v>4965</v>
      </c>
      <c r="C1288" s="7" t="s">
        <v>4990</v>
      </c>
      <c r="D1288" s="7" t="s">
        <v>18854</v>
      </c>
      <c r="E1288" s="52">
        <v>100</v>
      </c>
      <c r="F1288" s="11">
        <v>10821</v>
      </c>
    </row>
    <row r="1289" customHeight="1" spans="1:6">
      <c r="A1289" s="5">
        <v>1287</v>
      </c>
      <c r="B1289" s="32" t="s">
        <v>4965</v>
      </c>
      <c r="C1289" s="7" t="s">
        <v>4990</v>
      </c>
      <c r="D1289" s="7" t="s">
        <v>18855</v>
      </c>
      <c r="E1289" s="52">
        <v>100</v>
      </c>
      <c r="F1289" s="11">
        <v>11555</v>
      </c>
    </row>
    <row r="1290" customHeight="1" spans="1:6">
      <c r="A1290" s="5">
        <v>1288</v>
      </c>
      <c r="B1290" s="32" t="s">
        <v>4965</v>
      </c>
      <c r="C1290" s="7" t="s">
        <v>4990</v>
      </c>
      <c r="D1290" s="7" t="s">
        <v>18856</v>
      </c>
      <c r="E1290" s="52">
        <v>100</v>
      </c>
      <c r="F1290" s="11">
        <v>10691</v>
      </c>
    </row>
    <row r="1291" customHeight="1" spans="1:6">
      <c r="A1291" s="5">
        <v>1289</v>
      </c>
      <c r="B1291" s="32" t="s">
        <v>4965</v>
      </c>
      <c r="C1291" s="7" t="s">
        <v>4976</v>
      </c>
      <c r="D1291" s="7" t="s">
        <v>18857</v>
      </c>
      <c r="E1291" s="52">
        <v>100</v>
      </c>
      <c r="F1291" s="11">
        <v>9491</v>
      </c>
    </row>
    <row r="1292" customHeight="1" spans="1:6">
      <c r="A1292" s="5">
        <v>1290</v>
      </c>
      <c r="B1292" s="32" t="s">
        <v>4965</v>
      </c>
      <c r="C1292" s="7" t="s">
        <v>4976</v>
      </c>
      <c r="D1292" s="7" t="s">
        <v>18858</v>
      </c>
      <c r="E1292" s="52">
        <v>100</v>
      </c>
      <c r="F1292" s="11">
        <v>11489</v>
      </c>
    </row>
    <row r="1293" customHeight="1" spans="1:6">
      <c r="A1293" s="5">
        <v>1291</v>
      </c>
      <c r="B1293" s="32" t="s">
        <v>4965</v>
      </c>
      <c r="C1293" s="7" t="s">
        <v>4976</v>
      </c>
      <c r="D1293" s="7" t="s">
        <v>18859</v>
      </c>
      <c r="E1293" s="52">
        <v>100</v>
      </c>
      <c r="F1293" s="11">
        <v>10817</v>
      </c>
    </row>
    <row r="1294" customHeight="1" spans="1:6">
      <c r="A1294" s="5">
        <v>1292</v>
      </c>
      <c r="B1294" s="32" t="s">
        <v>4965</v>
      </c>
      <c r="C1294" s="7" t="s">
        <v>4976</v>
      </c>
      <c r="D1294" s="7" t="s">
        <v>2912</v>
      </c>
      <c r="E1294" s="52">
        <v>100</v>
      </c>
      <c r="F1294" s="11">
        <v>11659</v>
      </c>
    </row>
    <row r="1295" customHeight="1" spans="1:6">
      <c r="A1295" s="5">
        <v>1293</v>
      </c>
      <c r="B1295" s="32" t="s">
        <v>4965</v>
      </c>
      <c r="C1295" s="7" t="s">
        <v>4976</v>
      </c>
      <c r="D1295" s="7" t="s">
        <v>18860</v>
      </c>
      <c r="E1295" s="52">
        <v>100</v>
      </c>
      <c r="F1295" s="11">
        <v>9147</v>
      </c>
    </row>
    <row r="1296" customHeight="1" spans="1:6">
      <c r="A1296" s="5">
        <v>1294</v>
      </c>
      <c r="B1296" s="32" t="s">
        <v>4965</v>
      </c>
      <c r="C1296" s="7" t="s">
        <v>4976</v>
      </c>
      <c r="D1296" s="7" t="s">
        <v>3407</v>
      </c>
      <c r="E1296" s="52">
        <v>100</v>
      </c>
      <c r="F1296" s="11">
        <v>11603</v>
      </c>
    </row>
    <row r="1297" customHeight="1" spans="1:6">
      <c r="A1297" s="5">
        <v>1295</v>
      </c>
      <c r="B1297" s="32" t="s">
        <v>4965</v>
      </c>
      <c r="C1297" s="7" t="s">
        <v>4976</v>
      </c>
      <c r="D1297" s="7" t="s">
        <v>18861</v>
      </c>
      <c r="E1297" s="52">
        <v>100</v>
      </c>
      <c r="F1297" s="11">
        <v>9756</v>
      </c>
    </row>
    <row r="1298" customHeight="1" spans="1:6">
      <c r="A1298" s="5">
        <v>1296</v>
      </c>
      <c r="B1298" s="32" t="s">
        <v>4965</v>
      </c>
      <c r="C1298" s="7" t="s">
        <v>4976</v>
      </c>
      <c r="D1298" s="7" t="s">
        <v>18862</v>
      </c>
      <c r="E1298" s="52">
        <v>100</v>
      </c>
      <c r="F1298" s="11">
        <v>10158</v>
      </c>
    </row>
    <row r="1299" customHeight="1" spans="1:6">
      <c r="A1299" s="5">
        <v>1297</v>
      </c>
      <c r="B1299" s="32" t="s">
        <v>4965</v>
      </c>
      <c r="C1299" s="7" t="s">
        <v>4976</v>
      </c>
      <c r="D1299" s="7" t="s">
        <v>3155</v>
      </c>
      <c r="E1299" s="52">
        <v>100</v>
      </c>
      <c r="F1299" s="11">
        <v>10769</v>
      </c>
    </row>
    <row r="1300" customHeight="1" spans="1:6">
      <c r="A1300" s="5">
        <v>1298</v>
      </c>
      <c r="B1300" s="32" t="s">
        <v>4965</v>
      </c>
      <c r="C1300" s="7" t="s">
        <v>4976</v>
      </c>
      <c r="D1300" s="7" t="s">
        <v>18863</v>
      </c>
      <c r="E1300" s="52">
        <v>100</v>
      </c>
      <c r="F1300" s="11">
        <v>11054</v>
      </c>
    </row>
    <row r="1301" customHeight="1" spans="1:6">
      <c r="A1301" s="5">
        <v>1299</v>
      </c>
      <c r="B1301" s="32" t="s">
        <v>4965</v>
      </c>
      <c r="C1301" s="7" t="s">
        <v>4976</v>
      </c>
      <c r="D1301" s="7" t="s">
        <v>2609</v>
      </c>
      <c r="E1301" s="52">
        <v>100</v>
      </c>
      <c r="F1301" s="11">
        <v>11494</v>
      </c>
    </row>
    <row r="1302" customHeight="1" spans="1:6">
      <c r="A1302" s="5">
        <v>1300</v>
      </c>
      <c r="B1302" s="32" t="s">
        <v>4965</v>
      </c>
      <c r="C1302" s="7" t="s">
        <v>4976</v>
      </c>
      <c r="D1302" s="7" t="s">
        <v>18864</v>
      </c>
      <c r="E1302" s="52">
        <v>100</v>
      </c>
      <c r="F1302" s="11">
        <v>11472</v>
      </c>
    </row>
    <row r="1303" customHeight="1" spans="1:6">
      <c r="A1303" s="5">
        <v>1301</v>
      </c>
      <c r="B1303" s="32" t="s">
        <v>4965</v>
      </c>
      <c r="C1303" s="7" t="s">
        <v>4976</v>
      </c>
      <c r="D1303" s="7" t="s">
        <v>18865</v>
      </c>
      <c r="E1303" s="52">
        <v>100</v>
      </c>
      <c r="F1303" s="11">
        <v>9854</v>
      </c>
    </row>
    <row r="1304" customHeight="1" spans="1:6">
      <c r="A1304" s="5">
        <v>1302</v>
      </c>
      <c r="B1304" s="32" t="s">
        <v>4965</v>
      </c>
      <c r="C1304" s="7" t="s">
        <v>4976</v>
      </c>
      <c r="D1304" s="7" t="s">
        <v>18866</v>
      </c>
      <c r="E1304" s="52">
        <v>100</v>
      </c>
      <c r="F1304" s="11">
        <v>10354</v>
      </c>
    </row>
    <row r="1305" customHeight="1" spans="1:6">
      <c r="A1305" s="5">
        <v>1303</v>
      </c>
      <c r="B1305" s="32" t="s">
        <v>4965</v>
      </c>
      <c r="C1305" s="7" t="s">
        <v>4976</v>
      </c>
      <c r="D1305" s="7" t="s">
        <v>18867</v>
      </c>
      <c r="E1305" s="52">
        <v>100</v>
      </c>
      <c r="F1305" s="11">
        <v>9360</v>
      </c>
    </row>
    <row r="1306" customHeight="1" spans="1:6">
      <c r="A1306" s="5">
        <v>1304</v>
      </c>
      <c r="B1306" s="32" t="s">
        <v>4965</v>
      </c>
      <c r="C1306" s="7" t="s">
        <v>4976</v>
      </c>
      <c r="D1306" s="7" t="s">
        <v>18868</v>
      </c>
      <c r="E1306" s="52">
        <v>100</v>
      </c>
      <c r="F1306" s="11">
        <v>10794</v>
      </c>
    </row>
    <row r="1307" customHeight="1" spans="1:6">
      <c r="A1307" s="5">
        <v>1305</v>
      </c>
      <c r="B1307" s="32" t="s">
        <v>4965</v>
      </c>
      <c r="C1307" s="7" t="s">
        <v>4976</v>
      </c>
      <c r="D1307" s="7" t="s">
        <v>13871</v>
      </c>
      <c r="E1307" s="52">
        <v>100</v>
      </c>
      <c r="F1307" s="11">
        <v>11225</v>
      </c>
    </row>
    <row r="1308" customHeight="1" spans="1:6">
      <c r="A1308" s="5">
        <v>1306</v>
      </c>
      <c r="B1308" s="32" t="s">
        <v>4965</v>
      </c>
      <c r="C1308" s="7" t="s">
        <v>4976</v>
      </c>
      <c r="D1308" s="7" t="s">
        <v>18869</v>
      </c>
      <c r="E1308" s="52">
        <v>100</v>
      </c>
      <c r="F1308" s="11">
        <v>9590</v>
      </c>
    </row>
    <row r="1309" customHeight="1" spans="1:6">
      <c r="A1309" s="5">
        <v>1307</v>
      </c>
      <c r="B1309" s="32" t="s">
        <v>4965</v>
      </c>
      <c r="C1309" s="7" t="s">
        <v>4976</v>
      </c>
      <c r="D1309" s="7" t="s">
        <v>18870</v>
      </c>
      <c r="E1309" s="52">
        <v>100</v>
      </c>
      <c r="F1309" s="11">
        <v>10754</v>
      </c>
    </row>
    <row r="1310" customHeight="1" spans="1:6">
      <c r="A1310" s="5">
        <v>1308</v>
      </c>
      <c r="B1310" s="32" t="s">
        <v>4965</v>
      </c>
      <c r="C1310" s="7" t="s">
        <v>4976</v>
      </c>
      <c r="D1310" s="7" t="s">
        <v>18871</v>
      </c>
      <c r="E1310" s="52">
        <v>100</v>
      </c>
      <c r="F1310" s="11">
        <v>9376</v>
      </c>
    </row>
    <row r="1311" customHeight="1" spans="1:6">
      <c r="A1311" s="5">
        <v>1309</v>
      </c>
      <c r="B1311" s="32" t="s">
        <v>4965</v>
      </c>
      <c r="C1311" s="7" t="s">
        <v>4976</v>
      </c>
      <c r="D1311" s="7" t="s">
        <v>18872</v>
      </c>
      <c r="E1311" s="52">
        <v>100</v>
      </c>
      <c r="F1311" s="11">
        <v>10287</v>
      </c>
    </row>
    <row r="1312" customHeight="1" spans="1:6">
      <c r="A1312" s="5">
        <v>1310</v>
      </c>
      <c r="B1312" s="32" t="s">
        <v>4965</v>
      </c>
      <c r="C1312" s="7" t="s">
        <v>4976</v>
      </c>
      <c r="D1312" s="7" t="s">
        <v>18873</v>
      </c>
      <c r="E1312" s="52">
        <v>100</v>
      </c>
      <c r="F1312" s="11">
        <v>9826</v>
      </c>
    </row>
    <row r="1313" customHeight="1" spans="1:6">
      <c r="A1313" s="5">
        <v>1311</v>
      </c>
      <c r="B1313" s="32" t="s">
        <v>4965</v>
      </c>
      <c r="C1313" s="7" t="s">
        <v>4976</v>
      </c>
      <c r="D1313" s="7" t="s">
        <v>18874</v>
      </c>
      <c r="E1313" s="52">
        <v>100</v>
      </c>
      <c r="F1313" s="11">
        <v>11403</v>
      </c>
    </row>
    <row r="1314" customHeight="1" spans="1:6">
      <c r="A1314" s="5">
        <v>1312</v>
      </c>
      <c r="B1314" s="32" t="s">
        <v>4965</v>
      </c>
      <c r="C1314" s="7" t="s">
        <v>4976</v>
      </c>
      <c r="D1314" s="7" t="s">
        <v>18875</v>
      </c>
      <c r="E1314" s="52">
        <v>100</v>
      </c>
      <c r="F1314" s="11">
        <v>8836</v>
      </c>
    </row>
    <row r="1315" customHeight="1" spans="1:6">
      <c r="A1315" s="5">
        <v>1313</v>
      </c>
      <c r="B1315" s="32" t="s">
        <v>4965</v>
      </c>
      <c r="C1315" s="7" t="s">
        <v>4976</v>
      </c>
      <c r="D1315" s="7" t="s">
        <v>18876</v>
      </c>
      <c r="E1315" s="52">
        <v>100</v>
      </c>
      <c r="F1315" s="11">
        <v>11084</v>
      </c>
    </row>
    <row r="1316" customHeight="1" spans="1:6">
      <c r="A1316" s="5">
        <v>1314</v>
      </c>
      <c r="B1316" s="32" t="s">
        <v>4965</v>
      </c>
      <c r="C1316" s="7" t="s">
        <v>4976</v>
      </c>
      <c r="D1316" s="7" t="s">
        <v>1072</v>
      </c>
      <c r="E1316" s="52">
        <v>100</v>
      </c>
      <c r="F1316" s="11">
        <v>11604</v>
      </c>
    </row>
    <row r="1317" customHeight="1" spans="1:6">
      <c r="A1317" s="5">
        <v>1315</v>
      </c>
      <c r="B1317" s="32" t="s">
        <v>4965</v>
      </c>
      <c r="C1317" s="7" t="s">
        <v>5035</v>
      </c>
      <c r="D1317" s="7" t="s">
        <v>18877</v>
      </c>
      <c r="E1317" s="52">
        <v>100</v>
      </c>
      <c r="F1317" s="11">
        <v>10842</v>
      </c>
    </row>
    <row r="1318" customHeight="1" spans="1:6">
      <c r="A1318" s="5">
        <v>1316</v>
      </c>
      <c r="B1318" s="32" t="s">
        <v>4965</v>
      </c>
      <c r="C1318" s="7" t="s">
        <v>5035</v>
      </c>
      <c r="D1318" s="7" t="s">
        <v>18878</v>
      </c>
      <c r="E1318" s="52">
        <v>100</v>
      </c>
      <c r="F1318" s="11">
        <v>10994</v>
      </c>
    </row>
    <row r="1319" customHeight="1" spans="1:6">
      <c r="A1319" s="5">
        <v>1317</v>
      </c>
      <c r="B1319" s="32" t="s">
        <v>4965</v>
      </c>
      <c r="C1319" s="7" t="s">
        <v>5035</v>
      </c>
      <c r="D1319" s="7" t="s">
        <v>18879</v>
      </c>
      <c r="E1319" s="52">
        <v>100</v>
      </c>
      <c r="F1319" s="11">
        <v>11273</v>
      </c>
    </row>
    <row r="1320" customHeight="1" spans="1:6">
      <c r="A1320" s="5">
        <v>1318</v>
      </c>
      <c r="B1320" s="32" t="s">
        <v>4965</v>
      </c>
      <c r="C1320" s="7" t="s">
        <v>5035</v>
      </c>
      <c r="D1320" s="7" t="s">
        <v>18880</v>
      </c>
      <c r="E1320" s="52">
        <v>100</v>
      </c>
      <c r="F1320" s="11">
        <v>11562</v>
      </c>
    </row>
    <row r="1321" customHeight="1" spans="1:6">
      <c r="A1321" s="5">
        <v>1319</v>
      </c>
      <c r="B1321" s="32" t="s">
        <v>4965</v>
      </c>
      <c r="C1321" s="7" t="s">
        <v>4966</v>
      </c>
      <c r="D1321" s="7" t="s">
        <v>2242</v>
      </c>
      <c r="E1321" s="52">
        <v>100</v>
      </c>
      <c r="F1321" s="11">
        <v>10499</v>
      </c>
    </row>
    <row r="1322" customHeight="1" spans="1:6">
      <c r="A1322" s="5">
        <v>1320</v>
      </c>
      <c r="B1322" s="32" t="s">
        <v>4965</v>
      </c>
      <c r="C1322" s="7" t="s">
        <v>4966</v>
      </c>
      <c r="D1322" s="7" t="s">
        <v>3524</v>
      </c>
      <c r="E1322" s="52">
        <v>100</v>
      </c>
      <c r="F1322" s="11">
        <v>11524</v>
      </c>
    </row>
    <row r="1323" customHeight="1" spans="1:6">
      <c r="A1323" s="5">
        <v>1321</v>
      </c>
      <c r="B1323" s="32" t="s">
        <v>4965</v>
      </c>
      <c r="C1323" s="7" t="s">
        <v>4966</v>
      </c>
      <c r="D1323" s="7" t="s">
        <v>18881</v>
      </c>
      <c r="E1323" s="52">
        <v>100</v>
      </c>
      <c r="F1323" s="11">
        <v>11599</v>
      </c>
    </row>
    <row r="1324" customHeight="1" spans="1:6">
      <c r="A1324" s="5">
        <v>1322</v>
      </c>
      <c r="B1324" s="32" t="s">
        <v>4965</v>
      </c>
      <c r="C1324" s="7" t="s">
        <v>4966</v>
      </c>
      <c r="D1324" s="7" t="s">
        <v>18882</v>
      </c>
      <c r="E1324" s="52">
        <v>100</v>
      </c>
      <c r="F1324" s="11">
        <v>9714</v>
      </c>
    </row>
    <row r="1325" customHeight="1" spans="1:6">
      <c r="A1325" s="5">
        <v>1323</v>
      </c>
      <c r="B1325" s="32" t="s">
        <v>4965</v>
      </c>
      <c r="C1325" s="7" t="s">
        <v>4966</v>
      </c>
      <c r="D1325" s="7" t="s">
        <v>18883</v>
      </c>
      <c r="E1325" s="52">
        <v>100</v>
      </c>
      <c r="F1325" s="11">
        <v>11205</v>
      </c>
    </row>
    <row r="1326" customHeight="1" spans="1:6">
      <c r="A1326" s="5">
        <v>1324</v>
      </c>
      <c r="B1326" s="32" t="s">
        <v>4965</v>
      </c>
      <c r="C1326" s="7" t="s">
        <v>4966</v>
      </c>
      <c r="D1326" s="7" t="s">
        <v>18884</v>
      </c>
      <c r="E1326" s="52">
        <v>100</v>
      </c>
      <c r="F1326" s="11">
        <v>10432</v>
      </c>
    </row>
    <row r="1327" customHeight="1" spans="1:6">
      <c r="A1327" s="5">
        <v>1325</v>
      </c>
      <c r="B1327" s="32" t="s">
        <v>4965</v>
      </c>
      <c r="C1327" s="7" t="s">
        <v>4966</v>
      </c>
      <c r="D1327" s="7" t="s">
        <v>2080</v>
      </c>
      <c r="E1327" s="52">
        <v>100</v>
      </c>
      <c r="F1327" s="11">
        <v>9929</v>
      </c>
    </row>
    <row r="1328" customHeight="1" spans="1:6">
      <c r="A1328" s="5">
        <v>1326</v>
      </c>
      <c r="B1328" s="32" t="s">
        <v>4965</v>
      </c>
      <c r="C1328" s="7" t="s">
        <v>4966</v>
      </c>
      <c r="D1328" s="7" t="s">
        <v>18885</v>
      </c>
      <c r="E1328" s="52">
        <v>100</v>
      </c>
      <c r="F1328" s="11">
        <v>9037</v>
      </c>
    </row>
    <row r="1329" customHeight="1" spans="1:6">
      <c r="A1329" s="5">
        <v>1327</v>
      </c>
      <c r="B1329" s="32" t="s">
        <v>4965</v>
      </c>
      <c r="C1329" s="7" t="s">
        <v>5018</v>
      </c>
      <c r="D1329" s="7" t="s">
        <v>18886</v>
      </c>
      <c r="E1329" s="52">
        <v>100</v>
      </c>
      <c r="F1329" s="11">
        <v>10757</v>
      </c>
    </row>
    <row r="1330" customHeight="1" spans="1:6">
      <c r="A1330" s="5">
        <v>1328</v>
      </c>
      <c r="B1330" s="32" t="s">
        <v>4965</v>
      </c>
      <c r="C1330" s="7" t="s">
        <v>5018</v>
      </c>
      <c r="D1330" s="7" t="s">
        <v>18887</v>
      </c>
      <c r="E1330" s="52">
        <v>100</v>
      </c>
      <c r="F1330" s="11">
        <v>10792</v>
      </c>
    </row>
    <row r="1331" customHeight="1" spans="1:6">
      <c r="A1331" s="5">
        <v>1329</v>
      </c>
      <c r="B1331" s="32" t="s">
        <v>4965</v>
      </c>
      <c r="C1331" s="7" t="s">
        <v>5018</v>
      </c>
      <c r="D1331" s="7" t="s">
        <v>18888</v>
      </c>
      <c r="E1331" s="52">
        <v>100</v>
      </c>
      <c r="F1331" s="11">
        <v>11660</v>
      </c>
    </row>
    <row r="1332" customHeight="1" spans="1:6">
      <c r="A1332" s="5">
        <v>1330</v>
      </c>
      <c r="B1332" s="32" t="s">
        <v>4965</v>
      </c>
      <c r="C1332" s="7" t="s">
        <v>5037</v>
      </c>
      <c r="D1332" s="7" t="s">
        <v>5932</v>
      </c>
      <c r="E1332" s="52">
        <v>100</v>
      </c>
      <c r="F1332" s="11">
        <v>9789</v>
      </c>
    </row>
    <row r="1333" customHeight="1" spans="1:6">
      <c r="A1333" s="5">
        <v>1331</v>
      </c>
      <c r="B1333" s="32" t="s">
        <v>4965</v>
      </c>
      <c r="C1333" s="7" t="s">
        <v>5037</v>
      </c>
      <c r="D1333" s="7" t="s">
        <v>18889</v>
      </c>
      <c r="E1333" s="52">
        <v>100</v>
      </c>
      <c r="F1333" s="11">
        <v>11338</v>
      </c>
    </row>
    <row r="1334" customHeight="1" spans="1:6">
      <c r="A1334" s="5">
        <v>1332</v>
      </c>
      <c r="B1334" s="32" t="s">
        <v>4965</v>
      </c>
      <c r="C1334" s="7" t="s">
        <v>5037</v>
      </c>
      <c r="D1334" s="7" t="s">
        <v>18890</v>
      </c>
      <c r="E1334" s="52">
        <v>100</v>
      </c>
      <c r="F1334" s="11">
        <v>10658</v>
      </c>
    </row>
    <row r="1335" customHeight="1" spans="1:6">
      <c r="A1335" s="5">
        <v>1333</v>
      </c>
      <c r="B1335" s="32" t="s">
        <v>4965</v>
      </c>
      <c r="C1335" s="7" t="s">
        <v>5037</v>
      </c>
      <c r="D1335" s="7" t="s">
        <v>18891</v>
      </c>
      <c r="E1335" s="52">
        <v>100</v>
      </c>
      <c r="F1335" s="11">
        <v>11385</v>
      </c>
    </row>
    <row r="1336" customHeight="1" spans="1:6">
      <c r="A1336" s="5">
        <v>1334</v>
      </c>
      <c r="B1336" s="32" t="s">
        <v>4965</v>
      </c>
      <c r="C1336" s="7" t="s">
        <v>5037</v>
      </c>
      <c r="D1336" s="7" t="s">
        <v>57</v>
      </c>
      <c r="E1336" s="52">
        <v>100</v>
      </c>
      <c r="F1336" s="11">
        <v>9564</v>
      </c>
    </row>
    <row r="1337" customHeight="1" spans="1:6">
      <c r="A1337" s="5">
        <v>1335</v>
      </c>
      <c r="B1337" s="32" t="s">
        <v>4965</v>
      </c>
      <c r="C1337" s="7" t="s">
        <v>5023</v>
      </c>
      <c r="D1337" s="7" t="s">
        <v>18892</v>
      </c>
      <c r="E1337" s="52">
        <v>100</v>
      </c>
      <c r="F1337" s="11">
        <v>10499</v>
      </c>
    </row>
    <row r="1338" customHeight="1" spans="1:6">
      <c r="A1338" s="5">
        <v>1336</v>
      </c>
      <c r="B1338" s="32" t="s">
        <v>4965</v>
      </c>
      <c r="C1338" s="7" t="s">
        <v>5023</v>
      </c>
      <c r="D1338" s="7" t="s">
        <v>18893</v>
      </c>
      <c r="E1338" s="52">
        <v>100</v>
      </c>
      <c r="F1338" s="11">
        <v>11660</v>
      </c>
    </row>
    <row r="1339" customHeight="1" spans="1:6">
      <c r="A1339" s="5">
        <v>1337</v>
      </c>
      <c r="B1339" s="32" t="s">
        <v>4965</v>
      </c>
      <c r="C1339" s="7" t="s">
        <v>5023</v>
      </c>
      <c r="D1339" s="7" t="s">
        <v>5252</v>
      </c>
      <c r="E1339" s="52">
        <v>100</v>
      </c>
      <c r="F1339" s="11">
        <v>10614</v>
      </c>
    </row>
    <row r="1340" customHeight="1" spans="1:6">
      <c r="A1340" s="5">
        <v>1338</v>
      </c>
      <c r="B1340" s="32" t="s">
        <v>4965</v>
      </c>
      <c r="C1340" s="7" t="s">
        <v>5023</v>
      </c>
      <c r="D1340" s="7" t="s">
        <v>18894</v>
      </c>
      <c r="E1340" s="52">
        <v>100</v>
      </c>
      <c r="F1340" s="11">
        <v>11280</v>
      </c>
    </row>
    <row r="1341" customHeight="1" spans="1:6">
      <c r="A1341" s="5">
        <v>1339</v>
      </c>
      <c r="B1341" s="32" t="s">
        <v>4965</v>
      </c>
      <c r="C1341" s="7" t="s">
        <v>5023</v>
      </c>
      <c r="D1341" s="7" t="s">
        <v>6372</v>
      </c>
      <c r="E1341" s="52">
        <v>100</v>
      </c>
      <c r="F1341" s="11">
        <v>9198</v>
      </c>
    </row>
    <row r="1342" customHeight="1" spans="1:6">
      <c r="A1342" s="5">
        <v>1340</v>
      </c>
      <c r="B1342" s="32" t="s">
        <v>4965</v>
      </c>
      <c r="C1342" s="7" t="s">
        <v>5023</v>
      </c>
      <c r="D1342" s="7" t="s">
        <v>18895</v>
      </c>
      <c r="E1342" s="52">
        <v>100</v>
      </c>
      <c r="F1342" s="11">
        <v>10249</v>
      </c>
    </row>
    <row r="1343" customHeight="1" spans="1:6">
      <c r="A1343" s="5">
        <v>1341</v>
      </c>
      <c r="B1343" s="32" t="s">
        <v>4965</v>
      </c>
      <c r="C1343" s="7" t="s">
        <v>5023</v>
      </c>
      <c r="D1343" s="7" t="s">
        <v>18896</v>
      </c>
      <c r="E1343" s="52">
        <v>100</v>
      </c>
      <c r="F1343" s="11">
        <v>10551</v>
      </c>
    </row>
    <row r="1344" customHeight="1" spans="1:6">
      <c r="A1344" s="5">
        <v>1342</v>
      </c>
      <c r="B1344" s="32" t="s">
        <v>4965</v>
      </c>
      <c r="C1344" s="7" t="s">
        <v>5023</v>
      </c>
      <c r="D1344" s="7" t="s">
        <v>823</v>
      </c>
      <c r="E1344" s="52">
        <v>100</v>
      </c>
      <c r="F1344" s="11">
        <v>11124</v>
      </c>
    </row>
    <row r="1345" customHeight="1" spans="1:6">
      <c r="A1345" s="5">
        <v>1343</v>
      </c>
      <c r="B1345" s="32" t="s">
        <v>4965</v>
      </c>
      <c r="C1345" s="7" t="s">
        <v>5023</v>
      </c>
      <c r="D1345" s="7" t="s">
        <v>18897</v>
      </c>
      <c r="E1345" s="52">
        <v>100</v>
      </c>
      <c r="F1345" s="11">
        <v>11287</v>
      </c>
    </row>
    <row r="1346" customHeight="1" spans="1:6">
      <c r="A1346" s="5">
        <v>1344</v>
      </c>
      <c r="B1346" s="32" t="s">
        <v>4965</v>
      </c>
      <c r="C1346" s="7" t="s">
        <v>5023</v>
      </c>
      <c r="D1346" s="7" t="s">
        <v>18898</v>
      </c>
      <c r="E1346" s="52">
        <v>100</v>
      </c>
      <c r="F1346" s="11">
        <v>11009</v>
      </c>
    </row>
    <row r="1347" customHeight="1" spans="1:6">
      <c r="A1347" s="5">
        <v>1345</v>
      </c>
      <c r="B1347" s="32" t="s">
        <v>4965</v>
      </c>
      <c r="C1347" s="7" t="s">
        <v>5030</v>
      </c>
      <c r="D1347" s="7" t="s">
        <v>5098</v>
      </c>
      <c r="E1347" s="52">
        <v>100</v>
      </c>
      <c r="F1347" s="11">
        <v>11325</v>
      </c>
    </row>
    <row r="1348" customHeight="1" spans="1:6">
      <c r="A1348" s="5">
        <v>1346</v>
      </c>
      <c r="B1348" s="32" t="s">
        <v>4965</v>
      </c>
      <c r="C1348" s="7" t="s">
        <v>5030</v>
      </c>
      <c r="D1348" s="7" t="s">
        <v>9078</v>
      </c>
      <c r="E1348" s="52">
        <v>100</v>
      </c>
      <c r="F1348" s="11">
        <v>11019</v>
      </c>
    </row>
    <row r="1349" customHeight="1" spans="1:6">
      <c r="A1349" s="5">
        <v>1347</v>
      </c>
      <c r="B1349" s="32" t="s">
        <v>4965</v>
      </c>
      <c r="C1349" s="7" t="s">
        <v>5030</v>
      </c>
      <c r="D1349" s="7" t="s">
        <v>16856</v>
      </c>
      <c r="E1349" s="52">
        <v>100</v>
      </c>
      <c r="F1349" s="11">
        <v>10719</v>
      </c>
    </row>
    <row r="1350" customHeight="1" spans="1:6">
      <c r="A1350" s="5">
        <v>1348</v>
      </c>
      <c r="B1350" s="32" t="s">
        <v>4965</v>
      </c>
      <c r="C1350" s="7" t="s">
        <v>5030</v>
      </c>
      <c r="D1350" s="7" t="s">
        <v>700</v>
      </c>
      <c r="E1350" s="52">
        <v>100</v>
      </c>
      <c r="F1350" s="11">
        <v>10072</v>
      </c>
    </row>
    <row r="1351" customHeight="1" spans="1:6">
      <c r="A1351" s="5">
        <v>1349</v>
      </c>
      <c r="B1351" s="32" t="s">
        <v>4965</v>
      </c>
      <c r="C1351" s="7" t="s">
        <v>5009</v>
      </c>
      <c r="D1351" s="7" t="s">
        <v>18899</v>
      </c>
      <c r="E1351" s="52">
        <v>100</v>
      </c>
      <c r="F1351" s="11">
        <v>10807</v>
      </c>
    </row>
    <row r="1352" customHeight="1" spans="1:6">
      <c r="A1352" s="5">
        <v>1350</v>
      </c>
      <c r="B1352" s="32" t="s">
        <v>4965</v>
      </c>
      <c r="C1352" s="7" t="s">
        <v>5009</v>
      </c>
      <c r="D1352" s="7" t="s">
        <v>10676</v>
      </c>
      <c r="E1352" s="52">
        <v>100</v>
      </c>
      <c r="F1352" s="11">
        <v>11661</v>
      </c>
    </row>
    <row r="1353" customHeight="1" spans="1:6">
      <c r="A1353" s="5">
        <v>1351</v>
      </c>
      <c r="B1353" s="32" t="s">
        <v>4965</v>
      </c>
      <c r="C1353" s="7" t="s">
        <v>5009</v>
      </c>
      <c r="D1353" s="7" t="s">
        <v>18900</v>
      </c>
      <c r="E1353" s="52">
        <v>100</v>
      </c>
      <c r="F1353" s="11">
        <v>10265</v>
      </c>
    </row>
    <row r="1354" customHeight="1" spans="1:6">
      <c r="A1354" s="5">
        <v>1352</v>
      </c>
      <c r="B1354" s="32" t="s">
        <v>4965</v>
      </c>
      <c r="C1354" s="7" t="s">
        <v>5009</v>
      </c>
      <c r="D1354" s="7" t="s">
        <v>18901</v>
      </c>
      <c r="E1354" s="52">
        <v>100</v>
      </c>
      <c r="F1354" s="11">
        <v>9717</v>
      </c>
    </row>
    <row r="1355" customHeight="1" spans="1:6">
      <c r="A1355" s="5">
        <v>1353</v>
      </c>
      <c r="B1355" s="32" t="s">
        <v>4965</v>
      </c>
      <c r="C1355" s="7" t="s">
        <v>5009</v>
      </c>
      <c r="D1355" s="7" t="s">
        <v>18902</v>
      </c>
      <c r="E1355" s="52">
        <v>100</v>
      </c>
      <c r="F1355" s="11">
        <v>11543</v>
      </c>
    </row>
    <row r="1356" customHeight="1" spans="1:6">
      <c r="A1356" s="5">
        <v>1354</v>
      </c>
      <c r="B1356" s="32" t="s">
        <v>4965</v>
      </c>
      <c r="C1356" s="7" t="s">
        <v>5009</v>
      </c>
      <c r="D1356" s="7" t="s">
        <v>18903</v>
      </c>
      <c r="E1356" s="52">
        <v>100</v>
      </c>
      <c r="F1356" s="11">
        <v>11621</v>
      </c>
    </row>
    <row r="1357" customHeight="1" spans="1:6">
      <c r="A1357" s="5">
        <v>1355</v>
      </c>
      <c r="B1357" s="32" t="s">
        <v>4965</v>
      </c>
      <c r="C1357" s="7" t="s">
        <v>5009</v>
      </c>
      <c r="D1357" s="7" t="s">
        <v>18904</v>
      </c>
      <c r="E1357" s="52">
        <v>100</v>
      </c>
      <c r="F1357" s="11">
        <v>9506</v>
      </c>
    </row>
    <row r="1358" customHeight="1" spans="1:6">
      <c r="A1358" s="5">
        <v>1356</v>
      </c>
      <c r="B1358" s="32" t="s">
        <v>4965</v>
      </c>
      <c r="C1358" s="7" t="s">
        <v>4999</v>
      </c>
      <c r="D1358" s="7" t="s">
        <v>18905</v>
      </c>
      <c r="E1358" s="52">
        <v>100</v>
      </c>
      <c r="F1358" s="11">
        <v>11365</v>
      </c>
    </row>
    <row r="1359" customHeight="1" spans="1:6">
      <c r="A1359" s="5">
        <v>1357</v>
      </c>
      <c r="B1359" s="32" t="s">
        <v>4965</v>
      </c>
      <c r="C1359" s="7" t="s">
        <v>4999</v>
      </c>
      <c r="D1359" s="7" t="s">
        <v>18906</v>
      </c>
      <c r="E1359" s="52">
        <v>100</v>
      </c>
      <c r="F1359" s="11">
        <v>10747</v>
      </c>
    </row>
    <row r="1360" customHeight="1" spans="1:6">
      <c r="A1360" s="5">
        <v>1358</v>
      </c>
      <c r="B1360" s="32" t="s">
        <v>4965</v>
      </c>
      <c r="C1360" s="7" t="s">
        <v>4971</v>
      </c>
      <c r="D1360" s="7" t="s">
        <v>18907</v>
      </c>
      <c r="E1360" s="52">
        <v>100</v>
      </c>
      <c r="F1360" s="11">
        <v>10507</v>
      </c>
    </row>
    <row r="1361" customHeight="1" spans="1:6">
      <c r="A1361" s="5">
        <v>1359</v>
      </c>
      <c r="B1361" s="32" t="s">
        <v>4965</v>
      </c>
      <c r="C1361" s="7" t="s">
        <v>4971</v>
      </c>
      <c r="D1361" s="7" t="s">
        <v>163</v>
      </c>
      <c r="E1361" s="52">
        <v>100</v>
      </c>
      <c r="F1361" s="11">
        <v>9271</v>
      </c>
    </row>
    <row r="1362" customHeight="1" spans="1:6">
      <c r="A1362" s="5">
        <v>1360</v>
      </c>
      <c r="B1362" s="32" t="s">
        <v>4965</v>
      </c>
      <c r="C1362" s="7" t="s">
        <v>4971</v>
      </c>
      <c r="D1362" s="7" t="s">
        <v>18908</v>
      </c>
      <c r="E1362" s="52">
        <v>100</v>
      </c>
      <c r="F1362" s="11">
        <v>10173</v>
      </c>
    </row>
    <row r="1363" customHeight="1" spans="1:6">
      <c r="A1363" s="5">
        <v>1361</v>
      </c>
      <c r="B1363" s="32" t="s">
        <v>4965</v>
      </c>
      <c r="C1363" s="7" t="s">
        <v>5014</v>
      </c>
      <c r="D1363" s="7" t="s">
        <v>18909</v>
      </c>
      <c r="E1363" s="52">
        <v>100</v>
      </c>
      <c r="F1363" s="11">
        <v>10810</v>
      </c>
    </row>
    <row r="1364" customHeight="1" spans="1:6">
      <c r="A1364" s="5">
        <v>1362</v>
      </c>
      <c r="B1364" s="32" t="s">
        <v>4965</v>
      </c>
      <c r="C1364" s="7" t="s">
        <v>4994</v>
      </c>
      <c r="D1364" s="7" t="s">
        <v>18910</v>
      </c>
      <c r="E1364" s="52">
        <v>100</v>
      </c>
      <c r="F1364" s="11">
        <v>11664</v>
      </c>
    </row>
    <row r="1365" customHeight="1" spans="1:6">
      <c r="A1365" s="5">
        <v>1363</v>
      </c>
      <c r="B1365" s="32" t="s">
        <v>4965</v>
      </c>
      <c r="C1365" s="7" t="s">
        <v>5037</v>
      </c>
      <c r="D1365" s="7" t="s">
        <v>18911</v>
      </c>
      <c r="E1365" s="52">
        <v>100</v>
      </c>
      <c r="F1365" s="11">
        <v>11023</v>
      </c>
    </row>
    <row r="1366" customHeight="1" spans="1:6">
      <c r="A1366" s="5">
        <v>1364</v>
      </c>
      <c r="B1366" s="32" t="s">
        <v>4965</v>
      </c>
      <c r="C1366" s="7" t="s">
        <v>4999</v>
      </c>
      <c r="D1366" s="7" t="s">
        <v>18912</v>
      </c>
      <c r="E1366" s="52">
        <v>100</v>
      </c>
      <c r="F1366" s="11">
        <v>11274</v>
      </c>
    </row>
    <row r="1367" customHeight="1" spans="1:6">
      <c r="A1367" s="5">
        <v>1365</v>
      </c>
      <c r="B1367" s="32" t="s">
        <v>4965</v>
      </c>
      <c r="C1367" s="7" t="s">
        <v>5046</v>
      </c>
      <c r="D1367" s="7" t="s">
        <v>18913</v>
      </c>
      <c r="E1367" s="52">
        <v>100</v>
      </c>
      <c r="F1367" s="11">
        <v>11585</v>
      </c>
    </row>
    <row r="1368" customHeight="1" spans="1:6">
      <c r="A1368" s="5">
        <v>1366</v>
      </c>
      <c r="B1368" s="32" t="s">
        <v>4965</v>
      </c>
      <c r="C1368" s="7" t="s">
        <v>5014</v>
      </c>
      <c r="D1368" s="7" t="s">
        <v>18914</v>
      </c>
      <c r="E1368" s="52">
        <v>100</v>
      </c>
      <c r="F1368" s="11">
        <v>11541</v>
      </c>
    </row>
    <row r="1369" customHeight="1" spans="1:6">
      <c r="A1369" s="5">
        <v>1367</v>
      </c>
      <c r="B1369" s="32" t="s">
        <v>4965</v>
      </c>
      <c r="C1369" s="7" t="s">
        <v>4990</v>
      </c>
      <c r="D1369" s="7" t="s">
        <v>18915</v>
      </c>
      <c r="E1369" s="52">
        <v>100</v>
      </c>
      <c r="F1369" s="11">
        <v>10088</v>
      </c>
    </row>
    <row r="1370" customHeight="1" spans="1:6">
      <c r="A1370" s="5">
        <v>1368</v>
      </c>
      <c r="B1370" s="32" t="s">
        <v>4965</v>
      </c>
      <c r="C1370" s="7" t="s">
        <v>4990</v>
      </c>
      <c r="D1370" s="7" t="s">
        <v>18916</v>
      </c>
      <c r="E1370" s="52">
        <v>100</v>
      </c>
      <c r="F1370" s="11">
        <v>9933</v>
      </c>
    </row>
    <row r="1371" customHeight="1" spans="1:6">
      <c r="A1371" s="5">
        <v>1369</v>
      </c>
      <c r="B1371" s="32" t="s">
        <v>4965</v>
      </c>
      <c r="C1371" s="7" t="s">
        <v>5018</v>
      </c>
      <c r="D1371" s="7" t="s">
        <v>733</v>
      </c>
      <c r="E1371" s="52">
        <v>100</v>
      </c>
      <c r="F1371" s="11">
        <v>9933</v>
      </c>
    </row>
    <row r="1372" customHeight="1" spans="1:6">
      <c r="A1372" s="5">
        <v>1370</v>
      </c>
      <c r="B1372" s="32" t="s">
        <v>4965</v>
      </c>
      <c r="C1372" s="7" t="s">
        <v>5026</v>
      </c>
      <c r="D1372" s="7" t="s">
        <v>18917</v>
      </c>
      <c r="E1372" s="52">
        <v>100</v>
      </c>
      <c r="F1372" s="11">
        <v>10861</v>
      </c>
    </row>
    <row r="1373" customHeight="1" spans="1:6">
      <c r="A1373" s="5">
        <v>1371</v>
      </c>
      <c r="B1373" s="32" t="s">
        <v>4965</v>
      </c>
      <c r="C1373" s="7" t="s">
        <v>4990</v>
      </c>
      <c r="D1373" s="7" t="s">
        <v>5952</v>
      </c>
      <c r="E1373" s="52">
        <v>100</v>
      </c>
      <c r="F1373" s="11">
        <v>11442</v>
      </c>
    </row>
    <row r="1374" customHeight="1" spans="1:6">
      <c r="A1374" s="5">
        <v>1372</v>
      </c>
      <c r="B1374" s="32" t="s">
        <v>4965</v>
      </c>
      <c r="C1374" s="7" t="s">
        <v>4966</v>
      </c>
      <c r="D1374" s="7" t="s">
        <v>2887</v>
      </c>
      <c r="E1374" s="52">
        <v>100</v>
      </c>
      <c r="F1374" s="11">
        <v>11338</v>
      </c>
    </row>
    <row r="1375" customHeight="1" spans="1:6">
      <c r="A1375" s="5">
        <v>1373</v>
      </c>
      <c r="B1375" s="32" t="s">
        <v>4965</v>
      </c>
      <c r="C1375" s="7" t="s">
        <v>5037</v>
      </c>
      <c r="D1375" s="7" t="s">
        <v>10038</v>
      </c>
      <c r="E1375" s="52">
        <v>100</v>
      </c>
      <c r="F1375" s="11">
        <v>11510</v>
      </c>
    </row>
    <row r="1376" customHeight="1" spans="1:6">
      <c r="A1376" s="5">
        <v>1374</v>
      </c>
      <c r="B1376" s="32" t="s">
        <v>4965</v>
      </c>
      <c r="C1376" s="7" t="s">
        <v>4976</v>
      </c>
      <c r="D1376" s="7" t="s">
        <v>18918</v>
      </c>
      <c r="E1376" s="52">
        <v>100</v>
      </c>
      <c r="F1376" s="11">
        <v>11582</v>
      </c>
    </row>
    <row r="1377" customHeight="1" spans="1:6">
      <c r="A1377" s="5">
        <v>1375</v>
      </c>
      <c r="B1377" s="32" t="s">
        <v>4965</v>
      </c>
      <c r="C1377" s="7" t="s">
        <v>4976</v>
      </c>
      <c r="D1377" s="7" t="s">
        <v>18919</v>
      </c>
      <c r="E1377" s="52">
        <v>100</v>
      </c>
      <c r="F1377" s="11">
        <v>11111</v>
      </c>
    </row>
    <row r="1378" customHeight="1" spans="1:6">
      <c r="A1378" s="5">
        <v>1376</v>
      </c>
      <c r="B1378" s="32" t="s">
        <v>4965</v>
      </c>
      <c r="C1378" s="7" t="s">
        <v>5014</v>
      </c>
      <c r="D1378" s="7" t="s">
        <v>18920</v>
      </c>
      <c r="E1378" s="52">
        <v>100</v>
      </c>
      <c r="F1378" s="11">
        <v>10711</v>
      </c>
    </row>
    <row r="1379" customHeight="1" spans="1:6">
      <c r="A1379" s="5">
        <v>1377</v>
      </c>
      <c r="B1379" s="32" t="s">
        <v>4965</v>
      </c>
      <c r="C1379" s="7" t="s">
        <v>4976</v>
      </c>
      <c r="D1379" s="7" t="s">
        <v>18921</v>
      </c>
      <c r="E1379" s="52">
        <v>100</v>
      </c>
      <c r="F1379" s="11">
        <v>10661</v>
      </c>
    </row>
    <row r="1380" customHeight="1" spans="1:6">
      <c r="A1380" s="5">
        <v>1378</v>
      </c>
      <c r="B1380" s="32" t="s">
        <v>4965</v>
      </c>
      <c r="C1380" s="7" t="s">
        <v>5037</v>
      </c>
      <c r="D1380" s="7" t="s">
        <v>18922</v>
      </c>
      <c r="E1380" s="52">
        <v>100</v>
      </c>
      <c r="F1380" s="11">
        <v>11706</v>
      </c>
    </row>
    <row r="1381" customHeight="1" spans="1:6">
      <c r="A1381" s="5">
        <v>1379</v>
      </c>
      <c r="B1381" s="32" t="s">
        <v>4965</v>
      </c>
      <c r="C1381" s="7" t="s">
        <v>5009</v>
      </c>
      <c r="D1381" s="7" t="s">
        <v>18923</v>
      </c>
      <c r="E1381" s="52">
        <v>100</v>
      </c>
      <c r="F1381" s="11">
        <v>11699</v>
      </c>
    </row>
    <row r="1382" customHeight="1" spans="1:6">
      <c r="A1382" s="5">
        <v>1380</v>
      </c>
      <c r="B1382" s="32" t="s">
        <v>4965</v>
      </c>
      <c r="C1382" s="7" t="s">
        <v>4971</v>
      </c>
      <c r="D1382" s="7" t="s">
        <v>18924</v>
      </c>
      <c r="E1382" s="52">
        <v>100</v>
      </c>
      <c r="F1382" s="11">
        <v>11748</v>
      </c>
    </row>
    <row r="1383" customHeight="1" spans="1:6">
      <c r="A1383" s="5">
        <v>1381</v>
      </c>
      <c r="B1383" s="32" t="s">
        <v>4965</v>
      </c>
      <c r="C1383" s="7" t="s">
        <v>4983</v>
      </c>
      <c r="D1383" s="7" t="s">
        <v>18489</v>
      </c>
      <c r="E1383" s="52">
        <v>100</v>
      </c>
      <c r="F1383" s="11">
        <v>11729</v>
      </c>
    </row>
    <row r="1384" customHeight="1" spans="1:6">
      <c r="A1384" s="5">
        <v>1382</v>
      </c>
      <c r="B1384" s="32" t="s">
        <v>4965</v>
      </c>
      <c r="C1384" s="7" t="s">
        <v>5037</v>
      </c>
      <c r="D1384" s="7" t="s">
        <v>18925</v>
      </c>
      <c r="E1384" s="52">
        <v>100</v>
      </c>
      <c r="F1384" s="11">
        <v>11729</v>
      </c>
    </row>
    <row r="1385" customHeight="1" spans="1:6">
      <c r="A1385" s="5">
        <v>1383</v>
      </c>
      <c r="B1385" s="32" t="s">
        <v>4965</v>
      </c>
      <c r="C1385" s="7" t="s">
        <v>5023</v>
      </c>
      <c r="D1385" s="7" t="s">
        <v>3699</v>
      </c>
      <c r="E1385" s="52">
        <v>100</v>
      </c>
      <c r="F1385" s="11">
        <v>11721</v>
      </c>
    </row>
    <row r="1386" customHeight="1" spans="1:6">
      <c r="A1386" s="5">
        <v>1384</v>
      </c>
      <c r="B1386" s="32" t="s">
        <v>4965</v>
      </c>
      <c r="C1386" s="7" t="s">
        <v>5041</v>
      </c>
      <c r="D1386" s="7" t="s">
        <v>18926</v>
      </c>
      <c r="E1386" s="52">
        <v>100</v>
      </c>
      <c r="F1386" s="11">
        <v>11741</v>
      </c>
    </row>
    <row r="1387" customHeight="1" spans="1:6">
      <c r="A1387" s="5">
        <v>1385</v>
      </c>
      <c r="B1387" s="32" t="s">
        <v>4965</v>
      </c>
      <c r="C1387" s="7" t="s">
        <v>5026</v>
      </c>
      <c r="D1387" s="7" t="s">
        <v>11273</v>
      </c>
      <c r="E1387" s="52">
        <v>100</v>
      </c>
      <c r="F1387" s="11">
        <v>11751</v>
      </c>
    </row>
    <row r="1388" customHeight="1" spans="1:6">
      <c r="A1388" s="5">
        <v>1386</v>
      </c>
      <c r="B1388" s="32" t="s">
        <v>4965</v>
      </c>
      <c r="C1388" s="7" t="s">
        <v>5004</v>
      </c>
      <c r="D1388" s="7" t="s">
        <v>18927</v>
      </c>
      <c r="E1388" s="52">
        <v>100</v>
      </c>
      <c r="F1388" s="11">
        <v>11759</v>
      </c>
    </row>
    <row r="1389" customHeight="1" spans="1:6">
      <c r="A1389" s="5">
        <v>1387</v>
      </c>
      <c r="B1389" s="32" t="s">
        <v>4965</v>
      </c>
      <c r="C1389" s="7" t="s">
        <v>5030</v>
      </c>
      <c r="D1389" s="7" t="s">
        <v>18928</v>
      </c>
      <c r="E1389" s="52">
        <v>100</v>
      </c>
      <c r="F1389" s="11">
        <v>11763</v>
      </c>
    </row>
    <row r="1390" customHeight="1" spans="1:6">
      <c r="A1390" s="5">
        <v>1388</v>
      </c>
      <c r="B1390" s="32" t="s">
        <v>4965</v>
      </c>
      <c r="C1390" s="7" t="s">
        <v>4994</v>
      </c>
      <c r="D1390" s="7" t="s">
        <v>18929</v>
      </c>
      <c r="E1390" s="52">
        <v>100</v>
      </c>
      <c r="F1390" s="11">
        <v>11800</v>
      </c>
    </row>
    <row r="1391" customHeight="1" spans="1:6">
      <c r="A1391" s="5">
        <v>1389</v>
      </c>
      <c r="B1391" s="32" t="s">
        <v>4965</v>
      </c>
      <c r="C1391" s="7" t="s">
        <v>5026</v>
      </c>
      <c r="D1391" s="7" t="s">
        <v>17417</v>
      </c>
      <c r="E1391" s="52">
        <v>100</v>
      </c>
      <c r="F1391" s="11">
        <v>11797</v>
      </c>
    </row>
    <row r="1392" customHeight="1" spans="1:6">
      <c r="A1392" s="5">
        <v>1390</v>
      </c>
      <c r="B1392" s="32" t="s">
        <v>4965</v>
      </c>
      <c r="C1392" s="7" t="s">
        <v>5030</v>
      </c>
      <c r="D1392" s="7" t="s">
        <v>18930</v>
      </c>
      <c r="E1392" s="52">
        <v>100</v>
      </c>
      <c r="F1392" s="11">
        <v>11792</v>
      </c>
    </row>
    <row r="1393" customHeight="1" spans="1:6">
      <c r="A1393" s="5">
        <v>1391</v>
      </c>
      <c r="B1393" s="32" t="s">
        <v>4965</v>
      </c>
      <c r="C1393" s="7" t="s">
        <v>4976</v>
      </c>
      <c r="D1393" s="7" t="s">
        <v>18931</v>
      </c>
      <c r="E1393" s="52">
        <v>100</v>
      </c>
      <c r="F1393" s="11">
        <v>11832</v>
      </c>
    </row>
    <row r="1394" customHeight="1" spans="1:6">
      <c r="A1394" s="5">
        <v>1392</v>
      </c>
      <c r="B1394" s="32" t="s">
        <v>4965</v>
      </c>
      <c r="C1394" s="7" t="s">
        <v>4966</v>
      </c>
      <c r="D1394" s="7" t="s">
        <v>18932</v>
      </c>
      <c r="E1394" s="52">
        <v>100</v>
      </c>
      <c r="F1394" s="11">
        <v>11811</v>
      </c>
    </row>
    <row r="1395" customHeight="1" spans="1:6">
      <c r="A1395" s="5">
        <v>1393</v>
      </c>
      <c r="B1395" s="32" t="s">
        <v>4965</v>
      </c>
      <c r="C1395" s="7" t="s">
        <v>5009</v>
      </c>
      <c r="D1395" s="7" t="s">
        <v>18933</v>
      </c>
      <c r="E1395" s="52">
        <v>100</v>
      </c>
      <c r="F1395" s="11">
        <v>11865</v>
      </c>
    </row>
    <row r="1396" customHeight="1" spans="1:6">
      <c r="A1396" s="5">
        <v>1394</v>
      </c>
      <c r="B1396" s="32" t="s">
        <v>4965</v>
      </c>
      <c r="C1396" s="7" t="s">
        <v>4971</v>
      </c>
      <c r="D1396" s="7" t="s">
        <v>18934</v>
      </c>
      <c r="E1396" s="52">
        <v>100</v>
      </c>
      <c r="F1396" s="11">
        <v>11863</v>
      </c>
    </row>
    <row r="1397" customHeight="1" spans="1:6">
      <c r="A1397" s="5">
        <v>1395</v>
      </c>
      <c r="B1397" s="32" t="s">
        <v>4965</v>
      </c>
      <c r="C1397" s="7" t="s">
        <v>5030</v>
      </c>
      <c r="D1397" s="7" t="s">
        <v>6661</v>
      </c>
      <c r="E1397" s="52">
        <v>100</v>
      </c>
      <c r="F1397" s="11">
        <v>11864</v>
      </c>
    </row>
    <row r="1398" customHeight="1" spans="1:6">
      <c r="A1398" s="5">
        <v>1396</v>
      </c>
      <c r="B1398" s="32" t="s">
        <v>4965</v>
      </c>
      <c r="C1398" s="7" t="s">
        <v>5030</v>
      </c>
      <c r="D1398" s="7" t="s">
        <v>18935</v>
      </c>
      <c r="E1398" s="52">
        <v>100</v>
      </c>
      <c r="F1398" s="11">
        <v>11884</v>
      </c>
    </row>
    <row r="1399" customHeight="1" spans="1:6">
      <c r="A1399" s="5">
        <v>1397</v>
      </c>
      <c r="B1399" s="32" t="s">
        <v>4965</v>
      </c>
      <c r="C1399" s="7" t="s">
        <v>5014</v>
      </c>
      <c r="D1399" s="7" t="s">
        <v>18936</v>
      </c>
      <c r="E1399" s="52">
        <v>100</v>
      </c>
      <c r="F1399" s="11">
        <v>11872</v>
      </c>
    </row>
    <row r="1400" customHeight="1" spans="1:6">
      <c r="A1400" s="5">
        <v>1398</v>
      </c>
      <c r="B1400" s="32" t="s">
        <v>4965</v>
      </c>
      <c r="C1400" s="7" t="s">
        <v>4976</v>
      </c>
      <c r="D1400" s="7" t="s">
        <v>18937</v>
      </c>
      <c r="E1400" s="52">
        <v>100</v>
      </c>
      <c r="F1400" s="11">
        <v>11925</v>
      </c>
    </row>
    <row r="1401" customHeight="1" spans="1:6">
      <c r="A1401" s="5">
        <v>1399</v>
      </c>
      <c r="B1401" s="32" t="s">
        <v>4965</v>
      </c>
      <c r="C1401" s="7" t="s">
        <v>4976</v>
      </c>
      <c r="D1401" s="7" t="s">
        <v>18938</v>
      </c>
      <c r="E1401" s="52">
        <v>100</v>
      </c>
      <c r="F1401" s="11">
        <v>11917</v>
      </c>
    </row>
    <row r="1402" customHeight="1" spans="1:6">
      <c r="A1402" s="5">
        <v>1400</v>
      </c>
      <c r="B1402" s="32" t="s">
        <v>4965</v>
      </c>
      <c r="C1402" s="7" t="s">
        <v>4976</v>
      </c>
      <c r="D1402" s="7" t="s">
        <v>18939</v>
      </c>
      <c r="E1402" s="52">
        <v>100</v>
      </c>
      <c r="F1402" s="11">
        <v>11913</v>
      </c>
    </row>
    <row r="1403" customHeight="1" spans="1:6">
      <c r="A1403" s="5">
        <v>1401</v>
      </c>
      <c r="B1403" s="32" t="s">
        <v>4965</v>
      </c>
      <c r="C1403" s="7" t="s">
        <v>4983</v>
      </c>
      <c r="D1403" s="7" t="s">
        <v>4355</v>
      </c>
      <c r="E1403" s="52">
        <v>100</v>
      </c>
      <c r="F1403" s="11">
        <v>11941</v>
      </c>
    </row>
    <row r="1404" customHeight="1" spans="1:6">
      <c r="A1404" s="5">
        <v>1402</v>
      </c>
      <c r="B1404" s="32" t="s">
        <v>4965</v>
      </c>
      <c r="C1404" s="7" t="s">
        <v>5026</v>
      </c>
      <c r="D1404" s="7" t="s">
        <v>18940</v>
      </c>
      <c r="E1404" s="52">
        <v>100</v>
      </c>
      <c r="F1404" s="11">
        <v>11947</v>
      </c>
    </row>
    <row r="1405" customHeight="1" spans="1:6">
      <c r="A1405" s="5">
        <v>1403</v>
      </c>
      <c r="B1405" s="32" t="s">
        <v>4965</v>
      </c>
      <c r="C1405" s="7" t="s">
        <v>4990</v>
      </c>
      <c r="D1405" s="7" t="s">
        <v>4464</v>
      </c>
      <c r="E1405" s="52">
        <v>100</v>
      </c>
      <c r="F1405" s="11">
        <v>11944</v>
      </c>
    </row>
    <row r="1406" customHeight="1" spans="1:6">
      <c r="A1406" s="5">
        <v>1404</v>
      </c>
      <c r="B1406" s="32" t="s">
        <v>4965</v>
      </c>
      <c r="C1406" s="7" t="s">
        <v>5009</v>
      </c>
      <c r="D1406" s="7" t="s">
        <v>3386</v>
      </c>
      <c r="E1406" s="52">
        <v>100</v>
      </c>
      <c r="F1406" s="11">
        <v>11948</v>
      </c>
    </row>
    <row r="1407" customHeight="1" spans="1:6">
      <c r="A1407" s="5">
        <v>1405</v>
      </c>
      <c r="B1407" s="32" t="s">
        <v>4965</v>
      </c>
      <c r="C1407" s="7" t="s">
        <v>5009</v>
      </c>
      <c r="D1407" s="7" t="s">
        <v>18941</v>
      </c>
      <c r="E1407" s="52">
        <v>100</v>
      </c>
      <c r="F1407" s="11">
        <v>11958</v>
      </c>
    </row>
    <row r="1408" customHeight="1" spans="1:6">
      <c r="A1408" s="5">
        <v>1406</v>
      </c>
      <c r="B1408" s="32" t="s">
        <v>4965</v>
      </c>
      <c r="C1408" s="7" t="s">
        <v>4999</v>
      </c>
      <c r="D1408" s="7" t="s">
        <v>6008</v>
      </c>
      <c r="E1408" s="52">
        <v>100</v>
      </c>
      <c r="F1408" s="11">
        <v>11949</v>
      </c>
    </row>
    <row r="1409" customHeight="1" spans="1:6">
      <c r="A1409" s="5">
        <v>1407</v>
      </c>
      <c r="B1409" s="32" t="s">
        <v>4965</v>
      </c>
      <c r="C1409" s="7" t="s">
        <v>4983</v>
      </c>
      <c r="D1409" s="7" t="s">
        <v>18942</v>
      </c>
      <c r="E1409" s="52">
        <v>100</v>
      </c>
      <c r="F1409" s="11">
        <v>11972</v>
      </c>
    </row>
    <row r="1410" customHeight="1" spans="1:6">
      <c r="A1410" s="5">
        <v>1408</v>
      </c>
      <c r="B1410" s="32" t="s">
        <v>4965</v>
      </c>
      <c r="C1410" s="7" t="s">
        <v>5046</v>
      </c>
      <c r="D1410" s="7" t="s">
        <v>18943</v>
      </c>
      <c r="E1410" s="52">
        <v>100</v>
      </c>
      <c r="F1410" s="11">
        <v>11980</v>
      </c>
    </row>
    <row r="1411" customHeight="1" spans="1:6">
      <c r="A1411" s="5">
        <v>1409</v>
      </c>
      <c r="B1411" s="32" t="s">
        <v>4965</v>
      </c>
      <c r="C1411" s="7" t="s">
        <v>4966</v>
      </c>
      <c r="D1411" s="7" t="s">
        <v>11611</v>
      </c>
      <c r="E1411" s="52">
        <v>100</v>
      </c>
      <c r="F1411" s="11">
        <v>11971</v>
      </c>
    </row>
    <row r="1412" customHeight="1" spans="1:6">
      <c r="A1412" s="5">
        <v>1410</v>
      </c>
      <c r="B1412" s="32" t="s">
        <v>4965</v>
      </c>
      <c r="C1412" s="7" t="s">
        <v>5009</v>
      </c>
      <c r="D1412" s="7" t="s">
        <v>18944</v>
      </c>
      <c r="E1412" s="52">
        <v>100</v>
      </c>
      <c r="F1412" s="11">
        <v>11998</v>
      </c>
    </row>
    <row r="1413" customHeight="1" spans="1:6">
      <c r="A1413" s="5">
        <v>1411</v>
      </c>
      <c r="B1413" s="32" t="s">
        <v>4965</v>
      </c>
      <c r="C1413" s="7" t="s">
        <v>4966</v>
      </c>
      <c r="D1413" s="7" t="s">
        <v>18945</v>
      </c>
      <c r="E1413" s="52">
        <v>100</v>
      </c>
      <c r="F1413" s="11">
        <v>12014</v>
      </c>
    </row>
    <row r="1414" customHeight="1" spans="1:6">
      <c r="A1414" s="5">
        <v>1412</v>
      </c>
      <c r="B1414" s="32" t="s">
        <v>4965</v>
      </c>
      <c r="C1414" s="7" t="s">
        <v>4966</v>
      </c>
      <c r="D1414" s="7" t="s">
        <v>4672</v>
      </c>
      <c r="E1414" s="52">
        <v>100</v>
      </c>
      <c r="F1414" s="11">
        <v>11998</v>
      </c>
    </row>
    <row r="1415" customHeight="1" spans="1:6">
      <c r="A1415" s="5">
        <v>1413</v>
      </c>
      <c r="B1415" s="32" t="s">
        <v>4965</v>
      </c>
      <c r="C1415" s="7" t="s">
        <v>5026</v>
      </c>
      <c r="D1415" s="7" t="s">
        <v>1790</v>
      </c>
      <c r="E1415" s="52">
        <v>100</v>
      </c>
      <c r="F1415" s="11">
        <v>12051</v>
      </c>
    </row>
    <row r="1416" customHeight="1" spans="1:6">
      <c r="A1416" s="5">
        <v>1414</v>
      </c>
      <c r="B1416" s="32" t="s">
        <v>4965</v>
      </c>
      <c r="C1416" s="7" t="s">
        <v>5026</v>
      </c>
      <c r="D1416" s="7" t="s">
        <v>18946</v>
      </c>
      <c r="E1416" s="52">
        <v>100</v>
      </c>
      <c r="F1416" s="11">
        <v>12028</v>
      </c>
    </row>
    <row r="1417" customHeight="1" spans="1:6">
      <c r="A1417" s="5">
        <v>1415</v>
      </c>
      <c r="B1417" s="32" t="s">
        <v>4965</v>
      </c>
      <c r="C1417" s="7" t="s">
        <v>5026</v>
      </c>
      <c r="D1417" s="7" t="s">
        <v>123</v>
      </c>
      <c r="E1417" s="52">
        <v>100</v>
      </c>
      <c r="F1417" s="11">
        <v>12034</v>
      </c>
    </row>
    <row r="1418" customHeight="1" spans="1:6">
      <c r="A1418" s="5">
        <v>1416</v>
      </c>
      <c r="B1418" s="32" t="s">
        <v>4965</v>
      </c>
      <c r="C1418" s="7" t="s">
        <v>5004</v>
      </c>
      <c r="D1418" s="7" t="s">
        <v>18947</v>
      </c>
      <c r="E1418" s="52">
        <v>100</v>
      </c>
      <c r="F1418" s="11">
        <v>12033</v>
      </c>
    </row>
    <row r="1419" customHeight="1" spans="1:6">
      <c r="A1419" s="5">
        <v>1417</v>
      </c>
      <c r="B1419" s="32" t="s">
        <v>4965</v>
      </c>
      <c r="C1419" s="7" t="s">
        <v>4976</v>
      </c>
      <c r="D1419" s="7" t="s">
        <v>18948</v>
      </c>
      <c r="E1419" s="52">
        <v>100</v>
      </c>
      <c r="F1419" s="11">
        <v>12028</v>
      </c>
    </row>
    <row r="1420" customHeight="1" spans="1:6">
      <c r="A1420" s="5">
        <v>1418</v>
      </c>
      <c r="B1420" s="32" t="s">
        <v>4965</v>
      </c>
      <c r="C1420" s="7" t="s">
        <v>5030</v>
      </c>
      <c r="D1420" s="7" t="s">
        <v>6714</v>
      </c>
      <c r="E1420" s="52">
        <v>100</v>
      </c>
      <c r="F1420" s="11">
        <v>12051</v>
      </c>
    </row>
    <row r="1421" customHeight="1" spans="1:6">
      <c r="A1421" s="5">
        <v>1419</v>
      </c>
      <c r="B1421" s="32" t="s">
        <v>4965</v>
      </c>
      <c r="C1421" s="7" t="s">
        <v>4999</v>
      </c>
      <c r="D1421" s="7" t="s">
        <v>18949</v>
      </c>
      <c r="E1421" s="52">
        <v>100</v>
      </c>
      <c r="F1421" s="11">
        <v>12052</v>
      </c>
    </row>
    <row r="1422" customHeight="1" spans="1:6">
      <c r="A1422" s="5">
        <v>1420</v>
      </c>
      <c r="B1422" s="32" t="s">
        <v>4965</v>
      </c>
      <c r="C1422" s="7" t="s">
        <v>5014</v>
      </c>
      <c r="D1422" s="7" t="s">
        <v>238</v>
      </c>
      <c r="E1422" s="52">
        <v>100</v>
      </c>
      <c r="F1422" s="11">
        <v>12039</v>
      </c>
    </row>
    <row r="1423" customHeight="1" spans="1:6">
      <c r="A1423" s="5">
        <v>1421</v>
      </c>
      <c r="B1423" s="32" t="s">
        <v>4965</v>
      </c>
      <c r="C1423" s="7" t="s">
        <v>5041</v>
      </c>
      <c r="D1423" s="7" t="s">
        <v>7072</v>
      </c>
      <c r="E1423" s="52">
        <v>100</v>
      </c>
      <c r="F1423" s="11">
        <v>12027</v>
      </c>
    </row>
    <row r="1424" customHeight="1" spans="1:6">
      <c r="A1424" s="5">
        <v>1422</v>
      </c>
      <c r="B1424" s="32" t="s">
        <v>4965</v>
      </c>
      <c r="C1424" s="7" t="s">
        <v>5041</v>
      </c>
      <c r="D1424" s="7" t="s">
        <v>18950</v>
      </c>
      <c r="E1424" s="52">
        <v>100</v>
      </c>
      <c r="F1424" s="11">
        <v>12055</v>
      </c>
    </row>
    <row r="1425" customHeight="1" spans="1:6">
      <c r="A1425" s="5">
        <v>1423</v>
      </c>
      <c r="B1425" s="32" t="s">
        <v>4965</v>
      </c>
      <c r="C1425" s="7" t="s">
        <v>4976</v>
      </c>
      <c r="D1425" s="7" t="s">
        <v>18951</v>
      </c>
      <c r="E1425" s="52">
        <v>100</v>
      </c>
      <c r="F1425" s="11">
        <v>12063</v>
      </c>
    </row>
    <row r="1426" customHeight="1" spans="1:6">
      <c r="A1426" s="5">
        <v>1424</v>
      </c>
      <c r="B1426" s="32" t="s">
        <v>4965</v>
      </c>
      <c r="C1426" s="7" t="s">
        <v>4994</v>
      </c>
      <c r="D1426" s="7" t="s">
        <v>2912</v>
      </c>
      <c r="E1426" s="52">
        <v>100</v>
      </c>
      <c r="F1426" s="11">
        <v>12055</v>
      </c>
    </row>
    <row r="1427" customHeight="1" spans="1:6">
      <c r="A1427" s="5">
        <v>1425</v>
      </c>
      <c r="B1427" s="32" t="s">
        <v>4965</v>
      </c>
      <c r="C1427" s="7" t="s">
        <v>4976</v>
      </c>
      <c r="D1427" s="7" t="s">
        <v>18952</v>
      </c>
      <c r="E1427" s="52">
        <v>100</v>
      </c>
      <c r="F1427" s="11">
        <v>12092</v>
      </c>
    </row>
    <row r="1428" customHeight="1" spans="1:6">
      <c r="A1428" s="5">
        <v>1426</v>
      </c>
      <c r="B1428" s="32" t="s">
        <v>4965</v>
      </c>
      <c r="C1428" s="7" t="s">
        <v>4976</v>
      </c>
      <c r="D1428" s="7" t="s">
        <v>1884</v>
      </c>
      <c r="E1428" s="52">
        <v>100</v>
      </c>
      <c r="F1428" s="11">
        <v>12113</v>
      </c>
    </row>
    <row r="1429" customHeight="1" spans="1:6">
      <c r="A1429" s="5">
        <v>1427</v>
      </c>
      <c r="B1429" s="32" t="s">
        <v>4965</v>
      </c>
      <c r="C1429" s="7" t="s">
        <v>5030</v>
      </c>
      <c r="D1429" s="7" t="s">
        <v>5734</v>
      </c>
      <c r="E1429" s="52">
        <v>100</v>
      </c>
      <c r="F1429" s="11">
        <v>12107</v>
      </c>
    </row>
    <row r="1430" customHeight="1" spans="1:6">
      <c r="A1430" s="5">
        <v>1428</v>
      </c>
      <c r="B1430" s="32" t="s">
        <v>4965</v>
      </c>
      <c r="C1430" s="7" t="s">
        <v>4971</v>
      </c>
      <c r="D1430" s="7" t="s">
        <v>18953</v>
      </c>
      <c r="E1430" s="52">
        <v>100</v>
      </c>
      <c r="F1430" s="11">
        <v>12107</v>
      </c>
    </row>
    <row r="1431" customHeight="1" spans="1:6">
      <c r="A1431" s="5">
        <v>1429</v>
      </c>
      <c r="B1431" s="32" t="s">
        <v>4965</v>
      </c>
      <c r="C1431" s="7" t="s">
        <v>5026</v>
      </c>
      <c r="D1431" s="7" t="s">
        <v>11545</v>
      </c>
      <c r="E1431" s="52">
        <v>100</v>
      </c>
      <c r="F1431" s="11">
        <v>12130</v>
      </c>
    </row>
    <row r="1432" customHeight="1" spans="1:6">
      <c r="A1432" s="5">
        <v>1430</v>
      </c>
      <c r="B1432" s="32" t="s">
        <v>4965</v>
      </c>
      <c r="C1432" s="7" t="s">
        <v>5026</v>
      </c>
      <c r="D1432" s="7" t="s">
        <v>18954</v>
      </c>
      <c r="E1432" s="52">
        <v>100</v>
      </c>
      <c r="F1432" s="11">
        <v>12125</v>
      </c>
    </row>
    <row r="1433" customHeight="1" spans="1:6">
      <c r="A1433" s="5">
        <v>1431</v>
      </c>
      <c r="B1433" s="32" t="s">
        <v>4965</v>
      </c>
      <c r="C1433" s="7" t="s">
        <v>4976</v>
      </c>
      <c r="D1433" s="7" t="s">
        <v>18955</v>
      </c>
      <c r="E1433" s="52">
        <v>100</v>
      </c>
      <c r="F1433" s="11">
        <v>12125</v>
      </c>
    </row>
    <row r="1434" customHeight="1" spans="1:6">
      <c r="A1434" s="5">
        <v>1432</v>
      </c>
      <c r="B1434" s="32" t="s">
        <v>4965</v>
      </c>
      <c r="C1434" s="7" t="s">
        <v>5035</v>
      </c>
      <c r="D1434" s="7" t="s">
        <v>1243</v>
      </c>
      <c r="E1434" s="52">
        <v>100</v>
      </c>
      <c r="F1434" s="11">
        <v>12136</v>
      </c>
    </row>
    <row r="1435" customHeight="1" spans="1:6">
      <c r="A1435" s="5">
        <v>1433</v>
      </c>
      <c r="B1435" s="32" t="s">
        <v>4965</v>
      </c>
      <c r="C1435" s="7" t="s">
        <v>4966</v>
      </c>
      <c r="D1435" s="7" t="s">
        <v>18956</v>
      </c>
      <c r="E1435" s="52">
        <v>100</v>
      </c>
      <c r="F1435" s="11">
        <v>12122</v>
      </c>
    </row>
    <row r="1436" customHeight="1" spans="1:6">
      <c r="A1436" s="5">
        <v>1434</v>
      </c>
      <c r="B1436" s="32" t="s">
        <v>4965</v>
      </c>
      <c r="C1436" s="7" t="s">
        <v>5037</v>
      </c>
      <c r="D1436" s="7" t="s">
        <v>18957</v>
      </c>
      <c r="E1436" s="52">
        <v>100</v>
      </c>
      <c r="F1436" s="11">
        <v>12120</v>
      </c>
    </row>
    <row r="1437" customHeight="1" spans="1:6">
      <c r="A1437" s="5">
        <v>1435</v>
      </c>
      <c r="B1437" s="32" t="s">
        <v>4965</v>
      </c>
      <c r="C1437" s="7" t="s">
        <v>4990</v>
      </c>
      <c r="D1437" s="7" t="s">
        <v>14035</v>
      </c>
      <c r="E1437" s="52">
        <v>100</v>
      </c>
      <c r="F1437" s="11">
        <v>12149</v>
      </c>
    </row>
    <row r="1438" customHeight="1" spans="1:6">
      <c r="A1438" s="5">
        <v>1436</v>
      </c>
      <c r="B1438" s="32" t="s">
        <v>4965</v>
      </c>
      <c r="C1438" s="7" t="s">
        <v>5035</v>
      </c>
      <c r="D1438" s="7" t="s">
        <v>18958</v>
      </c>
      <c r="E1438" s="52">
        <v>100</v>
      </c>
      <c r="F1438" s="11">
        <v>12159</v>
      </c>
    </row>
    <row r="1439" customHeight="1" spans="1:6">
      <c r="A1439" s="5">
        <v>1437</v>
      </c>
      <c r="B1439" s="32" t="s">
        <v>4965</v>
      </c>
      <c r="C1439" s="7" t="s">
        <v>5018</v>
      </c>
      <c r="D1439" s="7" t="s">
        <v>18959</v>
      </c>
      <c r="E1439" s="52">
        <v>100</v>
      </c>
      <c r="F1439" s="11">
        <v>12160</v>
      </c>
    </row>
    <row r="1440" customHeight="1" spans="1:6">
      <c r="A1440" s="5">
        <v>1438</v>
      </c>
      <c r="B1440" s="32" t="s">
        <v>4965</v>
      </c>
      <c r="C1440" s="7" t="s">
        <v>5030</v>
      </c>
      <c r="D1440" s="7" t="s">
        <v>18960</v>
      </c>
      <c r="E1440" s="52">
        <v>100</v>
      </c>
      <c r="F1440" s="11">
        <v>12167</v>
      </c>
    </row>
    <row r="1441" customHeight="1" spans="1:6">
      <c r="A1441" s="5">
        <v>1439</v>
      </c>
      <c r="B1441" s="32" t="s">
        <v>4965</v>
      </c>
      <c r="C1441" s="7" t="s">
        <v>5046</v>
      </c>
      <c r="D1441" s="7" t="s">
        <v>5544</v>
      </c>
      <c r="E1441" s="52">
        <v>100</v>
      </c>
      <c r="F1441" s="11">
        <v>12185</v>
      </c>
    </row>
    <row r="1442" customHeight="1" spans="1:6">
      <c r="A1442" s="5">
        <v>1440</v>
      </c>
      <c r="B1442" s="32" t="s">
        <v>4965</v>
      </c>
      <c r="C1442" s="7" t="s">
        <v>5004</v>
      </c>
      <c r="D1442" s="7" t="s">
        <v>16604</v>
      </c>
      <c r="E1442" s="52">
        <v>100</v>
      </c>
      <c r="F1442" s="11">
        <v>12194</v>
      </c>
    </row>
    <row r="1443" customHeight="1" spans="1:6">
      <c r="A1443" s="5">
        <v>1441</v>
      </c>
      <c r="B1443" s="32" t="s">
        <v>4965</v>
      </c>
      <c r="C1443" s="7" t="s">
        <v>4976</v>
      </c>
      <c r="D1443" s="7" t="s">
        <v>18961</v>
      </c>
      <c r="E1443" s="52">
        <v>100</v>
      </c>
      <c r="F1443" s="11">
        <v>12188</v>
      </c>
    </row>
    <row r="1444" customHeight="1" spans="1:6">
      <c r="A1444" s="5">
        <v>1442</v>
      </c>
      <c r="B1444" s="32" t="s">
        <v>4965</v>
      </c>
      <c r="C1444" s="7" t="s">
        <v>4976</v>
      </c>
      <c r="D1444" s="7" t="s">
        <v>18962</v>
      </c>
      <c r="E1444" s="52">
        <v>100</v>
      </c>
      <c r="F1444" s="11">
        <v>12189</v>
      </c>
    </row>
    <row r="1445" customHeight="1" spans="1:6">
      <c r="A1445" s="5">
        <v>1443</v>
      </c>
      <c r="B1445" s="32" t="s">
        <v>4965</v>
      </c>
      <c r="C1445" s="7" t="s">
        <v>4966</v>
      </c>
      <c r="D1445" s="7" t="s">
        <v>2914</v>
      </c>
      <c r="E1445" s="52">
        <v>100</v>
      </c>
      <c r="F1445" s="11">
        <v>12181</v>
      </c>
    </row>
    <row r="1446" customHeight="1" spans="1:6">
      <c r="A1446" s="5">
        <v>1444</v>
      </c>
      <c r="B1446" s="32" t="s">
        <v>4965</v>
      </c>
      <c r="C1446" s="7" t="s">
        <v>5023</v>
      </c>
      <c r="D1446" s="7" t="s">
        <v>18963</v>
      </c>
      <c r="E1446" s="52">
        <v>100</v>
      </c>
      <c r="F1446" s="11">
        <v>12183</v>
      </c>
    </row>
    <row r="1447" customHeight="1" spans="1:6">
      <c r="A1447" s="5">
        <v>1445</v>
      </c>
      <c r="B1447" s="32" t="s">
        <v>4965</v>
      </c>
      <c r="C1447" s="7" t="s">
        <v>5009</v>
      </c>
      <c r="D1447" s="7" t="s">
        <v>18964</v>
      </c>
      <c r="E1447" s="52">
        <v>100</v>
      </c>
      <c r="F1447" s="11">
        <v>12178</v>
      </c>
    </row>
    <row r="1448" customHeight="1" spans="1:6">
      <c r="A1448" s="5">
        <v>1446</v>
      </c>
      <c r="B1448" s="32" t="s">
        <v>4965</v>
      </c>
      <c r="C1448" s="7" t="s">
        <v>4971</v>
      </c>
      <c r="D1448" s="7" t="s">
        <v>18965</v>
      </c>
      <c r="E1448" s="52">
        <v>100</v>
      </c>
      <c r="F1448" s="11">
        <v>12193</v>
      </c>
    </row>
    <row r="1449" customHeight="1" spans="1:6">
      <c r="A1449" s="5">
        <v>1447</v>
      </c>
      <c r="B1449" s="32" t="s">
        <v>4965</v>
      </c>
      <c r="C1449" s="7" t="s">
        <v>5046</v>
      </c>
      <c r="D1449" s="7" t="s">
        <v>18966</v>
      </c>
      <c r="E1449" s="52">
        <v>100</v>
      </c>
      <c r="F1449" s="11">
        <v>12220</v>
      </c>
    </row>
    <row r="1450" customHeight="1" spans="1:6">
      <c r="A1450" s="5">
        <v>1448</v>
      </c>
      <c r="B1450" s="32" t="s">
        <v>4965</v>
      </c>
      <c r="C1450" s="7" t="s">
        <v>4990</v>
      </c>
      <c r="D1450" s="7" t="s">
        <v>18967</v>
      </c>
      <c r="E1450" s="52">
        <v>100</v>
      </c>
      <c r="F1450" s="11">
        <v>12222</v>
      </c>
    </row>
    <row r="1451" customHeight="1" spans="1:6">
      <c r="A1451" s="5">
        <v>1449</v>
      </c>
      <c r="B1451" s="32" t="s">
        <v>4965</v>
      </c>
      <c r="C1451" s="7" t="s">
        <v>4976</v>
      </c>
      <c r="D1451" s="7" t="s">
        <v>6163</v>
      </c>
      <c r="E1451" s="52">
        <v>100</v>
      </c>
      <c r="F1451" s="11">
        <v>12223</v>
      </c>
    </row>
    <row r="1452" customHeight="1" spans="1:6">
      <c r="A1452" s="5">
        <v>1450</v>
      </c>
      <c r="B1452" s="32" t="s">
        <v>4965</v>
      </c>
      <c r="C1452" s="7" t="s">
        <v>5023</v>
      </c>
      <c r="D1452" s="7" t="s">
        <v>18968</v>
      </c>
      <c r="E1452" s="52">
        <v>100</v>
      </c>
      <c r="F1452" s="11">
        <v>12224</v>
      </c>
    </row>
    <row r="1453" customHeight="1" spans="1:6">
      <c r="A1453" s="5">
        <v>1451</v>
      </c>
      <c r="B1453" s="32" t="s">
        <v>4965</v>
      </c>
      <c r="C1453" s="7" t="s">
        <v>4976</v>
      </c>
      <c r="D1453" s="7" t="s">
        <v>2604</v>
      </c>
      <c r="E1453" s="52">
        <v>100</v>
      </c>
      <c r="F1453" s="11">
        <v>12256</v>
      </c>
    </row>
    <row r="1454" customHeight="1" spans="1:6">
      <c r="A1454" s="5">
        <v>1452</v>
      </c>
      <c r="B1454" s="32" t="s">
        <v>4965</v>
      </c>
      <c r="C1454" s="7" t="s">
        <v>4990</v>
      </c>
      <c r="D1454" s="7" t="s">
        <v>18969</v>
      </c>
      <c r="E1454" s="52">
        <v>100</v>
      </c>
      <c r="F1454" s="11">
        <v>12257</v>
      </c>
    </row>
    <row r="1455" customHeight="1" spans="1:6">
      <c r="A1455" s="5">
        <v>1453</v>
      </c>
      <c r="B1455" s="32" t="s">
        <v>4965</v>
      </c>
      <c r="C1455" s="7" t="s">
        <v>5023</v>
      </c>
      <c r="D1455" s="7" t="s">
        <v>2893</v>
      </c>
      <c r="E1455" s="52">
        <v>100</v>
      </c>
      <c r="F1455" s="11">
        <v>12251</v>
      </c>
    </row>
    <row r="1456" customHeight="1" spans="1:6">
      <c r="A1456" s="5">
        <v>1454</v>
      </c>
      <c r="B1456" s="32" t="s">
        <v>4965</v>
      </c>
      <c r="C1456" s="7" t="s">
        <v>5046</v>
      </c>
      <c r="D1456" s="7" t="s">
        <v>18970</v>
      </c>
      <c r="E1456" s="52">
        <v>100</v>
      </c>
      <c r="F1456" s="11">
        <v>12286</v>
      </c>
    </row>
    <row r="1457" customHeight="1" spans="1:6">
      <c r="A1457" s="5">
        <v>1455</v>
      </c>
      <c r="B1457" s="32" t="s">
        <v>4965</v>
      </c>
      <c r="C1457" s="7" t="s">
        <v>5004</v>
      </c>
      <c r="D1457" s="7" t="s">
        <v>4393</v>
      </c>
      <c r="E1457" s="52">
        <v>100</v>
      </c>
      <c r="F1457" s="11">
        <v>12278</v>
      </c>
    </row>
    <row r="1458" customHeight="1" spans="1:6">
      <c r="A1458" s="5">
        <v>1456</v>
      </c>
      <c r="B1458" s="32" t="s">
        <v>4965</v>
      </c>
      <c r="C1458" s="7" t="s">
        <v>4990</v>
      </c>
      <c r="D1458" s="7" t="s">
        <v>18971</v>
      </c>
      <c r="E1458" s="52">
        <v>100</v>
      </c>
      <c r="F1458" s="11">
        <v>12273</v>
      </c>
    </row>
    <row r="1459" customHeight="1" spans="1:6">
      <c r="A1459" s="5">
        <v>1457</v>
      </c>
      <c r="B1459" s="32" t="s">
        <v>4965</v>
      </c>
      <c r="C1459" s="7" t="s">
        <v>4966</v>
      </c>
      <c r="D1459" s="7" t="s">
        <v>5285</v>
      </c>
      <c r="E1459" s="52">
        <v>100</v>
      </c>
      <c r="F1459" s="11">
        <v>12272</v>
      </c>
    </row>
    <row r="1460" customHeight="1" spans="1:6">
      <c r="A1460" s="5">
        <v>1458</v>
      </c>
      <c r="B1460" s="32" t="s">
        <v>4965</v>
      </c>
      <c r="C1460" s="7" t="s">
        <v>5023</v>
      </c>
      <c r="D1460" s="7" t="s">
        <v>18972</v>
      </c>
      <c r="E1460" s="52">
        <v>100</v>
      </c>
      <c r="F1460" s="11">
        <v>12289</v>
      </c>
    </row>
    <row r="1461" customHeight="1" spans="1:6">
      <c r="A1461" s="5">
        <v>1459</v>
      </c>
      <c r="B1461" s="32" t="s">
        <v>4965</v>
      </c>
      <c r="C1461" s="7" t="s">
        <v>5018</v>
      </c>
      <c r="D1461" s="7" t="s">
        <v>6712</v>
      </c>
      <c r="E1461" s="52">
        <v>100</v>
      </c>
      <c r="F1461" s="11">
        <v>12274</v>
      </c>
    </row>
    <row r="1462" customHeight="1" spans="1:6">
      <c r="A1462" s="5">
        <v>1460</v>
      </c>
      <c r="B1462" s="32" t="s">
        <v>4965</v>
      </c>
      <c r="C1462" s="5" t="s">
        <v>4999</v>
      </c>
      <c r="D1462" s="7" t="s">
        <v>5925</v>
      </c>
      <c r="E1462" s="52">
        <v>100</v>
      </c>
      <c r="F1462" s="11">
        <v>12271</v>
      </c>
    </row>
    <row r="1463" customHeight="1" spans="1:6">
      <c r="A1463" s="5">
        <v>1461</v>
      </c>
      <c r="B1463" s="32" t="s">
        <v>4965</v>
      </c>
      <c r="C1463" s="5" t="s">
        <v>4976</v>
      </c>
      <c r="D1463" s="7" t="s">
        <v>18973</v>
      </c>
      <c r="E1463" s="52">
        <v>100</v>
      </c>
      <c r="F1463" s="11">
        <v>12306</v>
      </c>
    </row>
    <row r="1464" customHeight="1" spans="1:6">
      <c r="A1464" s="5">
        <v>1462</v>
      </c>
      <c r="B1464" s="32" t="s">
        <v>4965</v>
      </c>
      <c r="C1464" s="5" t="s">
        <v>5023</v>
      </c>
      <c r="D1464" s="7" t="s">
        <v>18974</v>
      </c>
      <c r="E1464" s="52">
        <v>100</v>
      </c>
      <c r="F1464" s="11">
        <v>12310</v>
      </c>
    </row>
    <row r="1465" customHeight="1" spans="1:6">
      <c r="A1465" s="5">
        <v>1463</v>
      </c>
      <c r="B1465" s="32" t="s">
        <v>4965</v>
      </c>
      <c r="C1465" s="5" t="s">
        <v>5041</v>
      </c>
      <c r="D1465" s="7" t="s">
        <v>18975</v>
      </c>
      <c r="E1465" s="52">
        <v>100</v>
      </c>
      <c r="F1465" s="11">
        <v>12345</v>
      </c>
    </row>
    <row r="1466" customHeight="1" spans="1:6">
      <c r="A1466" s="5">
        <v>1464</v>
      </c>
      <c r="B1466" s="32" t="s">
        <v>4965</v>
      </c>
      <c r="C1466" s="5" t="s">
        <v>5035</v>
      </c>
      <c r="D1466" s="7" t="s">
        <v>18976</v>
      </c>
      <c r="E1466" s="52">
        <v>100</v>
      </c>
      <c r="F1466" s="11">
        <v>12356</v>
      </c>
    </row>
    <row r="1467" customHeight="1" spans="1:6">
      <c r="A1467" s="5">
        <v>1465</v>
      </c>
      <c r="B1467" s="32" t="s">
        <v>4965</v>
      </c>
      <c r="C1467" s="5" t="s">
        <v>4966</v>
      </c>
      <c r="D1467" s="7" t="s">
        <v>18977</v>
      </c>
      <c r="E1467" s="52">
        <v>100</v>
      </c>
      <c r="F1467" s="11">
        <v>12335</v>
      </c>
    </row>
    <row r="1468" customHeight="1" spans="1:6">
      <c r="A1468" s="5">
        <v>1466</v>
      </c>
      <c r="B1468" s="32" t="s">
        <v>4965</v>
      </c>
      <c r="C1468" s="5" t="s">
        <v>5041</v>
      </c>
      <c r="D1468" s="7" t="s">
        <v>18978</v>
      </c>
      <c r="E1468" s="52">
        <v>100</v>
      </c>
      <c r="F1468" s="11">
        <v>12370</v>
      </c>
    </row>
    <row r="1469" customHeight="1" spans="1:6">
      <c r="A1469" s="5">
        <v>1467</v>
      </c>
      <c r="B1469" s="32" t="s">
        <v>4965</v>
      </c>
      <c r="C1469" s="5" t="s">
        <v>4983</v>
      </c>
      <c r="D1469" s="7" t="s">
        <v>1935</v>
      </c>
      <c r="E1469" s="52">
        <v>100</v>
      </c>
      <c r="F1469" s="11">
        <v>12375</v>
      </c>
    </row>
    <row r="1470" customHeight="1" spans="1:6">
      <c r="A1470" s="5">
        <v>1468</v>
      </c>
      <c r="B1470" s="32" t="s">
        <v>4965</v>
      </c>
      <c r="C1470" s="5" t="s">
        <v>4976</v>
      </c>
      <c r="D1470" s="7" t="s">
        <v>18979</v>
      </c>
      <c r="E1470" s="52">
        <v>100</v>
      </c>
      <c r="F1470" s="11">
        <v>12361</v>
      </c>
    </row>
    <row r="1471" customHeight="1" spans="1:6">
      <c r="A1471" s="5">
        <v>1469</v>
      </c>
      <c r="B1471" s="32" t="s">
        <v>4965</v>
      </c>
      <c r="C1471" s="5" t="s">
        <v>5035</v>
      </c>
      <c r="D1471" s="7" t="s">
        <v>18980</v>
      </c>
      <c r="E1471" s="52">
        <v>100</v>
      </c>
      <c r="F1471" s="11">
        <v>12375</v>
      </c>
    </row>
    <row r="1472" customHeight="1" spans="1:6">
      <c r="A1472" s="5">
        <v>1470</v>
      </c>
      <c r="B1472" s="32" t="s">
        <v>4965</v>
      </c>
      <c r="C1472" s="5" t="s">
        <v>5023</v>
      </c>
      <c r="D1472" s="7" t="s">
        <v>18981</v>
      </c>
      <c r="E1472" s="52">
        <v>100</v>
      </c>
      <c r="F1472" s="11">
        <v>12363</v>
      </c>
    </row>
    <row r="1473" customHeight="1" spans="1:6">
      <c r="A1473" s="5">
        <v>1471</v>
      </c>
      <c r="B1473" s="32" t="s">
        <v>4965</v>
      </c>
      <c r="C1473" s="5" t="s">
        <v>4971</v>
      </c>
      <c r="D1473" s="7" t="s">
        <v>18982</v>
      </c>
      <c r="E1473" s="52">
        <v>100</v>
      </c>
      <c r="F1473" s="11">
        <v>12382</v>
      </c>
    </row>
    <row r="1474" customHeight="1" spans="1:6">
      <c r="A1474" s="5">
        <v>1472</v>
      </c>
      <c r="B1474" s="32" t="s">
        <v>4965</v>
      </c>
      <c r="C1474" s="5" t="s">
        <v>5041</v>
      </c>
      <c r="D1474" s="7" t="s">
        <v>4584</v>
      </c>
      <c r="E1474" s="52">
        <v>100</v>
      </c>
      <c r="F1474" s="11">
        <v>12388</v>
      </c>
    </row>
    <row r="1475" customHeight="1" spans="1:6">
      <c r="A1475" s="5">
        <v>1473</v>
      </c>
      <c r="B1475" s="32" t="s">
        <v>5735</v>
      </c>
      <c r="C1475" s="5" t="s">
        <v>5736</v>
      </c>
      <c r="D1475" s="7" t="s">
        <v>18983</v>
      </c>
      <c r="E1475" s="52">
        <v>100</v>
      </c>
      <c r="F1475" s="11">
        <v>11865</v>
      </c>
    </row>
    <row r="1476" customHeight="1" spans="1:6">
      <c r="A1476" s="5">
        <v>1474</v>
      </c>
      <c r="B1476" s="32" t="s">
        <v>5735</v>
      </c>
      <c r="C1476" s="5" t="s">
        <v>5740</v>
      </c>
      <c r="D1476" s="7" t="s">
        <v>3254</v>
      </c>
      <c r="E1476" s="52">
        <v>100</v>
      </c>
      <c r="F1476" s="11">
        <v>11859</v>
      </c>
    </row>
    <row r="1477" customHeight="1" spans="1:6">
      <c r="A1477" s="5">
        <v>1475</v>
      </c>
      <c r="B1477" s="32" t="s">
        <v>5735</v>
      </c>
      <c r="C1477" s="5" t="s">
        <v>5830</v>
      </c>
      <c r="D1477" s="7" t="s">
        <v>18984</v>
      </c>
      <c r="E1477" s="52">
        <v>100</v>
      </c>
      <c r="F1477" s="11">
        <v>11859</v>
      </c>
    </row>
    <row r="1478" customHeight="1" spans="1:6">
      <c r="A1478" s="5">
        <v>1476</v>
      </c>
      <c r="B1478" s="32" t="s">
        <v>5735</v>
      </c>
      <c r="C1478" s="5" t="s">
        <v>5830</v>
      </c>
      <c r="D1478" s="7" t="s">
        <v>18985</v>
      </c>
      <c r="E1478" s="52">
        <v>100</v>
      </c>
      <c r="F1478" s="11">
        <v>11850</v>
      </c>
    </row>
    <row r="1479" customHeight="1" spans="1:6">
      <c r="A1479" s="5">
        <v>1477</v>
      </c>
      <c r="B1479" s="32" t="s">
        <v>5735</v>
      </c>
      <c r="C1479" s="5" t="s">
        <v>5738</v>
      </c>
      <c r="D1479" s="7" t="s">
        <v>7173</v>
      </c>
      <c r="E1479" s="52">
        <v>100</v>
      </c>
      <c r="F1479" s="11">
        <v>11837</v>
      </c>
    </row>
    <row r="1480" customHeight="1" spans="1:6">
      <c r="A1480" s="5">
        <v>1478</v>
      </c>
      <c r="B1480" s="32" t="s">
        <v>5735</v>
      </c>
      <c r="C1480" s="5" t="s">
        <v>2164</v>
      </c>
      <c r="D1480" s="7" t="s">
        <v>18986</v>
      </c>
      <c r="E1480" s="52">
        <v>100</v>
      </c>
      <c r="F1480" s="11">
        <v>11825</v>
      </c>
    </row>
    <row r="1481" customHeight="1" spans="1:6">
      <c r="A1481" s="5">
        <v>1479</v>
      </c>
      <c r="B1481" s="32" t="s">
        <v>5735</v>
      </c>
      <c r="C1481" s="5" t="s">
        <v>5736</v>
      </c>
      <c r="D1481" s="7" t="s">
        <v>18987</v>
      </c>
      <c r="E1481" s="52">
        <v>100</v>
      </c>
      <c r="F1481" s="11">
        <v>11814</v>
      </c>
    </row>
    <row r="1482" customHeight="1" spans="1:6">
      <c r="A1482" s="5">
        <v>1480</v>
      </c>
      <c r="B1482" s="32" t="s">
        <v>5735</v>
      </c>
      <c r="C1482" s="5" t="s">
        <v>5751</v>
      </c>
      <c r="D1482" s="7" t="s">
        <v>18988</v>
      </c>
      <c r="E1482" s="52">
        <v>100</v>
      </c>
      <c r="F1482" s="11">
        <v>11810</v>
      </c>
    </row>
    <row r="1483" customHeight="1" spans="1:6">
      <c r="A1483" s="5">
        <v>1481</v>
      </c>
      <c r="B1483" s="32" t="s">
        <v>5735</v>
      </c>
      <c r="C1483" s="5" t="s">
        <v>5738</v>
      </c>
      <c r="D1483" s="7" t="s">
        <v>18989</v>
      </c>
      <c r="E1483" s="52">
        <v>100</v>
      </c>
      <c r="F1483" s="11">
        <v>11706</v>
      </c>
    </row>
    <row r="1484" customHeight="1" spans="1:6">
      <c r="A1484" s="5">
        <v>1482</v>
      </c>
      <c r="B1484" s="32" t="s">
        <v>5735</v>
      </c>
      <c r="C1484" s="5" t="s">
        <v>5736</v>
      </c>
      <c r="D1484" s="7" t="s">
        <v>16180</v>
      </c>
      <c r="E1484" s="52">
        <v>100</v>
      </c>
      <c r="F1484" s="11">
        <v>11673</v>
      </c>
    </row>
    <row r="1485" customHeight="1" spans="1:6">
      <c r="A1485" s="5">
        <v>1483</v>
      </c>
      <c r="B1485" s="32" t="s">
        <v>5735</v>
      </c>
      <c r="C1485" s="5" t="s">
        <v>5744</v>
      </c>
      <c r="D1485" s="7" t="s">
        <v>18990</v>
      </c>
      <c r="E1485" s="52">
        <v>100</v>
      </c>
      <c r="F1485" s="11">
        <v>11638</v>
      </c>
    </row>
    <row r="1486" customHeight="1" spans="1:6">
      <c r="A1486" s="5">
        <v>1484</v>
      </c>
      <c r="B1486" s="32" t="s">
        <v>5735</v>
      </c>
      <c r="C1486" s="5" t="s">
        <v>5747</v>
      </c>
      <c r="D1486" s="7" t="s">
        <v>18991</v>
      </c>
      <c r="E1486" s="52">
        <v>100</v>
      </c>
      <c r="F1486" s="11">
        <v>11606</v>
      </c>
    </row>
    <row r="1487" customHeight="1" spans="1:6">
      <c r="A1487" s="5">
        <v>1485</v>
      </c>
      <c r="B1487" s="32" t="s">
        <v>5735</v>
      </c>
      <c r="C1487" s="5" t="s">
        <v>5747</v>
      </c>
      <c r="D1487" s="7" t="s">
        <v>18992</v>
      </c>
      <c r="E1487" s="52">
        <v>100</v>
      </c>
      <c r="F1487" s="11">
        <v>11604</v>
      </c>
    </row>
    <row r="1488" customHeight="1" spans="1:6">
      <c r="A1488" s="5">
        <v>1486</v>
      </c>
      <c r="B1488" s="32" t="s">
        <v>5735</v>
      </c>
      <c r="C1488" s="5" t="s">
        <v>5747</v>
      </c>
      <c r="D1488" s="7" t="s">
        <v>18993</v>
      </c>
      <c r="E1488" s="52">
        <v>100</v>
      </c>
      <c r="F1488" s="11">
        <v>11602</v>
      </c>
    </row>
    <row r="1489" customHeight="1" spans="1:6">
      <c r="A1489" s="5">
        <v>1487</v>
      </c>
      <c r="B1489" s="32" t="s">
        <v>5735</v>
      </c>
      <c r="C1489" s="5" t="s">
        <v>5738</v>
      </c>
      <c r="D1489" s="7" t="s">
        <v>18994</v>
      </c>
      <c r="E1489" s="52">
        <v>100</v>
      </c>
      <c r="F1489" s="11">
        <v>11580</v>
      </c>
    </row>
    <row r="1490" customHeight="1" spans="1:6">
      <c r="A1490" s="5">
        <v>1488</v>
      </c>
      <c r="B1490" s="32" t="s">
        <v>5735</v>
      </c>
      <c r="C1490" s="5" t="s">
        <v>5736</v>
      </c>
      <c r="D1490" s="7" t="s">
        <v>18995</v>
      </c>
      <c r="E1490" s="52">
        <v>100</v>
      </c>
      <c r="F1490" s="11">
        <v>11553</v>
      </c>
    </row>
    <row r="1491" customHeight="1" spans="1:6">
      <c r="A1491" s="5">
        <v>1489</v>
      </c>
      <c r="B1491" s="32" t="s">
        <v>5735</v>
      </c>
      <c r="C1491" s="5" t="s">
        <v>5740</v>
      </c>
      <c r="D1491" s="7" t="s">
        <v>18996</v>
      </c>
      <c r="E1491" s="52">
        <v>100</v>
      </c>
      <c r="F1491" s="11">
        <v>11553</v>
      </c>
    </row>
    <row r="1492" customHeight="1" spans="1:6">
      <c r="A1492" s="5">
        <v>1490</v>
      </c>
      <c r="B1492" s="32" t="s">
        <v>5735</v>
      </c>
      <c r="C1492" s="5" t="s">
        <v>5744</v>
      </c>
      <c r="D1492" s="7" t="s">
        <v>18997</v>
      </c>
      <c r="E1492" s="52">
        <v>100</v>
      </c>
      <c r="F1492" s="11">
        <v>11530</v>
      </c>
    </row>
    <row r="1493" customHeight="1" spans="1:6">
      <c r="A1493" s="5">
        <v>1491</v>
      </c>
      <c r="B1493" s="32" t="s">
        <v>5735</v>
      </c>
      <c r="C1493" s="5" t="s">
        <v>5738</v>
      </c>
      <c r="D1493" s="7" t="s">
        <v>18998</v>
      </c>
      <c r="E1493" s="52">
        <v>100</v>
      </c>
      <c r="F1493" s="11">
        <v>11510</v>
      </c>
    </row>
    <row r="1494" customHeight="1" spans="1:6">
      <c r="A1494" s="5">
        <v>1492</v>
      </c>
      <c r="B1494" s="32" t="s">
        <v>5735</v>
      </c>
      <c r="C1494" s="5" t="s">
        <v>5738</v>
      </c>
      <c r="D1494" s="7" t="s">
        <v>18999</v>
      </c>
      <c r="E1494" s="52">
        <v>100</v>
      </c>
      <c r="F1494" s="11">
        <v>11499</v>
      </c>
    </row>
    <row r="1495" customHeight="1" spans="1:6">
      <c r="A1495" s="5">
        <v>1493</v>
      </c>
      <c r="B1495" s="32" t="s">
        <v>5735</v>
      </c>
      <c r="C1495" s="5" t="s">
        <v>5740</v>
      </c>
      <c r="D1495" s="7" t="s">
        <v>1865</v>
      </c>
      <c r="E1495" s="52">
        <v>100</v>
      </c>
      <c r="F1495" s="11">
        <v>11410</v>
      </c>
    </row>
    <row r="1496" customHeight="1" spans="1:6">
      <c r="A1496" s="5">
        <v>1494</v>
      </c>
      <c r="B1496" s="32" t="s">
        <v>5735</v>
      </c>
      <c r="C1496" s="5" t="s">
        <v>5736</v>
      </c>
      <c r="D1496" s="7" t="s">
        <v>954</v>
      </c>
      <c r="E1496" s="52">
        <v>100</v>
      </c>
      <c r="F1496" s="11">
        <v>11363</v>
      </c>
    </row>
    <row r="1497" customHeight="1" spans="1:6">
      <c r="A1497" s="5">
        <v>1495</v>
      </c>
      <c r="B1497" s="32" t="s">
        <v>5735</v>
      </c>
      <c r="C1497" s="5" t="s">
        <v>5747</v>
      </c>
      <c r="D1497" s="7" t="s">
        <v>19000</v>
      </c>
      <c r="E1497" s="52">
        <v>100</v>
      </c>
      <c r="F1497" s="11">
        <v>11340</v>
      </c>
    </row>
    <row r="1498" customHeight="1" spans="1:6">
      <c r="A1498" s="5">
        <v>1496</v>
      </c>
      <c r="B1498" s="32" t="s">
        <v>5735</v>
      </c>
      <c r="C1498" s="5" t="s">
        <v>5740</v>
      </c>
      <c r="D1498" s="7" t="s">
        <v>9430</v>
      </c>
      <c r="E1498" s="52">
        <v>100</v>
      </c>
      <c r="F1498" s="11">
        <v>11280</v>
      </c>
    </row>
    <row r="1499" customHeight="1" spans="1:6">
      <c r="A1499" s="5">
        <v>1497</v>
      </c>
      <c r="B1499" s="32" t="s">
        <v>5735</v>
      </c>
      <c r="C1499" s="5" t="s">
        <v>5747</v>
      </c>
      <c r="D1499" s="7" t="s">
        <v>19001</v>
      </c>
      <c r="E1499" s="52">
        <v>100</v>
      </c>
      <c r="F1499" s="11">
        <v>11243</v>
      </c>
    </row>
    <row r="1500" customHeight="1" spans="1:6">
      <c r="A1500" s="5">
        <v>1498</v>
      </c>
      <c r="B1500" s="32" t="s">
        <v>5735</v>
      </c>
      <c r="C1500" s="5" t="s">
        <v>5738</v>
      </c>
      <c r="D1500" s="7" t="s">
        <v>10942</v>
      </c>
      <c r="E1500" s="52">
        <v>100</v>
      </c>
      <c r="F1500" s="11">
        <v>11195</v>
      </c>
    </row>
    <row r="1501" customHeight="1" spans="1:6">
      <c r="A1501" s="5">
        <v>1499</v>
      </c>
      <c r="B1501" s="32" t="s">
        <v>5735</v>
      </c>
      <c r="C1501" s="5" t="s">
        <v>5830</v>
      </c>
      <c r="D1501" s="7" t="s">
        <v>19002</v>
      </c>
      <c r="E1501" s="52">
        <v>100</v>
      </c>
      <c r="F1501" s="11">
        <v>11159</v>
      </c>
    </row>
    <row r="1502" customHeight="1" spans="1:6">
      <c r="A1502" s="5">
        <v>1500</v>
      </c>
      <c r="B1502" s="32" t="s">
        <v>5735</v>
      </c>
      <c r="C1502" s="5" t="s">
        <v>5740</v>
      </c>
      <c r="D1502" s="7" t="s">
        <v>19003</v>
      </c>
      <c r="E1502" s="52">
        <v>100</v>
      </c>
      <c r="F1502" s="11">
        <v>11145</v>
      </c>
    </row>
    <row r="1503" customHeight="1" spans="1:6">
      <c r="A1503" s="5">
        <v>1501</v>
      </c>
      <c r="B1503" s="32" t="s">
        <v>5735</v>
      </c>
      <c r="C1503" s="5" t="s">
        <v>5744</v>
      </c>
      <c r="D1503" s="7" t="s">
        <v>19004</v>
      </c>
      <c r="E1503" s="52">
        <v>100</v>
      </c>
      <c r="F1503" s="11">
        <v>11113</v>
      </c>
    </row>
    <row r="1504" customHeight="1" spans="1:6">
      <c r="A1504" s="5">
        <v>1502</v>
      </c>
      <c r="B1504" s="32" t="s">
        <v>5735</v>
      </c>
      <c r="C1504" s="5" t="s">
        <v>5744</v>
      </c>
      <c r="D1504" s="7" t="s">
        <v>19005</v>
      </c>
      <c r="E1504" s="52">
        <v>100</v>
      </c>
      <c r="F1504" s="11">
        <v>10949</v>
      </c>
    </row>
    <row r="1505" customHeight="1" spans="1:6">
      <c r="A1505" s="5">
        <v>1503</v>
      </c>
      <c r="B1505" s="32" t="s">
        <v>5735</v>
      </c>
      <c r="C1505" s="5" t="s">
        <v>5738</v>
      </c>
      <c r="D1505" s="7" t="s">
        <v>19006</v>
      </c>
      <c r="E1505" s="52">
        <v>100</v>
      </c>
      <c r="F1505" s="11">
        <v>10845</v>
      </c>
    </row>
    <row r="1506" customHeight="1" spans="1:6">
      <c r="A1506" s="5">
        <v>1504</v>
      </c>
      <c r="B1506" s="32" t="s">
        <v>5735</v>
      </c>
      <c r="C1506" s="5" t="s">
        <v>5738</v>
      </c>
      <c r="D1506" s="7" t="s">
        <v>3480</v>
      </c>
      <c r="E1506" s="52">
        <v>100</v>
      </c>
      <c r="F1506" s="11">
        <v>10787</v>
      </c>
    </row>
    <row r="1507" customHeight="1" spans="1:6">
      <c r="A1507" s="5">
        <v>1505</v>
      </c>
      <c r="B1507" s="32" t="s">
        <v>5735</v>
      </c>
      <c r="C1507" s="5" t="s">
        <v>5740</v>
      </c>
      <c r="D1507" s="7" t="s">
        <v>5843</v>
      </c>
      <c r="E1507" s="52">
        <v>100</v>
      </c>
      <c r="F1507" s="11">
        <v>10779</v>
      </c>
    </row>
    <row r="1508" customHeight="1" spans="1:6">
      <c r="A1508" s="5">
        <v>1506</v>
      </c>
      <c r="B1508" s="32" t="s">
        <v>5735</v>
      </c>
      <c r="C1508" s="5" t="s">
        <v>5736</v>
      </c>
      <c r="D1508" s="7" t="s">
        <v>19007</v>
      </c>
      <c r="E1508" s="52">
        <v>100</v>
      </c>
      <c r="F1508" s="11">
        <v>10769</v>
      </c>
    </row>
    <row r="1509" customHeight="1" spans="1:6">
      <c r="A1509" s="5">
        <v>1507</v>
      </c>
      <c r="B1509" s="32" t="s">
        <v>5735</v>
      </c>
      <c r="C1509" s="5" t="s">
        <v>2164</v>
      </c>
      <c r="D1509" s="7" t="s">
        <v>19008</v>
      </c>
      <c r="E1509" s="52">
        <v>100</v>
      </c>
      <c r="F1509" s="11">
        <v>10755</v>
      </c>
    </row>
    <row r="1510" customHeight="1" spans="1:6">
      <c r="A1510" s="5">
        <v>1508</v>
      </c>
      <c r="B1510" s="32" t="s">
        <v>5735</v>
      </c>
      <c r="C1510" s="5" t="s">
        <v>5751</v>
      </c>
      <c r="D1510" s="7" t="s">
        <v>19009</v>
      </c>
      <c r="E1510" s="52">
        <v>100</v>
      </c>
      <c r="F1510" s="11">
        <v>10733</v>
      </c>
    </row>
    <row r="1511" customHeight="1" spans="1:6">
      <c r="A1511" s="5">
        <v>1509</v>
      </c>
      <c r="B1511" s="32" t="s">
        <v>5735</v>
      </c>
      <c r="C1511" s="5" t="s">
        <v>5740</v>
      </c>
      <c r="D1511" s="7" t="s">
        <v>19010</v>
      </c>
      <c r="E1511" s="52">
        <v>100</v>
      </c>
      <c r="F1511" s="11">
        <v>10684</v>
      </c>
    </row>
    <row r="1512" customHeight="1" spans="1:6">
      <c r="A1512" s="5">
        <v>1510</v>
      </c>
      <c r="B1512" s="32" t="s">
        <v>5735</v>
      </c>
      <c r="C1512" s="5" t="s">
        <v>5744</v>
      </c>
      <c r="D1512" s="7" t="s">
        <v>19011</v>
      </c>
      <c r="E1512" s="52">
        <v>100</v>
      </c>
      <c r="F1512" s="11">
        <v>10661</v>
      </c>
    </row>
    <row r="1513" customHeight="1" spans="1:6">
      <c r="A1513" s="5">
        <v>1511</v>
      </c>
      <c r="B1513" s="32" t="s">
        <v>5735</v>
      </c>
      <c r="C1513" s="5" t="s">
        <v>5738</v>
      </c>
      <c r="D1513" s="7" t="s">
        <v>19012</v>
      </c>
      <c r="E1513" s="52">
        <v>100</v>
      </c>
      <c r="F1513" s="11">
        <v>10632</v>
      </c>
    </row>
    <row r="1514" customHeight="1" spans="1:6">
      <c r="A1514" s="5">
        <v>1512</v>
      </c>
      <c r="B1514" s="32" t="s">
        <v>5735</v>
      </c>
      <c r="C1514" s="5" t="s">
        <v>5738</v>
      </c>
      <c r="D1514" s="7" t="s">
        <v>19013</v>
      </c>
      <c r="E1514" s="52">
        <v>100</v>
      </c>
      <c r="F1514" s="11">
        <v>10632</v>
      </c>
    </row>
    <row r="1515" customHeight="1" spans="1:6">
      <c r="A1515" s="5">
        <v>1513</v>
      </c>
      <c r="B1515" s="32" t="s">
        <v>5735</v>
      </c>
      <c r="C1515" s="5" t="s">
        <v>5744</v>
      </c>
      <c r="D1515" s="7" t="s">
        <v>19014</v>
      </c>
      <c r="E1515" s="52">
        <v>100</v>
      </c>
      <c r="F1515" s="11">
        <v>10589</v>
      </c>
    </row>
    <row r="1516" customHeight="1" spans="1:6">
      <c r="A1516" s="5">
        <v>1514</v>
      </c>
      <c r="B1516" s="32" t="s">
        <v>5735</v>
      </c>
      <c r="C1516" s="5" t="s">
        <v>5738</v>
      </c>
      <c r="D1516" s="7" t="s">
        <v>19015</v>
      </c>
      <c r="E1516" s="52">
        <v>100</v>
      </c>
      <c r="F1516" s="11">
        <v>10553</v>
      </c>
    </row>
    <row r="1517" customHeight="1" spans="1:6">
      <c r="A1517" s="5">
        <v>1515</v>
      </c>
      <c r="B1517" s="32" t="s">
        <v>5735</v>
      </c>
      <c r="C1517" s="5" t="s">
        <v>5736</v>
      </c>
      <c r="D1517" s="7" t="s">
        <v>19016</v>
      </c>
      <c r="E1517" s="52">
        <v>100</v>
      </c>
      <c r="F1517" s="11">
        <v>10513</v>
      </c>
    </row>
    <row r="1518" customHeight="1" spans="1:6">
      <c r="A1518" s="5">
        <v>1516</v>
      </c>
      <c r="B1518" s="32" t="s">
        <v>5735</v>
      </c>
      <c r="C1518" s="5" t="s">
        <v>5738</v>
      </c>
      <c r="D1518" s="7" t="s">
        <v>17071</v>
      </c>
      <c r="E1518" s="52">
        <v>100</v>
      </c>
      <c r="F1518" s="11">
        <v>10473</v>
      </c>
    </row>
    <row r="1519" customHeight="1" spans="1:6">
      <c r="A1519" s="5">
        <v>1517</v>
      </c>
      <c r="B1519" s="32" t="s">
        <v>5735</v>
      </c>
      <c r="C1519" s="5" t="s">
        <v>5738</v>
      </c>
      <c r="D1519" s="7" t="s">
        <v>709</v>
      </c>
      <c r="E1519" s="52">
        <v>100</v>
      </c>
      <c r="F1519" s="11">
        <v>10299</v>
      </c>
    </row>
    <row r="1520" customHeight="1" spans="1:6">
      <c r="A1520" s="5">
        <v>1518</v>
      </c>
      <c r="B1520" s="32" t="s">
        <v>5735</v>
      </c>
      <c r="C1520" s="5" t="s">
        <v>5751</v>
      </c>
      <c r="D1520" s="7" t="s">
        <v>17013</v>
      </c>
      <c r="E1520" s="52">
        <v>100</v>
      </c>
      <c r="F1520" s="11">
        <v>10147</v>
      </c>
    </row>
    <row r="1521" customHeight="1" spans="1:6">
      <c r="A1521" s="5">
        <v>1519</v>
      </c>
      <c r="B1521" s="32" t="s">
        <v>5735</v>
      </c>
      <c r="C1521" s="5" t="s">
        <v>5747</v>
      </c>
      <c r="D1521" s="7" t="s">
        <v>1553</v>
      </c>
      <c r="E1521" s="52">
        <v>100</v>
      </c>
      <c r="F1521" s="11">
        <v>10092</v>
      </c>
    </row>
    <row r="1522" customHeight="1" spans="1:6">
      <c r="A1522" s="5">
        <v>1520</v>
      </c>
      <c r="B1522" s="32" t="s">
        <v>5735</v>
      </c>
      <c r="C1522" s="5" t="s">
        <v>5744</v>
      </c>
      <c r="D1522" s="7" t="s">
        <v>19017</v>
      </c>
      <c r="E1522" s="52">
        <v>100</v>
      </c>
      <c r="F1522" s="11">
        <v>10075</v>
      </c>
    </row>
    <row r="1523" customHeight="1" spans="1:6">
      <c r="A1523" s="5">
        <v>1521</v>
      </c>
      <c r="B1523" s="32" t="s">
        <v>5735</v>
      </c>
      <c r="C1523" s="5" t="s">
        <v>5751</v>
      </c>
      <c r="D1523" s="7" t="s">
        <v>19018</v>
      </c>
      <c r="E1523" s="52">
        <v>100</v>
      </c>
      <c r="F1523" s="11">
        <v>9938</v>
      </c>
    </row>
    <row r="1524" customHeight="1" spans="1:6">
      <c r="A1524" s="5">
        <v>1522</v>
      </c>
      <c r="B1524" s="32" t="s">
        <v>5735</v>
      </c>
      <c r="C1524" s="5" t="s">
        <v>5736</v>
      </c>
      <c r="D1524" s="7" t="s">
        <v>19019</v>
      </c>
      <c r="E1524" s="52">
        <v>100</v>
      </c>
      <c r="F1524" s="11">
        <v>9714</v>
      </c>
    </row>
    <row r="1525" customHeight="1" spans="1:6">
      <c r="A1525" s="5">
        <v>1523</v>
      </c>
      <c r="B1525" s="32" t="s">
        <v>5735</v>
      </c>
      <c r="C1525" s="5" t="s">
        <v>5740</v>
      </c>
      <c r="D1525" s="7" t="s">
        <v>19020</v>
      </c>
      <c r="E1525" s="52">
        <v>100</v>
      </c>
      <c r="F1525" s="11">
        <v>9674</v>
      </c>
    </row>
    <row r="1526" customHeight="1" spans="1:6">
      <c r="A1526" s="5">
        <v>1524</v>
      </c>
      <c r="B1526" s="32" t="s">
        <v>5735</v>
      </c>
      <c r="C1526" s="5" t="s">
        <v>5738</v>
      </c>
      <c r="D1526" s="7" t="s">
        <v>19021</v>
      </c>
      <c r="E1526" s="52">
        <v>100</v>
      </c>
      <c r="F1526" s="11">
        <v>9481</v>
      </c>
    </row>
    <row r="1527" customHeight="1" spans="1:6">
      <c r="A1527" s="5">
        <v>1525</v>
      </c>
      <c r="B1527" s="32" t="s">
        <v>5735</v>
      </c>
      <c r="C1527" s="5" t="s">
        <v>5736</v>
      </c>
      <c r="D1527" s="7" t="s">
        <v>19022</v>
      </c>
      <c r="E1527" s="52">
        <v>100</v>
      </c>
      <c r="F1527" s="11">
        <v>9265</v>
      </c>
    </row>
    <row r="1528" customHeight="1" spans="1:6">
      <c r="A1528" s="5">
        <v>1526</v>
      </c>
      <c r="B1528" s="32" t="s">
        <v>5735</v>
      </c>
      <c r="C1528" s="5" t="s">
        <v>5751</v>
      </c>
      <c r="D1528" s="7" t="s">
        <v>14312</v>
      </c>
      <c r="E1528" s="52">
        <v>100</v>
      </c>
      <c r="F1528" s="11">
        <v>8984</v>
      </c>
    </row>
    <row r="1529" customHeight="1" spans="1:6">
      <c r="A1529" s="5">
        <v>1527</v>
      </c>
      <c r="B1529" s="32" t="s">
        <v>5735</v>
      </c>
      <c r="C1529" s="5" t="s">
        <v>5738</v>
      </c>
      <c r="D1529" s="7" t="s">
        <v>19023</v>
      </c>
      <c r="E1529" s="52">
        <v>100</v>
      </c>
      <c r="F1529" s="11">
        <v>8927</v>
      </c>
    </row>
    <row r="1530" customHeight="1" spans="1:6">
      <c r="A1530" s="5">
        <v>1528</v>
      </c>
      <c r="B1530" s="32" t="s">
        <v>5735</v>
      </c>
      <c r="C1530" s="5" t="s">
        <v>5740</v>
      </c>
      <c r="D1530" s="7" t="s">
        <v>19024</v>
      </c>
      <c r="E1530" s="52">
        <v>100</v>
      </c>
      <c r="F1530" s="11">
        <v>11387</v>
      </c>
    </row>
    <row r="1531" customHeight="1" spans="1:6">
      <c r="A1531" s="5">
        <v>1529</v>
      </c>
      <c r="B1531" s="32" t="s">
        <v>5735</v>
      </c>
      <c r="C1531" s="5" t="s">
        <v>5738</v>
      </c>
      <c r="D1531" s="7" t="s">
        <v>5059</v>
      </c>
      <c r="E1531" s="52">
        <v>100</v>
      </c>
      <c r="F1531" s="11">
        <v>11675</v>
      </c>
    </row>
    <row r="1532" customHeight="1" spans="1:6">
      <c r="A1532" s="5">
        <v>1530</v>
      </c>
      <c r="B1532" s="32" t="s">
        <v>5735</v>
      </c>
      <c r="C1532" s="5" t="s">
        <v>5751</v>
      </c>
      <c r="D1532" s="7" t="s">
        <v>19025</v>
      </c>
      <c r="E1532" s="52">
        <v>100</v>
      </c>
      <c r="F1532" s="11">
        <v>11674</v>
      </c>
    </row>
    <row r="1533" customHeight="1" spans="1:6">
      <c r="A1533" s="5">
        <v>1531</v>
      </c>
      <c r="B1533" s="32" t="s">
        <v>5735</v>
      </c>
      <c r="C1533" s="5" t="s">
        <v>5738</v>
      </c>
      <c r="D1533" s="7" t="s">
        <v>19026</v>
      </c>
      <c r="E1533" s="52">
        <v>100</v>
      </c>
      <c r="F1533" s="11">
        <v>11607</v>
      </c>
    </row>
    <row r="1534" customHeight="1" spans="1:6">
      <c r="A1534" s="5">
        <v>1532</v>
      </c>
      <c r="B1534" s="32" t="s">
        <v>5735</v>
      </c>
      <c r="C1534" s="5" t="s">
        <v>5740</v>
      </c>
      <c r="D1534" s="7" t="s">
        <v>19027</v>
      </c>
      <c r="E1534" s="52">
        <v>100</v>
      </c>
      <c r="F1534" s="11">
        <v>11570</v>
      </c>
    </row>
    <row r="1535" customHeight="1" spans="1:6">
      <c r="A1535" s="5">
        <v>1533</v>
      </c>
      <c r="B1535" s="32" t="s">
        <v>5735</v>
      </c>
      <c r="C1535" s="5" t="s">
        <v>5738</v>
      </c>
      <c r="D1535" s="7" t="s">
        <v>4245</v>
      </c>
      <c r="E1535" s="52">
        <v>100</v>
      </c>
      <c r="F1535" s="11">
        <v>11561</v>
      </c>
    </row>
    <row r="1536" customHeight="1" spans="1:6">
      <c r="A1536" s="5">
        <v>1534</v>
      </c>
      <c r="B1536" s="32" t="s">
        <v>5735</v>
      </c>
      <c r="C1536" s="5" t="s">
        <v>5738</v>
      </c>
      <c r="D1536" s="7" t="s">
        <v>19028</v>
      </c>
      <c r="E1536" s="52">
        <v>100</v>
      </c>
      <c r="F1536" s="11">
        <v>11551</v>
      </c>
    </row>
    <row r="1537" customHeight="1" spans="1:6">
      <c r="A1537" s="5">
        <v>1535</v>
      </c>
      <c r="B1537" s="32" t="s">
        <v>5735</v>
      </c>
      <c r="C1537" s="5" t="s">
        <v>5738</v>
      </c>
      <c r="D1537" s="7" t="s">
        <v>19029</v>
      </c>
      <c r="E1537" s="52">
        <v>100</v>
      </c>
      <c r="F1537" s="11">
        <v>11513</v>
      </c>
    </row>
    <row r="1538" customHeight="1" spans="1:6">
      <c r="A1538" s="5">
        <v>1536</v>
      </c>
      <c r="B1538" s="32" t="s">
        <v>5735</v>
      </c>
      <c r="C1538" s="5" t="s">
        <v>5830</v>
      </c>
      <c r="D1538" s="7" t="s">
        <v>19030</v>
      </c>
      <c r="E1538" s="52">
        <v>100</v>
      </c>
      <c r="F1538" s="11">
        <v>11495</v>
      </c>
    </row>
    <row r="1539" customHeight="1" spans="1:6">
      <c r="A1539" s="5">
        <v>1537</v>
      </c>
      <c r="B1539" s="32" t="s">
        <v>5735</v>
      </c>
      <c r="C1539" s="5" t="s">
        <v>5740</v>
      </c>
      <c r="D1539" s="7" t="s">
        <v>5742</v>
      </c>
      <c r="E1539" s="52">
        <v>100</v>
      </c>
      <c r="F1539" s="11">
        <v>11466</v>
      </c>
    </row>
    <row r="1540" customHeight="1" spans="1:6">
      <c r="A1540" s="5">
        <v>1538</v>
      </c>
      <c r="B1540" s="32" t="s">
        <v>5735</v>
      </c>
      <c r="C1540" s="5" t="s">
        <v>5830</v>
      </c>
      <c r="D1540" s="7" t="s">
        <v>19031</v>
      </c>
      <c r="E1540" s="52">
        <v>100</v>
      </c>
      <c r="F1540" s="11">
        <v>11449</v>
      </c>
    </row>
    <row r="1541" customHeight="1" spans="1:6">
      <c r="A1541" s="5">
        <v>1539</v>
      </c>
      <c r="B1541" s="32" t="s">
        <v>5735</v>
      </c>
      <c r="C1541" s="5" t="s">
        <v>5744</v>
      </c>
      <c r="D1541" s="7" t="s">
        <v>19032</v>
      </c>
      <c r="E1541" s="52">
        <v>100</v>
      </c>
      <c r="F1541" s="11">
        <v>11398</v>
      </c>
    </row>
    <row r="1542" customHeight="1" spans="1:6">
      <c r="A1542" s="5">
        <v>1540</v>
      </c>
      <c r="B1542" s="32" t="s">
        <v>5735</v>
      </c>
      <c r="C1542" s="5" t="s">
        <v>5738</v>
      </c>
      <c r="D1542" s="7" t="s">
        <v>19033</v>
      </c>
      <c r="E1542" s="52">
        <v>100</v>
      </c>
      <c r="F1542" s="11">
        <v>11387</v>
      </c>
    </row>
    <row r="1543" customHeight="1" spans="1:6">
      <c r="A1543" s="5">
        <v>1541</v>
      </c>
      <c r="B1543" s="32" t="s">
        <v>5735</v>
      </c>
      <c r="C1543" s="5" t="s">
        <v>5740</v>
      </c>
      <c r="D1543" s="7" t="s">
        <v>19034</v>
      </c>
      <c r="E1543" s="52">
        <v>100</v>
      </c>
      <c r="F1543" s="11">
        <v>11350</v>
      </c>
    </row>
    <row r="1544" customHeight="1" spans="1:6">
      <c r="A1544" s="5">
        <v>1542</v>
      </c>
      <c r="B1544" s="32" t="s">
        <v>5735</v>
      </c>
      <c r="C1544" s="5" t="s">
        <v>5736</v>
      </c>
      <c r="D1544" s="7" t="s">
        <v>19035</v>
      </c>
      <c r="E1544" s="52">
        <v>100</v>
      </c>
      <c r="F1544" s="11">
        <v>11217</v>
      </c>
    </row>
    <row r="1545" customHeight="1" spans="1:6">
      <c r="A1545" s="5">
        <v>1543</v>
      </c>
      <c r="B1545" s="32" t="s">
        <v>5735</v>
      </c>
      <c r="C1545" s="5" t="s">
        <v>5744</v>
      </c>
      <c r="D1545" s="7" t="s">
        <v>19036</v>
      </c>
      <c r="E1545" s="52">
        <v>100</v>
      </c>
      <c r="F1545" s="11">
        <v>11195</v>
      </c>
    </row>
    <row r="1546" customHeight="1" spans="1:6">
      <c r="A1546" s="5">
        <v>1544</v>
      </c>
      <c r="B1546" s="32" t="s">
        <v>5735</v>
      </c>
      <c r="C1546" s="5" t="s">
        <v>5751</v>
      </c>
      <c r="D1546" s="7" t="s">
        <v>19037</v>
      </c>
      <c r="E1546" s="52">
        <v>100</v>
      </c>
      <c r="F1546" s="11">
        <v>11151</v>
      </c>
    </row>
    <row r="1547" customHeight="1" spans="1:6">
      <c r="A1547" s="5">
        <v>1545</v>
      </c>
      <c r="B1547" s="32" t="s">
        <v>5735</v>
      </c>
      <c r="C1547" s="5" t="s">
        <v>5751</v>
      </c>
      <c r="D1547" s="7" t="s">
        <v>19038</v>
      </c>
      <c r="E1547" s="52">
        <v>100</v>
      </c>
      <c r="F1547" s="11">
        <v>11119</v>
      </c>
    </row>
    <row r="1548" customHeight="1" spans="1:6">
      <c r="A1548" s="5">
        <v>1546</v>
      </c>
      <c r="B1548" s="32" t="s">
        <v>5735</v>
      </c>
      <c r="C1548" s="5" t="s">
        <v>5736</v>
      </c>
      <c r="D1548" s="7" t="s">
        <v>13924</v>
      </c>
      <c r="E1548" s="52">
        <v>100</v>
      </c>
      <c r="F1548" s="11">
        <v>11088</v>
      </c>
    </row>
    <row r="1549" customHeight="1" spans="1:6">
      <c r="A1549" s="5">
        <v>1547</v>
      </c>
      <c r="B1549" s="32" t="s">
        <v>5735</v>
      </c>
      <c r="C1549" s="5" t="s">
        <v>5744</v>
      </c>
      <c r="D1549" s="7" t="s">
        <v>19039</v>
      </c>
      <c r="E1549" s="52">
        <v>100</v>
      </c>
      <c r="F1549" s="11">
        <v>11028</v>
      </c>
    </row>
    <row r="1550" customHeight="1" spans="1:6">
      <c r="A1550" s="5">
        <v>1548</v>
      </c>
      <c r="B1550" s="32" t="s">
        <v>5735</v>
      </c>
      <c r="C1550" s="5" t="s">
        <v>5751</v>
      </c>
      <c r="D1550" s="7" t="s">
        <v>12809</v>
      </c>
      <c r="E1550" s="52">
        <v>100</v>
      </c>
      <c r="F1550" s="11">
        <v>10918</v>
      </c>
    </row>
    <row r="1551" customHeight="1" spans="1:6">
      <c r="A1551" s="5">
        <v>1549</v>
      </c>
      <c r="B1551" s="32" t="s">
        <v>5735</v>
      </c>
      <c r="C1551" s="5" t="s">
        <v>5744</v>
      </c>
      <c r="D1551" s="7" t="s">
        <v>2096</v>
      </c>
      <c r="E1551" s="52">
        <v>100</v>
      </c>
      <c r="F1551" s="11">
        <v>10756</v>
      </c>
    </row>
    <row r="1552" customHeight="1" spans="1:6">
      <c r="A1552" s="5">
        <v>1550</v>
      </c>
      <c r="B1552" s="32" t="s">
        <v>5735</v>
      </c>
      <c r="C1552" s="5" t="s">
        <v>5740</v>
      </c>
      <c r="D1552" s="7" t="s">
        <v>5328</v>
      </c>
      <c r="E1552" s="52">
        <v>100</v>
      </c>
      <c r="F1552" s="11">
        <v>10729</v>
      </c>
    </row>
    <row r="1553" customHeight="1" spans="1:6">
      <c r="A1553" s="5">
        <v>1551</v>
      </c>
      <c r="B1553" s="32" t="s">
        <v>5735</v>
      </c>
      <c r="C1553" s="5" t="s">
        <v>5738</v>
      </c>
      <c r="D1553" s="7" t="s">
        <v>5596</v>
      </c>
      <c r="E1553" s="52">
        <v>100</v>
      </c>
      <c r="F1553" s="11">
        <v>10711</v>
      </c>
    </row>
    <row r="1554" customHeight="1" spans="1:6">
      <c r="A1554" s="5">
        <v>1552</v>
      </c>
      <c r="B1554" s="32" t="s">
        <v>5735</v>
      </c>
      <c r="C1554" s="5" t="s">
        <v>5744</v>
      </c>
      <c r="D1554" s="7" t="s">
        <v>934</v>
      </c>
      <c r="E1554" s="52">
        <v>100</v>
      </c>
      <c r="F1554" s="11">
        <v>10667</v>
      </c>
    </row>
    <row r="1555" customHeight="1" spans="1:6">
      <c r="A1555" s="5">
        <v>1553</v>
      </c>
      <c r="B1555" s="32" t="s">
        <v>5735</v>
      </c>
      <c r="C1555" s="5" t="s">
        <v>5744</v>
      </c>
      <c r="D1555" s="7" t="s">
        <v>19040</v>
      </c>
      <c r="E1555" s="52">
        <v>100</v>
      </c>
      <c r="F1555" s="11">
        <v>10541</v>
      </c>
    </row>
    <row r="1556" customHeight="1" spans="1:6">
      <c r="A1556" s="5">
        <v>1554</v>
      </c>
      <c r="B1556" s="32" t="s">
        <v>5735</v>
      </c>
      <c r="C1556" s="5" t="s">
        <v>5744</v>
      </c>
      <c r="D1556" s="7" t="s">
        <v>3618</v>
      </c>
      <c r="E1556" s="52">
        <v>100</v>
      </c>
      <c r="F1556" s="11">
        <v>10520</v>
      </c>
    </row>
    <row r="1557" customHeight="1" spans="1:6">
      <c r="A1557" s="5">
        <v>1555</v>
      </c>
      <c r="B1557" s="32" t="s">
        <v>5735</v>
      </c>
      <c r="C1557" s="5" t="s">
        <v>5740</v>
      </c>
      <c r="D1557" s="7" t="s">
        <v>1414</v>
      </c>
      <c r="E1557" s="52">
        <v>100</v>
      </c>
      <c r="F1557" s="11">
        <v>10398</v>
      </c>
    </row>
    <row r="1558" customHeight="1" spans="1:6">
      <c r="A1558" s="5">
        <v>1556</v>
      </c>
      <c r="B1558" s="32" t="s">
        <v>5735</v>
      </c>
      <c r="C1558" s="5" t="s">
        <v>5744</v>
      </c>
      <c r="D1558" s="7" t="s">
        <v>2016</v>
      </c>
      <c r="E1558" s="52">
        <v>100</v>
      </c>
      <c r="F1558" s="11">
        <v>10337</v>
      </c>
    </row>
    <row r="1559" customHeight="1" spans="1:6">
      <c r="A1559" s="5">
        <v>1557</v>
      </c>
      <c r="B1559" s="32" t="s">
        <v>5735</v>
      </c>
      <c r="C1559" s="5" t="s">
        <v>5751</v>
      </c>
      <c r="D1559" s="7" t="s">
        <v>250</v>
      </c>
      <c r="E1559" s="52">
        <v>100</v>
      </c>
      <c r="F1559" s="11">
        <v>9921</v>
      </c>
    </row>
    <row r="1560" customHeight="1" spans="1:6">
      <c r="A1560" s="5">
        <v>1558</v>
      </c>
      <c r="B1560" s="32" t="s">
        <v>5735</v>
      </c>
      <c r="C1560" s="5" t="s">
        <v>5738</v>
      </c>
      <c r="D1560" s="7" t="s">
        <v>19041</v>
      </c>
      <c r="E1560" s="52">
        <v>100</v>
      </c>
      <c r="F1560" s="11">
        <v>9776</v>
      </c>
    </row>
    <row r="1561" customHeight="1" spans="1:6">
      <c r="A1561" s="5">
        <v>1559</v>
      </c>
      <c r="B1561" s="32" t="s">
        <v>5735</v>
      </c>
      <c r="C1561" s="5" t="s">
        <v>5736</v>
      </c>
      <c r="D1561" s="7" t="s">
        <v>5467</v>
      </c>
      <c r="E1561" s="52">
        <v>100</v>
      </c>
      <c r="F1561" s="11">
        <v>9697</v>
      </c>
    </row>
    <row r="1562" customHeight="1" spans="1:6">
      <c r="A1562" s="5">
        <v>1560</v>
      </c>
      <c r="B1562" s="32" t="s">
        <v>5735</v>
      </c>
      <c r="C1562" s="5" t="s">
        <v>5740</v>
      </c>
      <c r="D1562" s="7" t="s">
        <v>19042</v>
      </c>
      <c r="E1562" s="52">
        <v>100</v>
      </c>
      <c r="F1562" s="11">
        <v>9476</v>
      </c>
    </row>
    <row r="1563" customHeight="1" spans="1:6">
      <c r="A1563" s="5">
        <v>1561</v>
      </c>
      <c r="B1563" s="32" t="s">
        <v>5735</v>
      </c>
      <c r="C1563" s="5" t="s">
        <v>5744</v>
      </c>
      <c r="D1563" s="7" t="s">
        <v>19043</v>
      </c>
      <c r="E1563" s="52">
        <v>100</v>
      </c>
      <c r="F1563" s="11">
        <v>9455</v>
      </c>
    </row>
    <row r="1564" customHeight="1" spans="1:6">
      <c r="A1564" s="5">
        <v>1562</v>
      </c>
      <c r="B1564" s="32" t="s">
        <v>5735</v>
      </c>
      <c r="C1564" s="5" t="s">
        <v>5738</v>
      </c>
      <c r="D1564" s="7" t="s">
        <v>19044</v>
      </c>
      <c r="E1564" s="52">
        <v>100</v>
      </c>
      <c r="F1564" s="11">
        <v>9301</v>
      </c>
    </row>
    <row r="1565" customHeight="1" spans="1:6">
      <c r="A1565" s="5">
        <v>1563</v>
      </c>
      <c r="B1565" s="32" t="s">
        <v>5735</v>
      </c>
      <c r="C1565" s="5" t="s">
        <v>5747</v>
      </c>
      <c r="D1565" s="7" t="s">
        <v>14114</v>
      </c>
      <c r="E1565" s="52">
        <v>100</v>
      </c>
      <c r="F1565" s="11">
        <v>9080</v>
      </c>
    </row>
    <row r="1566" customHeight="1" spans="1:6">
      <c r="A1566" s="5">
        <v>1564</v>
      </c>
      <c r="B1566" s="32" t="s">
        <v>5735</v>
      </c>
      <c r="C1566" s="5" t="s">
        <v>5751</v>
      </c>
      <c r="D1566" s="7" t="s">
        <v>1243</v>
      </c>
      <c r="E1566" s="52">
        <v>100</v>
      </c>
      <c r="F1566" s="11">
        <v>9029</v>
      </c>
    </row>
    <row r="1567" customHeight="1" spans="1:6">
      <c r="A1567" s="5">
        <v>1565</v>
      </c>
      <c r="B1567" s="32" t="s">
        <v>5735</v>
      </c>
      <c r="C1567" s="5" t="s">
        <v>2164</v>
      </c>
      <c r="D1567" s="7" t="s">
        <v>19045</v>
      </c>
      <c r="E1567" s="52">
        <v>100</v>
      </c>
      <c r="F1567" s="11">
        <v>11724</v>
      </c>
    </row>
    <row r="1568" customHeight="1" spans="1:6">
      <c r="A1568" s="5">
        <v>1566</v>
      </c>
      <c r="B1568" s="32" t="s">
        <v>5735</v>
      </c>
      <c r="C1568" s="5" t="s">
        <v>5740</v>
      </c>
      <c r="D1568" s="7" t="s">
        <v>19046</v>
      </c>
      <c r="E1568" s="52">
        <v>100</v>
      </c>
      <c r="F1568" s="11">
        <v>11795</v>
      </c>
    </row>
    <row r="1569" customHeight="1" spans="1:6">
      <c r="A1569" s="5">
        <v>1567</v>
      </c>
      <c r="B1569" s="32" t="s">
        <v>5735</v>
      </c>
      <c r="C1569" s="5" t="s">
        <v>5738</v>
      </c>
      <c r="D1569" s="7" t="s">
        <v>19047</v>
      </c>
      <c r="E1569" s="52">
        <v>100</v>
      </c>
      <c r="F1569" s="11">
        <v>11785</v>
      </c>
    </row>
    <row r="1570" customHeight="1" spans="1:6">
      <c r="A1570" s="5">
        <v>1568</v>
      </c>
      <c r="B1570" s="32" t="s">
        <v>5735</v>
      </c>
      <c r="C1570" s="5" t="s">
        <v>5747</v>
      </c>
      <c r="D1570" s="7" t="s">
        <v>19048</v>
      </c>
      <c r="E1570" s="52">
        <v>100</v>
      </c>
      <c r="F1570" s="11">
        <v>11877</v>
      </c>
    </row>
    <row r="1571" customHeight="1" spans="1:6">
      <c r="A1571" s="5">
        <v>1569</v>
      </c>
      <c r="B1571" s="32" t="s">
        <v>5735</v>
      </c>
      <c r="C1571" s="5" t="s">
        <v>5830</v>
      </c>
      <c r="D1571" s="7" t="s">
        <v>19049</v>
      </c>
      <c r="E1571" s="52">
        <v>100</v>
      </c>
      <c r="F1571" s="11">
        <v>11921</v>
      </c>
    </row>
    <row r="1572" customHeight="1" spans="1:6">
      <c r="A1572" s="5">
        <v>1570</v>
      </c>
      <c r="B1572" s="32" t="s">
        <v>5735</v>
      </c>
      <c r="C1572" s="5" t="s">
        <v>5738</v>
      </c>
      <c r="D1572" s="7" t="s">
        <v>19050</v>
      </c>
      <c r="E1572" s="52">
        <v>100</v>
      </c>
      <c r="F1572" s="11">
        <v>11945</v>
      </c>
    </row>
    <row r="1573" customHeight="1" spans="1:6">
      <c r="A1573" s="5">
        <v>1571</v>
      </c>
      <c r="B1573" s="32" t="s">
        <v>5735</v>
      </c>
      <c r="C1573" s="5" t="s">
        <v>5740</v>
      </c>
      <c r="D1573" s="7" t="s">
        <v>16326</v>
      </c>
      <c r="E1573" s="52">
        <v>100</v>
      </c>
      <c r="F1573" s="11">
        <v>11947</v>
      </c>
    </row>
    <row r="1574" customHeight="1" spans="1:6">
      <c r="A1574" s="5">
        <v>1572</v>
      </c>
      <c r="B1574" s="32" t="s">
        <v>5735</v>
      </c>
      <c r="C1574" s="5" t="s">
        <v>5751</v>
      </c>
      <c r="D1574" s="7" t="s">
        <v>19051</v>
      </c>
      <c r="E1574" s="52">
        <v>100</v>
      </c>
      <c r="F1574" s="11">
        <v>11972</v>
      </c>
    </row>
    <row r="1575" customHeight="1" spans="1:6">
      <c r="A1575" s="5">
        <v>1573</v>
      </c>
      <c r="B1575" s="32" t="s">
        <v>5735</v>
      </c>
      <c r="C1575" s="5" t="s">
        <v>5747</v>
      </c>
      <c r="D1575" s="7" t="s">
        <v>14949</v>
      </c>
      <c r="E1575" s="52">
        <v>100</v>
      </c>
      <c r="F1575" s="11">
        <v>11965</v>
      </c>
    </row>
    <row r="1576" customHeight="1" spans="1:6">
      <c r="A1576" s="5">
        <v>1574</v>
      </c>
      <c r="B1576" s="32" t="s">
        <v>5735</v>
      </c>
      <c r="C1576" s="5" t="s">
        <v>5738</v>
      </c>
      <c r="D1576" s="7" t="s">
        <v>19052</v>
      </c>
      <c r="E1576" s="52">
        <v>100</v>
      </c>
      <c r="F1576" s="11">
        <v>11963</v>
      </c>
    </row>
    <row r="1577" customHeight="1" spans="1:6">
      <c r="A1577" s="5">
        <v>1575</v>
      </c>
      <c r="B1577" s="32" t="s">
        <v>5735</v>
      </c>
      <c r="C1577" s="5" t="s">
        <v>5738</v>
      </c>
      <c r="D1577" s="7" t="s">
        <v>19053</v>
      </c>
      <c r="E1577" s="52">
        <v>100</v>
      </c>
      <c r="F1577" s="11">
        <v>12011</v>
      </c>
    </row>
    <row r="1578" customHeight="1" spans="1:6">
      <c r="A1578" s="5">
        <v>1576</v>
      </c>
      <c r="B1578" s="32" t="s">
        <v>5735</v>
      </c>
      <c r="C1578" s="5" t="s">
        <v>5744</v>
      </c>
      <c r="D1578" s="7" t="s">
        <v>19054</v>
      </c>
      <c r="E1578" s="52">
        <v>100</v>
      </c>
      <c r="F1578" s="11">
        <v>12003</v>
      </c>
    </row>
    <row r="1579" customHeight="1" spans="1:6">
      <c r="A1579" s="5">
        <v>1577</v>
      </c>
      <c r="B1579" s="32" t="s">
        <v>5735</v>
      </c>
      <c r="C1579" s="5" t="s">
        <v>5744</v>
      </c>
      <c r="D1579" s="7" t="s">
        <v>12075</v>
      </c>
      <c r="E1579" s="52">
        <v>100</v>
      </c>
      <c r="F1579" s="11">
        <v>12012</v>
      </c>
    </row>
    <row r="1580" customHeight="1" spans="1:6">
      <c r="A1580" s="5">
        <v>1578</v>
      </c>
      <c r="B1580" s="32" t="s">
        <v>5735</v>
      </c>
      <c r="C1580" s="5" t="s">
        <v>5747</v>
      </c>
      <c r="D1580" s="7" t="s">
        <v>19055</v>
      </c>
      <c r="E1580" s="52">
        <v>100</v>
      </c>
      <c r="F1580" s="11">
        <v>12025</v>
      </c>
    </row>
    <row r="1581" customHeight="1" spans="1:6">
      <c r="A1581" s="5">
        <v>1579</v>
      </c>
      <c r="B1581" s="32" t="s">
        <v>5735</v>
      </c>
      <c r="C1581" s="5" t="s">
        <v>5747</v>
      </c>
      <c r="D1581" s="7" t="s">
        <v>19056</v>
      </c>
      <c r="E1581" s="52">
        <v>100</v>
      </c>
      <c r="F1581" s="11">
        <v>12089</v>
      </c>
    </row>
    <row r="1582" customHeight="1" spans="1:6">
      <c r="A1582" s="5">
        <v>1580</v>
      </c>
      <c r="B1582" s="32" t="s">
        <v>5735</v>
      </c>
      <c r="C1582" s="5" t="s">
        <v>5751</v>
      </c>
      <c r="D1582" s="7" t="s">
        <v>19057</v>
      </c>
      <c r="E1582" s="52">
        <v>100</v>
      </c>
      <c r="F1582" s="11">
        <v>12135</v>
      </c>
    </row>
    <row r="1583" customHeight="1" spans="1:6">
      <c r="A1583" s="5">
        <v>1581</v>
      </c>
      <c r="B1583" s="32" t="s">
        <v>5735</v>
      </c>
      <c r="C1583" s="5" t="s">
        <v>5740</v>
      </c>
      <c r="D1583" s="7" t="s">
        <v>19058</v>
      </c>
      <c r="E1583" s="52">
        <v>100</v>
      </c>
      <c r="F1583" s="11">
        <v>12133</v>
      </c>
    </row>
    <row r="1584" customHeight="1" spans="1:6">
      <c r="A1584" s="5">
        <v>1582</v>
      </c>
      <c r="B1584" s="32" t="s">
        <v>5735</v>
      </c>
      <c r="C1584" s="5" t="s">
        <v>5751</v>
      </c>
      <c r="D1584" s="7" t="s">
        <v>2759</v>
      </c>
      <c r="E1584" s="52">
        <v>100</v>
      </c>
      <c r="F1584" s="11">
        <v>12122</v>
      </c>
    </row>
    <row r="1585" customHeight="1" spans="1:6">
      <c r="A1585" s="5">
        <v>1583</v>
      </c>
      <c r="B1585" s="32" t="s">
        <v>5735</v>
      </c>
      <c r="C1585" s="5" t="s">
        <v>5738</v>
      </c>
      <c r="D1585" s="7" t="s">
        <v>18455</v>
      </c>
      <c r="E1585" s="52">
        <v>100</v>
      </c>
      <c r="F1585" s="11">
        <v>12157</v>
      </c>
    </row>
    <row r="1586" customHeight="1" spans="1:6">
      <c r="A1586" s="5">
        <v>1584</v>
      </c>
      <c r="B1586" s="32" t="s">
        <v>5735</v>
      </c>
      <c r="C1586" s="5" t="s">
        <v>5747</v>
      </c>
      <c r="D1586" s="7" t="s">
        <v>6300</v>
      </c>
      <c r="E1586" s="52">
        <v>100</v>
      </c>
      <c r="F1586" s="11">
        <v>12153</v>
      </c>
    </row>
    <row r="1587" customHeight="1" spans="1:6">
      <c r="A1587" s="5">
        <v>1585</v>
      </c>
      <c r="B1587" s="32" t="s">
        <v>5735</v>
      </c>
      <c r="C1587" s="5" t="s">
        <v>5740</v>
      </c>
      <c r="D1587" s="7" t="s">
        <v>19059</v>
      </c>
      <c r="E1587" s="52">
        <v>100</v>
      </c>
      <c r="F1587" s="11">
        <v>12145</v>
      </c>
    </row>
    <row r="1588" customHeight="1" spans="1:6">
      <c r="A1588" s="5">
        <v>1586</v>
      </c>
      <c r="B1588" s="32" t="s">
        <v>5735</v>
      </c>
      <c r="C1588" s="5" t="s">
        <v>5751</v>
      </c>
      <c r="D1588" s="7" t="s">
        <v>5910</v>
      </c>
      <c r="E1588" s="52">
        <v>100</v>
      </c>
      <c r="F1588" s="11">
        <v>12179</v>
      </c>
    </row>
    <row r="1589" customHeight="1" spans="1:6">
      <c r="A1589" s="5">
        <v>1587</v>
      </c>
      <c r="B1589" s="32" t="s">
        <v>5735</v>
      </c>
      <c r="C1589" s="5" t="s">
        <v>5747</v>
      </c>
      <c r="D1589" s="7" t="s">
        <v>19060</v>
      </c>
      <c r="E1589" s="52">
        <v>100</v>
      </c>
      <c r="F1589" s="11">
        <v>12179</v>
      </c>
    </row>
    <row r="1590" customHeight="1" spans="1:6">
      <c r="A1590" s="5">
        <v>1588</v>
      </c>
      <c r="B1590" s="32" t="s">
        <v>5735</v>
      </c>
      <c r="C1590" s="5" t="s">
        <v>5736</v>
      </c>
      <c r="D1590" s="7" t="s">
        <v>19061</v>
      </c>
      <c r="E1590" s="52">
        <v>100</v>
      </c>
      <c r="F1590" s="11">
        <v>12177</v>
      </c>
    </row>
    <row r="1591" customHeight="1" spans="1:6">
      <c r="A1591" s="5">
        <v>1589</v>
      </c>
      <c r="B1591" s="32" t="s">
        <v>5735</v>
      </c>
      <c r="C1591" s="5" t="s">
        <v>5738</v>
      </c>
      <c r="D1591" s="7" t="s">
        <v>2390</v>
      </c>
      <c r="E1591" s="52">
        <v>100</v>
      </c>
      <c r="F1591" s="11">
        <v>12213</v>
      </c>
    </row>
    <row r="1592" customHeight="1" spans="1:6">
      <c r="A1592" s="5">
        <v>1590</v>
      </c>
      <c r="B1592" s="32" t="s">
        <v>5735</v>
      </c>
      <c r="C1592" s="5" t="s">
        <v>5744</v>
      </c>
      <c r="D1592" s="7" t="s">
        <v>10612</v>
      </c>
      <c r="E1592" s="52">
        <v>100</v>
      </c>
      <c r="F1592" s="11">
        <v>12226</v>
      </c>
    </row>
    <row r="1593" customHeight="1" spans="1:6">
      <c r="A1593" s="5">
        <v>1591</v>
      </c>
      <c r="B1593" s="32" t="s">
        <v>5735</v>
      </c>
      <c r="C1593" s="5" t="s">
        <v>5747</v>
      </c>
      <c r="D1593" s="7" t="s">
        <v>19062</v>
      </c>
      <c r="E1593" s="52">
        <v>100</v>
      </c>
      <c r="F1593" s="11">
        <v>12210</v>
      </c>
    </row>
    <row r="1594" customHeight="1" spans="1:6">
      <c r="A1594" s="5">
        <v>1592</v>
      </c>
      <c r="B1594" s="32" t="s">
        <v>5735</v>
      </c>
      <c r="C1594" s="5" t="s">
        <v>5738</v>
      </c>
      <c r="D1594" s="7" t="s">
        <v>3453</v>
      </c>
      <c r="E1594" s="52">
        <v>100</v>
      </c>
      <c r="F1594" s="11">
        <v>12213</v>
      </c>
    </row>
    <row r="1595" customHeight="1" spans="1:6">
      <c r="A1595" s="5">
        <v>1593</v>
      </c>
      <c r="B1595" s="32" t="s">
        <v>5735</v>
      </c>
      <c r="C1595" s="5" t="s">
        <v>5747</v>
      </c>
      <c r="D1595" s="7" t="s">
        <v>6771</v>
      </c>
      <c r="E1595" s="52">
        <v>100</v>
      </c>
      <c r="F1595" s="11">
        <v>12234</v>
      </c>
    </row>
    <row r="1596" customHeight="1" spans="1:6">
      <c r="A1596" s="5">
        <v>1594</v>
      </c>
      <c r="B1596" s="32" t="s">
        <v>5735</v>
      </c>
      <c r="C1596" s="5" t="s">
        <v>5738</v>
      </c>
      <c r="D1596" s="7" t="s">
        <v>19063</v>
      </c>
      <c r="E1596" s="52">
        <v>100</v>
      </c>
      <c r="F1596" s="11">
        <v>12247</v>
      </c>
    </row>
    <row r="1597" customHeight="1" spans="1:6">
      <c r="A1597" s="5">
        <v>1595</v>
      </c>
      <c r="B1597" s="7" t="s">
        <v>5735</v>
      </c>
      <c r="C1597" s="7" t="s">
        <v>5830</v>
      </c>
      <c r="D1597" s="7" t="s">
        <v>19064</v>
      </c>
      <c r="E1597" s="52">
        <v>100</v>
      </c>
      <c r="F1597" s="11">
        <v>12271</v>
      </c>
    </row>
    <row r="1598" customHeight="1" spans="1:6">
      <c r="A1598" s="5">
        <v>1596</v>
      </c>
      <c r="B1598" s="7" t="s">
        <v>5735</v>
      </c>
      <c r="C1598" s="7" t="s">
        <v>5740</v>
      </c>
      <c r="D1598" s="7" t="s">
        <v>19065</v>
      </c>
      <c r="E1598" s="52">
        <v>100</v>
      </c>
      <c r="F1598" s="11">
        <v>12276</v>
      </c>
    </row>
    <row r="1599" customHeight="1" spans="1:6">
      <c r="A1599" s="5">
        <v>1597</v>
      </c>
      <c r="B1599" s="7" t="s">
        <v>5735</v>
      </c>
      <c r="C1599" s="7" t="s">
        <v>5738</v>
      </c>
      <c r="D1599" s="7" t="s">
        <v>19066</v>
      </c>
      <c r="E1599" s="52">
        <v>100</v>
      </c>
      <c r="F1599" s="11">
        <v>12276</v>
      </c>
    </row>
    <row r="1600" customHeight="1" spans="1:6">
      <c r="A1600" s="5">
        <v>1598</v>
      </c>
      <c r="B1600" s="7" t="s">
        <v>5735</v>
      </c>
      <c r="C1600" s="7" t="s">
        <v>5738</v>
      </c>
      <c r="D1600" s="7" t="s">
        <v>7114</v>
      </c>
      <c r="E1600" s="52">
        <v>100</v>
      </c>
      <c r="F1600" s="11">
        <v>12289</v>
      </c>
    </row>
    <row r="1601" customHeight="1" spans="1:6">
      <c r="A1601" s="5">
        <v>1599</v>
      </c>
      <c r="B1601" s="7" t="s">
        <v>5735</v>
      </c>
      <c r="C1601" s="7" t="s">
        <v>5744</v>
      </c>
      <c r="D1601" s="7" t="s">
        <v>19067</v>
      </c>
      <c r="E1601" s="52">
        <v>100</v>
      </c>
      <c r="F1601" s="11">
        <v>12291</v>
      </c>
    </row>
    <row r="1602" customHeight="1" spans="1:6">
      <c r="A1602" s="5">
        <v>1600</v>
      </c>
      <c r="B1602" s="7" t="s">
        <v>5735</v>
      </c>
      <c r="C1602" s="7" t="s">
        <v>5736</v>
      </c>
      <c r="D1602" s="7" t="s">
        <v>19068</v>
      </c>
      <c r="E1602" s="52">
        <v>100</v>
      </c>
      <c r="F1602" s="11">
        <v>12286</v>
      </c>
    </row>
    <row r="1603" customHeight="1" spans="1:6">
      <c r="A1603" s="5">
        <v>1601</v>
      </c>
      <c r="B1603" s="7" t="s">
        <v>5735</v>
      </c>
      <c r="C1603" s="7" t="s">
        <v>5738</v>
      </c>
      <c r="D1603" s="7" t="s">
        <v>19069</v>
      </c>
      <c r="E1603" s="52">
        <v>100</v>
      </c>
      <c r="F1603" s="11">
        <v>12291</v>
      </c>
    </row>
    <row r="1604" customHeight="1" spans="1:6">
      <c r="A1604" s="5">
        <v>1602</v>
      </c>
      <c r="B1604" s="7" t="s">
        <v>5735</v>
      </c>
      <c r="C1604" s="7" t="s">
        <v>5740</v>
      </c>
      <c r="D1604" s="7" t="s">
        <v>19070</v>
      </c>
      <c r="E1604" s="52">
        <v>100</v>
      </c>
      <c r="F1604" s="11">
        <v>12315</v>
      </c>
    </row>
    <row r="1605" customHeight="1" spans="1:6">
      <c r="A1605" s="5">
        <v>1603</v>
      </c>
      <c r="B1605" s="7" t="s">
        <v>5735</v>
      </c>
      <c r="C1605" s="7" t="s">
        <v>5740</v>
      </c>
      <c r="D1605" s="7" t="s">
        <v>655</v>
      </c>
      <c r="E1605" s="52">
        <v>100</v>
      </c>
      <c r="F1605" s="11">
        <v>12326</v>
      </c>
    </row>
    <row r="1606" customHeight="1" spans="1:6">
      <c r="A1606" s="5">
        <v>1604</v>
      </c>
      <c r="B1606" s="7" t="s">
        <v>5735</v>
      </c>
      <c r="C1606" s="7" t="s">
        <v>5736</v>
      </c>
      <c r="D1606" s="7" t="s">
        <v>18791</v>
      </c>
      <c r="E1606" s="52">
        <v>100</v>
      </c>
      <c r="F1606" s="11">
        <v>12328</v>
      </c>
    </row>
    <row r="1607" customHeight="1" spans="1:6">
      <c r="A1607" s="5">
        <v>1605</v>
      </c>
      <c r="B1607" s="7" t="s">
        <v>5735</v>
      </c>
      <c r="C1607" s="7" t="s">
        <v>5738</v>
      </c>
      <c r="D1607" s="7" t="s">
        <v>14071</v>
      </c>
      <c r="E1607" s="52">
        <v>100</v>
      </c>
      <c r="F1607" s="11">
        <v>12339</v>
      </c>
    </row>
    <row r="1608" customHeight="1" spans="1:6">
      <c r="A1608" s="5">
        <v>1606</v>
      </c>
      <c r="B1608" s="7" t="s">
        <v>5735</v>
      </c>
      <c r="C1608" s="7" t="s">
        <v>5747</v>
      </c>
      <c r="D1608" s="7" t="s">
        <v>19071</v>
      </c>
      <c r="E1608" s="52">
        <v>100</v>
      </c>
      <c r="F1608" s="11">
        <v>12343</v>
      </c>
    </row>
    <row r="1609" customHeight="1" spans="1:6">
      <c r="A1609" s="5">
        <v>1607</v>
      </c>
      <c r="B1609" s="7" t="s">
        <v>5735</v>
      </c>
      <c r="C1609" s="7" t="s">
        <v>5736</v>
      </c>
      <c r="D1609" s="7" t="s">
        <v>19072</v>
      </c>
      <c r="E1609" s="52">
        <v>100</v>
      </c>
      <c r="F1609" s="11">
        <v>12346</v>
      </c>
    </row>
    <row r="1610" customHeight="1" spans="1:6">
      <c r="A1610" s="5">
        <v>1608</v>
      </c>
      <c r="B1610" s="7" t="s">
        <v>5735</v>
      </c>
      <c r="C1610" s="7" t="s">
        <v>5736</v>
      </c>
      <c r="D1610" s="7" t="s">
        <v>9268</v>
      </c>
      <c r="E1610" s="52">
        <v>100</v>
      </c>
      <c r="F1610" s="11">
        <v>12377</v>
      </c>
    </row>
    <row r="1611" customHeight="1" spans="1:6">
      <c r="A1611" s="5">
        <v>1609</v>
      </c>
      <c r="B1611" s="7" t="s">
        <v>6268</v>
      </c>
      <c r="C1611" s="7" t="s">
        <v>6279</v>
      </c>
      <c r="D1611" s="7" t="s">
        <v>19073</v>
      </c>
      <c r="E1611" s="52">
        <v>100</v>
      </c>
      <c r="F1611" s="11">
        <v>12379</v>
      </c>
    </row>
    <row r="1612" customHeight="1" spans="1:6">
      <c r="A1612" s="5">
        <v>1610</v>
      </c>
      <c r="B1612" s="7" t="s">
        <v>6268</v>
      </c>
      <c r="C1612" s="7" t="s">
        <v>6459</v>
      </c>
      <c r="D1612" s="7" t="s">
        <v>9475</v>
      </c>
      <c r="E1612" s="52">
        <v>100</v>
      </c>
      <c r="F1612" s="11">
        <v>12388</v>
      </c>
    </row>
    <row r="1613" customHeight="1" spans="1:6">
      <c r="A1613" s="5">
        <v>1611</v>
      </c>
      <c r="B1613" s="7" t="s">
        <v>6268</v>
      </c>
      <c r="C1613" s="7" t="s">
        <v>6516</v>
      </c>
      <c r="D1613" s="7" t="s">
        <v>19074</v>
      </c>
      <c r="E1613" s="52">
        <v>100</v>
      </c>
      <c r="F1613" s="11">
        <v>12377</v>
      </c>
    </row>
    <row r="1614" customHeight="1" spans="1:6">
      <c r="A1614" s="5">
        <v>1612</v>
      </c>
      <c r="B1614" s="7" t="s">
        <v>6268</v>
      </c>
      <c r="C1614" s="7" t="s">
        <v>6301</v>
      </c>
      <c r="D1614" s="7" t="s">
        <v>19075</v>
      </c>
      <c r="E1614" s="52">
        <v>100</v>
      </c>
      <c r="F1614" s="11">
        <v>11728</v>
      </c>
    </row>
    <row r="1615" customHeight="1" spans="1:6">
      <c r="A1615" s="5">
        <v>1613</v>
      </c>
      <c r="B1615" s="7" t="s">
        <v>6268</v>
      </c>
      <c r="C1615" s="7" t="s">
        <v>6305</v>
      </c>
      <c r="D1615" s="7" t="s">
        <v>8761</v>
      </c>
      <c r="E1615" s="52">
        <v>100</v>
      </c>
      <c r="F1615" s="11">
        <v>9660</v>
      </c>
    </row>
    <row r="1616" customHeight="1" spans="1:6">
      <c r="A1616" s="5">
        <v>1614</v>
      </c>
      <c r="B1616" s="7" t="s">
        <v>6268</v>
      </c>
      <c r="C1616" s="7" t="s">
        <v>6563</v>
      </c>
      <c r="D1616" s="7" t="s">
        <v>19076</v>
      </c>
      <c r="E1616" s="52">
        <v>100</v>
      </c>
      <c r="F1616" s="11">
        <v>12340</v>
      </c>
    </row>
    <row r="1617" customHeight="1" spans="1:6">
      <c r="A1617" s="5">
        <v>1615</v>
      </c>
      <c r="B1617" s="7" t="s">
        <v>6268</v>
      </c>
      <c r="C1617" s="7" t="s">
        <v>6388</v>
      </c>
      <c r="D1617" s="7" t="s">
        <v>17629</v>
      </c>
      <c r="E1617" s="52">
        <v>100</v>
      </c>
      <c r="F1617" s="11">
        <v>11876</v>
      </c>
    </row>
    <row r="1618" customHeight="1" spans="1:6">
      <c r="A1618" s="5">
        <v>1616</v>
      </c>
      <c r="B1618" s="7" t="s">
        <v>6268</v>
      </c>
      <c r="C1618" s="7" t="s">
        <v>6325</v>
      </c>
      <c r="D1618" s="7" t="s">
        <v>4298</v>
      </c>
      <c r="E1618" s="52">
        <v>100</v>
      </c>
      <c r="F1618" s="11">
        <v>12337</v>
      </c>
    </row>
    <row r="1619" customHeight="1" spans="1:6">
      <c r="A1619" s="5">
        <v>1617</v>
      </c>
      <c r="B1619" s="7" t="s">
        <v>6268</v>
      </c>
      <c r="C1619" s="7" t="s">
        <v>6358</v>
      </c>
      <c r="D1619" s="7" t="s">
        <v>19077</v>
      </c>
      <c r="E1619" s="52">
        <v>100</v>
      </c>
      <c r="F1619" s="11">
        <v>12306</v>
      </c>
    </row>
    <row r="1620" customHeight="1" spans="1:6">
      <c r="A1620" s="5">
        <v>1618</v>
      </c>
      <c r="B1620" s="7" t="s">
        <v>6268</v>
      </c>
      <c r="C1620" s="7" t="s">
        <v>6465</v>
      </c>
      <c r="D1620" s="7" t="s">
        <v>19078</v>
      </c>
      <c r="E1620" s="52">
        <v>100</v>
      </c>
      <c r="F1620" s="11">
        <v>12368</v>
      </c>
    </row>
    <row r="1621" customHeight="1" spans="1:6">
      <c r="A1621" s="5">
        <v>1619</v>
      </c>
      <c r="B1621" s="7" t="s">
        <v>6268</v>
      </c>
      <c r="C1621" s="7" t="s">
        <v>6458</v>
      </c>
      <c r="D1621" s="7" t="s">
        <v>10072</v>
      </c>
      <c r="E1621" s="52">
        <v>100</v>
      </c>
      <c r="F1621" s="11">
        <v>12355</v>
      </c>
    </row>
    <row r="1622" customHeight="1" spans="1:6">
      <c r="A1622" s="5">
        <v>1620</v>
      </c>
      <c r="B1622" s="7" t="s">
        <v>6268</v>
      </c>
      <c r="C1622" s="7" t="s">
        <v>6486</v>
      </c>
      <c r="D1622" s="7" t="s">
        <v>19079</v>
      </c>
      <c r="E1622" s="52">
        <v>100</v>
      </c>
      <c r="F1622" s="11">
        <v>12200</v>
      </c>
    </row>
    <row r="1623" customHeight="1" spans="1:6">
      <c r="A1623" s="5">
        <v>1621</v>
      </c>
      <c r="B1623" s="7" t="s">
        <v>6268</v>
      </c>
      <c r="C1623" s="7" t="s">
        <v>6486</v>
      </c>
      <c r="D1623" s="7" t="s">
        <v>13572</v>
      </c>
      <c r="E1623" s="52">
        <v>100</v>
      </c>
      <c r="F1623" s="11">
        <v>12222</v>
      </c>
    </row>
    <row r="1624" customHeight="1" spans="1:6">
      <c r="A1624" s="5">
        <v>1622</v>
      </c>
      <c r="B1624" s="7" t="s">
        <v>6268</v>
      </c>
      <c r="C1624" s="7" t="s">
        <v>6486</v>
      </c>
      <c r="D1624" s="7" t="s">
        <v>19080</v>
      </c>
      <c r="E1624" s="52">
        <v>100</v>
      </c>
      <c r="F1624" s="11">
        <v>12326</v>
      </c>
    </row>
    <row r="1625" customHeight="1" spans="1:6">
      <c r="A1625" s="5">
        <v>1623</v>
      </c>
      <c r="B1625" s="7" t="s">
        <v>6268</v>
      </c>
      <c r="C1625" s="7" t="s">
        <v>6319</v>
      </c>
      <c r="D1625" s="7" t="s">
        <v>19081</v>
      </c>
      <c r="E1625" s="52">
        <v>100</v>
      </c>
      <c r="F1625" s="11">
        <v>12343</v>
      </c>
    </row>
    <row r="1626" customHeight="1" spans="1:6">
      <c r="A1626" s="5">
        <v>1624</v>
      </c>
      <c r="B1626" s="7" t="s">
        <v>6268</v>
      </c>
      <c r="C1626" s="7" t="s">
        <v>6472</v>
      </c>
      <c r="D1626" s="7" t="s">
        <v>7993</v>
      </c>
      <c r="E1626" s="52">
        <v>100</v>
      </c>
      <c r="F1626" s="11">
        <v>12317</v>
      </c>
    </row>
    <row r="1627" customHeight="1" spans="1:6">
      <c r="A1627" s="5">
        <v>1625</v>
      </c>
      <c r="B1627" s="7" t="s">
        <v>6268</v>
      </c>
      <c r="C1627" s="7" t="s">
        <v>6329</v>
      </c>
      <c r="D1627" s="7" t="s">
        <v>19082</v>
      </c>
      <c r="E1627" s="52">
        <v>100</v>
      </c>
      <c r="F1627" s="11">
        <v>12371</v>
      </c>
    </row>
    <row r="1628" customHeight="1" spans="1:6">
      <c r="A1628" s="5">
        <v>1626</v>
      </c>
      <c r="B1628" s="7" t="s">
        <v>6268</v>
      </c>
      <c r="C1628" s="7" t="s">
        <v>6446</v>
      </c>
      <c r="D1628" s="7" t="s">
        <v>19083</v>
      </c>
      <c r="E1628" s="52">
        <v>100</v>
      </c>
      <c r="F1628" s="11">
        <v>12292</v>
      </c>
    </row>
    <row r="1629" customHeight="1" spans="1:6">
      <c r="A1629" s="5">
        <v>1627</v>
      </c>
      <c r="B1629" s="7" t="s">
        <v>6268</v>
      </c>
      <c r="C1629" s="7" t="s">
        <v>6446</v>
      </c>
      <c r="D1629" s="7" t="s">
        <v>19084</v>
      </c>
      <c r="E1629" s="52">
        <v>100</v>
      </c>
      <c r="F1629" s="11">
        <v>12285</v>
      </c>
    </row>
    <row r="1630" customHeight="1" spans="1:6">
      <c r="A1630" s="5">
        <v>1628</v>
      </c>
      <c r="B1630" s="7" t="s">
        <v>6268</v>
      </c>
      <c r="C1630" s="7" t="s">
        <v>19085</v>
      </c>
      <c r="D1630" s="7" t="s">
        <v>19086</v>
      </c>
      <c r="E1630" s="52">
        <v>100</v>
      </c>
      <c r="F1630" s="11">
        <v>12166</v>
      </c>
    </row>
    <row r="1631" customHeight="1" spans="1:6">
      <c r="A1631" s="5">
        <v>1629</v>
      </c>
      <c r="B1631" s="7" t="s">
        <v>6268</v>
      </c>
      <c r="C1631" s="7" t="s">
        <v>19087</v>
      </c>
      <c r="D1631" s="7" t="s">
        <v>9862</v>
      </c>
      <c r="E1631" s="52">
        <v>100</v>
      </c>
      <c r="F1631" s="11">
        <v>12256</v>
      </c>
    </row>
    <row r="1632" customHeight="1" spans="1:6">
      <c r="A1632" s="5">
        <v>1630</v>
      </c>
      <c r="B1632" s="7" t="s">
        <v>6268</v>
      </c>
      <c r="C1632" s="7" t="s">
        <v>6604</v>
      </c>
      <c r="D1632" s="7" t="s">
        <v>17815</v>
      </c>
      <c r="E1632" s="52">
        <v>100</v>
      </c>
      <c r="F1632" s="11">
        <v>12278</v>
      </c>
    </row>
    <row r="1633" customHeight="1" spans="1:6">
      <c r="A1633" s="5">
        <v>1631</v>
      </c>
      <c r="B1633" s="7" t="s">
        <v>6268</v>
      </c>
      <c r="C1633" s="7" t="s">
        <v>6301</v>
      </c>
      <c r="D1633" s="7" t="s">
        <v>19088</v>
      </c>
      <c r="E1633" s="52">
        <v>100</v>
      </c>
      <c r="F1633" s="11">
        <v>12282</v>
      </c>
    </row>
    <row r="1634" customHeight="1" spans="1:6">
      <c r="A1634" s="5">
        <v>1632</v>
      </c>
      <c r="B1634" s="7" t="s">
        <v>6268</v>
      </c>
      <c r="C1634" s="7" t="s">
        <v>6369</v>
      </c>
      <c r="D1634" s="7" t="s">
        <v>1142</v>
      </c>
      <c r="E1634" s="52">
        <v>100</v>
      </c>
      <c r="F1634" s="11">
        <v>8999</v>
      </c>
    </row>
    <row r="1635" customHeight="1" spans="1:6">
      <c r="A1635" s="5">
        <v>1633</v>
      </c>
      <c r="B1635" s="7" t="s">
        <v>6268</v>
      </c>
      <c r="C1635" s="7" t="s">
        <v>6429</v>
      </c>
      <c r="D1635" s="7" t="s">
        <v>237</v>
      </c>
      <c r="E1635" s="52">
        <v>100</v>
      </c>
      <c r="F1635" s="11">
        <v>10355</v>
      </c>
    </row>
    <row r="1636" customHeight="1" spans="1:6">
      <c r="A1636" s="5">
        <v>1634</v>
      </c>
      <c r="B1636" s="7" t="s">
        <v>6268</v>
      </c>
      <c r="C1636" s="7" t="s">
        <v>6431</v>
      </c>
      <c r="D1636" s="7" t="s">
        <v>2948</v>
      </c>
      <c r="E1636" s="52">
        <v>100</v>
      </c>
      <c r="F1636" s="11">
        <v>9781</v>
      </c>
    </row>
    <row r="1637" customHeight="1" spans="1:6">
      <c r="A1637" s="5">
        <v>1635</v>
      </c>
      <c r="B1637" s="7" t="s">
        <v>6268</v>
      </c>
      <c r="C1637" s="7" t="s">
        <v>6431</v>
      </c>
      <c r="D1637" s="7" t="s">
        <v>19089</v>
      </c>
      <c r="E1637" s="52">
        <v>100</v>
      </c>
      <c r="F1637" s="11">
        <v>9774</v>
      </c>
    </row>
    <row r="1638" customHeight="1" spans="1:6">
      <c r="A1638" s="5">
        <v>1636</v>
      </c>
      <c r="B1638" s="7" t="s">
        <v>6268</v>
      </c>
      <c r="C1638" s="7" t="s">
        <v>7103</v>
      </c>
      <c r="D1638" s="7" t="s">
        <v>19090</v>
      </c>
      <c r="E1638" s="52">
        <v>100</v>
      </c>
      <c r="F1638" s="11">
        <v>10021</v>
      </c>
    </row>
    <row r="1639" customHeight="1" spans="1:6">
      <c r="A1639" s="5">
        <v>1637</v>
      </c>
      <c r="B1639" s="7" t="s">
        <v>6268</v>
      </c>
      <c r="C1639" s="7" t="s">
        <v>7103</v>
      </c>
      <c r="D1639" s="7" t="s">
        <v>19091</v>
      </c>
      <c r="E1639" s="52">
        <v>100</v>
      </c>
      <c r="F1639" s="11">
        <v>10544</v>
      </c>
    </row>
    <row r="1640" customHeight="1" spans="1:6">
      <c r="A1640" s="5">
        <v>1638</v>
      </c>
      <c r="B1640" s="7" t="s">
        <v>6268</v>
      </c>
      <c r="C1640" s="7" t="s">
        <v>6431</v>
      </c>
      <c r="D1640" s="7" t="s">
        <v>7063</v>
      </c>
      <c r="E1640" s="52">
        <v>100</v>
      </c>
      <c r="F1640" s="11">
        <v>11591</v>
      </c>
    </row>
    <row r="1641" customHeight="1" spans="1:6">
      <c r="A1641" s="5">
        <v>1639</v>
      </c>
      <c r="B1641" s="7" t="s">
        <v>6268</v>
      </c>
      <c r="C1641" s="7" t="s">
        <v>7103</v>
      </c>
      <c r="D1641" s="7" t="s">
        <v>10879</v>
      </c>
      <c r="E1641" s="52">
        <v>100</v>
      </c>
      <c r="F1641" s="11">
        <v>11692</v>
      </c>
    </row>
    <row r="1642" customHeight="1" spans="1:6">
      <c r="A1642" s="5">
        <v>1640</v>
      </c>
      <c r="B1642" s="7" t="s">
        <v>6268</v>
      </c>
      <c r="C1642" s="7" t="s">
        <v>6394</v>
      </c>
      <c r="D1642" s="7" t="s">
        <v>8214</v>
      </c>
      <c r="E1642" s="52">
        <v>100</v>
      </c>
      <c r="F1642" s="11">
        <v>11849</v>
      </c>
    </row>
    <row r="1643" customHeight="1" spans="1:6">
      <c r="A1643" s="5">
        <v>1641</v>
      </c>
      <c r="B1643" s="7" t="s">
        <v>6268</v>
      </c>
      <c r="C1643" s="7" t="s">
        <v>6394</v>
      </c>
      <c r="D1643" s="7" t="s">
        <v>19092</v>
      </c>
      <c r="E1643" s="52">
        <v>100</v>
      </c>
      <c r="F1643" s="11">
        <v>10302</v>
      </c>
    </row>
    <row r="1644" customHeight="1" spans="1:6">
      <c r="A1644" s="5">
        <v>1642</v>
      </c>
      <c r="B1644" s="7" t="s">
        <v>6268</v>
      </c>
      <c r="C1644" s="7" t="s">
        <v>6394</v>
      </c>
      <c r="D1644" s="7" t="s">
        <v>19093</v>
      </c>
      <c r="E1644" s="52">
        <v>100</v>
      </c>
      <c r="F1644" s="11">
        <v>11695</v>
      </c>
    </row>
    <row r="1645" customHeight="1" spans="1:6">
      <c r="A1645" s="5">
        <v>1643</v>
      </c>
      <c r="B1645" s="7" t="s">
        <v>6268</v>
      </c>
      <c r="C1645" s="7" t="s">
        <v>6391</v>
      </c>
      <c r="D1645" s="7" t="s">
        <v>19094</v>
      </c>
      <c r="E1645" s="52">
        <v>100</v>
      </c>
      <c r="F1645" s="11">
        <v>11505</v>
      </c>
    </row>
    <row r="1646" customHeight="1" spans="1:6">
      <c r="A1646" s="5">
        <v>1644</v>
      </c>
      <c r="B1646" s="7" t="s">
        <v>6268</v>
      </c>
      <c r="C1646" s="7" t="s">
        <v>6394</v>
      </c>
      <c r="D1646" s="7" t="s">
        <v>6423</v>
      </c>
      <c r="E1646" s="52">
        <v>100</v>
      </c>
      <c r="F1646" s="11">
        <v>11014</v>
      </c>
    </row>
    <row r="1647" customHeight="1" spans="1:6">
      <c r="A1647" s="5">
        <v>1645</v>
      </c>
      <c r="B1647" s="7" t="s">
        <v>6268</v>
      </c>
      <c r="C1647" s="7" t="s">
        <v>6367</v>
      </c>
      <c r="D1647" s="7" t="s">
        <v>8280</v>
      </c>
      <c r="E1647" s="52">
        <v>100</v>
      </c>
      <c r="F1647" s="11">
        <v>11845</v>
      </c>
    </row>
    <row r="1648" customHeight="1" spans="1:6">
      <c r="A1648" s="5">
        <v>1646</v>
      </c>
      <c r="B1648" s="7" t="s">
        <v>6268</v>
      </c>
      <c r="C1648" s="7" t="s">
        <v>6367</v>
      </c>
      <c r="D1648" s="7" t="s">
        <v>445</v>
      </c>
      <c r="E1648" s="52">
        <v>100</v>
      </c>
      <c r="F1648" s="11">
        <v>11817</v>
      </c>
    </row>
    <row r="1649" customHeight="1" spans="1:6">
      <c r="A1649" s="5">
        <v>1647</v>
      </c>
      <c r="B1649" s="7" t="s">
        <v>6268</v>
      </c>
      <c r="C1649" s="7" t="s">
        <v>6367</v>
      </c>
      <c r="D1649" s="7" t="s">
        <v>6307</v>
      </c>
      <c r="E1649" s="52">
        <v>100</v>
      </c>
      <c r="F1649" s="11">
        <v>11977</v>
      </c>
    </row>
    <row r="1650" customHeight="1" spans="1:6">
      <c r="A1650" s="5">
        <v>1648</v>
      </c>
      <c r="B1650" s="7" t="s">
        <v>6268</v>
      </c>
      <c r="C1650" s="7" t="s">
        <v>6367</v>
      </c>
      <c r="D1650" s="7" t="s">
        <v>19095</v>
      </c>
      <c r="E1650" s="52">
        <v>100</v>
      </c>
      <c r="F1650" s="11">
        <v>9812</v>
      </c>
    </row>
    <row r="1651" customHeight="1" spans="1:6">
      <c r="A1651" s="5">
        <v>1649</v>
      </c>
      <c r="B1651" s="7" t="s">
        <v>6268</v>
      </c>
      <c r="C1651" s="7" t="s">
        <v>6369</v>
      </c>
      <c r="D1651" s="7" t="s">
        <v>19096</v>
      </c>
      <c r="E1651" s="52">
        <v>100</v>
      </c>
      <c r="F1651" s="11">
        <v>11920</v>
      </c>
    </row>
    <row r="1652" customHeight="1" spans="1:6">
      <c r="A1652" s="5">
        <v>1650</v>
      </c>
      <c r="B1652" s="7" t="s">
        <v>6268</v>
      </c>
      <c r="C1652" s="7" t="s">
        <v>6369</v>
      </c>
      <c r="D1652" s="7" t="s">
        <v>644</v>
      </c>
      <c r="E1652" s="52">
        <v>100</v>
      </c>
      <c r="F1652" s="11">
        <v>11117</v>
      </c>
    </row>
    <row r="1653" customHeight="1" spans="1:6">
      <c r="A1653" s="5">
        <v>1651</v>
      </c>
      <c r="B1653" s="7" t="s">
        <v>6268</v>
      </c>
      <c r="C1653" s="7" t="s">
        <v>6369</v>
      </c>
      <c r="D1653" s="7" t="s">
        <v>19097</v>
      </c>
      <c r="E1653" s="52">
        <v>100</v>
      </c>
      <c r="F1653" s="11">
        <v>11260</v>
      </c>
    </row>
    <row r="1654" customHeight="1" spans="1:6">
      <c r="A1654" s="5">
        <v>1652</v>
      </c>
      <c r="B1654" s="7" t="s">
        <v>6268</v>
      </c>
      <c r="C1654" s="7" t="s">
        <v>6367</v>
      </c>
      <c r="D1654" s="7" t="s">
        <v>19098</v>
      </c>
      <c r="E1654" s="52">
        <v>100</v>
      </c>
      <c r="F1654" s="11">
        <v>12192</v>
      </c>
    </row>
    <row r="1655" customHeight="1" spans="1:6">
      <c r="A1655" s="5">
        <v>1653</v>
      </c>
      <c r="B1655" s="7" t="s">
        <v>6268</v>
      </c>
      <c r="C1655" s="7" t="s">
        <v>6367</v>
      </c>
      <c r="D1655" s="7" t="s">
        <v>19099</v>
      </c>
      <c r="E1655" s="52">
        <v>100</v>
      </c>
      <c r="F1655" s="11">
        <v>12252</v>
      </c>
    </row>
    <row r="1656" customHeight="1" spans="1:6">
      <c r="A1656" s="5">
        <v>1654</v>
      </c>
      <c r="B1656" s="7" t="s">
        <v>6268</v>
      </c>
      <c r="C1656" s="7" t="s">
        <v>19100</v>
      </c>
      <c r="D1656" s="7" t="s">
        <v>19101</v>
      </c>
      <c r="E1656" s="52">
        <v>100</v>
      </c>
      <c r="F1656" s="11">
        <v>10718</v>
      </c>
    </row>
    <row r="1657" customHeight="1" spans="1:6">
      <c r="A1657" s="5">
        <v>1655</v>
      </c>
      <c r="B1657" s="7" t="s">
        <v>6268</v>
      </c>
      <c r="C1657" s="7" t="s">
        <v>6379</v>
      </c>
      <c r="D1657" s="7" t="s">
        <v>5981</v>
      </c>
      <c r="E1657" s="52">
        <v>100</v>
      </c>
      <c r="F1657" s="11">
        <v>12029</v>
      </c>
    </row>
    <row r="1658" customHeight="1" spans="1:6">
      <c r="A1658" s="5">
        <v>1656</v>
      </c>
      <c r="B1658" s="7" t="s">
        <v>6268</v>
      </c>
      <c r="C1658" s="7" t="s">
        <v>6377</v>
      </c>
      <c r="D1658" s="7" t="s">
        <v>1626</v>
      </c>
      <c r="E1658" s="52">
        <v>100</v>
      </c>
      <c r="F1658" s="11">
        <v>11197</v>
      </c>
    </row>
    <row r="1659" customHeight="1" spans="1:6">
      <c r="A1659" s="5">
        <v>1657</v>
      </c>
      <c r="B1659" s="7" t="s">
        <v>6268</v>
      </c>
      <c r="C1659" s="7" t="s">
        <v>6450</v>
      </c>
      <c r="D1659" s="7" t="s">
        <v>19102</v>
      </c>
      <c r="E1659" s="52">
        <v>100</v>
      </c>
      <c r="F1659" s="11">
        <v>11602</v>
      </c>
    </row>
    <row r="1660" customHeight="1" spans="1:6">
      <c r="A1660" s="5">
        <v>1658</v>
      </c>
      <c r="B1660" s="7" t="s">
        <v>6268</v>
      </c>
      <c r="C1660" s="7" t="s">
        <v>6379</v>
      </c>
      <c r="D1660" s="7" t="s">
        <v>19103</v>
      </c>
      <c r="E1660" s="52">
        <v>100</v>
      </c>
      <c r="F1660" s="11">
        <v>10848</v>
      </c>
    </row>
    <row r="1661" customHeight="1" spans="1:6">
      <c r="A1661" s="5">
        <v>1659</v>
      </c>
      <c r="B1661" s="7" t="s">
        <v>6268</v>
      </c>
      <c r="C1661" s="7" t="s">
        <v>6379</v>
      </c>
      <c r="D1661" s="7" t="s">
        <v>7842</v>
      </c>
      <c r="E1661" s="52">
        <v>100</v>
      </c>
      <c r="F1661" s="11">
        <v>10520</v>
      </c>
    </row>
    <row r="1662" customHeight="1" spans="1:6">
      <c r="A1662" s="5">
        <v>1660</v>
      </c>
      <c r="B1662" s="7" t="s">
        <v>6268</v>
      </c>
      <c r="C1662" s="7" t="s">
        <v>6377</v>
      </c>
      <c r="D1662" s="7" t="s">
        <v>19104</v>
      </c>
      <c r="E1662" s="52">
        <v>100</v>
      </c>
      <c r="F1662" s="11">
        <v>10233</v>
      </c>
    </row>
    <row r="1663" customHeight="1" spans="1:6">
      <c r="A1663" s="5">
        <v>1661</v>
      </c>
      <c r="B1663" s="7" t="s">
        <v>6268</v>
      </c>
      <c r="C1663" s="7" t="s">
        <v>19105</v>
      </c>
      <c r="D1663" s="7" t="s">
        <v>19106</v>
      </c>
      <c r="E1663" s="52">
        <v>100</v>
      </c>
      <c r="F1663" s="11">
        <v>12022</v>
      </c>
    </row>
    <row r="1664" customHeight="1" spans="1:6">
      <c r="A1664" s="5">
        <v>1662</v>
      </c>
      <c r="B1664" s="7" t="s">
        <v>6268</v>
      </c>
      <c r="C1664" s="7" t="s">
        <v>19085</v>
      </c>
      <c r="D1664" s="7" t="s">
        <v>19107</v>
      </c>
      <c r="E1664" s="52">
        <v>100</v>
      </c>
      <c r="F1664" s="11">
        <v>11967</v>
      </c>
    </row>
    <row r="1665" customHeight="1" spans="1:6">
      <c r="A1665" s="5">
        <v>1663</v>
      </c>
      <c r="B1665" s="7" t="s">
        <v>6268</v>
      </c>
      <c r="C1665" s="7" t="s">
        <v>6407</v>
      </c>
      <c r="D1665" s="7" t="s">
        <v>19108</v>
      </c>
      <c r="E1665" s="52">
        <v>100</v>
      </c>
      <c r="F1665" s="11">
        <v>11503</v>
      </c>
    </row>
    <row r="1666" customHeight="1" spans="1:6">
      <c r="A1666" s="5">
        <v>1664</v>
      </c>
      <c r="B1666" s="7" t="s">
        <v>6268</v>
      </c>
      <c r="C1666" s="7" t="s">
        <v>6528</v>
      </c>
      <c r="D1666" s="7" t="s">
        <v>4470</v>
      </c>
      <c r="E1666" s="52">
        <v>100</v>
      </c>
      <c r="F1666" s="11">
        <v>11775</v>
      </c>
    </row>
    <row r="1667" customHeight="1" spans="1:6">
      <c r="A1667" s="5">
        <v>1665</v>
      </c>
      <c r="B1667" s="7" t="s">
        <v>6268</v>
      </c>
      <c r="C1667" s="7" t="s">
        <v>6341</v>
      </c>
      <c r="D1667" s="7" t="s">
        <v>6448</v>
      </c>
      <c r="E1667" s="52">
        <v>100</v>
      </c>
      <c r="F1667" s="11">
        <v>11941</v>
      </c>
    </row>
    <row r="1668" customHeight="1" spans="1:6">
      <c r="A1668" s="5">
        <v>1666</v>
      </c>
      <c r="B1668" s="7" t="s">
        <v>6268</v>
      </c>
      <c r="C1668" s="7" t="s">
        <v>6410</v>
      </c>
      <c r="D1668" s="7" t="s">
        <v>19109</v>
      </c>
      <c r="E1668" s="52">
        <v>100</v>
      </c>
      <c r="F1668" s="11">
        <v>9602</v>
      </c>
    </row>
    <row r="1669" customHeight="1" spans="1:6">
      <c r="A1669" s="5">
        <v>1667</v>
      </c>
      <c r="B1669" s="7" t="s">
        <v>6268</v>
      </c>
      <c r="C1669" s="7" t="s">
        <v>6410</v>
      </c>
      <c r="D1669" s="7" t="s">
        <v>12103</v>
      </c>
      <c r="E1669" s="52">
        <v>100</v>
      </c>
      <c r="F1669" s="11">
        <v>9872</v>
      </c>
    </row>
    <row r="1670" customHeight="1" spans="1:6">
      <c r="A1670" s="5">
        <v>1668</v>
      </c>
      <c r="B1670" s="7" t="s">
        <v>6268</v>
      </c>
      <c r="C1670" s="7" t="s">
        <v>6528</v>
      </c>
      <c r="D1670" s="7" t="s">
        <v>19110</v>
      </c>
      <c r="E1670" s="52">
        <v>100</v>
      </c>
      <c r="F1670" s="11">
        <v>9717</v>
      </c>
    </row>
    <row r="1671" customHeight="1" spans="1:6">
      <c r="A1671" s="5">
        <v>1669</v>
      </c>
      <c r="B1671" s="7" t="s">
        <v>6268</v>
      </c>
      <c r="C1671" s="7" t="s">
        <v>19111</v>
      </c>
      <c r="D1671" s="7" t="s">
        <v>3292</v>
      </c>
      <c r="E1671" s="52">
        <v>100</v>
      </c>
      <c r="F1671" s="11">
        <v>10496</v>
      </c>
    </row>
    <row r="1672" customHeight="1" spans="1:6">
      <c r="A1672" s="5">
        <v>1670</v>
      </c>
      <c r="B1672" s="7" t="s">
        <v>6268</v>
      </c>
      <c r="C1672" s="7" t="s">
        <v>6456</v>
      </c>
      <c r="D1672" s="7" t="s">
        <v>2903</v>
      </c>
      <c r="E1672" s="52">
        <v>100</v>
      </c>
      <c r="F1672" s="11">
        <v>11478</v>
      </c>
    </row>
    <row r="1673" customHeight="1" spans="1:6">
      <c r="A1673" s="5">
        <v>1671</v>
      </c>
      <c r="B1673" s="7" t="s">
        <v>6268</v>
      </c>
      <c r="C1673" s="7" t="s">
        <v>6465</v>
      </c>
      <c r="D1673" s="7" t="s">
        <v>19112</v>
      </c>
      <c r="E1673" s="52">
        <v>100</v>
      </c>
      <c r="F1673" s="11">
        <v>12000</v>
      </c>
    </row>
    <row r="1674" customHeight="1" spans="1:6">
      <c r="A1674" s="5">
        <v>1672</v>
      </c>
      <c r="B1674" s="7" t="s">
        <v>6268</v>
      </c>
      <c r="C1674" s="7" t="s">
        <v>6538</v>
      </c>
      <c r="D1674" s="7" t="s">
        <v>19113</v>
      </c>
      <c r="E1674" s="52">
        <v>100</v>
      </c>
      <c r="F1674" s="11">
        <v>12017</v>
      </c>
    </row>
    <row r="1675" customHeight="1" spans="1:6">
      <c r="A1675" s="5">
        <v>1673</v>
      </c>
      <c r="B1675" s="7" t="s">
        <v>6268</v>
      </c>
      <c r="C1675" s="7" t="s">
        <v>6456</v>
      </c>
      <c r="D1675" s="7" t="s">
        <v>19114</v>
      </c>
      <c r="E1675" s="52">
        <v>100</v>
      </c>
      <c r="F1675" s="11">
        <v>9197</v>
      </c>
    </row>
    <row r="1676" customHeight="1" spans="1:6">
      <c r="A1676" s="5">
        <v>1674</v>
      </c>
      <c r="B1676" s="7" t="s">
        <v>6268</v>
      </c>
      <c r="C1676" s="7" t="s">
        <v>6454</v>
      </c>
      <c r="D1676" s="7" t="s">
        <v>19115</v>
      </c>
      <c r="E1676" s="52">
        <v>100</v>
      </c>
      <c r="F1676" s="11">
        <v>10367</v>
      </c>
    </row>
    <row r="1677" customHeight="1" spans="1:6">
      <c r="A1677" s="5">
        <v>1675</v>
      </c>
      <c r="B1677" s="7" t="s">
        <v>6268</v>
      </c>
      <c r="C1677" s="7" t="s">
        <v>6454</v>
      </c>
      <c r="D1677" s="7" t="s">
        <v>7632</v>
      </c>
      <c r="E1677" s="52">
        <v>100</v>
      </c>
      <c r="F1677" s="11">
        <v>11802</v>
      </c>
    </row>
    <row r="1678" customHeight="1" spans="1:6">
      <c r="A1678" s="5">
        <v>1676</v>
      </c>
      <c r="B1678" s="7" t="s">
        <v>6268</v>
      </c>
      <c r="C1678" s="7" t="s">
        <v>6454</v>
      </c>
      <c r="D1678" s="7" t="s">
        <v>2304</v>
      </c>
      <c r="E1678" s="52">
        <v>100</v>
      </c>
      <c r="F1678" s="11">
        <v>11388</v>
      </c>
    </row>
    <row r="1679" customHeight="1" spans="1:6">
      <c r="A1679" s="5">
        <v>1677</v>
      </c>
      <c r="B1679" s="7" t="s">
        <v>6268</v>
      </c>
      <c r="C1679" s="7" t="s">
        <v>6456</v>
      </c>
      <c r="D1679" s="7" t="s">
        <v>19116</v>
      </c>
      <c r="E1679" s="52">
        <v>100</v>
      </c>
      <c r="F1679" s="11">
        <v>11672</v>
      </c>
    </row>
    <row r="1680" customHeight="1" spans="1:6">
      <c r="A1680" s="5">
        <v>1678</v>
      </c>
      <c r="B1680" s="7" t="s">
        <v>6268</v>
      </c>
      <c r="C1680" s="7" t="s">
        <v>6538</v>
      </c>
      <c r="D1680" s="7" t="s">
        <v>19117</v>
      </c>
      <c r="E1680" s="52">
        <v>100</v>
      </c>
      <c r="F1680" s="11">
        <v>11645</v>
      </c>
    </row>
    <row r="1681" customHeight="1" spans="1:6">
      <c r="A1681" s="5">
        <v>1679</v>
      </c>
      <c r="B1681" s="7" t="s">
        <v>6268</v>
      </c>
      <c r="C1681" s="7" t="s">
        <v>6458</v>
      </c>
      <c r="D1681" s="7" t="s">
        <v>7133</v>
      </c>
      <c r="E1681" s="52">
        <v>100</v>
      </c>
      <c r="F1681" s="11">
        <v>9988</v>
      </c>
    </row>
    <row r="1682" customHeight="1" spans="1:6">
      <c r="A1682" s="5">
        <v>1680</v>
      </c>
      <c r="B1682" s="7" t="s">
        <v>6268</v>
      </c>
      <c r="C1682" s="7" t="s">
        <v>6389</v>
      </c>
      <c r="D1682" s="7" t="s">
        <v>14482</v>
      </c>
      <c r="E1682" s="52">
        <v>100</v>
      </c>
      <c r="F1682" s="11">
        <v>9358</v>
      </c>
    </row>
    <row r="1683" customHeight="1" spans="1:6">
      <c r="A1683" s="5">
        <v>1681</v>
      </c>
      <c r="B1683" s="7" t="s">
        <v>6268</v>
      </c>
      <c r="C1683" s="7" t="s">
        <v>6458</v>
      </c>
      <c r="D1683" s="7" t="s">
        <v>8941</v>
      </c>
      <c r="E1683" s="52">
        <v>100</v>
      </c>
      <c r="F1683" s="11">
        <v>9796</v>
      </c>
    </row>
    <row r="1684" customHeight="1" spans="1:6">
      <c r="A1684" s="5">
        <v>1682</v>
      </c>
      <c r="B1684" s="7" t="s">
        <v>6268</v>
      </c>
      <c r="C1684" s="7" t="s">
        <v>6454</v>
      </c>
      <c r="D1684" s="7" t="s">
        <v>7729</v>
      </c>
      <c r="E1684" s="52">
        <v>100</v>
      </c>
      <c r="F1684" s="11">
        <v>12231</v>
      </c>
    </row>
    <row r="1685" customHeight="1" spans="1:6">
      <c r="A1685" s="5">
        <v>1683</v>
      </c>
      <c r="B1685" s="7" t="s">
        <v>6268</v>
      </c>
      <c r="C1685" s="7" t="s">
        <v>6454</v>
      </c>
      <c r="D1685" s="7" t="s">
        <v>19118</v>
      </c>
      <c r="E1685" s="52">
        <v>100</v>
      </c>
      <c r="F1685" s="11">
        <v>12086</v>
      </c>
    </row>
    <row r="1686" customHeight="1" spans="1:6">
      <c r="A1686" s="5">
        <v>1684</v>
      </c>
      <c r="B1686" s="7" t="s">
        <v>6268</v>
      </c>
      <c r="C1686" s="7" t="s">
        <v>6538</v>
      </c>
      <c r="D1686" s="7" t="s">
        <v>18719</v>
      </c>
      <c r="E1686" s="52">
        <v>100</v>
      </c>
      <c r="F1686" s="11">
        <v>12170</v>
      </c>
    </row>
    <row r="1687" customHeight="1" spans="1:6">
      <c r="A1687" s="5">
        <v>1685</v>
      </c>
      <c r="B1687" s="7" t="s">
        <v>6268</v>
      </c>
      <c r="C1687" s="7" t="s">
        <v>19119</v>
      </c>
      <c r="D1687" s="7" t="s">
        <v>17660</v>
      </c>
      <c r="E1687" s="52">
        <v>100</v>
      </c>
      <c r="F1687" s="11">
        <v>11974</v>
      </c>
    </row>
    <row r="1688" customHeight="1" spans="1:6">
      <c r="A1688" s="5">
        <v>1686</v>
      </c>
      <c r="B1688" s="7" t="s">
        <v>6268</v>
      </c>
      <c r="C1688" s="7" t="s">
        <v>6386</v>
      </c>
      <c r="D1688" s="7" t="s">
        <v>2846</v>
      </c>
      <c r="E1688" s="52">
        <v>100</v>
      </c>
      <c r="F1688" s="11">
        <v>10855</v>
      </c>
    </row>
    <row r="1689" customHeight="1" spans="1:6">
      <c r="A1689" s="5">
        <v>1687</v>
      </c>
      <c r="B1689" s="7" t="s">
        <v>6268</v>
      </c>
      <c r="C1689" s="7" t="s">
        <v>6418</v>
      </c>
      <c r="D1689" s="7" t="s">
        <v>19120</v>
      </c>
      <c r="E1689" s="52">
        <v>100</v>
      </c>
      <c r="F1689" s="11">
        <v>10733</v>
      </c>
    </row>
    <row r="1690" customHeight="1" spans="1:6">
      <c r="A1690" s="5">
        <v>1688</v>
      </c>
      <c r="B1690" s="7" t="s">
        <v>6268</v>
      </c>
      <c r="C1690" s="7" t="s">
        <v>6418</v>
      </c>
      <c r="D1690" s="7" t="s">
        <v>19121</v>
      </c>
      <c r="E1690" s="52">
        <v>100</v>
      </c>
      <c r="F1690" s="11">
        <v>10798</v>
      </c>
    </row>
    <row r="1691" customHeight="1" spans="1:6">
      <c r="A1691" s="5">
        <v>1689</v>
      </c>
      <c r="B1691" s="7" t="s">
        <v>6268</v>
      </c>
      <c r="C1691" s="7" t="s">
        <v>6418</v>
      </c>
      <c r="D1691" s="7" t="s">
        <v>8761</v>
      </c>
      <c r="E1691" s="52">
        <v>100</v>
      </c>
      <c r="F1691" s="11">
        <v>11388</v>
      </c>
    </row>
    <row r="1692" customHeight="1" spans="1:6">
      <c r="A1692" s="5">
        <v>1690</v>
      </c>
      <c r="B1692" s="7" t="s">
        <v>6268</v>
      </c>
      <c r="C1692" s="7" t="s">
        <v>6418</v>
      </c>
      <c r="D1692" s="7" t="s">
        <v>19122</v>
      </c>
      <c r="E1692" s="52">
        <v>100</v>
      </c>
      <c r="F1692" s="11">
        <v>10502</v>
      </c>
    </row>
    <row r="1693" customHeight="1" spans="1:6">
      <c r="A1693" s="5">
        <v>1691</v>
      </c>
      <c r="B1693" s="7" t="s">
        <v>6268</v>
      </c>
      <c r="C1693" s="7" t="s">
        <v>7148</v>
      </c>
      <c r="D1693" s="7" t="s">
        <v>6439</v>
      </c>
      <c r="E1693" s="52">
        <v>100</v>
      </c>
      <c r="F1693" s="11">
        <v>10460</v>
      </c>
    </row>
    <row r="1694" customHeight="1" spans="1:6">
      <c r="A1694" s="5">
        <v>1692</v>
      </c>
      <c r="B1694" s="7" t="s">
        <v>6268</v>
      </c>
      <c r="C1694" s="7" t="s">
        <v>6422</v>
      </c>
      <c r="D1694" s="7" t="s">
        <v>7407</v>
      </c>
      <c r="E1694" s="52">
        <v>100</v>
      </c>
      <c r="F1694" s="11">
        <v>12038</v>
      </c>
    </row>
    <row r="1695" customHeight="1" spans="1:6">
      <c r="A1695" s="5">
        <v>1693</v>
      </c>
      <c r="B1695" s="7" t="s">
        <v>6268</v>
      </c>
      <c r="C1695" s="7" t="s">
        <v>19123</v>
      </c>
      <c r="D1695" s="7" t="s">
        <v>19124</v>
      </c>
      <c r="E1695" s="52">
        <v>100</v>
      </c>
      <c r="F1695" s="11">
        <v>11611</v>
      </c>
    </row>
    <row r="1696" customHeight="1" spans="1:6">
      <c r="A1696" s="5">
        <v>1694</v>
      </c>
      <c r="B1696" s="7" t="s">
        <v>6268</v>
      </c>
      <c r="C1696" s="7" t="s">
        <v>6509</v>
      </c>
      <c r="D1696" s="7" t="s">
        <v>19125</v>
      </c>
      <c r="E1696" s="52">
        <v>100</v>
      </c>
      <c r="F1696" s="11">
        <v>11972</v>
      </c>
    </row>
    <row r="1697" customHeight="1" spans="1:6">
      <c r="A1697" s="5">
        <v>1695</v>
      </c>
      <c r="B1697" s="7" t="s">
        <v>6268</v>
      </c>
      <c r="C1697" s="7" t="s">
        <v>6509</v>
      </c>
      <c r="D1697" s="7" t="s">
        <v>934</v>
      </c>
      <c r="E1697" s="52">
        <v>100</v>
      </c>
      <c r="F1697" s="11">
        <v>12024</v>
      </c>
    </row>
    <row r="1698" customHeight="1" spans="1:6">
      <c r="A1698" s="5">
        <v>1696</v>
      </c>
      <c r="B1698" s="7" t="s">
        <v>6268</v>
      </c>
      <c r="C1698" s="7" t="s">
        <v>7093</v>
      </c>
      <c r="D1698" s="7" t="s">
        <v>19126</v>
      </c>
      <c r="E1698" s="52">
        <v>100</v>
      </c>
      <c r="F1698" s="11">
        <v>10956</v>
      </c>
    </row>
    <row r="1699" customHeight="1" spans="1:6">
      <c r="A1699" s="5">
        <v>1697</v>
      </c>
      <c r="B1699" s="7" t="s">
        <v>6268</v>
      </c>
      <c r="C1699" s="7" t="s">
        <v>6472</v>
      </c>
      <c r="D1699" s="7" t="s">
        <v>19127</v>
      </c>
      <c r="E1699" s="52">
        <v>100</v>
      </c>
      <c r="F1699" s="11">
        <v>9833</v>
      </c>
    </row>
    <row r="1700" customHeight="1" spans="1:6">
      <c r="A1700" s="5">
        <v>1698</v>
      </c>
      <c r="B1700" s="7" t="s">
        <v>6268</v>
      </c>
      <c r="C1700" s="7" t="s">
        <v>19128</v>
      </c>
      <c r="D1700" s="7" t="s">
        <v>11604</v>
      </c>
      <c r="E1700" s="52">
        <v>100</v>
      </c>
      <c r="F1700" s="11">
        <v>11542</v>
      </c>
    </row>
    <row r="1701" customHeight="1" spans="1:6">
      <c r="A1701" s="5">
        <v>1699</v>
      </c>
      <c r="B1701" s="7" t="s">
        <v>6268</v>
      </c>
      <c r="C1701" s="7" t="s">
        <v>19128</v>
      </c>
      <c r="D1701" s="7" t="s">
        <v>6493</v>
      </c>
      <c r="E1701" s="52">
        <v>100</v>
      </c>
      <c r="F1701" s="11">
        <v>11577</v>
      </c>
    </row>
    <row r="1702" customHeight="1" spans="1:6">
      <c r="A1702" s="5">
        <v>1700</v>
      </c>
      <c r="B1702" s="7" t="s">
        <v>6268</v>
      </c>
      <c r="C1702" s="7" t="s">
        <v>6355</v>
      </c>
      <c r="D1702" s="7" t="s">
        <v>19129</v>
      </c>
      <c r="E1702" s="52">
        <v>100</v>
      </c>
      <c r="F1702" s="11">
        <v>11482</v>
      </c>
    </row>
    <row r="1703" customHeight="1" spans="1:6">
      <c r="A1703" s="5">
        <v>1701</v>
      </c>
      <c r="B1703" s="7" t="s">
        <v>6268</v>
      </c>
      <c r="C1703" s="7" t="s">
        <v>6355</v>
      </c>
      <c r="D1703" s="7" t="s">
        <v>6356</v>
      </c>
      <c r="E1703" s="52">
        <v>100</v>
      </c>
      <c r="F1703" s="11">
        <v>10389</v>
      </c>
    </row>
    <row r="1704" customHeight="1" spans="1:6">
      <c r="A1704" s="5">
        <v>1702</v>
      </c>
      <c r="B1704" s="7" t="s">
        <v>6268</v>
      </c>
      <c r="C1704" s="7" t="s">
        <v>6353</v>
      </c>
      <c r="D1704" s="7" t="s">
        <v>6791</v>
      </c>
      <c r="E1704" s="52">
        <v>100</v>
      </c>
      <c r="F1704" s="11">
        <v>11880</v>
      </c>
    </row>
    <row r="1705" customHeight="1" spans="1:6">
      <c r="A1705" s="5">
        <v>1703</v>
      </c>
      <c r="B1705" s="7" t="s">
        <v>6268</v>
      </c>
      <c r="C1705" s="7" t="s">
        <v>6289</v>
      </c>
      <c r="D1705" s="7" t="s">
        <v>19130</v>
      </c>
      <c r="E1705" s="52">
        <v>100</v>
      </c>
      <c r="F1705" s="11">
        <v>12055</v>
      </c>
    </row>
    <row r="1706" customHeight="1" spans="1:6">
      <c r="A1706" s="5">
        <v>1704</v>
      </c>
      <c r="B1706" s="7" t="s">
        <v>6268</v>
      </c>
      <c r="C1706" s="7" t="s">
        <v>6563</v>
      </c>
      <c r="D1706" s="7" t="s">
        <v>19131</v>
      </c>
      <c r="E1706" s="52">
        <v>100</v>
      </c>
      <c r="F1706" s="11">
        <v>10524</v>
      </c>
    </row>
    <row r="1707" customHeight="1" spans="1:6">
      <c r="A1707" s="5">
        <v>1705</v>
      </c>
      <c r="B1707" s="7" t="s">
        <v>6268</v>
      </c>
      <c r="C1707" s="7" t="s">
        <v>6563</v>
      </c>
      <c r="D1707" s="7" t="s">
        <v>19132</v>
      </c>
      <c r="E1707" s="52">
        <v>100</v>
      </c>
      <c r="F1707" s="11">
        <v>11856</v>
      </c>
    </row>
    <row r="1708" customHeight="1" spans="1:6">
      <c r="A1708" s="5">
        <v>1706</v>
      </c>
      <c r="B1708" s="7" t="s">
        <v>6268</v>
      </c>
      <c r="C1708" s="7" t="s">
        <v>6353</v>
      </c>
      <c r="D1708" s="7" t="s">
        <v>19133</v>
      </c>
      <c r="E1708" s="52">
        <v>100</v>
      </c>
      <c r="F1708" s="11">
        <v>11905</v>
      </c>
    </row>
    <row r="1709" customHeight="1" spans="1:6">
      <c r="A1709" s="5">
        <v>1707</v>
      </c>
      <c r="B1709" s="7" t="s">
        <v>6268</v>
      </c>
      <c r="C1709" s="7" t="s">
        <v>6353</v>
      </c>
      <c r="D1709" s="7" t="s">
        <v>1188</v>
      </c>
      <c r="E1709" s="52">
        <v>100</v>
      </c>
      <c r="F1709" s="11">
        <v>11058</v>
      </c>
    </row>
    <row r="1710" customHeight="1" spans="1:6">
      <c r="A1710" s="5">
        <v>1708</v>
      </c>
      <c r="B1710" s="7" t="s">
        <v>6268</v>
      </c>
      <c r="C1710" s="7" t="s">
        <v>6353</v>
      </c>
      <c r="D1710" s="7" t="s">
        <v>139</v>
      </c>
      <c r="E1710" s="52">
        <v>100</v>
      </c>
      <c r="F1710" s="11">
        <v>10382</v>
      </c>
    </row>
    <row r="1711" customHeight="1" spans="1:6">
      <c r="A1711" s="5">
        <v>1709</v>
      </c>
      <c r="B1711" s="7" t="s">
        <v>6268</v>
      </c>
      <c r="C1711" s="7" t="s">
        <v>6289</v>
      </c>
      <c r="D1711" s="7" t="s">
        <v>19134</v>
      </c>
      <c r="E1711" s="52">
        <v>100</v>
      </c>
      <c r="F1711" s="11">
        <v>10729</v>
      </c>
    </row>
    <row r="1712" customHeight="1" spans="1:6">
      <c r="A1712" s="5">
        <v>1710</v>
      </c>
      <c r="B1712" s="7" t="s">
        <v>6268</v>
      </c>
      <c r="C1712" s="7" t="s">
        <v>6388</v>
      </c>
      <c r="D1712" s="7" t="s">
        <v>19135</v>
      </c>
      <c r="E1712" s="52">
        <v>100</v>
      </c>
      <c r="F1712" s="11">
        <v>11000</v>
      </c>
    </row>
    <row r="1713" customHeight="1" spans="1:6">
      <c r="A1713" s="5">
        <v>1711</v>
      </c>
      <c r="B1713" s="7" t="s">
        <v>6268</v>
      </c>
      <c r="C1713" s="7" t="s">
        <v>6289</v>
      </c>
      <c r="D1713" s="7" t="s">
        <v>19136</v>
      </c>
      <c r="E1713" s="52">
        <v>100</v>
      </c>
      <c r="F1713" s="11">
        <v>10441</v>
      </c>
    </row>
    <row r="1714" customHeight="1" spans="1:6">
      <c r="A1714" s="5">
        <v>1712</v>
      </c>
      <c r="B1714" s="7" t="s">
        <v>6268</v>
      </c>
      <c r="C1714" s="7" t="s">
        <v>6341</v>
      </c>
      <c r="D1714" s="7" t="s">
        <v>19137</v>
      </c>
      <c r="E1714" s="52">
        <v>100</v>
      </c>
      <c r="F1714" s="11">
        <v>11477</v>
      </c>
    </row>
    <row r="1715" customHeight="1" spans="1:6">
      <c r="A1715" s="5">
        <v>1713</v>
      </c>
      <c r="B1715" s="7" t="s">
        <v>6268</v>
      </c>
      <c r="C1715" s="7" t="s">
        <v>6311</v>
      </c>
      <c r="D1715" s="7" t="s">
        <v>19138</v>
      </c>
      <c r="E1715" s="52">
        <v>100</v>
      </c>
      <c r="F1715" s="11">
        <v>10963</v>
      </c>
    </row>
    <row r="1716" customHeight="1" spans="1:6">
      <c r="A1716" s="5">
        <v>1714</v>
      </c>
      <c r="B1716" s="7" t="s">
        <v>6268</v>
      </c>
      <c r="C1716" s="7" t="s">
        <v>6413</v>
      </c>
      <c r="D1716" s="7" t="s">
        <v>19139</v>
      </c>
      <c r="E1716" s="52">
        <v>100</v>
      </c>
      <c r="F1716" s="11">
        <v>9909</v>
      </c>
    </row>
    <row r="1717" customHeight="1" spans="1:6">
      <c r="A1717" s="5">
        <v>1715</v>
      </c>
      <c r="B1717" s="7" t="s">
        <v>6268</v>
      </c>
      <c r="C1717" s="7" t="s">
        <v>6311</v>
      </c>
      <c r="D1717" s="7" t="s">
        <v>14527</v>
      </c>
      <c r="E1717" s="52">
        <v>100</v>
      </c>
      <c r="F1717" s="11">
        <v>11814</v>
      </c>
    </row>
    <row r="1718" customHeight="1" spans="1:6">
      <c r="A1718" s="5">
        <v>1716</v>
      </c>
      <c r="B1718" s="7" t="s">
        <v>6268</v>
      </c>
      <c r="C1718" s="7" t="s">
        <v>6311</v>
      </c>
      <c r="D1718" s="7" t="s">
        <v>19140</v>
      </c>
      <c r="E1718" s="52">
        <v>100</v>
      </c>
      <c r="F1718" s="11">
        <v>12247</v>
      </c>
    </row>
    <row r="1719" customHeight="1" spans="1:6">
      <c r="A1719" s="5">
        <v>1717</v>
      </c>
      <c r="B1719" s="7" t="s">
        <v>6268</v>
      </c>
      <c r="C1719" s="7" t="s">
        <v>6486</v>
      </c>
      <c r="D1719" s="7" t="s">
        <v>19141</v>
      </c>
      <c r="E1719" s="52">
        <v>100</v>
      </c>
      <c r="F1719" s="11">
        <v>11606</v>
      </c>
    </row>
    <row r="1720" customHeight="1" spans="1:6">
      <c r="A1720" s="5">
        <v>1718</v>
      </c>
      <c r="B1720" s="7" t="s">
        <v>6268</v>
      </c>
      <c r="C1720" s="7" t="s">
        <v>6486</v>
      </c>
      <c r="D1720" s="7" t="s">
        <v>19142</v>
      </c>
      <c r="E1720" s="52">
        <v>100</v>
      </c>
      <c r="F1720" s="11">
        <v>9682</v>
      </c>
    </row>
    <row r="1721" customHeight="1" spans="1:6">
      <c r="A1721" s="5">
        <v>1719</v>
      </c>
      <c r="B1721" s="7" t="s">
        <v>6268</v>
      </c>
      <c r="C1721" s="7" t="s">
        <v>6481</v>
      </c>
      <c r="D1721" s="7" t="s">
        <v>19143</v>
      </c>
      <c r="E1721" s="52">
        <v>100</v>
      </c>
      <c r="F1721" s="11">
        <v>11616</v>
      </c>
    </row>
    <row r="1722" customHeight="1" spans="1:6">
      <c r="A1722" s="5">
        <v>1720</v>
      </c>
      <c r="B1722" s="7" t="s">
        <v>6268</v>
      </c>
      <c r="C1722" s="7" t="s">
        <v>6481</v>
      </c>
      <c r="D1722" s="7" t="s">
        <v>10330</v>
      </c>
      <c r="E1722" s="52">
        <v>100</v>
      </c>
      <c r="F1722" s="11">
        <v>11951</v>
      </c>
    </row>
    <row r="1723" customHeight="1" spans="1:6">
      <c r="A1723" s="5">
        <v>1721</v>
      </c>
      <c r="B1723" s="7" t="s">
        <v>6268</v>
      </c>
      <c r="C1723" s="7" t="s">
        <v>6481</v>
      </c>
      <c r="D1723" s="7" t="s">
        <v>19144</v>
      </c>
      <c r="E1723" s="52">
        <v>100</v>
      </c>
      <c r="F1723" s="11">
        <v>12050</v>
      </c>
    </row>
    <row r="1724" customHeight="1" spans="1:6">
      <c r="A1724" s="5">
        <v>1722</v>
      </c>
      <c r="B1724" s="7" t="s">
        <v>6268</v>
      </c>
      <c r="C1724" s="7" t="s">
        <v>6481</v>
      </c>
      <c r="D1724" s="7" t="s">
        <v>8943</v>
      </c>
      <c r="E1724" s="52">
        <v>100</v>
      </c>
      <c r="F1724" s="11">
        <v>11947</v>
      </c>
    </row>
    <row r="1725" customHeight="1" spans="1:6">
      <c r="A1725" s="5">
        <v>1723</v>
      </c>
      <c r="B1725" s="7" t="s">
        <v>6268</v>
      </c>
      <c r="C1725" s="7" t="s">
        <v>6319</v>
      </c>
      <c r="D1725" s="7" t="s">
        <v>19145</v>
      </c>
      <c r="E1725" s="52">
        <v>100</v>
      </c>
      <c r="F1725" s="11">
        <v>11846</v>
      </c>
    </row>
    <row r="1726" customHeight="1" spans="1:6">
      <c r="A1726" s="5">
        <v>1724</v>
      </c>
      <c r="B1726" s="7" t="s">
        <v>6268</v>
      </c>
      <c r="C1726" s="7" t="s">
        <v>6319</v>
      </c>
      <c r="D1726" s="7" t="s">
        <v>389</v>
      </c>
      <c r="E1726" s="52">
        <v>100</v>
      </c>
      <c r="F1726" s="11">
        <v>11501</v>
      </c>
    </row>
    <row r="1727" customHeight="1" spans="1:6">
      <c r="A1727" s="5">
        <v>1725</v>
      </c>
      <c r="B1727" s="7" t="s">
        <v>6268</v>
      </c>
      <c r="C1727" s="7" t="s">
        <v>6325</v>
      </c>
      <c r="D1727" s="7" t="s">
        <v>8746</v>
      </c>
      <c r="E1727" s="52">
        <v>100</v>
      </c>
      <c r="F1727" s="11">
        <v>10795</v>
      </c>
    </row>
    <row r="1728" customHeight="1" spans="1:6">
      <c r="A1728" s="5">
        <v>1726</v>
      </c>
      <c r="B1728" s="7" t="s">
        <v>6268</v>
      </c>
      <c r="C1728" s="7" t="s">
        <v>6325</v>
      </c>
      <c r="D1728" s="7" t="s">
        <v>19146</v>
      </c>
      <c r="E1728" s="52">
        <v>100</v>
      </c>
      <c r="F1728" s="11">
        <v>11180</v>
      </c>
    </row>
    <row r="1729" customHeight="1" spans="1:6">
      <c r="A1729" s="5">
        <v>1727</v>
      </c>
      <c r="B1729" s="7" t="s">
        <v>6268</v>
      </c>
      <c r="C1729" s="7" t="s">
        <v>6325</v>
      </c>
      <c r="D1729" s="7" t="s">
        <v>14157</v>
      </c>
      <c r="E1729" s="52">
        <v>100</v>
      </c>
      <c r="F1729" s="11">
        <v>11508</v>
      </c>
    </row>
    <row r="1730" customHeight="1" spans="1:6">
      <c r="A1730" s="5">
        <v>1728</v>
      </c>
      <c r="B1730" s="7" t="s">
        <v>6268</v>
      </c>
      <c r="C1730" s="7" t="s">
        <v>6325</v>
      </c>
      <c r="D1730" s="7" t="s">
        <v>3275</v>
      </c>
      <c r="E1730" s="52">
        <v>100</v>
      </c>
      <c r="F1730" s="11">
        <v>11024</v>
      </c>
    </row>
    <row r="1731" customHeight="1" spans="1:6">
      <c r="A1731" s="5">
        <v>1729</v>
      </c>
      <c r="B1731" s="7" t="s">
        <v>6268</v>
      </c>
      <c r="C1731" s="7" t="s">
        <v>6325</v>
      </c>
      <c r="D1731" s="7" t="s">
        <v>19147</v>
      </c>
      <c r="E1731" s="52">
        <v>100</v>
      </c>
      <c r="F1731" s="11">
        <v>11343</v>
      </c>
    </row>
    <row r="1732" customHeight="1" spans="1:6">
      <c r="A1732" s="5">
        <v>1730</v>
      </c>
      <c r="B1732" s="7" t="s">
        <v>6268</v>
      </c>
      <c r="C1732" s="7" t="s">
        <v>6325</v>
      </c>
      <c r="D1732" s="7" t="s">
        <v>6462</v>
      </c>
      <c r="E1732" s="52">
        <v>100</v>
      </c>
      <c r="F1732" s="11">
        <v>11948</v>
      </c>
    </row>
    <row r="1733" customHeight="1" spans="1:6">
      <c r="A1733" s="5">
        <v>1731</v>
      </c>
      <c r="B1733" s="7" t="s">
        <v>6268</v>
      </c>
      <c r="C1733" s="7" t="s">
        <v>6325</v>
      </c>
      <c r="D1733" s="7" t="s">
        <v>8023</v>
      </c>
      <c r="E1733" s="52">
        <v>100</v>
      </c>
      <c r="F1733" s="11">
        <v>12164</v>
      </c>
    </row>
    <row r="1734" customHeight="1" spans="1:6">
      <c r="A1734" s="5">
        <v>1732</v>
      </c>
      <c r="B1734" s="7" t="s">
        <v>6268</v>
      </c>
      <c r="C1734" s="7" t="s">
        <v>6325</v>
      </c>
      <c r="D1734" s="7" t="s">
        <v>4707</v>
      </c>
      <c r="E1734" s="52">
        <v>100</v>
      </c>
      <c r="F1734" s="11">
        <v>12206</v>
      </c>
    </row>
    <row r="1735" customHeight="1" spans="1:6">
      <c r="A1735" s="5">
        <v>1733</v>
      </c>
      <c r="B1735" s="7" t="s">
        <v>6268</v>
      </c>
      <c r="C1735" s="7" t="s">
        <v>6325</v>
      </c>
      <c r="D1735" s="7" t="s">
        <v>19148</v>
      </c>
      <c r="E1735" s="52">
        <v>100</v>
      </c>
      <c r="F1735" s="11">
        <v>12158</v>
      </c>
    </row>
    <row r="1736" customHeight="1" spans="1:6">
      <c r="A1736" s="5">
        <v>1734</v>
      </c>
      <c r="B1736" s="7" t="s">
        <v>6268</v>
      </c>
      <c r="C1736" s="7" t="s">
        <v>6325</v>
      </c>
      <c r="D1736" s="7" t="s">
        <v>2602</v>
      </c>
      <c r="E1736" s="52">
        <v>100</v>
      </c>
      <c r="F1736" s="11">
        <v>11984</v>
      </c>
    </row>
    <row r="1737" customHeight="1" spans="1:6">
      <c r="A1737" s="5">
        <v>1735</v>
      </c>
      <c r="B1737" s="7" t="s">
        <v>6268</v>
      </c>
      <c r="C1737" s="7" t="s">
        <v>6397</v>
      </c>
      <c r="D1737" s="7" t="s">
        <v>19149</v>
      </c>
      <c r="E1737" s="52">
        <v>100</v>
      </c>
      <c r="F1737" s="11">
        <v>11700</v>
      </c>
    </row>
    <row r="1738" customHeight="1" spans="1:6">
      <c r="A1738" s="5">
        <v>1736</v>
      </c>
      <c r="B1738" s="7" t="s">
        <v>6268</v>
      </c>
      <c r="C1738" s="7" t="s">
        <v>6446</v>
      </c>
      <c r="D1738" s="7" t="s">
        <v>3898</v>
      </c>
      <c r="E1738" s="52">
        <v>100</v>
      </c>
      <c r="F1738" s="11">
        <v>11397</v>
      </c>
    </row>
    <row r="1739" customHeight="1" spans="1:6">
      <c r="A1739" s="5">
        <v>1737</v>
      </c>
      <c r="B1739" s="7" t="s">
        <v>6268</v>
      </c>
      <c r="C1739" s="7" t="s">
        <v>6373</v>
      </c>
      <c r="D1739" s="7" t="s">
        <v>19150</v>
      </c>
      <c r="E1739" s="52">
        <v>100</v>
      </c>
      <c r="F1739" s="11">
        <v>10707</v>
      </c>
    </row>
    <row r="1740" customHeight="1" spans="1:6">
      <c r="A1740" s="5">
        <v>1738</v>
      </c>
      <c r="B1740" s="7" t="s">
        <v>6268</v>
      </c>
      <c r="C1740" s="7" t="s">
        <v>6373</v>
      </c>
      <c r="D1740" s="7" t="s">
        <v>794</v>
      </c>
      <c r="E1740" s="52">
        <v>100</v>
      </c>
      <c r="F1740" s="11">
        <v>11864</v>
      </c>
    </row>
    <row r="1741" customHeight="1" spans="1:6">
      <c r="A1741" s="5">
        <v>1739</v>
      </c>
      <c r="B1741" s="7" t="s">
        <v>6268</v>
      </c>
      <c r="C1741" s="7" t="s">
        <v>6329</v>
      </c>
      <c r="D1741" s="7" t="s">
        <v>7119</v>
      </c>
      <c r="E1741" s="52">
        <v>100</v>
      </c>
      <c r="F1741" s="11">
        <v>10977</v>
      </c>
    </row>
    <row r="1742" customHeight="1" spans="1:6">
      <c r="A1742" s="5">
        <v>1740</v>
      </c>
      <c r="B1742" s="7" t="s">
        <v>6268</v>
      </c>
      <c r="C1742" s="7" t="s">
        <v>6373</v>
      </c>
      <c r="D1742" s="7" t="s">
        <v>6053</v>
      </c>
      <c r="E1742" s="52">
        <v>100</v>
      </c>
      <c r="F1742" s="11">
        <v>11289</v>
      </c>
    </row>
    <row r="1743" customHeight="1" spans="1:6">
      <c r="A1743" s="5">
        <v>1741</v>
      </c>
      <c r="B1743" s="7" t="s">
        <v>6268</v>
      </c>
      <c r="C1743" s="7" t="s">
        <v>6397</v>
      </c>
      <c r="D1743" s="7" t="s">
        <v>1810</v>
      </c>
      <c r="E1743" s="52">
        <v>100</v>
      </c>
      <c r="F1743" s="11">
        <v>11858</v>
      </c>
    </row>
    <row r="1744" customHeight="1" spans="1:6">
      <c r="A1744" s="5">
        <v>1742</v>
      </c>
      <c r="B1744" s="7" t="s">
        <v>6268</v>
      </c>
      <c r="C1744" s="7" t="s">
        <v>6373</v>
      </c>
      <c r="D1744" s="7" t="s">
        <v>19151</v>
      </c>
      <c r="E1744" s="52">
        <v>100</v>
      </c>
      <c r="F1744" s="11">
        <v>12177</v>
      </c>
    </row>
    <row r="1745" customHeight="1" spans="1:6">
      <c r="A1745" s="5">
        <v>1743</v>
      </c>
      <c r="B1745" s="7" t="s">
        <v>6268</v>
      </c>
      <c r="C1745" s="7" t="s">
        <v>6397</v>
      </c>
      <c r="D1745" s="7" t="s">
        <v>898</v>
      </c>
      <c r="E1745" s="52">
        <v>100</v>
      </c>
      <c r="F1745" s="11">
        <v>12176</v>
      </c>
    </row>
    <row r="1746" customHeight="1" spans="1:6">
      <c r="A1746" s="5">
        <v>1744</v>
      </c>
      <c r="B1746" s="7" t="s">
        <v>6268</v>
      </c>
      <c r="C1746" s="7" t="s">
        <v>6397</v>
      </c>
      <c r="D1746" s="7" t="s">
        <v>19152</v>
      </c>
      <c r="E1746" s="52">
        <v>100</v>
      </c>
      <c r="F1746" s="11">
        <v>12150</v>
      </c>
    </row>
    <row r="1747" customHeight="1" spans="1:6">
      <c r="A1747" s="5">
        <v>1745</v>
      </c>
      <c r="B1747" s="7" t="s">
        <v>6268</v>
      </c>
      <c r="C1747" s="7" t="s">
        <v>6397</v>
      </c>
      <c r="D1747" s="7" t="s">
        <v>19153</v>
      </c>
      <c r="E1747" s="52">
        <v>100</v>
      </c>
      <c r="F1747" s="11">
        <v>12156</v>
      </c>
    </row>
    <row r="1748" customHeight="1" spans="1:6">
      <c r="A1748" s="5">
        <v>1746</v>
      </c>
      <c r="B1748" s="7" t="s">
        <v>6268</v>
      </c>
      <c r="C1748" s="7" t="s">
        <v>6516</v>
      </c>
      <c r="D1748" s="7" t="s">
        <v>6654</v>
      </c>
      <c r="E1748" s="52">
        <v>100</v>
      </c>
      <c r="F1748" s="11">
        <v>11761</v>
      </c>
    </row>
    <row r="1749" customHeight="1" spans="1:6">
      <c r="A1749" s="5">
        <v>1747</v>
      </c>
      <c r="B1749" s="7" t="s">
        <v>6268</v>
      </c>
      <c r="C1749" s="7" t="s">
        <v>6382</v>
      </c>
      <c r="D1749" s="7" t="s">
        <v>13909</v>
      </c>
      <c r="E1749" s="52">
        <v>100</v>
      </c>
      <c r="F1749" s="11">
        <v>11482</v>
      </c>
    </row>
    <row r="1750" customHeight="1" spans="1:6">
      <c r="A1750" s="5">
        <v>1748</v>
      </c>
      <c r="B1750" s="7" t="s">
        <v>6268</v>
      </c>
      <c r="C1750" s="7" t="s">
        <v>6382</v>
      </c>
      <c r="D1750" s="7" t="s">
        <v>2388</v>
      </c>
      <c r="E1750" s="52">
        <v>100</v>
      </c>
      <c r="F1750" s="11">
        <v>11056</v>
      </c>
    </row>
    <row r="1751" customHeight="1" spans="1:6">
      <c r="A1751" s="5">
        <v>1749</v>
      </c>
      <c r="B1751" s="7" t="s">
        <v>6268</v>
      </c>
      <c r="C1751" s="7" t="s">
        <v>6382</v>
      </c>
      <c r="D1751" s="7" t="s">
        <v>19154</v>
      </c>
      <c r="E1751" s="52">
        <v>100</v>
      </c>
      <c r="F1751" s="11">
        <v>10758</v>
      </c>
    </row>
    <row r="1752" customHeight="1" spans="1:6">
      <c r="A1752" s="5">
        <v>1750</v>
      </c>
      <c r="B1752" s="7" t="s">
        <v>6268</v>
      </c>
      <c r="C1752" s="7" t="s">
        <v>6350</v>
      </c>
      <c r="D1752" s="7" t="s">
        <v>19155</v>
      </c>
      <c r="E1752" s="52">
        <v>100</v>
      </c>
      <c r="F1752" s="11">
        <v>10764</v>
      </c>
    </row>
    <row r="1753" customHeight="1" spans="1:6">
      <c r="A1753" s="5">
        <v>1751</v>
      </c>
      <c r="B1753" s="7" t="s">
        <v>6268</v>
      </c>
      <c r="C1753" s="7" t="s">
        <v>6350</v>
      </c>
      <c r="D1753" s="7" t="s">
        <v>19156</v>
      </c>
      <c r="E1753" s="52">
        <v>100</v>
      </c>
      <c r="F1753" s="11">
        <v>10779</v>
      </c>
    </row>
    <row r="1754" customHeight="1" spans="1:6">
      <c r="A1754" s="5">
        <v>1752</v>
      </c>
      <c r="B1754" s="7" t="s">
        <v>6268</v>
      </c>
      <c r="C1754" s="7" t="s">
        <v>6350</v>
      </c>
      <c r="D1754" s="7" t="s">
        <v>8783</v>
      </c>
      <c r="E1754" s="52">
        <v>100</v>
      </c>
      <c r="F1754" s="11">
        <v>12033</v>
      </c>
    </row>
    <row r="1755" customHeight="1" spans="1:6">
      <c r="A1755" s="5">
        <v>1753</v>
      </c>
      <c r="B1755" s="7" t="s">
        <v>6268</v>
      </c>
      <c r="C1755" s="7" t="s">
        <v>6350</v>
      </c>
      <c r="D1755" s="7" t="s">
        <v>19157</v>
      </c>
      <c r="E1755" s="52">
        <v>100</v>
      </c>
      <c r="F1755" s="11">
        <v>9369</v>
      </c>
    </row>
    <row r="1756" customHeight="1" spans="1:6">
      <c r="A1756" s="5">
        <v>1754</v>
      </c>
      <c r="B1756" s="7" t="s">
        <v>6268</v>
      </c>
      <c r="C1756" s="7" t="s">
        <v>6350</v>
      </c>
      <c r="D1756" s="7" t="s">
        <v>19158</v>
      </c>
      <c r="E1756" s="52">
        <v>100</v>
      </c>
      <c r="F1756" s="11">
        <v>9691</v>
      </c>
    </row>
    <row r="1757" customHeight="1" spans="1:6">
      <c r="A1757" s="5">
        <v>1755</v>
      </c>
      <c r="B1757" s="7" t="s">
        <v>6268</v>
      </c>
      <c r="C1757" s="7" t="s">
        <v>6350</v>
      </c>
      <c r="D1757" s="7" t="s">
        <v>19159</v>
      </c>
      <c r="E1757" s="52">
        <v>100</v>
      </c>
      <c r="F1757" s="11">
        <v>11269</v>
      </c>
    </row>
    <row r="1758" customHeight="1" spans="1:6">
      <c r="A1758" s="5">
        <v>1756</v>
      </c>
      <c r="B1758" s="7" t="s">
        <v>6268</v>
      </c>
      <c r="C1758" s="7" t="s">
        <v>6417</v>
      </c>
      <c r="D1758" s="7" t="s">
        <v>5063</v>
      </c>
      <c r="E1758" s="52">
        <v>100</v>
      </c>
      <c r="F1758" s="11">
        <v>11249</v>
      </c>
    </row>
    <row r="1759" customHeight="1" spans="1:6">
      <c r="A1759" s="5">
        <v>1757</v>
      </c>
      <c r="B1759" s="7" t="s">
        <v>6268</v>
      </c>
      <c r="C1759" s="7" t="s">
        <v>6417</v>
      </c>
      <c r="D1759" s="7" t="s">
        <v>19160</v>
      </c>
      <c r="E1759" s="52">
        <v>100</v>
      </c>
      <c r="F1759" s="11">
        <v>11875</v>
      </c>
    </row>
    <row r="1760" customHeight="1" spans="1:6">
      <c r="A1760" s="5">
        <v>1758</v>
      </c>
      <c r="B1760" s="7" t="s">
        <v>6268</v>
      </c>
      <c r="C1760" s="7" t="s">
        <v>6417</v>
      </c>
      <c r="D1760" s="7" t="s">
        <v>19161</v>
      </c>
      <c r="E1760" s="52">
        <v>100</v>
      </c>
      <c r="F1760" s="11">
        <v>11860</v>
      </c>
    </row>
    <row r="1761" customHeight="1" spans="1:6">
      <c r="A1761" s="5">
        <v>1759</v>
      </c>
      <c r="B1761" s="7" t="s">
        <v>6268</v>
      </c>
      <c r="C1761" s="7" t="s">
        <v>6417</v>
      </c>
      <c r="D1761" s="7" t="s">
        <v>19162</v>
      </c>
      <c r="E1761" s="52">
        <v>100</v>
      </c>
      <c r="F1761" s="11">
        <v>11832</v>
      </c>
    </row>
    <row r="1762" customHeight="1" spans="1:6">
      <c r="A1762" s="5">
        <v>1760</v>
      </c>
      <c r="B1762" s="7" t="s">
        <v>6268</v>
      </c>
      <c r="C1762" s="7" t="s">
        <v>6417</v>
      </c>
      <c r="D1762" s="7" t="s">
        <v>2507</v>
      </c>
      <c r="E1762" s="52">
        <v>100</v>
      </c>
      <c r="F1762" s="11">
        <v>11207</v>
      </c>
    </row>
    <row r="1763" customHeight="1" spans="1:6">
      <c r="A1763" s="5">
        <v>1761</v>
      </c>
      <c r="B1763" s="7" t="s">
        <v>6268</v>
      </c>
      <c r="C1763" s="7" t="s">
        <v>6417</v>
      </c>
      <c r="D1763" s="7" t="s">
        <v>19163</v>
      </c>
      <c r="E1763" s="52">
        <v>100</v>
      </c>
      <c r="F1763" s="11">
        <v>12249</v>
      </c>
    </row>
    <row r="1764" customHeight="1" spans="1:6">
      <c r="A1764" s="5">
        <v>1762</v>
      </c>
      <c r="B1764" s="7" t="s">
        <v>6268</v>
      </c>
      <c r="C1764" s="7" t="s">
        <v>6417</v>
      </c>
      <c r="D1764" s="7" t="s">
        <v>19164</v>
      </c>
      <c r="E1764" s="52">
        <v>100</v>
      </c>
      <c r="F1764" s="11">
        <v>12220</v>
      </c>
    </row>
    <row r="1765" customHeight="1" spans="1:6">
      <c r="A1765" s="5">
        <v>1763</v>
      </c>
      <c r="B1765" s="7" t="s">
        <v>6268</v>
      </c>
      <c r="C1765" s="7" t="s">
        <v>6417</v>
      </c>
      <c r="D1765" s="7" t="s">
        <v>9587</v>
      </c>
      <c r="E1765" s="52">
        <v>100</v>
      </c>
      <c r="F1765" s="11">
        <v>12092</v>
      </c>
    </row>
    <row r="1766" customHeight="1" spans="1:6">
      <c r="A1766" s="5">
        <v>1764</v>
      </c>
      <c r="B1766" s="7" t="s">
        <v>6268</v>
      </c>
      <c r="C1766" s="7" t="s">
        <v>6360</v>
      </c>
      <c r="D1766" s="7" t="s">
        <v>19165</v>
      </c>
      <c r="E1766" s="52">
        <v>100</v>
      </c>
      <c r="F1766" s="11">
        <v>10395</v>
      </c>
    </row>
    <row r="1767" customHeight="1" spans="1:6">
      <c r="A1767" s="5">
        <v>1765</v>
      </c>
      <c r="B1767" s="7" t="s">
        <v>6268</v>
      </c>
      <c r="C1767" s="7" t="s">
        <v>6548</v>
      </c>
      <c r="D1767" s="7" t="s">
        <v>19166</v>
      </c>
      <c r="E1767" s="52">
        <v>100</v>
      </c>
      <c r="F1767" s="11">
        <v>11571</v>
      </c>
    </row>
    <row r="1768" customHeight="1" spans="1:6">
      <c r="A1768" s="5">
        <v>1766</v>
      </c>
      <c r="B1768" s="7" t="s">
        <v>6268</v>
      </c>
      <c r="C1768" s="7" t="s">
        <v>6279</v>
      </c>
      <c r="D1768" s="7" t="s">
        <v>19167</v>
      </c>
      <c r="E1768" s="52">
        <v>100</v>
      </c>
      <c r="F1768" s="11">
        <v>11125</v>
      </c>
    </row>
    <row r="1769" customHeight="1" spans="1:6">
      <c r="A1769" s="5">
        <v>1767</v>
      </c>
      <c r="B1769" s="7" t="s">
        <v>6268</v>
      </c>
      <c r="C1769" s="7" t="s">
        <v>6279</v>
      </c>
      <c r="D1769" s="7" t="s">
        <v>19168</v>
      </c>
      <c r="E1769" s="52">
        <v>100</v>
      </c>
      <c r="F1769" s="11">
        <v>11857</v>
      </c>
    </row>
    <row r="1770" customHeight="1" spans="1:6">
      <c r="A1770" s="5">
        <v>1768</v>
      </c>
      <c r="B1770" s="7" t="s">
        <v>6268</v>
      </c>
      <c r="C1770" s="7" t="s">
        <v>6279</v>
      </c>
      <c r="D1770" s="7" t="s">
        <v>19169</v>
      </c>
      <c r="E1770" s="52">
        <v>100</v>
      </c>
      <c r="F1770" s="11">
        <v>12047</v>
      </c>
    </row>
    <row r="1771" customHeight="1" spans="1:6">
      <c r="A1771" s="5">
        <v>1769</v>
      </c>
      <c r="B1771" s="7" t="s">
        <v>6268</v>
      </c>
      <c r="C1771" s="7" t="s">
        <v>6548</v>
      </c>
      <c r="D1771" s="7" t="s">
        <v>6320</v>
      </c>
      <c r="E1771" s="52">
        <v>100</v>
      </c>
      <c r="F1771" s="11">
        <v>11134</v>
      </c>
    </row>
    <row r="1772" customHeight="1" spans="1:6">
      <c r="A1772" s="5">
        <v>1770</v>
      </c>
      <c r="B1772" s="7" t="s">
        <v>6268</v>
      </c>
      <c r="C1772" s="7" t="s">
        <v>6358</v>
      </c>
      <c r="D1772" s="7" t="s">
        <v>19170</v>
      </c>
      <c r="E1772" s="52">
        <v>100</v>
      </c>
      <c r="F1772" s="11">
        <v>10017</v>
      </c>
    </row>
    <row r="1773" customHeight="1" spans="1:6">
      <c r="A1773" s="5">
        <v>1771</v>
      </c>
      <c r="B1773" s="7" t="s">
        <v>6268</v>
      </c>
      <c r="C1773" s="7" t="s">
        <v>6548</v>
      </c>
      <c r="D1773" s="7" t="s">
        <v>19171</v>
      </c>
      <c r="E1773" s="52">
        <v>100</v>
      </c>
      <c r="F1773" s="11">
        <v>11856</v>
      </c>
    </row>
    <row r="1774" customHeight="1" spans="1:6">
      <c r="A1774" s="5">
        <v>1772</v>
      </c>
      <c r="B1774" s="7" t="s">
        <v>6268</v>
      </c>
      <c r="C1774" s="7" t="s">
        <v>6279</v>
      </c>
      <c r="D1774" s="7" t="s">
        <v>5358</v>
      </c>
      <c r="E1774" s="52">
        <v>100</v>
      </c>
      <c r="F1774" s="11">
        <v>12161</v>
      </c>
    </row>
    <row r="1775" customHeight="1" spans="1:6">
      <c r="A1775" s="5">
        <v>1773</v>
      </c>
      <c r="B1775" s="7" t="s">
        <v>6268</v>
      </c>
      <c r="C1775" s="7" t="s">
        <v>6279</v>
      </c>
      <c r="D1775" s="7" t="s">
        <v>19172</v>
      </c>
      <c r="E1775" s="52">
        <v>100</v>
      </c>
      <c r="F1775" s="11">
        <v>12122</v>
      </c>
    </row>
    <row r="1776" customHeight="1" spans="1:6">
      <c r="A1776" s="5">
        <v>1774</v>
      </c>
      <c r="B1776" s="7" t="s">
        <v>6268</v>
      </c>
      <c r="C1776" s="7" t="s">
        <v>6360</v>
      </c>
      <c r="D1776" s="7" t="s">
        <v>10797</v>
      </c>
      <c r="E1776" s="52">
        <v>100</v>
      </c>
      <c r="F1776" s="11">
        <v>11214</v>
      </c>
    </row>
    <row r="1777" customHeight="1" spans="1:6">
      <c r="A1777" s="5">
        <v>1775</v>
      </c>
      <c r="B1777" s="32" t="s">
        <v>6268</v>
      </c>
      <c r="C1777" s="32" t="s">
        <v>6388</v>
      </c>
      <c r="D1777" s="7" t="s">
        <v>19173</v>
      </c>
      <c r="E1777" s="52">
        <v>100</v>
      </c>
      <c r="F1777" s="11">
        <v>12283</v>
      </c>
    </row>
    <row r="1778" customHeight="1" spans="1:6">
      <c r="A1778" s="5">
        <v>1776</v>
      </c>
      <c r="B1778" s="7" t="s">
        <v>6268</v>
      </c>
      <c r="C1778" s="32" t="s">
        <v>7148</v>
      </c>
      <c r="D1778" s="7" t="s">
        <v>3292</v>
      </c>
      <c r="E1778" s="52">
        <v>100</v>
      </c>
      <c r="F1778" s="11">
        <v>12078</v>
      </c>
    </row>
    <row r="1779" customHeight="1" spans="1:6">
      <c r="A1779" s="5">
        <v>1777</v>
      </c>
      <c r="B1779" s="32" t="s">
        <v>6268</v>
      </c>
      <c r="C1779" s="32" t="s">
        <v>6353</v>
      </c>
      <c r="D1779" s="7" t="s">
        <v>19174</v>
      </c>
      <c r="E1779" s="52">
        <v>100</v>
      </c>
      <c r="F1779" s="11">
        <v>11982</v>
      </c>
    </row>
    <row r="1780" customHeight="1" spans="1:6">
      <c r="A1780" s="5">
        <v>1778</v>
      </c>
      <c r="B1780" s="32" t="s">
        <v>6268</v>
      </c>
      <c r="C1780" s="32" t="s">
        <v>6410</v>
      </c>
      <c r="D1780" s="7" t="s">
        <v>9570</v>
      </c>
      <c r="E1780" s="52">
        <v>100</v>
      </c>
      <c r="F1780" s="11">
        <v>12212</v>
      </c>
    </row>
    <row r="1781" customHeight="1" spans="1:6">
      <c r="A1781" s="5">
        <v>1779</v>
      </c>
      <c r="B1781" s="32" t="s">
        <v>6268</v>
      </c>
      <c r="C1781" s="32" t="s">
        <v>6301</v>
      </c>
      <c r="D1781" s="7" t="s">
        <v>18889</v>
      </c>
      <c r="E1781" s="52">
        <v>100</v>
      </c>
      <c r="F1781" s="11">
        <v>12256</v>
      </c>
    </row>
    <row r="1782" customHeight="1" spans="1:6">
      <c r="A1782" s="5">
        <v>1780</v>
      </c>
      <c r="B1782" s="32" t="s">
        <v>6268</v>
      </c>
      <c r="C1782" s="32" t="s">
        <v>6355</v>
      </c>
      <c r="D1782" s="7" t="s">
        <v>7642</v>
      </c>
      <c r="E1782" s="52">
        <v>100</v>
      </c>
      <c r="F1782" s="11">
        <v>11232</v>
      </c>
    </row>
    <row r="1783" customHeight="1" spans="1:6">
      <c r="A1783" s="5">
        <v>1781</v>
      </c>
      <c r="B1783" s="32" t="s">
        <v>6268</v>
      </c>
      <c r="C1783" s="32" t="s">
        <v>6388</v>
      </c>
      <c r="D1783" s="7" t="s">
        <v>19175</v>
      </c>
      <c r="E1783" s="52">
        <v>100</v>
      </c>
      <c r="F1783" s="11">
        <v>11653</v>
      </c>
    </row>
    <row r="1784" customHeight="1" spans="1:6">
      <c r="A1784" s="5">
        <v>1782</v>
      </c>
      <c r="B1784" s="32" t="s">
        <v>6268</v>
      </c>
      <c r="C1784" s="32" t="s">
        <v>6325</v>
      </c>
      <c r="D1784" s="7" t="s">
        <v>8008</v>
      </c>
      <c r="E1784" s="52">
        <v>100</v>
      </c>
      <c r="F1784" s="11">
        <v>12150</v>
      </c>
    </row>
    <row r="1785" customHeight="1" spans="1:6">
      <c r="A1785" s="5">
        <v>1783</v>
      </c>
      <c r="B1785" s="32" t="s">
        <v>6268</v>
      </c>
      <c r="C1785" s="32" t="s">
        <v>6301</v>
      </c>
      <c r="D1785" s="7" t="s">
        <v>19176</v>
      </c>
      <c r="E1785" s="52">
        <v>100</v>
      </c>
      <c r="F1785" s="11">
        <v>12300</v>
      </c>
    </row>
    <row r="1786" customHeight="1" spans="1:6">
      <c r="A1786" s="5">
        <v>1784</v>
      </c>
      <c r="B1786" s="32" t="s">
        <v>6268</v>
      </c>
      <c r="C1786" s="32" t="s">
        <v>6350</v>
      </c>
      <c r="D1786" s="7" t="s">
        <v>2153</v>
      </c>
      <c r="E1786" s="52">
        <v>100</v>
      </c>
      <c r="F1786" s="11">
        <v>11945</v>
      </c>
    </row>
    <row r="1787" customHeight="1" spans="1:6">
      <c r="A1787" s="5">
        <v>1785</v>
      </c>
      <c r="B1787" s="32" t="s">
        <v>6268</v>
      </c>
      <c r="C1787" s="32" t="s">
        <v>6311</v>
      </c>
      <c r="D1787" s="7" t="s">
        <v>19177</v>
      </c>
      <c r="E1787" s="52">
        <v>100</v>
      </c>
      <c r="F1787" s="11">
        <v>11194</v>
      </c>
    </row>
    <row r="1788" customHeight="1" spans="1:6">
      <c r="A1788" s="5">
        <v>1786</v>
      </c>
      <c r="B1788" s="32" t="s">
        <v>6268</v>
      </c>
      <c r="C1788" s="32" t="s">
        <v>6325</v>
      </c>
      <c r="D1788" s="7" t="s">
        <v>7207</v>
      </c>
      <c r="E1788" s="52">
        <v>100</v>
      </c>
      <c r="F1788" s="11">
        <v>12307</v>
      </c>
    </row>
    <row r="1789" customHeight="1" spans="1:6">
      <c r="A1789" s="5">
        <v>1787</v>
      </c>
      <c r="B1789" s="32" t="s">
        <v>6268</v>
      </c>
      <c r="C1789" s="32" t="s">
        <v>6341</v>
      </c>
      <c r="D1789" s="7" t="s">
        <v>19178</v>
      </c>
      <c r="E1789" s="52">
        <v>100</v>
      </c>
      <c r="F1789" s="11">
        <v>10951</v>
      </c>
    </row>
    <row r="1790" customHeight="1" spans="1:6">
      <c r="A1790" s="5">
        <v>1788</v>
      </c>
      <c r="B1790" s="32" t="s">
        <v>6268</v>
      </c>
      <c r="C1790" s="32" t="s">
        <v>6301</v>
      </c>
      <c r="D1790" s="7" t="s">
        <v>19179</v>
      </c>
      <c r="E1790" s="52">
        <v>100</v>
      </c>
      <c r="F1790" s="11">
        <v>11088</v>
      </c>
    </row>
    <row r="1791" customHeight="1" spans="1:6">
      <c r="A1791" s="5">
        <v>1789</v>
      </c>
      <c r="B1791" s="32" t="s">
        <v>6268</v>
      </c>
      <c r="C1791" s="32" t="s">
        <v>6329</v>
      </c>
      <c r="D1791" s="7" t="s">
        <v>19180</v>
      </c>
      <c r="E1791" s="52">
        <v>100</v>
      </c>
      <c r="F1791" s="11">
        <v>9925</v>
      </c>
    </row>
    <row r="1792" customHeight="1" spans="1:6">
      <c r="A1792" s="5">
        <v>1790</v>
      </c>
      <c r="B1792" s="32" t="s">
        <v>6268</v>
      </c>
      <c r="C1792" s="32" t="s">
        <v>6301</v>
      </c>
      <c r="D1792" s="7" t="s">
        <v>19181</v>
      </c>
      <c r="E1792" s="52">
        <v>100</v>
      </c>
      <c r="F1792" s="11">
        <v>11776</v>
      </c>
    </row>
    <row r="1793" customHeight="1" spans="1:6">
      <c r="A1793" s="5">
        <v>1791</v>
      </c>
      <c r="B1793" s="32" t="s">
        <v>6268</v>
      </c>
      <c r="C1793" s="32" t="s">
        <v>6417</v>
      </c>
      <c r="D1793" s="7" t="s">
        <v>1938</v>
      </c>
      <c r="E1793" s="52">
        <v>100</v>
      </c>
      <c r="F1793" s="11">
        <v>12242</v>
      </c>
    </row>
    <row r="1794" customHeight="1" spans="1:6">
      <c r="A1794" s="5">
        <v>1792</v>
      </c>
      <c r="B1794" s="32" t="s">
        <v>7218</v>
      </c>
      <c r="C1794" s="32" t="s">
        <v>7219</v>
      </c>
      <c r="D1794" s="7" t="s">
        <v>19182</v>
      </c>
      <c r="E1794" s="52">
        <v>100</v>
      </c>
      <c r="F1794" s="11">
        <v>11125</v>
      </c>
    </row>
    <row r="1795" customHeight="1" spans="1:6">
      <c r="A1795" s="5">
        <v>1793</v>
      </c>
      <c r="B1795" s="32" t="s">
        <v>7218</v>
      </c>
      <c r="C1795" s="32" t="s">
        <v>7219</v>
      </c>
      <c r="D1795" s="7" t="s">
        <v>6894</v>
      </c>
      <c r="E1795" s="52">
        <v>100</v>
      </c>
      <c r="F1795" s="11">
        <v>11816</v>
      </c>
    </row>
    <row r="1796" customHeight="1" spans="1:6">
      <c r="A1796" s="5">
        <v>1794</v>
      </c>
      <c r="B1796" s="32" t="s">
        <v>7218</v>
      </c>
      <c r="C1796" s="32" t="s">
        <v>7219</v>
      </c>
      <c r="D1796" s="7" t="s">
        <v>6441</v>
      </c>
      <c r="E1796" s="52">
        <v>100</v>
      </c>
      <c r="F1796" s="11">
        <v>11877</v>
      </c>
    </row>
    <row r="1797" customHeight="1" spans="1:6">
      <c r="A1797" s="5">
        <v>1795</v>
      </c>
      <c r="B1797" s="32" t="s">
        <v>7218</v>
      </c>
      <c r="C1797" s="32" t="s">
        <v>7219</v>
      </c>
      <c r="D1797" s="7" t="s">
        <v>1355</v>
      </c>
      <c r="E1797" s="52">
        <v>100</v>
      </c>
      <c r="F1797" s="11">
        <v>11922</v>
      </c>
    </row>
    <row r="1798" customHeight="1" spans="1:6">
      <c r="A1798" s="5">
        <v>1796</v>
      </c>
      <c r="B1798" s="32" t="s">
        <v>7218</v>
      </c>
      <c r="C1798" s="32" t="s">
        <v>7219</v>
      </c>
      <c r="D1798" s="7" t="s">
        <v>19183</v>
      </c>
      <c r="E1798" s="52">
        <v>100</v>
      </c>
      <c r="F1798" s="11">
        <v>12087</v>
      </c>
    </row>
    <row r="1799" customHeight="1" spans="1:6">
      <c r="A1799" s="5">
        <v>1797</v>
      </c>
      <c r="B1799" s="32" t="s">
        <v>7218</v>
      </c>
      <c r="C1799" s="32" t="s">
        <v>7219</v>
      </c>
      <c r="D1799" s="7" t="s">
        <v>19184</v>
      </c>
      <c r="E1799" s="52">
        <v>100</v>
      </c>
      <c r="F1799" s="11">
        <v>12191</v>
      </c>
    </row>
    <row r="1800" customHeight="1" spans="1:6">
      <c r="A1800" s="5">
        <v>1798</v>
      </c>
      <c r="B1800" s="32" t="s">
        <v>7218</v>
      </c>
      <c r="C1800" s="32" t="s">
        <v>7251</v>
      </c>
      <c r="D1800" s="7" t="s">
        <v>19185</v>
      </c>
      <c r="E1800" s="52">
        <v>100</v>
      </c>
      <c r="F1800" s="11">
        <v>10234</v>
      </c>
    </row>
    <row r="1801" customHeight="1" spans="1:6">
      <c r="A1801" s="5">
        <v>1799</v>
      </c>
      <c r="B1801" s="32" t="s">
        <v>7218</v>
      </c>
      <c r="C1801" s="32" t="s">
        <v>7251</v>
      </c>
      <c r="D1801" s="7" t="s">
        <v>19186</v>
      </c>
      <c r="E1801" s="52">
        <v>100</v>
      </c>
      <c r="F1801" s="11">
        <v>10966</v>
      </c>
    </row>
    <row r="1802" customHeight="1" spans="1:6">
      <c r="A1802" s="5">
        <v>1800</v>
      </c>
      <c r="B1802" s="32" t="s">
        <v>7218</v>
      </c>
      <c r="C1802" s="32" t="s">
        <v>7251</v>
      </c>
      <c r="D1802" s="7" t="s">
        <v>19187</v>
      </c>
      <c r="E1802" s="52">
        <v>100</v>
      </c>
      <c r="F1802" s="11">
        <v>11271</v>
      </c>
    </row>
    <row r="1803" customHeight="1" spans="1:6">
      <c r="A1803" s="5">
        <v>1801</v>
      </c>
      <c r="B1803" s="32" t="s">
        <v>7218</v>
      </c>
      <c r="C1803" s="32" t="s">
        <v>7251</v>
      </c>
      <c r="D1803" s="7" t="s">
        <v>19188</v>
      </c>
      <c r="E1803" s="52">
        <v>100</v>
      </c>
      <c r="F1803" s="11">
        <v>11459</v>
      </c>
    </row>
    <row r="1804" customHeight="1" spans="1:6">
      <c r="A1804" s="5">
        <v>1802</v>
      </c>
      <c r="B1804" s="32" t="s">
        <v>7218</v>
      </c>
      <c r="C1804" s="32" t="s">
        <v>7251</v>
      </c>
      <c r="D1804" s="7" t="s">
        <v>19189</v>
      </c>
      <c r="E1804" s="52">
        <v>100</v>
      </c>
      <c r="F1804" s="11">
        <v>11522</v>
      </c>
    </row>
    <row r="1805" customHeight="1" spans="1:6">
      <c r="A1805" s="5">
        <v>1803</v>
      </c>
      <c r="B1805" s="32" t="s">
        <v>7218</v>
      </c>
      <c r="C1805" s="32" t="s">
        <v>7251</v>
      </c>
      <c r="D1805" s="7" t="s">
        <v>19190</v>
      </c>
      <c r="E1805" s="52">
        <v>100</v>
      </c>
      <c r="F1805" s="11">
        <v>11553</v>
      </c>
    </row>
    <row r="1806" customHeight="1" spans="1:6">
      <c r="A1806" s="5">
        <v>1804</v>
      </c>
      <c r="B1806" s="32" t="s">
        <v>7218</v>
      </c>
      <c r="C1806" s="32" t="s">
        <v>7251</v>
      </c>
      <c r="D1806" s="7" t="s">
        <v>19191</v>
      </c>
      <c r="E1806" s="52">
        <v>100</v>
      </c>
      <c r="F1806" s="11">
        <v>11667</v>
      </c>
    </row>
    <row r="1807" customHeight="1" spans="1:6">
      <c r="A1807" s="5">
        <v>1805</v>
      </c>
      <c r="B1807" s="32" t="s">
        <v>7218</v>
      </c>
      <c r="C1807" s="32" t="s">
        <v>7251</v>
      </c>
      <c r="D1807" s="7" t="s">
        <v>19192</v>
      </c>
      <c r="E1807" s="52">
        <v>100</v>
      </c>
      <c r="F1807" s="11">
        <v>11876</v>
      </c>
    </row>
    <row r="1808" customHeight="1" spans="1:6">
      <c r="A1808" s="5">
        <v>1806</v>
      </c>
      <c r="B1808" s="32" t="s">
        <v>7218</v>
      </c>
      <c r="C1808" s="32" t="s">
        <v>7251</v>
      </c>
      <c r="D1808" s="7" t="s">
        <v>19193</v>
      </c>
      <c r="E1808" s="52">
        <v>100</v>
      </c>
      <c r="F1808" s="11">
        <v>11951</v>
      </c>
    </row>
    <row r="1809" customHeight="1" spans="1:6">
      <c r="A1809" s="5">
        <v>1807</v>
      </c>
      <c r="B1809" s="32" t="s">
        <v>7218</v>
      </c>
      <c r="C1809" s="32" t="s">
        <v>7251</v>
      </c>
      <c r="D1809" s="7" t="s">
        <v>19194</v>
      </c>
      <c r="E1809" s="52">
        <v>100</v>
      </c>
      <c r="F1809" s="11">
        <v>12202</v>
      </c>
    </row>
    <row r="1810" customHeight="1" spans="1:6">
      <c r="A1810" s="5">
        <v>1808</v>
      </c>
      <c r="B1810" s="32" t="s">
        <v>7218</v>
      </c>
      <c r="C1810" s="32" t="s">
        <v>7251</v>
      </c>
      <c r="D1810" s="7" t="s">
        <v>19195</v>
      </c>
      <c r="E1810" s="52">
        <v>100</v>
      </c>
      <c r="F1810" s="11">
        <v>12260</v>
      </c>
    </row>
    <row r="1811" customHeight="1" spans="1:6">
      <c r="A1811" s="5">
        <v>1809</v>
      </c>
      <c r="B1811" s="32" t="s">
        <v>7218</v>
      </c>
      <c r="C1811" s="32" t="s">
        <v>7251</v>
      </c>
      <c r="D1811" s="7" t="s">
        <v>19196</v>
      </c>
      <c r="E1811" s="52">
        <v>100</v>
      </c>
      <c r="F1811" s="11">
        <v>12287</v>
      </c>
    </row>
    <row r="1812" customHeight="1" spans="1:6">
      <c r="A1812" s="5">
        <v>1810</v>
      </c>
      <c r="B1812" s="32" t="s">
        <v>7218</v>
      </c>
      <c r="C1812" s="32" t="s">
        <v>7251</v>
      </c>
      <c r="D1812" s="7" t="s">
        <v>19197</v>
      </c>
      <c r="E1812" s="52">
        <v>100</v>
      </c>
      <c r="F1812" s="11">
        <v>12313</v>
      </c>
    </row>
    <row r="1813" customHeight="1" spans="1:6">
      <c r="A1813" s="5">
        <v>1811</v>
      </c>
      <c r="B1813" s="32" t="s">
        <v>7218</v>
      </c>
      <c r="C1813" s="32" t="s">
        <v>7332</v>
      </c>
      <c r="D1813" s="7" t="s">
        <v>19198</v>
      </c>
      <c r="E1813" s="52">
        <v>100</v>
      </c>
      <c r="F1813" s="11">
        <v>9695</v>
      </c>
    </row>
    <row r="1814" customHeight="1" spans="1:6">
      <c r="A1814" s="5">
        <v>1812</v>
      </c>
      <c r="B1814" s="32" t="s">
        <v>7218</v>
      </c>
      <c r="C1814" s="32" t="s">
        <v>7332</v>
      </c>
      <c r="D1814" s="7" t="s">
        <v>19199</v>
      </c>
      <c r="E1814" s="52">
        <v>100</v>
      </c>
      <c r="F1814" s="11">
        <v>9707</v>
      </c>
    </row>
    <row r="1815" customHeight="1" spans="1:6">
      <c r="A1815" s="5">
        <v>1813</v>
      </c>
      <c r="B1815" s="32" t="s">
        <v>7218</v>
      </c>
      <c r="C1815" s="32" t="s">
        <v>7332</v>
      </c>
      <c r="D1815" s="7" t="s">
        <v>19200</v>
      </c>
      <c r="E1815" s="52">
        <v>100</v>
      </c>
      <c r="F1815" s="11">
        <v>10405</v>
      </c>
    </row>
    <row r="1816" customHeight="1" spans="1:6">
      <c r="A1816" s="5">
        <v>1814</v>
      </c>
      <c r="B1816" s="32" t="s">
        <v>7218</v>
      </c>
      <c r="C1816" s="32" t="s">
        <v>7332</v>
      </c>
      <c r="D1816" s="7" t="s">
        <v>13786</v>
      </c>
      <c r="E1816" s="52">
        <v>100</v>
      </c>
      <c r="F1816" s="11">
        <v>10771</v>
      </c>
    </row>
    <row r="1817" customHeight="1" spans="1:6">
      <c r="A1817" s="5">
        <v>1815</v>
      </c>
      <c r="B1817" s="32" t="s">
        <v>7218</v>
      </c>
      <c r="C1817" s="32" t="s">
        <v>7332</v>
      </c>
      <c r="D1817" s="7" t="s">
        <v>19201</v>
      </c>
      <c r="E1817" s="52">
        <v>100</v>
      </c>
      <c r="F1817" s="11">
        <v>11266</v>
      </c>
    </row>
    <row r="1818" customHeight="1" spans="1:6">
      <c r="A1818" s="5">
        <v>1816</v>
      </c>
      <c r="B1818" s="32" t="s">
        <v>7218</v>
      </c>
      <c r="C1818" s="32" t="s">
        <v>7332</v>
      </c>
      <c r="D1818" s="7" t="s">
        <v>8128</v>
      </c>
      <c r="E1818" s="52">
        <v>100</v>
      </c>
      <c r="F1818" s="11">
        <v>11336</v>
      </c>
    </row>
    <row r="1819" customHeight="1" spans="1:6">
      <c r="A1819" s="5">
        <v>1817</v>
      </c>
      <c r="B1819" s="32" t="s">
        <v>7218</v>
      </c>
      <c r="C1819" s="32" t="s">
        <v>7332</v>
      </c>
      <c r="D1819" s="7" t="s">
        <v>6463</v>
      </c>
      <c r="E1819" s="52">
        <v>100</v>
      </c>
      <c r="F1819" s="11">
        <v>11418</v>
      </c>
    </row>
    <row r="1820" customHeight="1" spans="1:6">
      <c r="A1820" s="5">
        <v>1818</v>
      </c>
      <c r="B1820" s="32" t="s">
        <v>7218</v>
      </c>
      <c r="C1820" s="32" t="s">
        <v>7332</v>
      </c>
      <c r="D1820" s="7" t="s">
        <v>19202</v>
      </c>
      <c r="E1820" s="52">
        <v>100</v>
      </c>
      <c r="F1820" s="11">
        <v>11552</v>
      </c>
    </row>
    <row r="1821" customHeight="1" spans="1:6">
      <c r="A1821" s="5">
        <v>1819</v>
      </c>
      <c r="B1821" s="32" t="s">
        <v>7218</v>
      </c>
      <c r="C1821" s="32" t="s">
        <v>7332</v>
      </c>
      <c r="D1821" s="7" t="s">
        <v>19203</v>
      </c>
      <c r="E1821" s="52">
        <v>100</v>
      </c>
      <c r="F1821" s="11">
        <v>11605</v>
      </c>
    </row>
    <row r="1822" customHeight="1" spans="1:6">
      <c r="A1822" s="5">
        <v>1820</v>
      </c>
      <c r="B1822" s="32" t="s">
        <v>7218</v>
      </c>
      <c r="C1822" s="32" t="s">
        <v>7332</v>
      </c>
      <c r="D1822" s="7" t="s">
        <v>10638</v>
      </c>
      <c r="E1822" s="52">
        <v>100</v>
      </c>
      <c r="F1822" s="11">
        <v>11662</v>
      </c>
    </row>
    <row r="1823" customHeight="1" spans="1:6">
      <c r="A1823" s="5">
        <v>1821</v>
      </c>
      <c r="B1823" s="32" t="s">
        <v>7218</v>
      </c>
      <c r="C1823" s="32" t="s">
        <v>7332</v>
      </c>
      <c r="D1823" s="7" t="s">
        <v>5359</v>
      </c>
      <c r="E1823" s="52">
        <v>100</v>
      </c>
      <c r="F1823" s="11">
        <v>11818</v>
      </c>
    </row>
    <row r="1824" customHeight="1" spans="1:6">
      <c r="A1824" s="5">
        <v>1822</v>
      </c>
      <c r="B1824" s="32" t="s">
        <v>7218</v>
      </c>
      <c r="C1824" s="32" t="s">
        <v>7332</v>
      </c>
      <c r="D1824" s="7" t="s">
        <v>2730</v>
      </c>
      <c r="E1824" s="52">
        <v>100</v>
      </c>
      <c r="F1824" s="11">
        <v>11947</v>
      </c>
    </row>
    <row r="1825" customHeight="1" spans="1:6">
      <c r="A1825" s="5">
        <v>1823</v>
      </c>
      <c r="B1825" s="32" t="s">
        <v>7218</v>
      </c>
      <c r="C1825" s="32" t="s">
        <v>7375</v>
      </c>
      <c r="D1825" s="7" t="s">
        <v>2303</v>
      </c>
      <c r="E1825" s="52">
        <v>100</v>
      </c>
      <c r="F1825" s="11">
        <v>10303</v>
      </c>
    </row>
    <row r="1826" customHeight="1" spans="1:6">
      <c r="A1826" s="5">
        <v>1824</v>
      </c>
      <c r="B1826" s="32" t="s">
        <v>7218</v>
      </c>
      <c r="C1826" s="32" t="s">
        <v>7375</v>
      </c>
      <c r="D1826" s="7" t="s">
        <v>19204</v>
      </c>
      <c r="E1826" s="52">
        <v>100</v>
      </c>
      <c r="F1826" s="11">
        <v>10786</v>
      </c>
    </row>
    <row r="1827" customHeight="1" spans="1:6">
      <c r="A1827" s="5">
        <v>1825</v>
      </c>
      <c r="B1827" s="32" t="s">
        <v>7218</v>
      </c>
      <c r="C1827" s="32" t="s">
        <v>7375</v>
      </c>
      <c r="D1827" s="7" t="s">
        <v>7354</v>
      </c>
      <c r="E1827" s="52">
        <v>100</v>
      </c>
      <c r="F1827" s="11">
        <v>10869</v>
      </c>
    </row>
    <row r="1828" customHeight="1" spans="1:6">
      <c r="A1828" s="5">
        <v>1826</v>
      </c>
      <c r="B1828" s="32" t="s">
        <v>7218</v>
      </c>
      <c r="C1828" s="32" t="s">
        <v>7375</v>
      </c>
      <c r="D1828" s="7" t="s">
        <v>19205</v>
      </c>
      <c r="E1828" s="52">
        <v>100</v>
      </c>
      <c r="F1828" s="11">
        <v>10904</v>
      </c>
    </row>
    <row r="1829" customHeight="1" spans="1:6">
      <c r="A1829" s="5">
        <v>1827</v>
      </c>
      <c r="B1829" s="32" t="s">
        <v>7218</v>
      </c>
      <c r="C1829" s="32" t="s">
        <v>7375</v>
      </c>
      <c r="D1829" s="7" t="s">
        <v>19206</v>
      </c>
      <c r="E1829" s="52">
        <v>100</v>
      </c>
      <c r="F1829" s="11">
        <v>10951</v>
      </c>
    </row>
    <row r="1830" customHeight="1" spans="1:6">
      <c r="A1830" s="5">
        <v>1828</v>
      </c>
      <c r="B1830" s="32" t="s">
        <v>7218</v>
      </c>
      <c r="C1830" s="32" t="s">
        <v>7375</v>
      </c>
      <c r="D1830" s="7" t="s">
        <v>19207</v>
      </c>
      <c r="E1830" s="52">
        <v>100</v>
      </c>
      <c r="F1830" s="11">
        <v>11488</v>
      </c>
    </row>
    <row r="1831" customHeight="1" spans="1:6">
      <c r="A1831" s="5">
        <v>1829</v>
      </c>
      <c r="B1831" s="32" t="s">
        <v>7218</v>
      </c>
      <c r="C1831" s="32" t="s">
        <v>7375</v>
      </c>
      <c r="D1831" s="7" t="s">
        <v>1598</v>
      </c>
      <c r="E1831" s="52">
        <v>100</v>
      </c>
      <c r="F1831" s="11">
        <v>11841</v>
      </c>
    </row>
    <row r="1832" customHeight="1" spans="1:6">
      <c r="A1832" s="5">
        <v>1830</v>
      </c>
      <c r="B1832" s="32" t="s">
        <v>7218</v>
      </c>
      <c r="C1832" s="32" t="s">
        <v>7375</v>
      </c>
      <c r="D1832" s="7" t="s">
        <v>19208</v>
      </c>
      <c r="E1832" s="52">
        <v>100</v>
      </c>
      <c r="F1832" s="11">
        <v>11998</v>
      </c>
    </row>
    <row r="1833" customHeight="1" spans="1:6">
      <c r="A1833" s="5">
        <v>1831</v>
      </c>
      <c r="B1833" s="32" t="s">
        <v>7218</v>
      </c>
      <c r="C1833" s="32" t="s">
        <v>7375</v>
      </c>
      <c r="D1833" s="7" t="s">
        <v>11980</v>
      </c>
      <c r="E1833" s="52">
        <v>100</v>
      </c>
      <c r="F1833" s="11">
        <v>11691</v>
      </c>
    </row>
    <row r="1834" customHeight="1" spans="1:6">
      <c r="A1834" s="5">
        <v>1832</v>
      </c>
      <c r="B1834" s="32" t="s">
        <v>7218</v>
      </c>
      <c r="C1834" s="32" t="s">
        <v>7375</v>
      </c>
      <c r="D1834" s="7" t="s">
        <v>1942</v>
      </c>
      <c r="E1834" s="52">
        <v>100</v>
      </c>
      <c r="F1834" s="11">
        <v>12130</v>
      </c>
    </row>
    <row r="1835" customHeight="1" spans="1:6">
      <c r="A1835" s="5">
        <v>1833</v>
      </c>
      <c r="B1835" s="32" t="s">
        <v>7218</v>
      </c>
      <c r="C1835" s="32" t="s">
        <v>7375</v>
      </c>
      <c r="D1835" s="7" t="s">
        <v>19209</v>
      </c>
      <c r="E1835" s="52">
        <v>100</v>
      </c>
      <c r="F1835" s="11">
        <v>12119</v>
      </c>
    </row>
    <row r="1836" customHeight="1" spans="1:6">
      <c r="A1836" s="5">
        <v>1834</v>
      </c>
      <c r="B1836" s="32" t="s">
        <v>7218</v>
      </c>
      <c r="C1836" s="32" t="s">
        <v>7375</v>
      </c>
      <c r="D1836" s="7" t="s">
        <v>19210</v>
      </c>
      <c r="E1836" s="52">
        <v>100</v>
      </c>
      <c r="F1836" s="11">
        <v>12269</v>
      </c>
    </row>
    <row r="1837" customHeight="1" spans="1:6">
      <c r="A1837" s="5">
        <v>1835</v>
      </c>
      <c r="B1837" s="32" t="s">
        <v>7218</v>
      </c>
      <c r="C1837" s="32" t="s">
        <v>7441</v>
      </c>
      <c r="D1837" s="7" t="s">
        <v>19211</v>
      </c>
      <c r="E1837" s="52">
        <v>100</v>
      </c>
      <c r="F1837" s="11">
        <v>9956</v>
      </c>
    </row>
    <row r="1838" customHeight="1" spans="1:6">
      <c r="A1838" s="5">
        <v>1836</v>
      </c>
      <c r="B1838" s="32" t="s">
        <v>7218</v>
      </c>
      <c r="C1838" s="32" t="s">
        <v>7441</v>
      </c>
      <c r="D1838" s="7" t="s">
        <v>19212</v>
      </c>
      <c r="E1838" s="52">
        <v>100</v>
      </c>
      <c r="F1838" s="11">
        <v>10553</v>
      </c>
    </row>
    <row r="1839" customHeight="1" spans="1:6">
      <c r="A1839" s="5">
        <v>1837</v>
      </c>
      <c r="B1839" s="32" t="s">
        <v>7218</v>
      </c>
      <c r="C1839" s="32" t="s">
        <v>7441</v>
      </c>
      <c r="D1839" s="7" t="s">
        <v>19213</v>
      </c>
      <c r="E1839" s="52">
        <v>100</v>
      </c>
      <c r="F1839" s="11">
        <v>12028</v>
      </c>
    </row>
    <row r="1840" customHeight="1" spans="1:6">
      <c r="A1840" s="5">
        <v>1838</v>
      </c>
      <c r="B1840" s="32" t="s">
        <v>7218</v>
      </c>
      <c r="C1840" s="32" t="s">
        <v>7441</v>
      </c>
      <c r="D1840" s="7" t="s">
        <v>19214</v>
      </c>
      <c r="E1840" s="52">
        <v>100</v>
      </c>
      <c r="F1840" s="11">
        <v>12035</v>
      </c>
    </row>
    <row r="1841" customHeight="1" spans="1:6">
      <c r="A1841" s="5">
        <v>1839</v>
      </c>
      <c r="B1841" s="32" t="s">
        <v>7218</v>
      </c>
      <c r="C1841" s="32" t="s">
        <v>7441</v>
      </c>
      <c r="D1841" s="7" t="s">
        <v>19215</v>
      </c>
      <c r="E1841" s="52">
        <v>100</v>
      </c>
      <c r="F1841" s="11">
        <v>12110</v>
      </c>
    </row>
    <row r="1842" customHeight="1" spans="1:6">
      <c r="A1842" s="5">
        <v>1840</v>
      </c>
      <c r="B1842" s="32" t="s">
        <v>7218</v>
      </c>
      <c r="C1842" s="32" t="s">
        <v>7441</v>
      </c>
      <c r="D1842" s="7" t="s">
        <v>19216</v>
      </c>
      <c r="E1842" s="52">
        <v>100</v>
      </c>
      <c r="F1842" s="11">
        <v>12345</v>
      </c>
    </row>
    <row r="1843" customHeight="1" spans="1:6">
      <c r="A1843" s="5">
        <v>1841</v>
      </c>
      <c r="B1843" s="32" t="s">
        <v>7218</v>
      </c>
      <c r="C1843" s="32" t="s">
        <v>7470</v>
      </c>
      <c r="D1843" s="7" t="s">
        <v>19217</v>
      </c>
      <c r="E1843" s="52">
        <v>100</v>
      </c>
      <c r="F1843" s="11">
        <v>9471</v>
      </c>
    </row>
    <row r="1844" customHeight="1" spans="1:6">
      <c r="A1844" s="5">
        <v>1842</v>
      </c>
      <c r="B1844" s="32" t="s">
        <v>7218</v>
      </c>
      <c r="C1844" s="32" t="s">
        <v>7470</v>
      </c>
      <c r="D1844" s="7" t="s">
        <v>18489</v>
      </c>
      <c r="E1844" s="52">
        <v>100</v>
      </c>
      <c r="F1844" s="11">
        <v>9791</v>
      </c>
    </row>
    <row r="1845" customHeight="1" spans="1:6">
      <c r="A1845" s="5">
        <v>1843</v>
      </c>
      <c r="B1845" s="32" t="s">
        <v>7218</v>
      </c>
      <c r="C1845" s="32" t="s">
        <v>7470</v>
      </c>
      <c r="D1845" s="7" t="s">
        <v>16351</v>
      </c>
      <c r="E1845" s="52">
        <v>100</v>
      </c>
      <c r="F1845" s="11">
        <v>10098</v>
      </c>
    </row>
    <row r="1846" customHeight="1" spans="1:6">
      <c r="A1846" s="5">
        <v>1844</v>
      </c>
      <c r="B1846" s="32" t="s">
        <v>7218</v>
      </c>
      <c r="C1846" s="32" t="s">
        <v>7470</v>
      </c>
      <c r="D1846" s="7" t="s">
        <v>6493</v>
      </c>
      <c r="E1846" s="52">
        <v>100</v>
      </c>
      <c r="F1846" s="11">
        <v>10114</v>
      </c>
    </row>
    <row r="1847" customHeight="1" spans="1:6">
      <c r="A1847" s="5">
        <v>1845</v>
      </c>
      <c r="B1847" s="32" t="s">
        <v>7218</v>
      </c>
      <c r="C1847" s="32" t="s">
        <v>7470</v>
      </c>
      <c r="D1847" s="7" t="s">
        <v>525</v>
      </c>
      <c r="E1847" s="52">
        <v>100</v>
      </c>
      <c r="F1847" s="11">
        <v>10232</v>
      </c>
    </row>
    <row r="1848" customHeight="1" spans="1:6">
      <c r="A1848" s="5">
        <v>1846</v>
      </c>
      <c r="B1848" s="32" t="s">
        <v>7218</v>
      </c>
      <c r="C1848" s="32" t="s">
        <v>7470</v>
      </c>
      <c r="D1848" s="7" t="s">
        <v>7433</v>
      </c>
      <c r="E1848" s="52">
        <v>100</v>
      </c>
      <c r="F1848" s="11">
        <v>10552</v>
      </c>
    </row>
    <row r="1849" customHeight="1" spans="1:6">
      <c r="A1849" s="5">
        <v>1847</v>
      </c>
      <c r="B1849" s="32" t="s">
        <v>7218</v>
      </c>
      <c r="C1849" s="32" t="s">
        <v>7470</v>
      </c>
      <c r="D1849" s="7" t="s">
        <v>19218</v>
      </c>
      <c r="E1849" s="52">
        <v>100</v>
      </c>
      <c r="F1849" s="11">
        <v>10656</v>
      </c>
    </row>
    <row r="1850" customHeight="1" spans="1:6">
      <c r="A1850" s="5">
        <v>1848</v>
      </c>
      <c r="B1850" s="32" t="s">
        <v>7218</v>
      </c>
      <c r="C1850" s="32" t="s">
        <v>7470</v>
      </c>
      <c r="D1850" s="7" t="s">
        <v>794</v>
      </c>
      <c r="E1850" s="52">
        <v>100</v>
      </c>
      <c r="F1850" s="11">
        <v>10700</v>
      </c>
    </row>
    <row r="1851" customHeight="1" spans="1:6">
      <c r="A1851" s="5">
        <v>1849</v>
      </c>
      <c r="B1851" s="32" t="s">
        <v>7218</v>
      </c>
      <c r="C1851" s="32" t="s">
        <v>7470</v>
      </c>
      <c r="D1851" s="7" t="s">
        <v>19219</v>
      </c>
      <c r="E1851" s="52">
        <v>100</v>
      </c>
      <c r="F1851" s="11">
        <v>11430</v>
      </c>
    </row>
    <row r="1852" customHeight="1" spans="1:6">
      <c r="A1852" s="5">
        <v>1850</v>
      </c>
      <c r="B1852" s="32" t="s">
        <v>7218</v>
      </c>
      <c r="C1852" s="32" t="s">
        <v>7470</v>
      </c>
      <c r="D1852" s="7" t="s">
        <v>19220</v>
      </c>
      <c r="E1852" s="52">
        <v>100</v>
      </c>
      <c r="F1852" s="11">
        <v>11460</v>
      </c>
    </row>
    <row r="1853" customHeight="1" spans="1:6">
      <c r="A1853" s="5">
        <v>1851</v>
      </c>
      <c r="B1853" s="32" t="s">
        <v>7218</v>
      </c>
      <c r="C1853" s="32" t="s">
        <v>7470</v>
      </c>
      <c r="D1853" s="7" t="s">
        <v>19221</v>
      </c>
      <c r="E1853" s="52">
        <v>100</v>
      </c>
      <c r="F1853" s="11">
        <v>11518</v>
      </c>
    </row>
    <row r="1854" customHeight="1" spans="1:6">
      <c r="A1854" s="5">
        <v>1852</v>
      </c>
      <c r="B1854" s="32" t="s">
        <v>7218</v>
      </c>
      <c r="C1854" s="32" t="s">
        <v>7470</v>
      </c>
      <c r="D1854" s="7" t="s">
        <v>905</v>
      </c>
      <c r="E1854" s="52">
        <v>100</v>
      </c>
      <c r="F1854" s="11">
        <v>11618</v>
      </c>
    </row>
    <row r="1855" customHeight="1" spans="1:6">
      <c r="A1855" s="5">
        <v>1853</v>
      </c>
      <c r="B1855" s="32" t="s">
        <v>7218</v>
      </c>
      <c r="C1855" s="32" t="s">
        <v>7470</v>
      </c>
      <c r="D1855" s="7" t="s">
        <v>19222</v>
      </c>
      <c r="E1855" s="52">
        <v>100</v>
      </c>
      <c r="F1855" s="11">
        <v>11869</v>
      </c>
    </row>
    <row r="1856" customHeight="1" spans="1:6">
      <c r="A1856" s="5">
        <v>1854</v>
      </c>
      <c r="B1856" s="32" t="s">
        <v>7218</v>
      </c>
      <c r="C1856" s="32" t="s">
        <v>7470</v>
      </c>
      <c r="D1856" s="7" t="s">
        <v>19223</v>
      </c>
      <c r="E1856" s="52">
        <v>100</v>
      </c>
      <c r="F1856" s="11">
        <v>11922</v>
      </c>
    </row>
    <row r="1857" customHeight="1" spans="1:6">
      <c r="A1857" s="5">
        <v>1855</v>
      </c>
      <c r="B1857" s="32" t="s">
        <v>7218</v>
      </c>
      <c r="C1857" s="32" t="s">
        <v>7470</v>
      </c>
      <c r="D1857" s="7" t="s">
        <v>19224</v>
      </c>
      <c r="E1857" s="52">
        <v>100</v>
      </c>
      <c r="F1857" s="11">
        <v>11970</v>
      </c>
    </row>
    <row r="1858" customHeight="1" spans="1:6">
      <c r="A1858" s="5">
        <v>1856</v>
      </c>
      <c r="B1858" s="32" t="s">
        <v>7218</v>
      </c>
      <c r="C1858" s="32" t="s">
        <v>7470</v>
      </c>
      <c r="D1858" s="7" t="s">
        <v>2669</v>
      </c>
      <c r="E1858" s="52">
        <v>100</v>
      </c>
      <c r="F1858" s="11">
        <v>12223</v>
      </c>
    </row>
    <row r="1859" customHeight="1" spans="1:6">
      <c r="A1859" s="5">
        <v>1857</v>
      </c>
      <c r="B1859" s="32" t="s">
        <v>7218</v>
      </c>
      <c r="C1859" s="32" t="s">
        <v>7511</v>
      </c>
      <c r="D1859" s="7" t="s">
        <v>19225</v>
      </c>
      <c r="E1859" s="52">
        <v>100</v>
      </c>
      <c r="F1859" s="11">
        <v>8809</v>
      </c>
    </row>
    <row r="1860" customHeight="1" spans="1:6">
      <c r="A1860" s="5">
        <v>1858</v>
      </c>
      <c r="B1860" s="32" t="s">
        <v>7218</v>
      </c>
      <c r="C1860" s="32" t="s">
        <v>7511</v>
      </c>
      <c r="D1860" s="7" t="s">
        <v>19226</v>
      </c>
      <c r="E1860" s="52">
        <v>100</v>
      </c>
      <c r="F1860" s="11">
        <v>10513</v>
      </c>
    </row>
    <row r="1861" customHeight="1" spans="1:6">
      <c r="A1861" s="5">
        <v>1859</v>
      </c>
      <c r="B1861" s="32" t="s">
        <v>7218</v>
      </c>
      <c r="C1861" s="32" t="s">
        <v>7511</v>
      </c>
      <c r="D1861" s="7" t="s">
        <v>19227</v>
      </c>
      <c r="E1861" s="52">
        <v>100</v>
      </c>
      <c r="F1861" s="11">
        <v>10747</v>
      </c>
    </row>
    <row r="1862" customHeight="1" spans="1:6">
      <c r="A1862" s="5">
        <v>1860</v>
      </c>
      <c r="B1862" s="32" t="s">
        <v>7218</v>
      </c>
      <c r="C1862" s="32" t="s">
        <v>7511</v>
      </c>
      <c r="D1862" s="7" t="s">
        <v>19228</v>
      </c>
      <c r="E1862" s="52">
        <v>100</v>
      </c>
      <c r="F1862" s="11">
        <v>10933</v>
      </c>
    </row>
    <row r="1863" customHeight="1" spans="1:6">
      <c r="A1863" s="5">
        <v>1861</v>
      </c>
      <c r="B1863" s="32" t="s">
        <v>7218</v>
      </c>
      <c r="C1863" s="32" t="s">
        <v>7511</v>
      </c>
      <c r="D1863" s="7" t="s">
        <v>6543</v>
      </c>
      <c r="E1863" s="52">
        <v>100</v>
      </c>
      <c r="F1863" s="11">
        <v>11123</v>
      </c>
    </row>
    <row r="1864" customHeight="1" spans="1:6">
      <c r="A1864" s="5">
        <v>1862</v>
      </c>
      <c r="B1864" s="32" t="s">
        <v>7218</v>
      </c>
      <c r="C1864" s="32" t="s">
        <v>7511</v>
      </c>
      <c r="D1864" s="7" t="s">
        <v>13940</v>
      </c>
      <c r="E1864" s="52">
        <v>100</v>
      </c>
      <c r="F1864" s="11">
        <v>11272</v>
      </c>
    </row>
    <row r="1865" customHeight="1" spans="1:6">
      <c r="A1865" s="5">
        <v>1863</v>
      </c>
      <c r="B1865" s="32" t="s">
        <v>7218</v>
      </c>
      <c r="C1865" s="32" t="s">
        <v>7511</v>
      </c>
      <c r="D1865" s="7" t="s">
        <v>19229</v>
      </c>
      <c r="E1865" s="52">
        <v>100</v>
      </c>
      <c r="F1865" s="11">
        <v>11743</v>
      </c>
    </row>
    <row r="1866" customHeight="1" spans="1:6">
      <c r="A1866" s="5">
        <v>1864</v>
      </c>
      <c r="B1866" s="32" t="s">
        <v>7218</v>
      </c>
      <c r="C1866" s="32" t="s">
        <v>7511</v>
      </c>
      <c r="D1866" s="7" t="s">
        <v>19230</v>
      </c>
      <c r="E1866" s="52">
        <v>100</v>
      </c>
      <c r="F1866" s="11">
        <v>11995</v>
      </c>
    </row>
    <row r="1867" customHeight="1" spans="1:6">
      <c r="A1867" s="5">
        <v>1865</v>
      </c>
      <c r="B1867" s="32" t="s">
        <v>7218</v>
      </c>
      <c r="C1867" s="32" t="s">
        <v>7511</v>
      </c>
      <c r="D1867" s="7" t="s">
        <v>19231</v>
      </c>
      <c r="E1867" s="52">
        <v>100</v>
      </c>
      <c r="F1867" s="11">
        <v>12164</v>
      </c>
    </row>
    <row r="1868" customHeight="1" spans="1:6">
      <c r="A1868" s="5">
        <v>1866</v>
      </c>
      <c r="B1868" s="32" t="s">
        <v>7218</v>
      </c>
      <c r="C1868" s="32" t="s">
        <v>7559</v>
      </c>
      <c r="D1868" s="7" t="s">
        <v>12685</v>
      </c>
      <c r="E1868" s="52">
        <v>100</v>
      </c>
      <c r="F1868" s="11">
        <v>10159</v>
      </c>
    </row>
    <row r="1869" customHeight="1" spans="1:6">
      <c r="A1869" s="5">
        <v>1867</v>
      </c>
      <c r="B1869" s="32" t="s">
        <v>7218</v>
      </c>
      <c r="C1869" s="32" t="s">
        <v>7559</v>
      </c>
      <c r="D1869" s="7" t="s">
        <v>6952</v>
      </c>
      <c r="E1869" s="52">
        <v>100</v>
      </c>
      <c r="F1869" s="11">
        <v>10177</v>
      </c>
    </row>
    <row r="1870" customHeight="1" spans="1:6">
      <c r="A1870" s="5">
        <v>1868</v>
      </c>
      <c r="B1870" s="32" t="s">
        <v>7218</v>
      </c>
      <c r="C1870" s="32" t="s">
        <v>7559</v>
      </c>
      <c r="D1870" s="7" t="s">
        <v>9145</v>
      </c>
      <c r="E1870" s="52">
        <v>100</v>
      </c>
      <c r="F1870" s="11">
        <v>10371</v>
      </c>
    </row>
    <row r="1871" customHeight="1" spans="1:6">
      <c r="A1871" s="5">
        <v>1869</v>
      </c>
      <c r="B1871" s="32" t="s">
        <v>7218</v>
      </c>
      <c r="C1871" s="32" t="s">
        <v>7559</v>
      </c>
      <c r="D1871" s="7" t="s">
        <v>19232</v>
      </c>
      <c r="E1871" s="52">
        <v>100</v>
      </c>
      <c r="F1871" s="11">
        <v>10477</v>
      </c>
    </row>
    <row r="1872" customHeight="1" spans="1:6">
      <c r="A1872" s="5">
        <v>1870</v>
      </c>
      <c r="B1872" s="32" t="s">
        <v>7218</v>
      </c>
      <c r="C1872" s="32" t="s">
        <v>7559</v>
      </c>
      <c r="D1872" s="7" t="s">
        <v>6807</v>
      </c>
      <c r="E1872" s="52">
        <v>100</v>
      </c>
      <c r="F1872" s="11">
        <v>10547</v>
      </c>
    </row>
    <row r="1873" customHeight="1" spans="1:6">
      <c r="A1873" s="5">
        <v>1871</v>
      </c>
      <c r="B1873" s="32" t="s">
        <v>7218</v>
      </c>
      <c r="C1873" s="32" t="s">
        <v>7559</v>
      </c>
      <c r="D1873" s="7" t="s">
        <v>907</v>
      </c>
      <c r="E1873" s="52">
        <v>100</v>
      </c>
      <c r="F1873" s="11">
        <v>10958</v>
      </c>
    </row>
    <row r="1874" customHeight="1" spans="1:6">
      <c r="A1874" s="5">
        <v>1872</v>
      </c>
      <c r="B1874" s="32" t="s">
        <v>7218</v>
      </c>
      <c r="C1874" s="32" t="s">
        <v>7559</v>
      </c>
      <c r="D1874" s="7" t="s">
        <v>19233</v>
      </c>
      <c r="E1874" s="52">
        <v>100</v>
      </c>
      <c r="F1874" s="11">
        <v>10996</v>
      </c>
    </row>
    <row r="1875" customHeight="1" spans="1:6">
      <c r="A1875" s="5">
        <v>1873</v>
      </c>
      <c r="B1875" s="32" t="s">
        <v>7218</v>
      </c>
      <c r="C1875" s="32" t="s">
        <v>7559</v>
      </c>
      <c r="D1875" s="7" t="s">
        <v>19234</v>
      </c>
      <c r="E1875" s="52">
        <v>100</v>
      </c>
      <c r="F1875" s="11">
        <v>11108</v>
      </c>
    </row>
    <row r="1876" customHeight="1" spans="1:6">
      <c r="A1876" s="5">
        <v>1874</v>
      </c>
      <c r="B1876" s="32" t="s">
        <v>7218</v>
      </c>
      <c r="C1876" s="32" t="s">
        <v>7559</v>
      </c>
      <c r="D1876" s="7" t="s">
        <v>19235</v>
      </c>
      <c r="E1876" s="52">
        <v>100</v>
      </c>
      <c r="F1876" s="11">
        <v>11220</v>
      </c>
    </row>
    <row r="1877" customHeight="1" spans="1:6">
      <c r="A1877" s="5">
        <v>1875</v>
      </c>
      <c r="B1877" s="32" t="s">
        <v>7218</v>
      </c>
      <c r="C1877" s="32" t="s">
        <v>7559</v>
      </c>
      <c r="D1877" s="7" t="s">
        <v>15600</v>
      </c>
      <c r="E1877" s="52">
        <v>100</v>
      </c>
      <c r="F1877" s="11">
        <v>11379</v>
      </c>
    </row>
    <row r="1878" customHeight="1" spans="1:6">
      <c r="A1878" s="5">
        <v>1876</v>
      </c>
      <c r="B1878" s="32" t="s">
        <v>7218</v>
      </c>
      <c r="C1878" s="32" t="s">
        <v>7559</v>
      </c>
      <c r="D1878" s="7" t="s">
        <v>19236</v>
      </c>
      <c r="E1878" s="52">
        <v>100</v>
      </c>
      <c r="F1878" s="11">
        <v>11599</v>
      </c>
    </row>
    <row r="1879" customHeight="1" spans="1:6">
      <c r="A1879" s="5">
        <v>1877</v>
      </c>
      <c r="B1879" s="32" t="s">
        <v>7218</v>
      </c>
      <c r="C1879" s="32" t="s">
        <v>7559</v>
      </c>
      <c r="D1879" s="7" t="s">
        <v>14005</v>
      </c>
      <c r="E1879" s="52">
        <v>100</v>
      </c>
      <c r="F1879" s="11">
        <v>11399</v>
      </c>
    </row>
    <row r="1880" customHeight="1" spans="1:6">
      <c r="A1880" s="5">
        <v>1878</v>
      </c>
      <c r="B1880" s="32" t="s">
        <v>7218</v>
      </c>
      <c r="C1880" s="32" t="s">
        <v>7559</v>
      </c>
      <c r="D1880" s="7" t="s">
        <v>19237</v>
      </c>
      <c r="E1880" s="52">
        <v>100</v>
      </c>
      <c r="F1880" s="11">
        <v>11842</v>
      </c>
    </row>
    <row r="1881" customHeight="1" spans="1:6">
      <c r="A1881" s="5">
        <v>1879</v>
      </c>
      <c r="B1881" s="32" t="s">
        <v>7218</v>
      </c>
      <c r="C1881" s="32" t="s">
        <v>7559</v>
      </c>
      <c r="D1881" s="7" t="s">
        <v>19238</v>
      </c>
      <c r="E1881" s="52">
        <v>100</v>
      </c>
      <c r="F1881" s="11">
        <v>11891</v>
      </c>
    </row>
    <row r="1882" customHeight="1" spans="1:6">
      <c r="A1882" s="5">
        <v>1880</v>
      </c>
      <c r="B1882" s="32" t="s">
        <v>7218</v>
      </c>
      <c r="C1882" s="32" t="s">
        <v>7559</v>
      </c>
      <c r="D1882" s="7" t="s">
        <v>2772</v>
      </c>
      <c r="E1882" s="52">
        <v>100</v>
      </c>
      <c r="F1882" s="11">
        <v>11940</v>
      </c>
    </row>
    <row r="1883" customHeight="1" spans="1:6">
      <c r="A1883" s="5">
        <v>1881</v>
      </c>
      <c r="B1883" s="32" t="s">
        <v>7218</v>
      </c>
      <c r="C1883" s="32" t="s">
        <v>7559</v>
      </c>
      <c r="D1883" s="7" t="s">
        <v>19239</v>
      </c>
      <c r="E1883" s="52">
        <v>100</v>
      </c>
      <c r="F1883" s="11">
        <v>11949</v>
      </c>
    </row>
    <row r="1884" customHeight="1" spans="1:6">
      <c r="A1884" s="5">
        <v>1882</v>
      </c>
      <c r="B1884" s="32" t="s">
        <v>7218</v>
      </c>
      <c r="C1884" s="32" t="s">
        <v>7559</v>
      </c>
      <c r="D1884" s="7" t="s">
        <v>6636</v>
      </c>
      <c r="E1884" s="52">
        <v>100</v>
      </c>
      <c r="F1884" s="11">
        <v>12097</v>
      </c>
    </row>
    <row r="1885" customHeight="1" spans="1:6">
      <c r="A1885" s="5">
        <v>1883</v>
      </c>
      <c r="B1885" s="32" t="s">
        <v>7218</v>
      </c>
      <c r="C1885" s="32" t="s">
        <v>7559</v>
      </c>
      <c r="D1885" s="7" t="s">
        <v>19240</v>
      </c>
      <c r="E1885" s="52">
        <v>100</v>
      </c>
      <c r="F1885" s="11">
        <v>12128</v>
      </c>
    </row>
    <row r="1886" customHeight="1" spans="1:6">
      <c r="A1886" s="5">
        <v>1884</v>
      </c>
      <c r="B1886" s="32" t="s">
        <v>7218</v>
      </c>
      <c r="C1886" s="32" t="s">
        <v>7559</v>
      </c>
      <c r="D1886" s="7" t="s">
        <v>10701</v>
      </c>
      <c r="E1886" s="52">
        <v>100</v>
      </c>
      <c r="F1886" s="11">
        <v>12301</v>
      </c>
    </row>
    <row r="1887" customHeight="1" spans="1:6">
      <c r="A1887" s="5">
        <v>1885</v>
      </c>
      <c r="B1887" s="32" t="s">
        <v>7218</v>
      </c>
      <c r="C1887" s="7" t="s">
        <v>7559</v>
      </c>
      <c r="D1887" s="92" t="s">
        <v>19241</v>
      </c>
      <c r="E1887" s="52">
        <v>100</v>
      </c>
      <c r="F1887" s="11">
        <v>12342</v>
      </c>
    </row>
    <row r="1888" customHeight="1" spans="1:6">
      <c r="A1888" s="5">
        <v>1886</v>
      </c>
      <c r="B1888" s="32" t="s">
        <v>7218</v>
      </c>
      <c r="C1888" s="7" t="s">
        <v>7559</v>
      </c>
      <c r="D1888" s="92" t="s">
        <v>19242</v>
      </c>
      <c r="E1888" s="52">
        <v>100</v>
      </c>
      <c r="F1888" s="11">
        <v>12337</v>
      </c>
    </row>
    <row r="1889" customHeight="1" spans="1:6">
      <c r="A1889" s="5">
        <v>1887</v>
      </c>
      <c r="B1889" s="32" t="s">
        <v>7218</v>
      </c>
      <c r="C1889" s="7" t="s">
        <v>7559</v>
      </c>
      <c r="D1889" s="92" t="s">
        <v>19243</v>
      </c>
      <c r="E1889" s="52">
        <v>100</v>
      </c>
      <c r="F1889" s="11">
        <v>12367</v>
      </c>
    </row>
    <row r="1890" customHeight="1" spans="1:6">
      <c r="A1890" s="5">
        <v>1888</v>
      </c>
      <c r="B1890" s="32" t="s">
        <v>7218</v>
      </c>
      <c r="C1890" s="7" t="s">
        <v>7648</v>
      </c>
      <c r="D1890" s="92" t="s">
        <v>227</v>
      </c>
      <c r="E1890" s="52">
        <v>100</v>
      </c>
      <c r="F1890" s="11">
        <v>9897</v>
      </c>
    </row>
    <row r="1891" customHeight="1" spans="1:6">
      <c r="A1891" s="5">
        <v>1889</v>
      </c>
      <c r="B1891" s="32" t="s">
        <v>7218</v>
      </c>
      <c r="C1891" s="7" t="s">
        <v>7648</v>
      </c>
      <c r="D1891" s="92" t="s">
        <v>15106</v>
      </c>
      <c r="E1891" s="52">
        <v>100</v>
      </c>
      <c r="F1891" s="11">
        <v>10009</v>
      </c>
    </row>
    <row r="1892" customHeight="1" spans="1:6">
      <c r="A1892" s="5">
        <v>1890</v>
      </c>
      <c r="B1892" s="32" t="s">
        <v>7218</v>
      </c>
      <c r="C1892" s="7" t="s">
        <v>7648</v>
      </c>
      <c r="D1892" s="92" t="s">
        <v>905</v>
      </c>
      <c r="E1892" s="52">
        <v>100</v>
      </c>
      <c r="F1892" s="11">
        <v>10389</v>
      </c>
    </row>
    <row r="1893" customHeight="1" spans="1:6">
      <c r="A1893" s="5">
        <v>1891</v>
      </c>
      <c r="B1893" s="32" t="s">
        <v>7218</v>
      </c>
      <c r="C1893" s="7" t="s">
        <v>7648</v>
      </c>
      <c r="D1893" s="92" t="s">
        <v>2232</v>
      </c>
      <c r="E1893" s="52">
        <v>100</v>
      </c>
      <c r="F1893" s="11">
        <v>10726</v>
      </c>
    </row>
    <row r="1894" customHeight="1" spans="1:6">
      <c r="A1894" s="5">
        <v>1892</v>
      </c>
      <c r="B1894" s="32" t="s">
        <v>7218</v>
      </c>
      <c r="C1894" s="7" t="s">
        <v>7648</v>
      </c>
      <c r="D1894" s="92" t="s">
        <v>19244</v>
      </c>
      <c r="E1894" s="52">
        <v>100</v>
      </c>
      <c r="F1894" s="11">
        <v>10878</v>
      </c>
    </row>
    <row r="1895" customHeight="1" spans="1:6">
      <c r="A1895" s="5">
        <v>1893</v>
      </c>
      <c r="B1895" s="32" t="s">
        <v>7218</v>
      </c>
      <c r="C1895" s="7" t="s">
        <v>7648</v>
      </c>
      <c r="D1895" s="92" t="s">
        <v>1777</v>
      </c>
      <c r="E1895" s="52">
        <v>100</v>
      </c>
      <c r="F1895" s="11">
        <v>11124</v>
      </c>
    </row>
    <row r="1896" customHeight="1" spans="1:6">
      <c r="A1896" s="5">
        <v>1894</v>
      </c>
      <c r="B1896" s="32" t="s">
        <v>7218</v>
      </c>
      <c r="C1896" s="7" t="s">
        <v>7648</v>
      </c>
      <c r="D1896" s="92" t="s">
        <v>19245</v>
      </c>
      <c r="E1896" s="52">
        <v>100</v>
      </c>
      <c r="F1896" s="11">
        <v>11402</v>
      </c>
    </row>
    <row r="1897" customHeight="1" spans="1:6">
      <c r="A1897" s="5">
        <v>1895</v>
      </c>
      <c r="B1897" s="32" t="s">
        <v>7218</v>
      </c>
      <c r="C1897" s="7" t="s">
        <v>7648</v>
      </c>
      <c r="D1897" s="92" t="s">
        <v>16351</v>
      </c>
      <c r="E1897" s="52">
        <v>100</v>
      </c>
      <c r="F1897" s="11">
        <v>11507</v>
      </c>
    </row>
    <row r="1898" customHeight="1" spans="1:6">
      <c r="A1898" s="5">
        <v>1896</v>
      </c>
      <c r="B1898" s="32" t="s">
        <v>7218</v>
      </c>
      <c r="C1898" s="7" t="s">
        <v>7648</v>
      </c>
      <c r="D1898" s="92" t="s">
        <v>19246</v>
      </c>
      <c r="E1898" s="52">
        <v>100</v>
      </c>
      <c r="F1898" s="11">
        <v>12014</v>
      </c>
    </row>
    <row r="1899" customHeight="1" spans="1:6">
      <c r="A1899" s="5">
        <v>1897</v>
      </c>
      <c r="B1899" s="32" t="s">
        <v>7218</v>
      </c>
      <c r="C1899" s="7" t="s">
        <v>7648</v>
      </c>
      <c r="D1899" s="92" t="s">
        <v>19247</v>
      </c>
      <c r="E1899" s="52">
        <v>100</v>
      </c>
      <c r="F1899" s="11">
        <v>12176</v>
      </c>
    </row>
    <row r="1900" customHeight="1" spans="1:6">
      <c r="A1900" s="5">
        <v>1898</v>
      </c>
      <c r="B1900" s="32" t="s">
        <v>7218</v>
      </c>
      <c r="C1900" s="7" t="s">
        <v>7648</v>
      </c>
      <c r="D1900" s="92" t="s">
        <v>7640</v>
      </c>
      <c r="E1900" s="52">
        <v>100</v>
      </c>
      <c r="F1900" s="11">
        <v>12219</v>
      </c>
    </row>
    <row r="1901" customHeight="1" spans="1:6">
      <c r="A1901" s="5">
        <v>1899</v>
      </c>
      <c r="B1901" s="32" t="s">
        <v>7218</v>
      </c>
      <c r="C1901" s="7" t="s">
        <v>7648</v>
      </c>
      <c r="D1901" s="92" t="s">
        <v>7528</v>
      </c>
      <c r="E1901" s="52">
        <v>100</v>
      </c>
      <c r="F1901" s="11">
        <v>12252</v>
      </c>
    </row>
    <row r="1902" customHeight="1" spans="1:6">
      <c r="A1902" s="5">
        <v>1900</v>
      </c>
      <c r="B1902" s="32" t="s">
        <v>7715</v>
      </c>
      <c r="C1902" s="7" t="s">
        <v>7716</v>
      </c>
      <c r="D1902" s="92" t="s">
        <v>19248</v>
      </c>
      <c r="E1902" s="52">
        <v>100</v>
      </c>
      <c r="F1902" s="11">
        <v>11199</v>
      </c>
    </row>
    <row r="1903" customHeight="1" spans="1:6">
      <c r="A1903" s="5">
        <v>1901</v>
      </c>
      <c r="B1903" s="32" t="s">
        <v>7715</v>
      </c>
      <c r="C1903" s="7" t="s">
        <v>7716</v>
      </c>
      <c r="D1903" s="92" t="s">
        <v>13483</v>
      </c>
      <c r="E1903" s="52">
        <v>100</v>
      </c>
      <c r="F1903" s="11">
        <v>9550</v>
      </c>
    </row>
    <row r="1904" customHeight="1" spans="1:6">
      <c r="A1904" s="5">
        <v>1902</v>
      </c>
      <c r="B1904" s="32" t="s">
        <v>7715</v>
      </c>
      <c r="C1904" s="7" t="s">
        <v>7716</v>
      </c>
      <c r="D1904" s="92" t="s">
        <v>19249</v>
      </c>
      <c r="E1904" s="52">
        <v>100</v>
      </c>
      <c r="F1904" s="11">
        <v>10498</v>
      </c>
    </row>
    <row r="1905" customHeight="1" spans="1:6">
      <c r="A1905" s="5">
        <v>1903</v>
      </c>
      <c r="B1905" s="32" t="s">
        <v>7715</v>
      </c>
      <c r="C1905" s="7" t="s">
        <v>7716</v>
      </c>
      <c r="D1905" s="92" t="s">
        <v>17717</v>
      </c>
      <c r="E1905" s="52">
        <v>100</v>
      </c>
      <c r="F1905" s="11">
        <v>9910</v>
      </c>
    </row>
    <row r="1906" customHeight="1" spans="1:6">
      <c r="A1906" s="5">
        <v>1904</v>
      </c>
      <c r="B1906" s="32" t="s">
        <v>7715</v>
      </c>
      <c r="C1906" s="7" t="s">
        <v>7728</v>
      </c>
      <c r="D1906" s="92" t="s">
        <v>19250</v>
      </c>
      <c r="E1906" s="52">
        <v>100</v>
      </c>
      <c r="F1906" s="11">
        <v>11553</v>
      </c>
    </row>
    <row r="1907" customHeight="1" spans="1:6">
      <c r="A1907" s="5">
        <v>1905</v>
      </c>
      <c r="B1907" s="32" t="s">
        <v>7715</v>
      </c>
      <c r="C1907" s="7" t="s">
        <v>7728</v>
      </c>
      <c r="D1907" s="92" t="s">
        <v>5619</v>
      </c>
      <c r="E1907" s="52">
        <v>100</v>
      </c>
      <c r="F1907" s="11">
        <v>10027</v>
      </c>
    </row>
    <row r="1908" customHeight="1" spans="1:6">
      <c r="A1908" s="5">
        <v>1906</v>
      </c>
      <c r="B1908" s="32" t="s">
        <v>7715</v>
      </c>
      <c r="C1908" s="7" t="s">
        <v>7728</v>
      </c>
      <c r="D1908" s="92" t="s">
        <v>19251</v>
      </c>
      <c r="E1908" s="52">
        <v>100</v>
      </c>
      <c r="F1908" s="11">
        <v>10868</v>
      </c>
    </row>
    <row r="1909" customHeight="1" spans="1:6">
      <c r="A1909" s="5">
        <v>1907</v>
      </c>
      <c r="B1909" s="32" t="s">
        <v>7715</v>
      </c>
      <c r="C1909" s="7" t="s">
        <v>7728</v>
      </c>
      <c r="D1909" s="92" t="s">
        <v>19252</v>
      </c>
      <c r="E1909" s="52">
        <v>100</v>
      </c>
      <c r="F1909" s="11">
        <v>10411</v>
      </c>
    </row>
    <row r="1910" customHeight="1" spans="1:6">
      <c r="A1910" s="5">
        <v>1908</v>
      </c>
      <c r="B1910" s="32" t="s">
        <v>7715</v>
      </c>
      <c r="C1910" s="7" t="s">
        <v>7739</v>
      </c>
      <c r="D1910" s="92" t="s">
        <v>19253</v>
      </c>
      <c r="E1910" s="52">
        <v>100</v>
      </c>
      <c r="F1910" s="11">
        <v>11586</v>
      </c>
    </row>
    <row r="1911" customHeight="1" spans="1:6">
      <c r="A1911" s="5">
        <v>1909</v>
      </c>
      <c r="B1911" s="32" t="s">
        <v>7715</v>
      </c>
      <c r="C1911" s="7" t="s">
        <v>7739</v>
      </c>
      <c r="D1911" s="92" t="s">
        <v>6348</v>
      </c>
      <c r="E1911" s="52">
        <v>100</v>
      </c>
      <c r="F1911" s="11">
        <v>11549</v>
      </c>
    </row>
    <row r="1912" customHeight="1" spans="1:6">
      <c r="A1912" s="5">
        <v>1910</v>
      </c>
      <c r="B1912" s="32" t="s">
        <v>7715</v>
      </c>
      <c r="C1912" s="7" t="s">
        <v>7739</v>
      </c>
      <c r="D1912" s="92" t="s">
        <v>5962</v>
      </c>
      <c r="E1912" s="52">
        <v>100</v>
      </c>
      <c r="F1912" s="11">
        <v>9391</v>
      </c>
    </row>
    <row r="1913" customHeight="1" spans="1:6">
      <c r="A1913" s="5">
        <v>1911</v>
      </c>
      <c r="B1913" s="32" t="s">
        <v>7715</v>
      </c>
      <c r="C1913" s="7" t="s">
        <v>7739</v>
      </c>
      <c r="D1913" s="92" t="s">
        <v>19254</v>
      </c>
      <c r="E1913" s="52">
        <v>100</v>
      </c>
      <c r="F1913" s="11">
        <v>9202</v>
      </c>
    </row>
    <row r="1914" customHeight="1" spans="1:6">
      <c r="A1914" s="5">
        <v>1912</v>
      </c>
      <c r="B1914" s="32" t="s">
        <v>7715</v>
      </c>
      <c r="C1914" s="7" t="s">
        <v>7739</v>
      </c>
      <c r="D1914" s="92" t="s">
        <v>19255</v>
      </c>
      <c r="E1914" s="52">
        <v>100</v>
      </c>
      <c r="F1914" s="11">
        <v>11498</v>
      </c>
    </row>
    <row r="1915" customHeight="1" spans="1:6">
      <c r="A1915" s="5">
        <v>1913</v>
      </c>
      <c r="B1915" s="32" t="s">
        <v>7715</v>
      </c>
      <c r="C1915" s="7" t="s">
        <v>7739</v>
      </c>
      <c r="D1915" s="92" t="s">
        <v>19256</v>
      </c>
      <c r="E1915" s="52">
        <v>100</v>
      </c>
      <c r="F1915" s="11">
        <v>11202</v>
      </c>
    </row>
    <row r="1916" customHeight="1" spans="1:6">
      <c r="A1916" s="5">
        <v>1914</v>
      </c>
      <c r="B1916" s="32" t="s">
        <v>7715</v>
      </c>
      <c r="C1916" s="7" t="s">
        <v>7739</v>
      </c>
      <c r="D1916" s="92" t="s">
        <v>19257</v>
      </c>
      <c r="E1916" s="52">
        <v>100</v>
      </c>
      <c r="F1916" s="11">
        <v>11128</v>
      </c>
    </row>
    <row r="1917" customHeight="1" spans="1:6">
      <c r="A1917" s="5">
        <v>1915</v>
      </c>
      <c r="B1917" s="32" t="s">
        <v>7715</v>
      </c>
      <c r="C1917" s="7" t="s">
        <v>7750</v>
      </c>
      <c r="D1917" s="92" t="s">
        <v>19258</v>
      </c>
      <c r="E1917" s="52">
        <v>100</v>
      </c>
      <c r="F1917" s="11">
        <v>11682</v>
      </c>
    </row>
    <row r="1918" customHeight="1" spans="1:6">
      <c r="A1918" s="5">
        <v>1916</v>
      </c>
      <c r="B1918" s="32" t="s">
        <v>7715</v>
      </c>
      <c r="C1918" s="7" t="s">
        <v>7750</v>
      </c>
      <c r="D1918" s="92" t="s">
        <v>19259</v>
      </c>
      <c r="E1918" s="52">
        <v>100</v>
      </c>
      <c r="F1918" s="11">
        <v>11594</v>
      </c>
    </row>
    <row r="1919" customHeight="1" spans="1:6">
      <c r="A1919" s="5">
        <v>1917</v>
      </c>
      <c r="B1919" s="32" t="s">
        <v>7715</v>
      </c>
      <c r="C1919" s="7" t="s">
        <v>7750</v>
      </c>
      <c r="D1919" s="92" t="s">
        <v>19260</v>
      </c>
      <c r="E1919" s="52">
        <v>100</v>
      </c>
      <c r="F1919" s="11">
        <v>11689</v>
      </c>
    </row>
    <row r="1920" customHeight="1" spans="1:6">
      <c r="A1920" s="5">
        <v>1918</v>
      </c>
      <c r="B1920" s="32" t="s">
        <v>7715</v>
      </c>
      <c r="C1920" s="7" t="s">
        <v>7750</v>
      </c>
      <c r="D1920" s="92" t="s">
        <v>19261</v>
      </c>
      <c r="E1920" s="52">
        <v>100</v>
      </c>
      <c r="F1920" s="11">
        <v>11338</v>
      </c>
    </row>
    <row r="1921" customHeight="1" spans="1:6">
      <c r="A1921" s="5">
        <v>1919</v>
      </c>
      <c r="B1921" s="32" t="s">
        <v>7715</v>
      </c>
      <c r="C1921" s="7" t="s">
        <v>7750</v>
      </c>
      <c r="D1921" s="92" t="s">
        <v>19262</v>
      </c>
      <c r="E1921" s="52">
        <v>100</v>
      </c>
      <c r="F1921" s="11">
        <v>9901</v>
      </c>
    </row>
    <row r="1922" customHeight="1" spans="1:6">
      <c r="A1922" s="5">
        <v>1920</v>
      </c>
      <c r="B1922" s="32" t="s">
        <v>7715</v>
      </c>
      <c r="C1922" s="7" t="s">
        <v>7750</v>
      </c>
      <c r="D1922" s="92" t="s">
        <v>19263</v>
      </c>
      <c r="E1922" s="52">
        <v>100</v>
      </c>
      <c r="F1922" s="11">
        <v>9395</v>
      </c>
    </row>
    <row r="1923" customHeight="1" spans="1:6">
      <c r="A1923" s="5">
        <v>1921</v>
      </c>
      <c r="B1923" s="32" t="s">
        <v>7715</v>
      </c>
      <c r="C1923" s="7" t="s">
        <v>7750</v>
      </c>
      <c r="D1923" s="92" t="s">
        <v>19264</v>
      </c>
      <c r="E1923" s="52">
        <v>100</v>
      </c>
      <c r="F1923" s="11">
        <v>10576</v>
      </c>
    </row>
    <row r="1924" customHeight="1" spans="1:6">
      <c r="A1924" s="5">
        <v>1922</v>
      </c>
      <c r="B1924" s="32" t="s">
        <v>7715</v>
      </c>
      <c r="C1924" s="7" t="s">
        <v>7750</v>
      </c>
      <c r="D1924" s="92" t="s">
        <v>9040</v>
      </c>
      <c r="E1924" s="52">
        <v>100</v>
      </c>
      <c r="F1924" s="11">
        <v>11157</v>
      </c>
    </row>
    <row r="1925" customHeight="1" spans="1:6">
      <c r="A1925" s="5">
        <v>1923</v>
      </c>
      <c r="B1925" s="32" t="s">
        <v>7715</v>
      </c>
      <c r="C1925" s="7" t="s">
        <v>7750</v>
      </c>
      <c r="D1925" s="92" t="s">
        <v>19265</v>
      </c>
      <c r="E1925" s="52">
        <v>100</v>
      </c>
      <c r="F1925" s="11">
        <v>11466</v>
      </c>
    </row>
    <row r="1926" customHeight="1" spans="1:6">
      <c r="A1926" s="5">
        <v>1924</v>
      </c>
      <c r="B1926" s="32" t="s">
        <v>7715</v>
      </c>
      <c r="C1926" s="7" t="s">
        <v>7750</v>
      </c>
      <c r="D1926" s="92" t="s">
        <v>19266</v>
      </c>
      <c r="E1926" s="52">
        <v>100</v>
      </c>
      <c r="F1926" s="11">
        <v>11387</v>
      </c>
    </row>
    <row r="1927" customHeight="1" spans="1:6">
      <c r="A1927" s="5">
        <v>1925</v>
      </c>
      <c r="B1927" s="32" t="s">
        <v>7715</v>
      </c>
      <c r="C1927" s="7" t="s">
        <v>7750</v>
      </c>
      <c r="D1927" s="92" t="s">
        <v>19267</v>
      </c>
      <c r="E1927" s="52">
        <v>100</v>
      </c>
      <c r="F1927" s="11">
        <v>11044</v>
      </c>
    </row>
    <row r="1928" customHeight="1" spans="1:6">
      <c r="A1928" s="5">
        <v>1926</v>
      </c>
      <c r="B1928" s="32" t="s">
        <v>7715</v>
      </c>
      <c r="C1928" s="7" t="s">
        <v>7778</v>
      </c>
      <c r="D1928" s="7" t="s">
        <v>19268</v>
      </c>
      <c r="E1928" s="52">
        <v>100</v>
      </c>
      <c r="F1928" s="11">
        <v>11428</v>
      </c>
    </row>
    <row r="1929" customHeight="1" spans="1:6">
      <c r="A1929" s="5">
        <v>1927</v>
      </c>
      <c r="B1929" s="32" t="s">
        <v>7715</v>
      </c>
      <c r="C1929" s="7" t="s">
        <v>7778</v>
      </c>
      <c r="D1929" s="92" t="s">
        <v>10588</v>
      </c>
      <c r="E1929" s="52">
        <v>100</v>
      </c>
      <c r="F1929" s="11">
        <v>11325</v>
      </c>
    </row>
    <row r="1930" customHeight="1" spans="1:6">
      <c r="A1930" s="5">
        <v>1928</v>
      </c>
      <c r="B1930" s="32" t="s">
        <v>7715</v>
      </c>
      <c r="C1930" s="7" t="s">
        <v>7778</v>
      </c>
      <c r="D1930" s="92" t="s">
        <v>19269</v>
      </c>
      <c r="E1930" s="52">
        <v>100</v>
      </c>
      <c r="F1930" s="11">
        <v>11207</v>
      </c>
    </row>
    <row r="1931" customHeight="1" spans="1:6">
      <c r="A1931" s="5">
        <v>1929</v>
      </c>
      <c r="B1931" s="32" t="s">
        <v>7715</v>
      </c>
      <c r="C1931" s="7" t="s">
        <v>7778</v>
      </c>
      <c r="D1931" s="92" t="s">
        <v>19270</v>
      </c>
      <c r="E1931" s="52">
        <v>100</v>
      </c>
      <c r="F1931" s="11">
        <v>10715</v>
      </c>
    </row>
    <row r="1932" customHeight="1" spans="1:6">
      <c r="A1932" s="5">
        <v>1930</v>
      </c>
      <c r="B1932" s="32" t="s">
        <v>7715</v>
      </c>
      <c r="C1932" s="7" t="s">
        <v>7778</v>
      </c>
      <c r="D1932" s="92" t="s">
        <v>2779</v>
      </c>
      <c r="E1932" s="52">
        <v>100</v>
      </c>
      <c r="F1932" s="11">
        <v>11129</v>
      </c>
    </row>
    <row r="1933" customHeight="1" spans="1:6">
      <c r="A1933" s="5">
        <v>1931</v>
      </c>
      <c r="B1933" s="32" t="s">
        <v>7715</v>
      </c>
      <c r="C1933" s="7" t="s">
        <v>7778</v>
      </c>
      <c r="D1933" s="92" t="s">
        <v>19271</v>
      </c>
      <c r="E1933" s="52">
        <v>100</v>
      </c>
      <c r="F1933" s="11">
        <v>11032</v>
      </c>
    </row>
    <row r="1934" customHeight="1" spans="1:6">
      <c r="A1934" s="5">
        <v>1932</v>
      </c>
      <c r="B1934" s="32" t="s">
        <v>7715</v>
      </c>
      <c r="C1934" s="7" t="s">
        <v>7778</v>
      </c>
      <c r="D1934" s="92" t="s">
        <v>116</v>
      </c>
      <c r="E1934" s="52">
        <v>100</v>
      </c>
      <c r="F1934" s="11">
        <v>11353</v>
      </c>
    </row>
    <row r="1935" customHeight="1" spans="1:6">
      <c r="A1935" s="5">
        <v>1933</v>
      </c>
      <c r="B1935" s="32" t="s">
        <v>7715</v>
      </c>
      <c r="C1935" s="7" t="s">
        <v>7778</v>
      </c>
      <c r="D1935" s="92" t="s">
        <v>19272</v>
      </c>
      <c r="E1935" s="52">
        <v>100</v>
      </c>
      <c r="F1935" s="11">
        <v>10193</v>
      </c>
    </row>
    <row r="1936" customHeight="1" spans="1:6">
      <c r="A1936" s="5">
        <v>1934</v>
      </c>
      <c r="B1936" s="32" t="s">
        <v>7715</v>
      </c>
      <c r="C1936" s="7" t="s">
        <v>7778</v>
      </c>
      <c r="D1936" s="92" t="s">
        <v>19273</v>
      </c>
      <c r="E1936" s="52">
        <v>100</v>
      </c>
      <c r="F1936" s="11">
        <v>11714</v>
      </c>
    </row>
    <row r="1937" customHeight="1" spans="1:6">
      <c r="A1937" s="5">
        <v>1935</v>
      </c>
      <c r="B1937" s="32" t="s">
        <v>7715</v>
      </c>
      <c r="C1937" s="7" t="s">
        <v>7778</v>
      </c>
      <c r="D1937" s="92" t="s">
        <v>19274</v>
      </c>
      <c r="E1937" s="52">
        <v>100</v>
      </c>
      <c r="F1937" s="11">
        <v>9009</v>
      </c>
    </row>
    <row r="1938" customHeight="1" spans="1:6">
      <c r="A1938" s="5">
        <v>1936</v>
      </c>
      <c r="B1938" s="32" t="s">
        <v>7715</v>
      </c>
      <c r="C1938" s="7" t="s">
        <v>7778</v>
      </c>
      <c r="D1938" s="92" t="s">
        <v>14144</v>
      </c>
      <c r="E1938" s="52">
        <v>100</v>
      </c>
      <c r="F1938" s="11">
        <v>9216</v>
      </c>
    </row>
    <row r="1939" customHeight="1" spans="1:6">
      <c r="A1939" s="5">
        <v>1937</v>
      </c>
      <c r="B1939" s="32" t="s">
        <v>7715</v>
      </c>
      <c r="C1939" s="7" t="s">
        <v>7804</v>
      </c>
      <c r="D1939" s="92" t="s">
        <v>19275</v>
      </c>
      <c r="E1939" s="52">
        <v>100</v>
      </c>
      <c r="F1939" s="11">
        <v>10837</v>
      </c>
    </row>
    <row r="1940" customHeight="1" spans="1:6">
      <c r="A1940" s="5">
        <v>1938</v>
      </c>
      <c r="B1940" s="32" t="s">
        <v>7715</v>
      </c>
      <c r="C1940" s="7" t="s">
        <v>7804</v>
      </c>
      <c r="D1940" s="92" t="s">
        <v>19276</v>
      </c>
      <c r="E1940" s="52">
        <v>100</v>
      </c>
      <c r="F1940" s="11">
        <v>10606</v>
      </c>
    </row>
    <row r="1941" customHeight="1" spans="1:6">
      <c r="A1941" s="5">
        <v>1939</v>
      </c>
      <c r="B1941" s="32" t="s">
        <v>7715</v>
      </c>
      <c r="C1941" s="7" t="s">
        <v>7804</v>
      </c>
      <c r="D1941" s="92" t="s">
        <v>8761</v>
      </c>
      <c r="E1941" s="52">
        <v>100</v>
      </c>
      <c r="F1941" s="11">
        <v>10899</v>
      </c>
    </row>
    <row r="1942" customHeight="1" spans="1:6">
      <c r="A1942" s="5">
        <v>1940</v>
      </c>
      <c r="B1942" s="32" t="s">
        <v>7715</v>
      </c>
      <c r="C1942" s="7" t="s">
        <v>7804</v>
      </c>
      <c r="D1942" s="92" t="s">
        <v>19277</v>
      </c>
      <c r="E1942" s="52">
        <v>100</v>
      </c>
      <c r="F1942" s="11">
        <v>11172</v>
      </c>
    </row>
    <row r="1943" customHeight="1" spans="1:6">
      <c r="A1943" s="5">
        <v>1941</v>
      </c>
      <c r="B1943" s="32" t="s">
        <v>7715</v>
      </c>
      <c r="C1943" s="7" t="s">
        <v>7804</v>
      </c>
      <c r="D1943" s="92" t="s">
        <v>7757</v>
      </c>
      <c r="E1943" s="52">
        <v>100</v>
      </c>
      <c r="F1943" s="11">
        <v>9544</v>
      </c>
    </row>
    <row r="1944" customHeight="1" spans="1:6">
      <c r="A1944" s="5">
        <v>1942</v>
      </c>
      <c r="B1944" s="32" t="s">
        <v>7715</v>
      </c>
      <c r="C1944" s="7" t="s">
        <v>7819</v>
      </c>
      <c r="D1944" s="92" t="s">
        <v>10216</v>
      </c>
      <c r="E1944" s="52">
        <v>100</v>
      </c>
      <c r="F1944" s="11">
        <v>10695</v>
      </c>
    </row>
    <row r="1945" customHeight="1" spans="1:6">
      <c r="A1945" s="5">
        <v>1943</v>
      </c>
      <c r="B1945" s="32" t="s">
        <v>7715</v>
      </c>
      <c r="C1945" s="7" t="s">
        <v>7819</v>
      </c>
      <c r="D1945" s="92" t="s">
        <v>7318</v>
      </c>
      <c r="E1945" s="52">
        <v>100</v>
      </c>
      <c r="F1945" s="11">
        <v>11159</v>
      </c>
    </row>
    <row r="1946" customHeight="1" spans="1:6">
      <c r="A1946" s="5">
        <v>1944</v>
      </c>
      <c r="B1946" s="32" t="s">
        <v>7715</v>
      </c>
      <c r="C1946" s="7" t="s">
        <v>7819</v>
      </c>
      <c r="D1946" s="92" t="s">
        <v>19278</v>
      </c>
      <c r="E1946" s="52">
        <v>100</v>
      </c>
      <c r="F1946" s="11">
        <v>10715</v>
      </c>
    </row>
    <row r="1947" customHeight="1" spans="1:6">
      <c r="A1947" s="5">
        <v>1945</v>
      </c>
      <c r="B1947" s="32" t="s">
        <v>7715</v>
      </c>
      <c r="C1947" s="7" t="s">
        <v>7819</v>
      </c>
      <c r="D1947" s="92" t="s">
        <v>19279</v>
      </c>
      <c r="E1947" s="52">
        <v>100</v>
      </c>
      <c r="F1947" s="11">
        <v>11387</v>
      </c>
    </row>
    <row r="1948" customHeight="1" spans="1:6">
      <c r="A1948" s="5">
        <v>1946</v>
      </c>
      <c r="B1948" s="32" t="s">
        <v>7715</v>
      </c>
      <c r="C1948" s="7" t="s">
        <v>7828</v>
      </c>
      <c r="D1948" s="92" t="s">
        <v>19280</v>
      </c>
      <c r="E1948" s="52">
        <v>100</v>
      </c>
      <c r="F1948" s="11">
        <v>9765</v>
      </c>
    </row>
    <row r="1949" customHeight="1" spans="1:6">
      <c r="A1949" s="5">
        <v>1947</v>
      </c>
      <c r="B1949" s="32" t="s">
        <v>7715</v>
      </c>
      <c r="C1949" s="7" t="s">
        <v>7828</v>
      </c>
      <c r="D1949" s="92" t="s">
        <v>19281</v>
      </c>
      <c r="E1949" s="52">
        <v>100</v>
      </c>
      <c r="F1949" s="11">
        <v>11529</v>
      </c>
    </row>
    <row r="1950" customHeight="1" spans="1:6">
      <c r="A1950" s="5">
        <v>1948</v>
      </c>
      <c r="B1950" s="32" t="s">
        <v>7715</v>
      </c>
      <c r="C1950" s="7" t="s">
        <v>7828</v>
      </c>
      <c r="D1950" s="92" t="s">
        <v>106</v>
      </c>
      <c r="E1950" s="52">
        <v>100</v>
      </c>
      <c r="F1950" s="11">
        <v>9357</v>
      </c>
    </row>
    <row r="1951" customHeight="1" spans="1:6">
      <c r="A1951" s="5">
        <v>1949</v>
      </c>
      <c r="B1951" s="32" t="s">
        <v>7715</v>
      </c>
      <c r="C1951" s="7" t="s">
        <v>7840</v>
      </c>
      <c r="D1951" s="92" t="s">
        <v>11067</v>
      </c>
      <c r="E1951" s="52">
        <v>100</v>
      </c>
      <c r="F1951" s="11">
        <v>9305</v>
      </c>
    </row>
    <row r="1952" customHeight="1" spans="1:6">
      <c r="A1952" s="5">
        <v>1950</v>
      </c>
      <c r="B1952" s="32" t="s">
        <v>7715</v>
      </c>
      <c r="C1952" s="7" t="s">
        <v>7840</v>
      </c>
      <c r="D1952" s="92" t="s">
        <v>2620</v>
      </c>
      <c r="E1952" s="52">
        <v>100</v>
      </c>
      <c r="F1952" s="11">
        <v>11174</v>
      </c>
    </row>
    <row r="1953" customHeight="1" spans="1:6">
      <c r="A1953" s="5">
        <v>1951</v>
      </c>
      <c r="B1953" s="32" t="s">
        <v>7715</v>
      </c>
      <c r="C1953" s="7" t="s">
        <v>7840</v>
      </c>
      <c r="D1953" s="92" t="s">
        <v>19282</v>
      </c>
      <c r="E1953" s="52">
        <v>100</v>
      </c>
      <c r="F1953" s="11">
        <v>10845</v>
      </c>
    </row>
    <row r="1954" customHeight="1" spans="1:6">
      <c r="A1954" s="5">
        <v>1952</v>
      </c>
      <c r="B1954" s="32" t="s">
        <v>7715</v>
      </c>
      <c r="C1954" s="7" t="s">
        <v>7840</v>
      </c>
      <c r="D1954" s="92" t="s">
        <v>10188</v>
      </c>
      <c r="E1954" s="52">
        <v>100</v>
      </c>
      <c r="F1954" s="11">
        <v>10554</v>
      </c>
    </row>
    <row r="1955" customHeight="1" spans="1:6">
      <c r="A1955" s="5">
        <v>1953</v>
      </c>
      <c r="B1955" s="32" t="s">
        <v>7715</v>
      </c>
      <c r="C1955" s="7" t="s">
        <v>7840</v>
      </c>
      <c r="D1955" s="92" t="s">
        <v>19283</v>
      </c>
      <c r="E1955" s="52">
        <v>100</v>
      </c>
      <c r="F1955" s="11">
        <v>10914</v>
      </c>
    </row>
    <row r="1956" customHeight="1" spans="1:6">
      <c r="A1956" s="5">
        <v>1954</v>
      </c>
      <c r="B1956" s="32" t="s">
        <v>7715</v>
      </c>
      <c r="C1956" s="7" t="s">
        <v>7840</v>
      </c>
      <c r="D1956" s="92" t="s">
        <v>19284</v>
      </c>
      <c r="E1956" s="52">
        <v>100</v>
      </c>
      <c r="F1956" s="11">
        <v>11483</v>
      </c>
    </row>
    <row r="1957" customHeight="1" spans="1:6">
      <c r="A1957" s="5">
        <v>1955</v>
      </c>
      <c r="B1957" s="32" t="s">
        <v>7715</v>
      </c>
      <c r="C1957" s="7" t="s">
        <v>7840</v>
      </c>
      <c r="D1957" s="92" t="s">
        <v>19285</v>
      </c>
      <c r="E1957" s="52">
        <v>100</v>
      </c>
      <c r="F1957" s="11">
        <v>11337</v>
      </c>
    </row>
    <row r="1958" customHeight="1" spans="1:6">
      <c r="A1958" s="5">
        <v>1956</v>
      </c>
      <c r="B1958" s="32" t="s">
        <v>7715</v>
      </c>
      <c r="C1958" s="7" t="s">
        <v>7840</v>
      </c>
      <c r="D1958" s="92" t="s">
        <v>19286</v>
      </c>
      <c r="E1958" s="52">
        <v>100</v>
      </c>
      <c r="F1958" s="11">
        <v>11570</v>
      </c>
    </row>
    <row r="1959" customHeight="1" spans="1:6">
      <c r="A1959" s="5">
        <v>1957</v>
      </c>
      <c r="B1959" s="32" t="s">
        <v>7715</v>
      </c>
      <c r="C1959" s="7" t="s">
        <v>7840</v>
      </c>
      <c r="D1959" s="92" t="s">
        <v>19287</v>
      </c>
      <c r="E1959" s="52">
        <v>100</v>
      </c>
      <c r="F1959" s="11">
        <v>9543</v>
      </c>
    </row>
    <row r="1960" customHeight="1" spans="1:6">
      <c r="A1960" s="5">
        <v>1958</v>
      </c>
      <c r="B1960" s="32" t="s">
        <v>7715</v>
      </c>
      <c r="C1960" s="7" t="s">
        <v>7840</v>
      </c>
      <c r="D1960" s="92" t="s">
        <v>19288</v>
      </c>
      <c r="E1960" s="52">
        <v>100</v>
      </c>
      <c r="F1960" s="11">
        <v>9523</v>
      </c>
    </row>
    <row r="1961" customHeight="1" spans="1:6">
      <c r="A1961" s="5">
        <v>1959</v>
      </c>
      <c r="B1961" s="32" t="s">
        <v>7715</v>
      </c>
      <c r="C1961" s="7" t="s">
        <v>7856</v>
      </c>
      <c r="D1961" s="92" t="s">
        <v>2467</v>
      </c>
      <c r="E1961" s="52">
        <v>100</v>
      </c>
      <c r="F1961" s="11">
        <v>10685</v>
      </c>
    </row>
    <row r="1962" customHeight="1" spans="1:6">
      <c r="A1962" s="5">
        <v>1960</v>
      </c>
      <c r="B1962" s="32" t="s">
        <v>7715</v>
      </c>
      <c r="C1962" s="7" t="s">
        <v>7856</v>
      </c>
      <c r="D1962" s="92" t="s">
        <v>19289</v>
      </c>
      <c r="E1962" s="52">
        <v>100</v>
      </c>
      <c r="F1962" s="11">
        <v>10705</v>
      </c>
    </row>
    <row r="1963" customHeight="1" spans="1:6">
      <c r="A1963" s="5">
        <v>1961</v>
      </c>
      <c r="B1963" s="32" t="s">
        <v>7715</v>
      </c>
      <c r="C1963" s="7" t="s">
        <v>7866</v>
      </c>
      <c r="D1963" s="92" t="s">
        <v>19290</v>
      </c>
      <c r="E1963" s="52">
        <v>100</v>
      </c>
      <c r="F1963" s="11">
        <v>11446</v>
      </c>
    </row>
    <row r="1964" customHeight="1" spans="1:6">
      <c r="A1964" s="5">
        <v>1962</v>
      </c>
      <c r="B1964" s="32" t="s">
        <v>7715</v>
      </c>
      <c r="C1964" s="7" t="s">
        <v>7866</v>
      </c>
      <c r="D1964" s="92" t="s">
        <v>19291</v>
      </c>
      <c r="E1964" s="52">
        <v>100</v>
      </c>
      <c r="F1964" s="11">
        <v>8896</v>
      </c>
    </row>
    <row r="1965" customHeight="1" spans="1:6">
      <c r="A1965" s="5">
        <v>1963</v>
      </c>
      <c r="B1965" s="32" t="s">
        <v>7715</v>
      </c>
      <c r="C1965" s="7" t="s">
        <v>7866</v>
      </c>
      <c r="D1965" s="92" t="s">
        <v>6587</v>
      </c>
      <c r="E1965" s="52">
        <v>100</v>
      </c>
      <c r="F1965" s="11">
        <v>10416</v>
      </c>
    </row>
    <row r="1966" customHeight="1" spans="1:6">
      <c r="A1966" s="5">
        <v>1964</v>
      </c>
      <c r="B1966" s="32" t="s">
        <v>7715</v>
      </c>
      <c r="C1966" s="7" t="s">
        <v>7866</v>
      </c>
      <c r="D1966" s="92" t="s">
        <v>19292</v>
      </c>
      <c r="E1966" s="52">
        <v>100</v>
      </c>
      <c r="F1966" s="11">
        <v>11691</v>
      </c>
    </row>
    <row r="1967" customHeight="1" spans="1:6">
      <c r="A1967" s="5">
        <v>1965</v>
      </c>
      <c r="B1967" s="32" t="s">
        <v>7715</v>
      </c>
      <c r="C1967" s="7" t="s">
        <v>7866</v>
      </c>
      <c r="D1967" s="92" t="s">
        <v>1205</v>
      </c>
      <c r="E1967" s="52">
        <v>100</v>
      </c>
      <c r="F1967" s="11">
        <v>11016</v>
      </c>
    </row>
    <row r="1968" customHeight="1" spans="1:6">
      <c r="A1968" s="5">
        <v>1966</v>
      </c>
      <c r="B1968" s="32" t="s">
        <v>7715</v>
      </c>
      <c r="C1968" s="7" t="s">
        <v>7866</v>
      </c>
      <c r="D1968" s="92" t="s">
        <v>19293</v>
      </c>
      <c r="E1968" s="52">
        <v>100</v>
      </c>
      <c r="F1968" s="11">
        <v>10320</v>
      </c>
    </row>
    <row r="1969" customHeight="1" spans="1:6">
      <c r="A1969" s="5">
        <v>1967</v>
      </c>
      <c r="B1969" s="32" t="s">
        <v>7715</v>
      </c>
      <c r="C1969" s="7" t="s">
        <v>7866</v>
      </c>
      <c r="D1969" s="92" t="s">
        <v>9117</v>
      </c>
      <c r="E1969" s="52">
        <v>100</v>
      </c>
      <c r="F1969" s="11">
        <v>11663</v>
      </c>
    </row>
    <row r="1970" customHeight="1" spans="1:6">
      <c r="A1970" s="5">
        <v>1968</v>
      </c>
      <c r="B1970" s="32" t="s">
        <v>7715</v>
      </c>
      <c r="C1970" s="7" t="s">
        <v>7866</v>
      </c>
      <c r="D1970" s="92" t="s">
        <v>700</v>
      </c>
      <c r="E1970" s="52">
        <v>100</v>
      </c>
      <c r="F1970" s="11">
        <v>9614</v>
      </c>
    </row>
    <row r="1971" customHeight="1" spans="1:6">
      <c r="A1971" s="5">
        <v>1969</v>
      </c>
      <c r="B1971" s="32" t="s">
        <v>7715</v>
      </c>
      <c r="C1971" s="7" t="s">
        <v>7866</v>
      </c>
      <c r="D1971" s="92" t="s">
        <v>14006</v>
      </c>
      <c r="E1971" s="52">
        <v>100</v>
      </c>
      <c r="F1971" s="11">
        <v>9292</v>
      </c>
    </row>
    <row r="1972" customHeight="1" spans="1:6">
      <c r="A1972" s="5">
        <v>1970</v>
      </c>
      <c r="B1972" s="32" t="s">
        <v>7715</v>
      </c>
      <c r="C1972" s="7" t="s">
        <v>7866</v>
      </c>
      <c r="D1972" s="92" t="s">
        <v>19294</v>
      </c>
      <c r="E1972" s="52">
        <v>100</v>
      </c>
      <c r="F1972" s="11">
        <v>10610</v>
      </c>
    </row>
    <row r="1973" customHeight="1" spans="1:6">
      <c r="A1973" s="5">
        <v>1971</v>
      </c>
      <c r="B1973" s="32" t="s">
        <v>7715</v>
      </c>
      <c r="C1973" s="7" t="s">
        <v>7866</v>
      </c>
      <c r="D1973" s="92" t="s">
        <v>19295</v>
      </c>
      <c r="E1973" s="52">
        <v>100</v>
      </c>
      <c r="F1973" s="11">
        <v>10603</v>
      </c>
    </row>
    <row r="1974" customHeight="1" spans="1:6">
      <c r="A1974" s="5">
        <v>1972</v>
      </c>
      <c r="B1974" s="32" t="s">
        <v>7715</v>
      </c>
      <c r="C1974" s="7" t="s">
        <v>7880</v>
      </c>
      <c r="D1974" s="92" t="s">
        <v>19296</v>
      </c>
      <c r="E1974" s="52">
        <v>100</v>
      </c>
      <c r="F1974" s="11">
        <v>11671</v>
      </c>
    </row>
    <row r="1975" customHeight="1" spans="1:6">
      <c r="A1975" s="5">
        <v>1973</v>
      </c>
      <c r="B1975" s="32" t="s">
        <v>7715</v>
      </c>
      <c r="C1975" s="7" t="s">
        <v>7880</v>
      </c>
      <c r="D1975" s="92" t="s">
        <v>1089</v>
      </c>
      <c r="E1975" s="52">
        <v>100</v>
      </c>
      <c r="F1975" s="11">
        <v>11483</v>
      </c>
    </row>
    <row r="1976" customHeight="1" spans="1:6">
      <c r="A1976" s="5">
        <v>1974</v>
      </c>
      <c r="B1976" s="32" t="s">
        <v>7715</v>
      </c>
      <c r="C1976" s="7" t="s">
        <v>7884</v>
      </c>
      <c r="D1976" s="92" t="s">
        <v>19297</v>
      </c>
      <c r="E1976" s="52">
        <v>100</v>
      </c>
      <c r="F1976" s="11">
        <v>9760</v>
      </c>
    </row>
    <row r="1977" customHeight="1" spans="1:6">
      <c r="A1977" s="5">
        <v>1975</v>
      </c>
      <c r="B1977" s="32" t="s">
        <v>7715</v>
      </c>
      <c r="C1977" s="7" t="s">
        <v>7884</v>
      </c>
      <c r="D1977" s="92" t="s">
        <v>6339</v>
      </c>
      <c r="E1977" s="52">
        <v>100</v>
      </c>
      <c r="F1977" s="11">
        <v>11663</v>
      </c>
    </row>
    <row r="1978" customHeight="1" spans="1:6">
      <c r="A1978" s="5">
        <v>1976</v>
      </c>
      <c r="B1978" s="32" t="s">
        <v>7715</v>
      </c>
      <c r="C1978" s="7" t="s">
        <v>7884</v>
      </c>
      <c r="D1978" s="92" t="s">
        <v>19298</v>
      </c>
      <c r="E1978" s="52">
        <v>100</v>
      </c>
      <c r="F1978" s="11">
        <v>11418</v>
      </c>
    </row>
    <row r="1979" customHeight="1" spans="1:6">
      <c r="A1979" s="5">
        <v>1977</v>
      </c>
      <c r="B1979" s="32" t="s">
        <v>7715</v>
      </c>
      <c r="C1979" s="7" t="s">
        <v>7884</v>
      </c>
      <c r="D1979" s="92" t="s">
        <v>19299</v>
      </c>
      <c r="E1979" s="52">
        <v>100</v>
      </c>
      <c r="F1979" s="11">
        <v>10477</v>
      </c>
    </row>
    <row r="1980" customHeight="1" spans="1:6">
      <c r="A1980" s="5">
        <v>1978</v>
      </c>
      <c r="B1980" s="32" t="s">
        <v>7715</v>
      </c>
      <c r="C1980" s="7" t="s">
        <v>7884</v>
      </c>
      <c r="D1980" s="92" t="s">
        <v>19300</v>
      </c>
      <c r="E1980" s="52">
        <v>100</v>
      </c>
      <c r="F1980" s="11">
        <v>11394</v>
      </c>
    </row>
    <row r="1981" customHeight="1" spans="1:6">
      <c r="A1981" s="5">
        <v>1979</v>
      </c>
      <c r="B1981" s="32" t="s">
        <v>7715</v>
      </c>
      <c r="C1981" s="7" t="s">
        <v>7884</v>
      </c>
      <c r="D1981" s="92" t="s">
        <v>9182</v>
      </c>
      <c r="E1981" s="52">
        <v>100</v>
      </c>
      <c r="F1981" s="11">
        <v>11653</v>
      </c>
    </row>
    <row r="1982" customHeight="1" spans="1:6">
      <c r="A1982" s="5">
        <v>1980</v>
      </c>
      <c r="B1982" s="32" t="s">
        <v>7715</v>
      </c>
      <c r="C1982" s="7" t="s">
        <v>7884</v>
      </c>
      <c r="D1982" s="92" t="s">
        <v>19301</v>
      </c>
      <c r="E1982" s="52">
        <v>100</v>
      </c>
      <c r="F1982" s="11">
        <v>11483</v>
      </c>
    </row>
    <row r="1983" customHeight="1" spans="1:6">
      <c r="A1983" s="5">
        <v>1981</v>
      </c>
      <c r="B1983" s="32" t="s">
        <v>7715</v>
      </c>
      <c r="C1983" s="7" t="s">
        <v>7884</v>
      </c>
      <c r="D1983" s="92" t="s">
        <v>19302</v>
      </c>
      <c r="E1983" s="52">
        <v>100</v>
      </c>
      <c r="F1983" s="11">
        <v>11430</v>
      </c>
    </row>
    <row r="1984" customHeight="1" spans="1:6">
      <c r="A1984" s="5">
        <v>1982</v>
      </c>
      <c r="B1984" s="32" t="s">
        <v>7715</v>
      </c>
      <c r="C1984" s="7" t="s">
        <v>7884</v>
      </c>
      <c r="D1984" s="92" t="s">
        <v>7296</v>
      </c>
      <c r="E1984" s="52">
        <v>100</v>
      </c>
      <c r="F1984" s="11">
        <v>10171</v>
      </c>
    </row>
    <row r="1985" customHeight="1" spans="1:6">
      <c r="A1985" s="5">
        <v>1983</v>
      </c>
      <c r="B1985" s="32" t="s">
        <v>7715</v>
      </c>
      <c r="C1985" s="7" t="s">
        <v>7884</v>
      </c>
      <c r="D1985" s="92" t="s">
        <v>19303</v>
      </c>
      <c r="E1985" s="52">
        <v>100</v>
      </c>
      <c r="F1985" s="11">
        <v>11545</v>
      </c>
    </row>
    <row r="1986" customHeight="1" spans="1:6">
      <c r="A1986" s="5">
        <v>1984</v>
      </c>
      <c r="B1986" s="32" t="s">
        <v>7715</v>
      </c>
      <c r="C1986" s="7" t="s">
        <v>7884</v>
      </c>
      <c r="D1986" s="92" t="s">
        <v>19304</v>
      </c>
      <c r="E1986" s="52">
        <v>100</v>
      </c>
      <c r="F1986" s="11">
        <v>11671</v>
      </c>
    </row>
    <row r="1987" customHeight="1" spans="1:6">
      <c r="A1987" s="5">
        <v>1985</v>
      </c>
      <c r="B1987" s="32" t="s">
        <v>7715</v>
      </c>
      <c r="C1987" s="7" t="s">
        <v>7884</v>
      </c>
      <c r="D1987" s="92" t="s">
        <v>19305</v>
      </c>
      <c r="E1987" s="52">
        <v>100</v>
      </c>
      <c r="F1987" s="11">
        <v>9142</v>
      </c>
    </row>
    <row r="1988" customHeight="1" spans="1:6">
      <c r="A1988" s="5">
        <v>1986</v>
      </c>
      <c r="B1988" s="32" t="s">
        <v>7715</v>
      </c>
      <c r="C1988" s="7" t="s">
        <v>7884</v>
      </c>
      <c r="D1988" s="92" t="s">
        <v>7112</v>
      </c>
      <c r="E1988" s="52">
        <v>100</v>
      </c>
      <c r="F1988" s="11">
        <v>8890</v>
      </c>
    </row>
    <row r="1989" customHeight="1" spans="1:6">
      <c r="A1989" s="5">
        <v>1987</v>
      </c>
      <c r="B1989" s="32" t="s">
        <v>7715</v>
      </c>
      <c r="C1989" s="7" t="s">
        <v>7884</v>
      </c>
      <c r="D1989" s="92" t="s">
        <v>8327</v>
      </c>
      <c r="E1989" s="52">
        <v>100</v>
      </c>
      <c r="F1989" s="11">
        <v>10456</v>
      </c>
    </row>
    <row r="1990" customHeight="1" spans="1:6">
      <c r="A1990" s="5">
        <v>1988</v>
      </c>
      <c r="B1990" s="32" t="s">
        <v>7715</v>
      </c>
      <c r="C1990" s="7" t="s">
        <v>7884</v>
      </c>
      <c r="D1990" s="92" t="s">
        <v>19306</v>
      </c>
      <c r="E1990" s="52">
        <v>100</v>
      </c>
      <c r="F1990" s="11">
        <v>11157</v>
      </c>
    </row>
    <row r="1991" customHeight="1" spans="1:6">
      <c r="A1991" s="5">
        <v>1989</v>
      </c>
      <c r="B1991" s="32" t="s">
        <v>7715</v>
      </c>
      <c r="C1991" s="7" t="s">
        <v>7884</v>
      </c>
      <c r="D1991" s="92" t="s">
        <v>7699</v>
      </c>
      <c r="E1991" s="52">
        <v>100</v>
      </c>
      <c r="F1991" s="11">
        <v>11125</v>
      </c>
    </row>
    <row r="1992" customHeight="1" spans="1:6">
      <c r="A1992" s="5">
        <v>1990</v>
      </c>
      <c r="B1992" s="32" t="s">
        <v>7715</v>
      </c>
      <c r="C1992" s="7" t="s">
        <v>7884</v>
      </c>
      <c r="D1992" s="92" t="s">
        <v>19307</v>
      </c>
      <c r="E1992" s="52">
        <v>100</v>
      </c>
      <c r="F1992" s="11">
        <v>11541</v>
      </c>
    </row>
    <row r="1993" customHeight="1" spans="1:6">
      <c r="A1993" s="5">
        <v>1991</v>
      </c>
      <c r="B1993" s="32" t="s">
        <v>7715</v>
      </c>
      <c r="C1993" s="7" t="s">
        <v>7904</v>
      </c>
      <c r="D1993" s="92" t="s">
        <v>10188</v>
      </c>
      <c r="E1993" s="52">
        <v>100</v>
      </c>
      <c r="F1993" s="11">
        <v>11057</v>
      </c>
    </row>
    <row r="1994" customHeight="1" spans="1:6">
      <c r="A1994" s="5">
        <v>1992</v>
      </c>
      <c r="B1994" s="32" t="s">
        <v>7715</v>
      </c>
      <c r="C1994" s="7" t="s">
        <v>7904</v>
      </c>
      <c r="D1994" s="92" t="s">
        <v>19308</v>
      </c>
      <c r="E1994" s="52">
        <v>100</v>
      </c>
      <c r="F1994" s="11">
        <v>11414</v>
      </c>
    </row>
    <row r="1995" customHeight="1" spans="1:6">
      <c r="A1995" s="5">
        <v>1993</v>
      </c>
      <c r="B1995" s="32" t="s">
        <v>7715</v>
      </c>
      <c r="C1995" s="7" t="s">
        <v>7904</v>
      </c>
      <c r="D1995" s="92" t="s">
        <v>83</v>
      </c>
      <c r="E1995" s="52">
        <v>100</v>
      </c>
      <c r="F1995" s="11">
        <v>10442</v>
      </c>
    </row>
    <row r="1996" customHeight="1" spans="1:6">
      <c r="A1996" s="5">
        <v>1994</v>
      </c>
      <c r="B1996" s="32" t="s">
        <v>7715</v>
      </c>
      <c r="C1996" s="7" t="s">
        <v>7904</v>
      </c>
      <c r="D1996" s="92" t="s">
        <v>19309</v>
      </c>
      <c r="E1996" s="52">
        <v>100</v>
      </c>
      <c r="F1996" s="11">
        <v>11712</v>
      </c>
    </row>
    <row r="1997" customHeight="1" spans="1:6">
      <c r="A1997" s="5">
        <v>1995</v>
      </c>
      <c r="B1997" s="32" t="s">
        <v>7715</v>
      </c>
      <c r="C1997" s="7" t="s">
        <v>7917</v>
      </c>
      <c r="D1997" s="92" t="s">
        <v>13680</v>
      </c>
      <c r="E1997" s="52">
        <v>100</v>
      </c>
      <c r="F1997" s="11">
        <v>10051</v>
      </c>
    </row>
    <row r="1998" customHeight="1" spans="1:6">
      <c r="A1998" s="5">
        <v>1996</v>
      </c>
      <c r="B1998" s="32" t="s">
        <v>7715</v>
      </c>
      <c r="C1998" s="52" t="s">
        <v>7917</v>
      </c>
      <c r="D1998" s="92" t="s">
        <v>19310</v>
      </c>
      <c r="E1998" s="52">
        <v>100</v>
      </c>
      <c r="F1998" s="11">
        <v>10925</v>
      </c>
    </row>
    <row r="1999" customHeight="1" spans="1:6">
      <c r="A1999" s="5">
        <v>1997</v>
      </c>
      <c r="B1999" s="32" t="s">
        <v>7715</v>
      </c>
      <c r="C1999" s="52" t="s">
        <v>7917</v>
      </c>
      <c r="D1999" s="92" t="s">
        <v>12251</v>
      </c>
      <c r="E1999" s="52">
        <v>100</v>
      </c>
      <c r="F1999" s="11">
        <v>11541</v>
      </c>
    </row>
    <row r="2000" customHeight="1" spans="1:6">
      <c r="A2000" s="5">
        <v>1998</v>
      </c>
      <c r="B2000" s="32" t="s">
        <v>7715</v>
      </c>
      <c r="C2000" s="52" t="s">
        <v>7917</v>
      </c>
      <c r="D2000" s="92" t="s">
        <v>8623</v>
      </c>
      <c r="E2000" s="52">
        <v>100</v>
      </c>
      <c r="F2000" s="11">
        <v>10630</v>
      </c>
    </row>
    <row r="2001" customHeight="1" spans="1:6">
      <c r="A2001" s="5">
        <v>1999</v>
      </c>
      <c r="B2001" s="32" t="s">
        <v>7715</v>
      </c>
      <c r="C2001" s="52" t="s">
        <v>7917</v>
      </c>
      <c r="D2001" s="92" t="s">
        <v>19311</v>
      </c>
      <c r="E2001" s="52">
        <v>100</v>
      </c>
      <c r="F2001" s="11">
        <v>11714</v>
      </c>
    </row>
    <row r="2002" customHeight="1" spans="1:6">
      <c r="A2002" s="5">
        <v>2000</v>
      </c>
      <c r="B2002" s="32" t="s">
        <v>7715</v>
      </c>
      <c r="C2002" s="52" t="s">
        <v>7924</v>
      </c>
      <c r="D2002" s="92" t="s">
        <v>19312</v>
      </c>
      <c r="E2002" s="52">
        <v>100</v>
      </c>
      <c r="F2002" s="11">
        <v>11065</v>
      </c>
    </row>
    <row r="2003" customHeight="1" spans="1:6">
      <c r="A2003" s="5">
        <v>2001</v>
      </c>
      <c r="B2003" s="32" t="s">
        <v>7715</v>
      </c>
      <c r="C2003" s="52" t="s">
        <v>8039</v>
      </c>
      <c r="D2003" s="92" t="s">
        <v>19313</v>
      </c>
      <c r="E2003" s="52">
        <v>100</v>
      </c>
      <c r="F2003" s="11">
        <v>11509</v>
      </c>
    </row>
    <row r="2004" customHeight="1" spans="1:6">
      <c r="A2004" s="5">
        <v>2002</v>
      </c>
      <c r="B2004" s="32" t="s">
        <v>7715</v>
      </c>
      <c r="C2004" s="52" t="s">
        <v>7924</v>
      </c>
      <c r="D2004" s="92" t="s">
        <v>19314</v>
      </c>
      <c r="E2004" s="52">
        <v>100</v>
      </c>
      <c r="F2004" s="11">
        <v>11449</v>
      </c>
    </row>
    <row r="2005" customHeight="1" spans="1:6">
      <c r="A2005" s="5">
        <v>2003</v>
      </c>
      <c r="B2005" s="32" t="s">
        <v>7715</v>
      </c>
      <c r="C2005" s="7" t="s">
        <v>7924</v>
      </c>
      <c r="D2005" s="92" t="s">
        <v>8983</v>
      </c>
      <c r="E2005" s="52">
        <v>100</v>
      </c>
      <c r="F2005" s="11">
        <v>9961</v>
      </c>
    </row>
    <row r="2006" customHeight="1" spans="1:6">
      <c r="A2006" s="5">
        <v>2004</v>
      </c>
      <c r="B2006" s="32" t="s">
        <v>7715</v>
      </c>
      <c r="C2006" s="7" t="s">
        <v>7924</v>
      </c>
      <c r="D2006" s="92" t="s">
        <v>13527</v>
      </c>
      <c r="E2006" s="52">
        <v>100</v>
      </c>
      <c r="F2006" s="11">
        <v>11363</v>
      </c>
    </row>
    <row r="2007" customHeight="1" spans="1:6">
      <c r="A2007" s="5">
        <v>2005</v>
      </c>
      <c r="B2007" s="32" t="s">
        <v>7715</v>
      </c>
      <c r="C2007" s="7" t="s">
        <v>7924</v>
      </c>
      <c r="D2007" s="92" t="s">
        <v>19315</v>
      </c>
      <c r="E2007" s="52">
        <v>100</v>
      </c>
      <c r="F2007" s="11">
        <v>10478</v>
      </c>
    </row>
    <row r="2008" customHeight="1" spans="1:6">
      <c r="A2008" s="5">
        <v>2006</v>
      </c>
      <c r="B2008" s="32" t="s">
        <v>7715</v>
      </c>
      <c r="C2008" s="7" t="s">
        <v>7924</v>
      </c>
      <c r="D2008" s="92" t="s">
        <v>19316</v>
      </c>
      <c r="E2008" s="52">
        <v>100</v>
      </c>
      <c r="F2008" s="11">
        <v>11546</v>
      </c>
    </row>
    <row r="2009" customHeight="1" spans="1:6">
      <c r="A2009" s="5">
        <v>2007</v>
      </c>
      <c r="B2009" s="32" t="s">
        <v>7715</v>
      </c>
      <c r="C2009" s="7" t="s">
        <v>7924</v>
      </c>
      <c r="D2009" s="92" t="s">
        <v>19317</v>
      </c>
      <c r="E2009" s="52">
        <v>100</v>
      </c>
      <c r="F2009" s="11">
        <v>10999</v>
      </c>
    </row>
    <row r="2010" customHeight="1" spans="1:6">
      <c r="A2010" s="5">
        <v>2008</v>
      </c>
      <c r="B2010" s="32" t="s">
        <v>7715</v>
      </c>
      <c r="C2010" s="7" t="s">
        <v>7924</v>
      </c>
      <c r="D2010" s="92" t="s">
        <v>6939</v>
      </c>
      <c r="E2010" s="52">
        <v>100</v>
      </c>
      <c r="F2010" s="11">
        <v>10365</v>
      </c>
    </row>
    <row r="2011" customHeight="1" spans="1:6">
      <c r="A2011" s="5">
        <v>2009</v>
      </c>
      <c r="B2011" s="32" t="s">
        <v>7715</v>
      </c>
      <c r="C2011" s="7" t="s">
        <v>7924</v>
      </c>
      <c r="D2011" s="92" t="s">
        <v>8222</v>
      </c>
      <c r="E2011" s="52">
        <v>100</v>
      </c>
      <c r="F2011" s="11">
        <v>10586</v>
      </c>
    </row>
    <row r="2012" customHeight="1" spans="1:6">
      <c r="A2012" s="5">
        <v>2010</v>
      </c>
      <c r="B2012" s="32" t="s">
        <v>7715</v>
      </c>
      <c r="C2012" s="7" t="s">
        <v>7924</v>
      </c>
      <c r="D2012" s="92" t="s">
        <v>19315</v>
      </c>
      <c r="E2012" s="52">
        <v>100</v>
      </c>
      <c r="F2012" s="11">
        <v>11274</v>
      </c>
    </row>
    <row r="2013" customHeight="1" spans="1:6">
      <c r="A2013" s="5">
        <v>2011</v>
      </c>
      <c r="B2013" s="32" t="s">
        <v>7715</v>
      </c>
      <c r="C2013" s="7" t="s">
        <v>7934</v>
      </c>
      <c r="D2013" s="92" t="s">
        <v>391</v>
      </c>
      <c r="E2013" s="52">
        <v>100</v>
      </c>
      <c r="F2013" s="11">
        <v>11418</v>
      </c>
    </row>
    <row r="2014" customHeight="1" spans="1:6">
      <c r="A2014" s="5">
        <v>2012</v>
      </c>
      <c r="B2014" s="32" t="s">
        <v>7715</v>
      </c>
      <c r="C2014" s="7" t="s">
        <v>7934</v>
      </c>
      <c r="D2014" s="92" t="s">
        <v>5099</v>
      </c>
      <c r="E2014" s="52">
        <v>100</v>
      </c>
      <c r="F2014" s="11">
        <v>9667</v>
      </c>
    </row>
    <row r="2015" customHeight="1" spans="1:6">
      <c r="A2015" s="5">
        <v>2013</v>
      </c>
      <c r="B2015" s="32" t="s">
        <v>7715</v>
      </c>
      <c r="C2015" s="7" t="s">
        <v>7934</v>
      </c>
      <c r="D2015" s="92" t="s">
        <v>9849</v>
      </c>
      <c r="E2015" s="52">
        <v>100</v>
      </c>
      <c r="F2015" s="11">
        <v>11251</v>
      </c>
    </row>
    <row r="2016" customHeight="1" spans="1:6">
      <c r="A2016" s="5">
        <v>2014</v>
      </c>
      <c r="B2016" s="32" t="s">
        <v>7715</v>
      </c>
      <c r="C2016" s="7" t="s">
        <v>7934</v>
      </c>
      <c r="D2016" s="92" t="s">
        <v>8400</v>
      </c>
      <c r="E2016" s="52">
        <v>100</v>
      </c>
      <c r="F2016" s="11">
        <v>11389</v>
      </c>
    </row>
    <row r="2017" customHeight="1" spans="1:6">
      <c r="A2017" s="5">
        <v>2015</v>
      </c>
      <c r="B2017" s="32" t="s">
        <v>7715</v>
      </c>
      <c r="C2017" s="7" t="s">
        <v>7934</v>
      </c>
      <c r="D2017" s="92" t="s">
        <v>19318</v>
      </c>
      <c r="E2017" s="52">
        <v>100</v>
      </c>
      <c r="F2017" s="11">
        <v>11006</v>
      </c>
    </row>
    <row r="2018" customHeight="1" spans="1:6">
      <c r="A2018" s="5">
        <v>2016</v>
      </c>
      <c r="B2018" s="32" t="s">
        <v>7715</v>
      </c>
      <c r="C2018" s="7" t="s">
        <v>7934</v>
      </c>
      <c r="D2018" s="92" t="s">
        <v>19319</v>
      </c>
      <c r="E2018" s="52">
        <v>100</v>
      </c>
      <c r="F2018" s="11">
        <v>11437</v>
      </c>
    </row>
    <row r="2019" customHeight="1" spans="1:6">
      <c r="A2019" s="5">
        <v>2017</v>
      </c>
      <c r="B2019" s="32" t="s">
        <v>7715</v>
      </c>
      <c r="C2019" s="7" t="s">
        <v>7934</v>
      </c>
      <c r="D2019" s="92" t="s">
        <v>19320</v>
      </c>
      <c r="E2019" s="52">
        <v>100</v>
      </c>
      <c r="F2019" s="11">
        <v>11348</v>
      </c>
    </row>
    <row r="2020" customHeight="1" spans="1:6">
      <c r="A2020" s="5">
        <v>2018</v>
      </c>
      <c r="B2020" s="32" t="s">
        <v>7715</v>
      </c>
      <c r="C2020" s="7" t="s">
        <v>7941</v>
      </c>
      <c r="D2020" s="92" t="s">
        <v>19321</v>
      </c>
      <c r="E2020" s="52">
        <v>100</v>
      </c>
      <c r="F2020" s="11">
        <v>11179</v>
      </c>
    </row>
    <row r="2021" customHeight="1" spans="1:6">
      <c r="A2021" s="5">
        <v>2019</v>
      </c>
      <c r="B2021" s="32" t="s">
        <v>7715</v>
      </c>
      <c r="C2021" s="7" t="s">
        <v>7941</v>
      </c>
      <c r="D2021" s="92" t="s">
        <v>670</v>
      </c>
      <c r="E2021" s="52">
        <v>100</v>
      </c>
      <c r="F2021" s="11">
        <v>9624</v>
      </c>
    </row>
    <row r="2022" customHeight="1" spans="1:6">
      <c r="A2022" s="5">
        <v>2020</v>
      </c>
      <c r="B2022" s="32" t="s">
        <v>7715</v>
      </c>
      <c r="C2022" s="7" t="s">
        <v>7941</v>
      </c>
      <c r="D2022" s="92" t="s">
        <v>19322</v>
      </c>
      <c r="E2022" s="52">
        <v>100</v>
      </c>
      <c r="F2022" s="11">
        <v>11585</v>
      </c>
    </row>
    <row r="2023" customHeight="1" spans="1:6">
      <c r="A2023" s="5">
        <v>2021</v>
      </c>
      <c r="B2023" s="32" t="s">
        <v>7715</v>
      </c>
      <c r="C2023" s="7" t="s">
        <v>7941</v>
      </c>
      <c r="D2023" s="92" t="s">
        <v>12251</v>
      </c>
      <c r="E2023" s="52">
        <v>100</v>
      </c>
      <c r="F2023" s="11">
        <v>10572</v>
      </c>
    </row>
    <row r="2024" customHeight="1" spans="1:6">
      <c r="A2024" s="5">
        <v>2022</v>
      </c>
      <c r="B2024" s="32" t="s">
        <v>7715</v>
      </c>
      <c r="C2024" s="7" t="s">
        <v>7957</v>
      </c>
      <c r="D2024" s="92" t="s">
        <v>19323</v>
      </c>
      <c r="E2024" s="52">
        <v>100</v>
      </c>
      <c r="F2024" s="11">
        <v>10974</v>
      </c>
    </row>
    <row r="2025" customHeight="1" spans="1:6">
      <c r="A2025" s="5">
        <v>2023</v>
      </c>
      <c r="B2025" s="32" t="s">
        <v>7715</v>
      </c>
      <c r="C2025" s="7" t="s">
        <v>7960</v>
      </c>
      <c r="D2025" s="92" t="s">
        <v>19324</v>
      </c>
      <c r="E2025" s="52">
        <v>100</v>
      </c>
      <c r="F2025" s="11">
        <v>10557</v>
      </c>
    </row>
    <row r="2026" customHeight="1" spans="1:6">
      <c r="A2026" s="5">
        <v>2024</v>
      </c>
      <c r="B2026" s="32" t="s">
        <v>7715</v>
      </c>
      <c r="C2026" s="7" t="s">
        <v>7960</v>
      </c>
      <c r="D2026" s="92" t="s">
        <v>19325</v>
      </c>
      <c r="E2026" s="52">
        <v>100</v>
      </c>
      <c r="F2026" s="11">
        <v>10982</v>
      </c>
    </row>
    <row r="2027" customHeight="1" spans="1:6">
      <c r="A2027" s="5">
        <v>2025</v>
      </c>
      <c r="B2027" s="32" t="s">
        <v>7715</v>
      </c>
      <c r="C2027" s="7" t="s">
        <v>7960</v>
      </c>
      <c r="D2027" s="92" t="s">
        <v>19326</v>
      </c>
      <c r="E2027" s="52">
        <v>100</v>
      </c>
      <c r="F2027" s="11">
        <v>11217</v>
      </c>
    </row>
    <row r="2028" customHeight="1" spans="1:6">
      <c r="A2028" s="5">
        <v>2026</v>
      </c>
      <c r="B2028" s="32" t="s">
        <v>7715</v>
      </c>
      <c r="C2028" s="7" t="s">
        <v>7973</v>
      </c>
      <c r="D2028" s="92" t="s">
        <v>11565</v>
      </c>
      <c r="E2028" s="52">
        <v>100</v>
      </c>
      <c r="F2028" s="11">
        <v>11297</v>
      </c>
    </row>
    <row r="2029" customHeight="1" spans="1:6">
      <c r="A2029" s="5">
        <v>2027</v>
      </c>
      <c r="B2029" s="32" t="s">
        <v>7715</v>
      </c>
      <c r="C2029" s="7" t="s">
        <v>7973</v>
      </c>
      <c r="D2029" s="92" t="s">
        <v>19327</v>
      </c>
      <c r="E2029" s="52">
        <v>100</v>
      </c>
      <c r="F2029" s="11">
        <v>10707</v>
      </c>
    </row>
    <row r="2030" customHeight="1" spans="1:6">
      <c r="A2030" s="5">
        <v>2028</v>
      </c>
      <c r="B2030" s="32" t="s">
        <v>7715</v>
      </c>
      <c r="C2030" s="7" t="s">
        <v>7973</v>
      </c>
      <c r="D2030" s="92" t="s">
        <v>19328</v>
      </c>
      <c r="E2030" s="52">
        <v>100</v>
      </c>
      <c r="F2030" s="11">
        <v>9165</v>
      </c>
    </row>
    <row r="2031" customHeight="1" spans="1:6">
      <c r="A2031" s="5">
        <v>2029</v>
      </c>
      <c r="B2031" s="32" t="s">
        <v>7715</v>
      </c>
      <c r="C2031" s="7" t="s">
        <v>7973</v>
      </c>
      <c r="D2031" s="92" t="s">
        <v>19329</v>
      </c>
      <c r="E2031" s="52">
        <v>100</v>
      </c>
      <c r="F2031" s="11">
        <v>10901</v>
      </c>
    </row>
    <row r="2032" customHeight="1" spans="1:6">
      <c r="A2032" s="5">
        <v>2030</v>
      </c>
      <c r="B2032" s="32" t="s">
        <v>7715</v>
      </c>
      <c r="C2032" s="7" t="s">
        <v>7973</v>
      </c>
      <c r="D2032" s="92" t="s">
        <v>19330</v>
      </c>
      <c r="E2032" s="52">
        <v>100</v>
      </c>
      <c r="F2032" s="11">
        <v>9994</v>
      </c>
    </row>
    <row r="2033" customHeight="1" spans="1:6">
      <c r="A2033" s="5">
        <v>2031</v>
      </c>
      <c r="B2033" s="32" t="s">
        <v>7715</v>
      </c>
      <c r="C2033" s="7" t="s">
        <v>7973</v>
      </c>
      <c r="D2033" s="93" t="s">
        <v>19331</v>
      </c>
      <c r="E2033" s="52">
        <v>100</v>
      </c>
      <c r="F2033" s="11">
        <v>10656</v>
      </c>
    </row>
    <row r="2034" customHeight="1" spans="1:6">
      <c r="A2034" s="5">
        <v>2032</v>
      </c>
      <c r="B2034" s="32" t="s">
        <v>7715</v>
      </c>
      <c r="C2034" s="7" t="s">
        <v>7988</v>
      </c>
      <c r="D2034" s="92" t="s">
        <v>8300</v>
      </c>
      <c r="E2034" s="52">
        <v>100</v>
      </c>
      <c r="F2034" s="11">
        <v>10543</v>
      </c>
    </row>
    <row r="2035" customHeight="1" spans="1:6">
      <c r="A2035" s="5">
        <v>2033</v>
      </c>
      <c r="B2035" s="32" t="s">
        <v>7715</v>
      </c>
      <c r="C2035" s="7" t="s">
        <v>7988</v>
      </c>
      <c r="D2035" s="92" t="s">
        <v>19332</v>
      </c>
      <c r="E2035" s="52">
        <v>100</v>
      </c>
      <c r="F2035" s="11">
        <v>11539</v>
      </c>
    </row>
    <row r="2036" customHeight="1" spans="1:6">
      <c r="A2036" s="5">
        <v>2034</v>
      </c>
      <c r="B2036" s="32" t="s">
        <v>7715</v>
      </c>
      <c r="C2036" s="7" t="s">
        <v>7988</v>
      </c>
      <c r="D2036" s="92" t="s">
        <v>19333</v>
      </c>
      <c r="E2036" s="52">
        <v>100</v>
      </c>
      <c r="F2036" s="11">
        <v>10241</v>
      </c>
    </row>
    <row r="2037" customHeight="1" spans="1:6">
      <c r="A2037" s="5">
        <v>2035</v>
      </c>
      <c r="B2037" s="32" t="s">
        <v>7715</v>
      </c>
      <c r="C2037" s="7" t="s">
        <v>7988</v>
      </c>
      <c r="D2037" s="92" t="s">
        <v>19334</v>
      </c>
      <c r="E2037" s="52">
        <v>100</v>
      </c>
      <c r="F2037" s="11">
        <v>10429</v>
      </c>
    </row>
    <row r="2038" customHeight="1" spans="1:6">
      <c r="A2038" s="5">
        <v>2036</v>
      </c>
      <c r="B2038" s="32" t="s">
        <v>7715</v>
      </c>
      <c r="C2038" s="7" t="s">
        <v>7988</v>
      </c>
      <c r="D2038" s="92" t="s">
        <v>19335</v>
      </c>
      <c r="E2038" s="52">
        <v>100</v>
      </c>
      <c r="F2038" s="11">
        <v>10938</v>
      </c>
    </row>
    <row r="2039" customHeight="1" spans="1:6">
      <c r="A2039" s="5">
        <v>2037</v>
      </c>
      <c r="B2039" s="32" t="s">
        <v>7715</v>
      </c>
      <c r="C2039" s="7" t="s">
        <v>8002</v>
      </c>
      <c r="D2039" s="57" t="s">
        <v>19336</v>
      </c>
      <c r="E2039" s="52">
        <v>100</v>
      </c>
      <c r="F2039" s="11">
        <v>11043</v>
      </c>
    </row>
    <row r="2040" customHeight="1" spans="1:6">
      <c r="A2040" s="5">
        <v>2038</v>
      </c>
      <c r="B2040" s="32" t="s">
        <v>7715</v>
      </c>
      <c r="C2040" s="7" t="s">
        <v>8002</v>
      </c>
      <c r="D2040" s="92" t="s">
        <v>19337</v>
      </c>
      <c r="E2040" s="52">
        <v>100</v>
      </c>
      <c r="F2040" s="11">
        <v>10954</v>
      </c>
    </row>
    <row r="2041" customHeight="1" spans="1:6">
      <c r="A2041" s="5">
        <v>2039</v>
      </c>
      <c r="B2041" s="32" t="s">
        <v>7715</v>
      </c>
      <c r="C2041" s="7" t="s">
        <v>8002</v>
      </c>
      <c r="D2041" s="92" t="s">
        <v>19338</v>
      </c>
      <c r="E2041" s="52">
        <v>100</v>
      </c>
      <c r="F2041" s="11">
        <v>10910</v>
      </c>
    </row>
    <row r="2042" customHeight="1" spans="1:6">
      <c r="A2042" s="5">
        <v>2040</v>
      </c>
      <c r="B2042" s="32" t="s">
        <v>7715</v>
      </c>
      <c r="C2042" s="7" t="s">
        <v>8002</v>
      </c>
      <c r="D2042" s="92" t="s">
        <v>19339</v>
      </c>
      <c r="E2042" s="52">
        <v>100</v>
      </c>
      <c r="F2042" s="11">
        <v>11241</v>
      </c>
    </row>
    <row r="2043" customHeight="1" spans="1:6">
      <c r="A2043" s="5">
        <v>2041</v>
      </c>
      <c r="B2043" s="32" t="s">
        <v>7715</v>
      </c>
      <c r="C2043" s="7" t="s">
        <v>8002</v>
      </c>
      <c r="D2043" s="92" t="s">
        <v>19340</v>
      </c>
      <c r="E2043" s="52">
        <v>100</v>
      </c>
      <c r="F2043" s="11">
        <v>11400</v>
      </c>
    </row>
    <row r="2044" customHeight="1" spans="1:6">
      <c r="A2044" s="5">
        <v>2042</v>
      </c>
      <c r="B2044" s="32" t="s">
        <v>7715</v>
      </c>
      <c r="C2044" s="94" t="s">
        <v>8002</v>
      </c>
      <c r="D2044" s="92" t="s">
        <v>1960</v>
      </c>
      <c r="E2044" s="52">
        <v>100</v>
      </c>
      <c r="F2044" s="11">
        <v>11287</v>
      </c>
    </row>
    <row r="2045" customHeight="1" spans="1:6">
      <c r="A2045" s="5">
        <v>2043</v>
      </c>
      <c r="B2045" s="32" t="s">
        <v>7715</v>
      </c>
      <c r="C2045" s="94" t="s">
        <v>8002</v>
      </c>
      <c r="D2045" s="92" t="s">
        <v>19341</v>
      </c>
      <c r="E2045" s="52">
        <v>100</v>
      </c>
      <c r="F2045" s="11">
        <v>10492</v>
      </c>
    </row>
    <row r="2046" customHeight="1" spans="1:6">
      <c r="A2046" s="5">
        <v>2044</v>
      </c>
      <c r="B2046" s="32" t="s">
        <v>7715</v>
      </c>
      <c r="C2046" s="94" t="s">
        <v>8002</v>
      </c>
      <c r="D2046" s="92" t="s">
        <v>19342</v>
      </c>
      <c r="E2046" s="52">
        <v>100</v>
      </c>
      <c r="F2046" s="11">
        <v>11210</v>
      </c>
    </row>
    <row r="2047" customHeight="1" spans="1:6">
      <c r="A2047" s="5">
        <v>2045</v>
      </c>
      <c r="B2047" s="32" t="s">
        <v>7715</v>
      </c>
      <c r="C2047" s="94" t="s">
        <v>8025</v>
      </c>
      <c r="D2047" s="92" t="s">
        <v>19343</v>
      </c>
      <c r="E2047" s="52">
        <v>100</v>
      </c>
      <c r="F2047" s="11">
        <v>11690</v>
      </c>
    </row>
    <row r="2048" customHeight="1" spans="1:6">
      <c r="A2048" s="5">
        <v>2046</v>
      </c>
      <c r="B2048" s="32" t="s">
        <v>7715</v>
      </c>
      <c r="C2048" s="94" t="s">
        <v>8025</v>
      </c>
      <c r="D2048" s="92" t="s">
        <v>19344</v>
      </c>
      <c r="E2048" s="52">
        <v>100</v>
      </c>
      <c r="F2048" s="11">
        <v>10352</v>
      </c>
    </row>
    <row r="2049" customHeight="1" spans="1:6">
      <c r="A2049" s="5">
        <v>2047</v>
      </c>
      <c r="B2049" s="32" t="s">
        <v>7715</v>
      </c>
      <c r="C2049" s="94" t="s">
        <v>8025</v>
      </c>
      <c r="D2049" s="92" t="s">
        <v>19345</v>
      </c>
      <c r="E2049" s="52">
        <v>100</v>
      </c>
      <c r="F2049" s="11">
        <v>11678</v>
      </c>
    </row>
    <row r="2050" customHeight="1" spans="1:6">
      <c r="A2050" s="5">
        <v>2048</v>
      </c>
      <c r="B2050" s="32" t="s">
        <v>7715</v>
      </c>
      <c r="C2050" s="94" t="s">
        <v>8025</v>
      </c>
      <c r="D2050" s="92" t="s">
        <v>1497</v>
      </c>
      <c r="E2050" s="52">
        <v>100</v>
      </c>
      <c r="F2050" s="11">
        <v>11252</v>
      </c>
    </row>
    <row r="2051" customHeight="1" spans="1:6">
      <c r="A2051" s="5">
        <v>2049</v>
      </c>
      <c r="B2051" s="32" t="s">
        <v>7715</v>
      </c>
      <c r="C2051" s="94" t="s">
        <v>8025</v>
      </c>
      <c r="D2051" s="92" t="s">
        <v>19346</v>
      </c>
      <c r="E2051" s="52">
        <v>100</v>
      </c>
      <c r="F2051" s="11">
        <v>9936</v>
      </c>
    </row>
    <row r="2052" customHeight="1" spans="1:6">
      <c r="A2052" s="5">
        <v>2050</v>
      </c>
      <c r="B2052" s="32" t="s">
        <v>7715</v>
      </c>
      <c r="C2052" s="94" t="s">
        <v>8039</v>
      </c>
      <c r="D2052" s="92" t="s">
        <v>19347</v>
      </c>
      <c r="E2052" s="52">
        <v>100</v>
      </c>
      <c r="F2052" s="11">
        <v>11704</v>
      </c>
    </row>
    <row r="2053" customHeight="1" spans="1:6">
      <c r="A2053" s="5">
        <v>2051</v>
      </c>
      <c r="B2053" s="32" t="s">
        <v>7715</v>
      </c>
      <c r="C2053" s="94" t="s">
        <v>8039</v>
      </c>
      <c r="D2053" s="52" t="s">
        <v>19348</v>
      </c>
      <c r="E2053" s="52">
        <v>100</v>
      </c>
      <c r="F2053" s="11">
        <v>11494</v>
      </c>
    </row>
    <row r="2054" customHeight="1" spans="1:6">
      <c r="A2054" s="5">
        <v>2052</v>
      </c>
      <c r="B2054" s="32" t="s">
        <v>7715</v>
      </c>
      <c r="C2054" s="52" t="s">
        <v>8039</v>
      </c>
      <c r="D2054" s="92" t="s">
        <v>19349</v>
      </c>
      <c r="E2054" s="52">
        <v>100</v>
      </c>
      <c r="F2054" s="11">
        <v>10062</v>
      </c>
    </row>
    <row r="2055" customHeight="1" spans="1:6">
      <c r="A2055" s="5">
        <v>2053</v>
      </c>
      <c r="B2055" s="32" t="s">
        <v>7715</v>
      </c>
      <c r="C2055" s="52" t="s">
        <v>8051</v>
      </c>
      <c r="D2055" s="92" t="s">
        <v>19350</v>
      </c>
      <c r="E2055" s="52">
        <v>100</v>
      </c>
      <c r="F2055" s="11">
        <v>9068</v>
      </c>
    </row>
    <row r="2056" customHeight="1" spans="1:6">
      <c r="A2056" s="5">
        <v>2054</v>
      </c>
      <c r="B2056" s="32" t="s">
        <v>7715</v>
      </c>
      <c r="C2056" s="52" t="s">
        <v>8051</v>
      </c>
      <c r="D2056" s="92" t="s">
        <v>19351</v>
      </c>
      <c r="E2056" s="52">
        <v>100</v>
      </c>
      <c r="F2056" s="11">
        <v>9704</v>
      </c>
    </row>
    <row r="2057" customHeight="1" spans="1:6">
      <c r="A2057" s="5">
        <v>2055</v>
      </c>
      <c r="B2057" s="32" t="s">
        <v>7715</v>
      </c>
      <c r="C2057" s="52" t="s">
        <v>8067</v>
      </c>
      <c r="D2057" s="92" t="s">
        <v>19352</v>
      </c>
      <c r="E2057" s="52">
        <v>100</v>
      </c>
      <c r="F2057" s="11">
        <v>10962</v>
      </c>
    </row>
    <row r="2058" customHeight="1" spans="1:6">
      <c r="A2058" s="5">
        <v>2056</v>
      </c>
      <c r="B2058" s="32" t="s">
        <v>7715</v>
      </c>
      <c r="C2058" s="95" t="s">
        <v>8067</v>
      </c>
      <c r="D2058" s="92" t="s">
        <v>10128</v>
      </c>
      <c r="E2058" s="52">
        <v>100</v>
      </c>
      <c r="F2058" s="11">
        <v>11283</v>
      </c>
    </row>
    <row r="2059" customHeight="1" spans="1:6">
      <c r="A2059" s="5">
        <v>2057</v>
      </c>
      <c r="B2059" s="32" t="s">
        <v>7715</v>
      </c>
      <c r="C2059" s="95" t="s">
        <v>8067</v>
      </c>
      <c r="D2059" s="92" t="s">
        <v>3008</v>
      </c>
      <c r="E2059" s="52">
        <v>100</v>
      </c>
      <c r="F2059" s="11">
        <v>11131</v>
      </c>
    </row>
    <row r="2060" customHeight="1" spans="1:6">
      <c r="A2060" s="5">
        <v>2058</v>
      </c>
      <c r="B2060" s="32" t="s">
        <v>7715</v>
      </c>
      <c r="C2060" s="95" t="s">
        <v>8067</v>
      </c>
      <c r="D2060" s="92" t="s">
        <v>19353</v>
      </c>
      <c r="E2060" s="52">
        <v>100</v>
      </c>
      <c r="F2060" s="11">
        <v>10871</v>
      </c>
    </row>
    <row r="2061" customHeight="1" spans="1:6">
      <c r="A2061" s="5">
        <v>2059</v>
      </c>
      <c r="B2061" s="32" t="s">
        <v>7715</v>
      </c>
      <c r="C2061" s="95" t="s">
        <v>8067</v>
      </c>
      <c r="D2061" s="92" t="s">
        <v>19354</v>
      </c>
      <c r="E2061" s="52">
        <v>100</v>
      </c>
      <c r="F2061" s="11">
        <v>11549</v>
      </c>
    </row>
    <row r="2062" customHeight="1" spans="1:6">
      <c r="A2062" s="5">
        <v>2060</v>
      </c>
      <c r="B2062" s="32" t="s">
        <v>7715</v>
      </c>
      <c r="C2062" s="95" t="s">
        <v>8067</v>
      </c>
      <c r="D2062" s="92" t="s">
        <v>16630</v>
      </c>
      <c r="E2062" s="52">
        <v>100</v>
      </c>
      <c r="F2062" s="11">
        <v>11230</v>
      </c>
    </row>
    <row r="2063" customHeight="1" spans="1:6">
      <c r="A2063" s="5">
        <v>2061</v>
      </c>
      <c r="B2063" s="32" t="s">
        <v>7715</v>
      </c>
      <c r="C2063" s="95" t="s">
        <v>8067</v>
      </c>
      <c r="D2063" s="92" t="s">
        <v>19355</v>
      </c>
      <c r="E2063" s="52">
        <v>100</v>
      </c>
      <c r="F2063" s="11">
        <v>10534</v>
      </c>
    </row>
    <row r="2064" customHeight="1" spans="1:6">
      <c r="A2064" s="5">
        <v>2062</v>
      </c>
      <c r="B2064" s="32" t="s">
        <v>7715</v>
      </c>
      <c r="C2064" s="95" t="s">
        <v>8067</v>
      </c>
      <c r="D2064" s="92" t="s">
        <v>10240</v>
      </c>
      <c r="E2064" s="52">
        <v>100</v>
      </c>
      <c r="F2064" s="11">
        <v>10485</v>
      </c>
    </row>
    <row r="2065" customHeight="1" spans="1:6">
      <c r="A2065" s="5">
        <v>2063</v>
      </c>
      <c r="B2065" s="32" t="s">
        <v>7715</v>
      </c>
      <c r="C2065" s="95" t="s">
        <v>8067</v>
      </c>
      <c r="D2065" s="92" t="s">
        <v>19356</v>
      </c>
      <c r="E2065" s="52">
        <v>100</v>
      </c>
      <c r="F2065" s="11">
        <v>11274</v>
      </c>
    </row>
    <row r="2066" customHeight="1" spans="1:6">
      <c r="A2066" s="5">
        <v>2064</v>
      </c>
      <c r="B2066" s="32" t="s">
        <v>7715</v>
      </c>
      <c r="C2066" s="95" t="s">
        <v>8067</v>
      </c>
      <c r="D2066" s="92" t="s">
        <v>8106</v>
      </c>
      <c r="E2066" s="52">
        <v>100</v>
      </c>
      <c r="F2066" s="11">
        <v>11240</v>
      </c>
    </row>
    <row r="2067" customHeight="1" spans="1:6">
      <c r="A2067" s="5">
        <v>2065</v>
      </c>
      <c r="B2067" s="32" t="s">
        <v>7715</v>
      </c>
      <c r="C2067" s="7" t="s">
        <v>8081</v>
      </c>
      <c r="D2067" s="92" t="s">
        <v>19357</v>
      </c>
      <c r="E2067" s="52">
        <v>100</v>
      </c>
      <c r="F2067" s="11">
        <v>11334</v>
      </c>
    </row>
    <row r="2068" customHeight="1" spans="1:6">
      <c r="A2068" s="5">
        <v>2066</v>
      </c>
      <c r="B2068" s="32" t="s">
        <v>7715</v>
      </c>
      <c r="C2068" s="7" t="s">
        <v>8081</v>
      </c>
      <c r="D2068" s="92" t="s">
        <v>18368</v>
      </c>
      <c r="E2068" s="52">
        <v>100</v>
      </c>
      <c r="F2068" s="11">
        <v>10811</v>
      </c>
    </row>
    <row r="2069" customHeight="1" spans="1:6">
      <c r="A2069" s="5">
        <v>2067</v>
      </c>
      <c r="B2069" s="32" t="s">
        <v>7715</v>
      </c>
      <c r="C2069" s="7" t="s">
        <v>8081</v>
      </c>
      <c r="D2069" s="92" t="s">
        <v>19358</v>
      </c>
      <c r="E2069" s="52">
        <v>100</v>
      </c>
      <c r="F2069" s="11">
        <v>9035</v>
      </c>
    </row>
    <row r="2070" customHeight="1" spans="1:6">
      <c r="A2070" s="5">
        <v>2068</v>
      </c>
      <c r="B2070" s="32" t="s">
        <v>7715</v>
      </c>
      <c r="C2070" s="7" t="s">
        <v>8081</v>
      </c>
      <c r="D2070" s="92" t="s">
        <v>18896</v>
      </c>
      <c r="E2070" s="52">
        <v>100</v>
      </c>
      <c r="F2070" s="11">
        <v>11010</v>
      </c>
    </row>
    <row r="2071" customHeight="1" spans="1:6">
      <c r="A2071" s="5">
        <v>2069</v>
      </c>
      <c r="B2071" s="32" t="s">
        <v>7715</v>
      </c>
      <c r="C2071" s="52" t="s">
        <v>8093</v>
      </c>
      <c r="D2071" s="92" t="s">
        <v>19359</v>
      </c>
      <c r="E2071" s="52">
        <v>100</v>
      </c>
      <c r="F2071" s="11">
        <v>11491</v>
      </c>
    </row>
    <row r="2072" customHeight="1" spans="1:6">
      <c r="A2072" s="5">
        <v>2070</v>
      </c>
      <c r="B2072" s="32" t="s">
        <v>7715</v>
      </c>
      <c r="C2072" s="52" t="s">
        <v>8093</v>
      </c>
      <c r="D2072" s="92" t="s">
        <v>19360</v>
      </c>
      <c r="E2072" s="52">
        <v>100</v>
      </c>
      <c r="F2072" s="11">
        <v>10877</v>
      </c>
    </row>
    <row r="2073" customHeight="1" spans="1:6">
      <c r="A2073" s="5">
        <v>2071</v>
      </c>
      <c r="B2073" s="32" t="s">
        <v>7715</v>
      </c>
      <c r="C2073" s="52" t="s">
        <v>8093</v>
      </c>
      <c r="D2073" s="92" t="s">
        <v>6597</v>
      </c>
      <c r="E2073" s="52">
        <v>100</v>
      </c>
      <c r="F2073" s="11">
        <v>11153</v>
      </c>
    </row>
    <row r="2074" customHeight="1" spans="1:6">
      <c r="A2074" s="5">
        <v>2072</v>
      </c>
      <c r="B2074" s="32" t="s">
        <v>7715</v>
      </c>
      <c r="C2074" s="52" t="s">
        <v>8093</v>
      </c>
      <c r="D2074" s="92" t="s">
        <v>6993</v>
      </c>
      <c r="E2074" s="52">
        <v>100</v>
      </c>
      <c r="F2074" s="11">
        <v>11316</v>
      </c>
    </row>
    <row r="2075" customHeight="1" spans="1:6">
      <c r="A2075" s="5">
        <v>2073</v>
      </c>
      <c r="B2075" s="32" t="s">
        <v>7715</v>
      </c>
      <c r="C2075" s="52" t="s">
        <v>8093</v>
      </c>
      <c r="D2075" s="92" t="s">
        <v>10188</v>
      </c>
      <c r="E2075" s="52">
        <v>100</v>
      </c>
      <c r="F2075" s="11">
        <v>10903</v>
      </c>
    </row>
    <row r="2076" customHeight="1" spans="1:6">
      <c r="A2076" s="5">
        <v>2074</v>
      </c>
      <c r="B2076" s="32" t="s">
        <v>7715</v>
      </c>
      <c r="C2076" s="52" t="s">
        <v>8093</v>
      </c>
      <c r="D2076" s="92" t="s">
        <v>19361</v>
      </c>
      <c r="E2076" s="52">
        <v>100</v>
      </c>
      <c r="F2076" s="11">
        <v>11041</v>
      </c>
    </row>
    <row r="2077" customHeight="1" spans="1:6">
      <c r="A2077" s="5">
        <v>2075</v>
      </c>
      <c r="B2077" s="32" t="s">
        <v>7715</v>
      </c>
      <c r="C2077" s="52" t="s">
        <v>8093</v>
      </c>
      <c r="D2077" s="92" t="s">
        <v>19362</v>
      </c>
      <c r="E2077" s="52">
        <v>100</v>
      </c>
      <c r="F2077" s="11">
        <v>11016</v>
      </c>
    </row>
    <row r="2078" customHeight="1" spans="1:6">
      <c r="A2078" s="5">
        <v>2076</v>
      </c>
      <c r="B2078" s="32" t="s">
        <v>7715</v>
      </c>
      <c r="C2078" s="52" t="s">
        <v>8093</v>
      </c>
      <c r="D2078" s="92" t="s">
        <v>19363</v>
      </c>
      <c r="E2078" s="52">
        <v>100</v>
      </c>
      <c r="F2078" s="11">
        <v>10066</v>
      </c>
    </row>
    <row r="2079" customHeight="1" spans="1:6">
      <c r="A2079" s="5">
        <v>2077</v>
      </c>
      <c r="B2079" s="32" t="s">
        <v>7715</v>
      </c>
      <c r="C2079" s="52" t="s">
        <v>8093</v>
      </c>
      <c r="D2079" s="92" t="s">
        <v>6711</v>
      </c>
      <c r="E2079" s="52">
        <v>100</v>
      </c>
      <c r="F2079" s="11">
        <v>11601</v>
      </c>
    </row>
    <row r="2080" customHeight="1" spans="1:6">
      <c r="A2080" s="5">
        <v>2078</v>
      </c>
      <c r="B2080" s="32" t="s">
        <v>7715</v>
      </c>
      <c r="C2080" s="7" t="s">
        <v>8105</v>
      </c>
      <c r="D2080" s="7" t="s">
        <v>19364</v>
      </c>
      <c r="E2080" s="52">
        <v>100</v>
      </c>
      <c r="F2080" s="11">
        <v>11415</v>
      </c>
    </row>
    <row r="2081" customHeight="1" spans="1:6">
      <c r="A2081" s="5">
        <v>2079</v>
      </c>
      <c r="B2081" s="32" t="s">
        <v>7715</v>
      </c>
      <c r="C2081" s="7" t="s">
        <v>8105</v>
      </c>
      <c r="D2081" s="92" t="s">
        <v>19365</v>
      </c>
      <c r="E2081" s="52">
        <v>100</v>
      </c>
      <c r="F2081" s="11">
        <v>11191</v>
      </c>
    </row>
    <row r="2082" customHeight="1" spans="1:6">
      <c r="A2082" s="5">
        <v>2080</v>
      </c>
      <c r="B2082" s="32" t="s">
        <v>7715</v>
      </c>
      <c r="C2082" s="7" t="s">
        <v>8105</v>
      </c>
      <c r="D2082" s="92" t="s">
        <v>19366</v>
      </c>
      <c r="E2082" s="52">
        <v>100</v>
      </c>
      <c r="F2082" s="11">
        <v>9887</v>
      </c>
    </row>
    <row r="2083" customHeight="1" spans="1:6">
      <c r="A2083" s="5">
        <v>2081</v>
      </c>
      <c r="B2083" s="32" t="s">
        <v>7715</v>
      </c>
      <c r="C2083" s="7" t="s">
        <v>8105</v>
      </c>
      <c r="D2083" s="92" t="s">
        <v>19367</v>
      </c>
      <c r="E2083" s="52">
        <v>100</v>
      </c>
      <c r="F2083" s="11">
        <v>10513</v>
      </c>
    </row>
    <row r="2084" customHeight="1" spans="1:6">
      <c r="A2084" s="5">
        <v>2082</v>
      </c>
      <c r="B2084" s="32" t="s">
        <v>7715</v>
      </c>
      <c r="C2084" s="7" t="s">
        <v>8005</v>
      </c>
      <c r="D2084" s="92" t="s">
        <v>7877</v>
      </c>
      <c r="E2084" s="52">
        <v>100</v>
      </c>
      <c r="F2084" s="11">
        <v>11335</v>
      </c>
    </row>
    <row r="2085" customHeight="1" spans="1:6">
      <c r="A2085" s="5">
        <v>2083</v>
      </c>
      <c r="B2085" s="32" t="s">
        <v>7715</v>
      </c>
      <c r="C2085" s="7" t="s">
        <v>8005</v>
      </c>
      <c r="D2085" s="92" t="s">
        <v>1803</v>
      </c>
      <c r="E2085" s="52">
        <v>100</v>
      </c>
      <c r="F2085" s="11">
        <v>11192</v>
      </c>
    </row>
    <row r="2086" customHeight="1" spans="1:6">
      <c r="A2086" s="5">
        <v>2084</v>
      </c>
      <c r="B2086" s="32" t="s">
        <v>7715</v>
      </c>
      <c r="C2086" s="7" t="s">
        <v>8005</v>
      </c>
      <c r="D2086" s="92" t="s">
        <v>6803</v>
      </c>
      <c r="E2086" s="52">
        <v>100</v>
      </c>
      <c r="F2086" s="11">
        <v>11197</v>
      </c>
    </row>
    <row r="2087" customHeight="1" spans="1:6">
      <c r="A2087" s="5">
        <v>2085</v>
      </c>
      <c r="B2087" s="32" t="s">
        <v>7715</v>
      </c>
      <c r="C2087" s="7" t="s">
        <v>8005</v>
      </c>
      <c r="D2087" s="92" t="s">
        <v>19368</v>
      </c>
      <c r="E2087" s="52">
        <v>100</v>
      </c>
      <c r="F2087" s="11">
        <v>10447</v>
      </c>
    </row>
    <row r="2088" customHeight="1" spans="1:6">
      <c r="A2088" s="5">
        <v>2086</v>
      </c>
      <c r="B2088" s="32" t="s">
        <v>7715</v>
      </c>
      <c r="C2088" s="52" t="s">
        <v>8005</v>
      </c>
      <c r="D2088" s="92" t="s">
        <v>9501</v>
      </c>
      <c r="E2088" s="52">
        <v>100</v>
      </c>
      <c r="F2088" s="11">
        <v>10951</v>
      </c>
    </row>
    <row r="2089" customHeight="1" spans="1:6">
      <c r="A2089" s="5">
        <v>2087</v>
      </c>
      <c r="B2089" s="32" t="s">
        <v>7715</v>
      </c>
      <c r="C2089" s="7" t="s">
        <v>8005</v>
      </c>
      <c r="D2089" s="92" t="s">
        <v>6346</v>
      </c>
      <c r="E2089" s="52">
        <v>100</v>
      </c>
      <c r="F2089" s="11">
        <v>11256</v>
      </c>
    </row>
    <row r="2090" customHeight="1" spans="1:6">
      <c r="A2090" s="5">
        <v>2088</v>
      </c>
      <c r="B2090" s="32" t="s">
        <v>7715</v>
      </c>
      <c r="C2090" s="7" t="s">
        <v>8005</v>
      </c>
      <c r="D2090" s="57" t="s">
        <v>4113</v>
      </c>
      <c r="E2090" s="52">
        <v>100</v>
      </c>
      <c r="F2090" s="11">
        <v>10418</v>
      </c>
    </row>
    <row r="2091" customHeight="1" spans="1:6">
      <c r="A2091" s="5">
        <v>2089</v>
      </c>
      <c r="B2091" s="32" t="s">
        <v>7715</v>
      </c>
      <c r="C2091" s="7" t="s">
        <v>8005</v>
      </c>
      <c r="D2091" s="92" t="s">
        <v>19369</v>
      </c>
      <c r="E2091" s="52">
        <v>100</v>
      </c>
      <c r="F2091" s="11">
        <v>11441</v>
      </c>
    </row>
    <row r="2092" customHeight="1" spans="1:6">
      <c r="A2092" s="5">
        <v>2090</v>
      </c>
      <c r="B2092" s="32" t="s">
        <v>7715</v>
      </c>
      <c r="C2092" s="7" t="s">
        <v>8005</v>
      </c>
      <c r="D2092" s="92" t="s">
        <v>10588</v>
      </c>
      <c r="E2092" s="52">
        <v>100</v>
      </c>
      <c r="F2092" s="11">
        <v>10559</v>
      </c>
    </row>
    <row r="2093" customHeight="1" spans="1:6">
      <c r="A2093" s="5">
        <v>2091</v>
      </c>
      <c r="B2093" s="32" t="s">
        <v>7715</v>
      </c>
      <c r="C2093" s="7" t="s">
        <v>7750</v>
      </c>
      <c r="D2093" s="92" t="s">
        <v>7935</v>
      </c>
      <c r="E2093" s="52">
        <v>100</v>
      </c>
      <c r="F2093" s="11">
        <v>8846</v>
      </c>
    </row>
    <row r="2094" customHeight="1" spans="1:6">
      <c r="A2094" s="5">
        <v>2092</v>
      </c>
      <c r="B2094" s="32" t="s">
        <v>7715</v>
      </c>
      <c r="C2094" s="7" t="s">
        <v>8130</v>
      </c>
      <c r="D2094" s="92" t="s">
        <v>18918</v>
      </c>
      <c r="E2094" s="52">
        <v>100</v>
      </c>
      <c r="F2094" s="11">
        <v>11332</v>
      </c>
    </row>
    <row r="2095" customHeight="1" spans="1:6">
      <c r="A2095" s="5">
        <v>2093</v>
      </c>
      <c r="B2095" s="32" t="s">
        <v>7715</v>
      </c>
      <c r="C2095" s="7" t="s">
        <v>8130</v>
      </c>
      <c r="D2095" s="92" t="s">
        <v>19370</v>
      </c>
      <c r="E2095" s="52">
        <v>100</v>
      </c>
      <c r="F2095" s="11">
        <v>9391</v>
      </c>
    </row>
    <row r="2096" customHeight="1" spans="1:6">
      <c r="A2096" s="5">
        <v>2094</v>
      </c>
      <c r="B2096" s="32" t="s">
        <v>7715</v>
      </c>
      <c r="C2096" s="7" t="s">
        <v>8130</v>
      </c>
      <c r="D2096" s="92" t="s">
        <v>19371</v>
      </c>
      <c r="E2096" s="52">
        <v>100</v>
      </c>
      <c r="F2096" s="11">
        <v>10711</v>
      </c>
    </row>
    <row r="2097" customHeight="1" spans="1:6">
      <c r="A2097" s="5">
        <v>2095</v>
      </c>
      <c r="B2097" s="32" t="s">
        <v>7715</v>
      </c>
      <c r="C2097" s="7" t="s">
        <v>8130</v>
      </c>
      <c r="D2097" s="92" t="s">
        <v>8438</v>
      </c>
      <c r="E2097" s="52">
        <v>100</v>
      </c>
      <c r="F2097" s="11">
        <v>11096</v>
      </c>
    </row>
    <row r="2098" customHeight="1" spans="1:6">
      <c r="A2098" s="5">
        <v>2096</v>
      </c>
      <c r="B2098" s="32" t="s">
        <v>7715</v>
      </c>
      <c r="C2098" s="7" t="s">
        <v>8130</v>
      </c>
      <c r="D2098" s="92" t="s">
        <v>391</v>
      </c>
      <c r="E2098" s="52">
        <v>100</v>
      </c>
      <c r="F2098" s="11">
        <v>8777</v>
      </c>
    </row>
    <row r="2099" customHeight="1" spans="1:6">
      <c r="A2099" s="5">
        <v>2097</v>
      </c>
      <c r="B2099" s="32" t="s">
        <v>7715</v>
      </c>
      <c r="C2099" s="7" t="s">
        <v>8130</v>
      </c>
      <c r="D2099" s="92" t="s">
        <v>186</v>
      </c>
      <c r="E2099" s="52">
        <v>100</v>
      </c>
      <c r="F2099" s="11">
        <v>11548</v>
      </c>
    </row>
    <row r="2100" customHeight="1" spans="1:6">
      <c r="A2100" s="5">
        <v>2098</v>
      </c>
      <c r="B2100" s="32" t="s">
        <v>7715</v>
      </c>
      <c r="C2100" s="7" t="s">
        <v>8130</v>
      </c>
      <c r="D2100" s="92" t="s">
        <v>19372</v>
      </c>
      <c r="E2100" s="52">
        <v>100</v>
      </c>
      <c r="F2100" s="11">
        <v>10117</v>
      </c>
    </row>
    <row r="2101" customHeight="1" spans="1:6">
      <c r="A2101" s="5">
        <v>2099</v>
      </c>
      <c r="B2101" s="32" t="s">
        <v>7715</v>
      </c>
      <c r="C2101" s="7" t="s">
        <v>8002</v>
      </c>
      <c r="D2101" s="92" t="s">
        <v>16615</v>
      </c>
      <c r="E2101" s="52">
        <v>100</v>
      </c>
      <c r="F2101" s="11">
        <v>10768</v>
      </c>
    </row>
    <row r="2102" customHeight="1" spans="1:6">
      <c r="A2102" s="5">
        <v>2100</v>
      </c>
      <c r="B2102" s="32" t="s">
        <v>7715</v>
      </c>
      <c r="C2102" s="7" t="s">
        <v>7750</v>
      </c>
      <c r="D2102" s="92" t="s">
        <v>10260</v>
      </c>
      <c r="E2102" s="52">
        <v>100</v>
      </c>
      <c r="F2102" s="11">
        <v>11545</v>
      </c>
    </row>
    <row r="2103" customHeight="1" spans="1:6">
      <c r="A2103" s="5">
        <v>2101</v>
      </c>
      <c r="B2103" s="32" t="s">
        <v>7715</v>
      </c>
      <c r="C2103" s="7" t="s">
        <v>7728</v>
      </c>
      <c r="D2103" s="92" t="s">
        <v>19373</v>
      </c>
      <c r="E2103" s="52">
        <v>100</v>
      </c>
      <c r="F2103" s="11">
        <v>11791</v>
      </c>
    </row>
    <row r="2104" customHeight="1" spans="1:6">
      <c r="A2104" s="5">
        <v>2102</v>
      </c>
      <c r="B2104" s="32" t="s">
        <v>7715</v>
      </c>
      <c r="C2104" s="94" t="s">
        <v>7856</v>
      </c>
      <c r="D2104" s="92" t="s">
        <v>4409</v>
      </c>
      <c r="E2104" s="52">
        <v>100</v>
      </c>
      <c r="F2104" s="11">
        <v>11721</v>
      </c>
    </row>
    <row r="2105" customHeight="1" spans="1:6">
      <c r="A2105" s="5">
        <v>2103</v>
      </c>
      <c r="B2105" s="32" t="s">
        <v>7715</v>
      </c>
      <c r="C2105" s="7" t="s">
        <v>8130</v>
      </c>
      <c r="D2105" s="92" t="s">
        <v>19374</v>
      </c>
      <c r="E2105" s="52">
        <v>100</v>
      </c>
      <c r="F2105" s="11">
        <v>11733</v>
      </c>
    </row>
    <row r="2106" customHeight="1" spans="1:6">
      <c r="A2106" s="5">
        <v>2104</v>
      </c>
      <c r="B2106" s="32" t="s">
        <v>7715</v>
      </c>
      <c r="C2106" s="7" t="s">
        <v>7716</v>
      </c>
      <c r="D2106" s="92" t="s">
        <v>19375</v>
      </c>
      <c r="E2106" s="52">
        <v>100</v>
      </c>
      <c r="F2106" s="11">
        <v>11790</v>
      </c>
    </row>
    <row r="2107" customHeight="1" spans="1:6">
      <c r="A2107" s="5">
        <v>2105</v>
      </c>
      <c r="B2107" s="32" t="s">
        <v>7715</v>
      </c>
      <c r="C2107" s="7" t="s">
        <v>7750</v>
      </c>
      <c r="D2107" s="92" t="s">
        <v>10068</v>
      </c>
      <c r="E2107" s="52">
        <v>100</v>
      </c>
      <c r="F2107" s="11">
        <v>11793</v>
      </c>
    </row>
    <row r="2108" customHeight="1" spans="1:6">
      <c r="A2108" s="5">
        <v>2106</v>
      </c>
      <c r="B2108" s="32" t="s">
        <v>7715</v>
      </c>
      <c r="C2108" s="7" t="s">
        <v>7819</v>
      </c>
      <c r="D2108" s="92" t="s">
        <v>19376</v>
      </c>
      <c r="E2108" s="52">
        <v>100</v>
      </c>
      <c r="F2108" s="11">
        <v>11799</v>
      </c>
    </row>
    <row r="2109" customHeight="1" spans="1:6">
      <c r="A2109" s="5">
        <v>2107</v>
      </c>
      <c r="B2109" s="32" t="s">
        <v>7715</v>
      </c>
      <c r="C2109" s="95" t="s">
        <v>7840</v>
      </c>
      <c r="D2109" s="92" t="s">
        <v>19377</v>
      </c>
      <c r="E2109" s="52">
        <v>100</v>
      </c>
      <c r="F2109" s="11">
        <v>11780</v>
      </c>
    </row>
    <row r="2110" customHeight="1" spans="1:6">
      <c r="A2110" s="5">
        <v>2108</v>
      </c>
      <c r="B2110" s="32" t="s">
        <v>7715</v>
      </c>
      <c r="C2110" s="52" t="s">
        <v>7957</v>
      </c>
      <c r="D2110" s="92" t="s">
        <v>19378</v>
      </c>
      <c r="E2110" s="52">
        <v>100</v>
      </c>
      <c r="F2110" s="11">
        <v>11773</v>
      </c>
    </row>
    <row r="2111" customHeight="1" spans="1:6">
      <c r="A2111" s="5">
        <v>2109</v>
      </c>
      <c r="B2111" s="32" t="s">
        <v>7715</v>
      </c>
      <c r="C2111" s="7" t="s">
        <v>8025</v>
      </c>
      <c r="D2111" s="92" t="s">
        <v>19379</v>
      </c>
      <c r="E2111" s="52">
        <v>100</v>
      </c>
      <c r="F2111" s="11">
        <v>11752</v>
      </c>
    </row>
    <row r="2112" customHeight="1" spans="1:6">
      <c r="A2112" s="5">
        <v>2110</v>
      </c>
      <c r="B2112" s="32" t="s">
        <v>7715</v>
      </c>
      <c r="C2112" s="7" t="s">
        <v>8025</v>
      </c>
      <c r="D2112" s="92" t="s">
        <v>19380</v>
      </c>
      <c r="E2112" s="52">
        <v>100</v>
      </c>
      <c r="F2112" s="11">
        <v>11764</v>
      </c>
    </row>
    <row r="2113" customHeight="1" spans="1:6">
      <c r="A2113" s="5">
        <v>2111</v>
      </c>
      <c r="B2113" s="32" t="s">
        <v>7715</v>
      </c>
      <c r="C2113" s="52" t="s">
        <v>7739</v>
      </c>
      <c r="D2113" s="92" t="s">
        <v>19381</v>
      </c>
      <c r="E2113" s="52">
        <v>100</v>
      </c>
      <c r="F2113" s="11">
        <v>11827</v>
      </c>
    </row>
    <row r="2114" customHeight="1" spans="1:6">
      <c r="A2114" s="5">
        <v>2112</v>
      </c>
      <c r="B2114" s="32" t="s">
        <v>7715</v>
      </c>
      <c r="C2114" s="7" t="s">
        <v>7778</v>
      </c>
      <c r="D2114" s="92" t="s">
        <v>19382</v>
      </c>
      <c r="E2114" s="52">
        <v>100</v>
      </c>
      <c r="F2114" s="11">
        <v>11833</v>
      </c>
    </row>
    <row r="2115" customHeight="1" spans="1:6">
      <c r="A2115" s="5">
        <v>2113</v>
      </c>
      <c r="B2115" s="32" t="s">
        <v>7715</v>
      </c>
      <c r="C2115" s="7" t="s">
        <v>7917</v>
      </c>
      <c r="D2115" s="92" t="s">
        <v>19383</v>
      </c>
      <c r="E2115" s="52">
        <v>100</v>
      </c>
      <c r="F2115" s="11">
        <v>11819</v>
      </c>
    </row>
    <row r="2116" customHeight="1" spans="1:6">
      <c r="A2116" s="5">
        <v>2114</v>
      </c>
      <c r="B2116" s="32" t="s">
        <v>7715</v>
      </c>
      <c r="C2116" s="7" t="s">
        <v>7924</v>
      </c>
      <c r="D2116" s="92" t="s">
        <v>19384</v>
      </c>
      <c r="E2116" s="52">
        <v>100</v>
      </c>
      <c r="F2116" s="11">
        <v>11814</v>
      </c>
    </row>
    <row r="2117" customHeight="1" spans="1:6">
      <c r="A2117" s="5">
        <v>2115</v>
      </c>
      <c r="B2117" s="32" t="s">
        <v>7715</v>
      </c>
      <c r="C2117" s="7" t="s">
        <v>8067</v>
      </c>
      <c r="D2117" s="92" t="s">
        <v>19385</v>
      </c>
      <c r="E2117" s="52">
        <v>100</v>
      </c>
      <c r="F2117" s="11">
        <v>11815</v>
      </c>
    </row>
    <row r="2118" customHeight="1" spans="1:6">
      <c r="A2118" s="5">
        <v>2116</v>
      </c>
      <c r="B2118" s="32" t="s">
        <v>7715</v>
      </c>
      <c r="C2118" s="7" t="s">
        <v>7739</v>
      </c>
      <c r="D2118" s="92" t="s">
        <v>5338</v>
      </c>
      <c r="E2118" s="52">
        <v>100</v>
      </c>
      <c r="F2118" s="11">
        <v>11865</v>
      </c>
    </row>
    <row r="2119" customHeight="1" spans="1:6">
      <c r="A2119" s="5">
        <v>2117</v>
      </c>
      <c r="B2119" s="32" t="s">
        <v>7715</v>
      </c>
      <c r="C2119" s="7" t="s">
        <v>7750</v>
      </c>
      <c r="D2119" s="92" t="s">
        <v>19386</v>
      </c>
      <c r="E2119" s="52">
        <v>100</v>
      </c>
      <c r="F2119" s="11">
        <v>11850</v>
      </c>
    </row>
    <row r="2120" customHeight="1" spans="1:6">
      <c r="A2120" s="5">
        <v>2118</v>
      </c>
      <c r="B2120" s="32" t="s">
        <v>7715</v>
      </c>
      <c r="C2120" s="7" t="s">
        <v>7778</v>
      </c>
      <c r="D2120" s="7" t="s">
        <v>3533</v>
      </c>
      <c r="E2120" s="52">
        <v>100</v>
      </c>
      <c r="F2120" s="11">
        <v>11856</v>
      </c>
    </row>
    <row r="2121" customHeight="1" spans="1:6">
      <c r="A2121" s="5">
        <v>2119</v>
      </c>
      <c r="B2121" s="32" t="s">
        <v>7715</v>
      </c>
      <c r="C2121" s="7" t="s">
        <v>7880</v>
      </c>
      <c r="D2121" s="92" t="s">
        <v>19387</v>
      </c>
      <c r="E2121" s="52">
        <v>100</v>
      </c>
      <c r="F2121" s="11">
        <v>11849</v>
      </c>
    </row>
    <row r="2122" customHeight="1" spans="1:6">
      <c r="A2122" s="5">
        <v>2120</v>
      </c>
      <c r="B2122" s="32" t="s">
        <v>7715</v>
      </c>
      <c r="C2122" s="7" t="s">
        <v>8093</v>
      </c>
      <c r="D2122" s="92" t="s">
        <v>19388</v>
      </c>
      <c r="E2122" s="52">
        <v>100</v>
      </c>
      <c r="F2122" s="11">
        <v>11856</v>
      </c>
    </row>
    <row r="2123" customHeight="1" spans="1:6">
      <c r="A2123" s="5">
        <v>2121</v>
      </c>
      <c r="B2123" s="32" t="s">
        <v>7715</v>
      </c>
      <c r="C2123" s="94" t="s">
        <v>8005</v>
      </c>
      <c r="D2123" s="96" t="s">
        <v>19389</v>
      </c>
      <c r="E2123" s="52">
        <v>100</v>
      </c>
      <c r="F2123" s="11">
        <v>11869</v>
      </c>
    </row>
    <row r="2124" customHeight="1" spans="1:6">
      <c r="A2124" s="5">
        <v>2122</v>
      </c>
      <c r="B2124" s="32" t="s">
        <v>7715</v>
      </c>
      <c r="C2124" s="7" t="s">
        <v>7750</v>
      </c>
      <c r="D2124" s="92" t="s">
        <v>19390</v>
      </c>
      <c r="E2124" s="52">
        <v>100</v>
      </c>
      <c r="F2124" s="11">
        <v>11887</v>
      </c>
    </row>
    <row r="2125" customHeight="1" spans="1:6">
      <c r="A2125" s="5">
        <v>2123</v>
      </c>
      <c r="B2125" s="32" t="s">
        <v>7715</v>
      </c>
      <c r="C2125" s="7" t="s">
        <v>7880</v>
      </c>
      <c r="D2125" s="92" t="s">
        <v>19391</v>
      </c>
      <c r="E2125" s="52">
        <v>100</v>
      </c>
      <c r="F2125" s="11">
        <v>11882</v>
      </c>
    </row>
    <row r="2126" customHeight="1" spans="1:6">
      <c r="A2126" s="5">
        <v>2124</v>
      </c>
      <c r="B2126" s="32" t="s">
        <v>7715</v>
      </c>
      <c r="C2126" s="7" t="s">
        <v>8081</v>
      </c>
      <c r="D2126" s="92" t="s">
        <v>9811</v>
      </c>
      <c r="E2126" s="52">
        <v>100</v>
      </c>
      <c r="F2126" s="11">
        <v>11889</v>
      </c>
    </row>
    <row r="2127" customHeight="1" spans="1:6">
      <c r="A2127" s="5">
        <v>2125</v>
      </c>
      <c r="B2127" s="32" t="s">
        <v>7715</v>
      </c>
      <c r="C2127" s="94" t="s">
        <v>8130</v>
      </c>
      <c r="D2127" s="92" t="s">
        <v>6086</v>
      </c>
      <c r="E2127" s="52">
        <v>100</v>
      </c>
      <c r="F2127" s="11">
        <v>11883</v>
      </c>
    </row>
    <row r="2128" customHeight="1" spans="1:6">
      <c r="A2128" s="5">
        <v>2126</v>
      </c>
      <c r="B2128" s="32" t="s">
        <v>7715</v>
      </c>
      <c r="C2128" s="7" t="s">
        <v>8130</v>
      </c>
      <c r="D2128" s="92" t="s">
        <v>19392</v>
      </c>
      <c r="E2128" s="52">
        <v>100</v>
      </c>
      <c r="F2128" s="11">
        <v>11883</v>
      </c>
    </row>
    <row r="2129" customHeight="1" spans="1:6">
      <c r="A2129" s="5">
        <v>2127</v>
      </c>
      <c r="B2129" s="32" t="s">
        <v>7715</v>
      </c>
      <c r="C2129" s="7" t="s">
        <v>7819</v>
      </c>
      <c r="D2129" s="92" t="s">
        <v>8508</v>
      </c>
      <c r="E2129" s="52">
        <v>100</v>
      </c>
      <c r="F2129" s="11">
        <v>11916</v>
      </c>
    </row>
    <row r="2130" customHeight="1" spans="1:6">
      <c r="A2130" s="5">
        <v>2128</v>
      </c>
      <c r="B2130" s="7" t="s">
        <v>7715</v>
      </c>
      <c r="C2130" s="7" t="s">
        <v>7924</v>
      </c>
      <c r="D2130" s="7" t="s">
        <v>19393</v>
      </c>
      <c r="E2130" s="52">
        <v>100</v>
      </c>
      <c r="F2130" s="11">
        <v>11917</v>
      </c>
    </row>
    <row r="2131" customHeight="1" spans="1:6">
      <c r="A2131" s="5">
        <v>2129</v>
      </c>
      <c r="B2131" s="7" t="s">
        <v>7715</v>
      </c>
      <c r="C2131" s="7" t="s">
        <v>8002</v>
      </c>
      <c r="D2131" s="7" t="s">
        <v>19394</v>
      </c>
      <c r="E2131" s="52">
        <v>100</v>
      </c>
      <c r="F2131" s="11">
        <v>11907</v>
      </c>
    </row>
    <row r="2132" customHeight="1" spans="1:6">
      <c r="A2132" s="5">
        <v>2130</v>
      </c>
      <c r="B2132" s="7" t="s">
        <v>7715</v>
      </c>
      <c r="C2132" s="7" t="s">
        <v>8002</v>
      </c>
      <c r="D2132" s="7" t="s">
        <v>19395</v>
      </c>
      <c r="E2132" s="52">
        <v>100</v>
      </c>
      <c r="F2132" s="11">
        <v>11904</v>
      </c>
    </row>
    <row r="2133" customHeight="1" spans="1:6">
      <c r="A2133" s="5">
        <v>2131</v>
      </c>
      <c r="B2133" s="7" t="s">
        <v>7715</v>
      </c>
      <c r="C2133" s="7" t="s">
        <v>7804</v>
      </c>
      <c r="D2133" s="7" t="s">
        <v>19277</v>
      </c>
      <c r="E2133" s="52">
        <v>100</v>
      </c>
      <c r="F2133" s="11">
        <v>10950</v>
      </c>
    </row>
    <row r="2134" customHeight="1" spans="1:6">
      <c r="A2134" s="5">
        <v>2132</v>
      </c>
      <c r="B2134" s="7" t="s">
        <v>7715</v>
      </c>
      <c r="C2134" s="7" t="s">
        <v>7904</v>
      </c>
      <c r="D2134" s="7" t="s">
        <v>5295</v>
      </c>
      <c r="E2134" s="52">
        <v>100</v>
      </c>
      <c r="F2134" s="11">
        <v>11930</v>
      </c>
    </row>
    <row r="2135" customHeight="1" spans="1:6">
      <c r="A2135" s="5">
        <v>2133</v>
      </c>
      <c r="B2135" s="7" t="s">
        <v>7715</v>
      </c>
      <c r="C2135" s="7" t="s">
        <v>7973</v>
      </c>
      <c r="D2135" s="7" t="s">
        <v>19396</v>
      </c>
      <c r="E2135" s="52">
        <v>100</v>
      </c>
      <c r="F2135" s="11">
        <v>11925</v>
      </c>
    </row>
    <row r="2136" customHeight="1" spans="1:6">
      <c r="A2136" s="5">
        <v>2134</v>
      </c>
      <c r="B2136" s="32" t="s">
        <v>7715</v>
      </c>
      <c r="C2136" s="7" t="s">
        <v>8067</v>
      </c>
      <c r="D2136" s="92" t="s">
        <v>19354</v>
      </c>
      <c r="E2136" s="52">
        <v>100</v>
      </c>
      <c r="F2136" s="11">
        <v>11924</v>
      </c>
    </row>
    <row r="2137" customHeight="1" spans="1:6">
      <c r="A2137" s="5">
        <v>2135</v>
      </c>
      <c r="B2137" s="7" t="s">
        <v>7715</v>
      </c>
      <c r="C2137" s="7" t="s">
        <v>7941</v>
      </c>
      <c r="D2137" s="7" t="s">
        <v>19397</v>
      </c>
      <c r="E2137" s="52">
        <v>100</v>
      </c>
      <c r="F2137" s="11">
        <v>11945</v>
      </c>
    </row>
    <row r="2138" customHeight="1" spans="1:6">
      <c r="A2138" s="5">
        <v>2136</v>
      </c>
      <c r="B2138" s="7" t="s">
        <v>7715</v>
      </c>
      <c r="C2138" s="7" t="s">
        <v>8051</v>
      </c>
      <c r="D2138" s="7" t="s">
        <v>8719</v>
      </c>
      <c r="E2138" s="52">
        <v>100</v>
      </c>
      <c r="F2138" s="11">
        <v>11934</v>
      </c>
    </row>
    <row r="2139" customHeight="1" spans="1:6">
      <c r="A2139" s="5">
        <v>2137</v>
      </c>
      <c r="B2139" s="7" t="s">
        <v>7715</v>
      </c>
      <c r="C2139" s="7" t="s">
        <v>8051</v>
      </c>
      <c r="D2139" s="7" t="s">
        <v>19398</v>
      </c>
      <c r="E2139" s="52">
        <v>100</v>
      </c>
      <c r="F2139" s="11">
        <v>11942</v>
      </c>
    </row>
    <row r="2140" customHeight="1" spans="1:6">
      <c r="A2140" s="5">
        <v>2138</v>
      </c>
      <c r="B2140" s="7" t="s">
        <v>7715</v>
      </c>
      <c r="C2140" s="7" t="s">
        <v>8067</v>
      </c>
      <c r="D2140" s="7" t="s">
        <v>19399</v>
      </c>
      <c r="E2140" s="52">
        <v>100</v>
      </c>
      <c r="F2140" s="11">
        <v>11941</v>
      </c>
    </row>
    <row r="2141" customHeight="1" spans="1:6">
      <c r="A2141" s="5">
        <v>2139</v>
      </c>
      <c r="B2141" s="7" t="s">
        <v>7715</v>
      </c>
      <c r="C2141" s="7" t="s">
        <v>7778</v>
      </c>
      <c r="D2141" s="7" t="s">
        <v>19400</v>
      </c>
      <c r="E2141" s="52">
        <v>100</v>
      </c>
      <c r="F2141" s="11">
        <v>11956</v>
      </c>
    </row>
    <row r="2142" customHeight="1" spans="1:6">
      <c r="A2142" s="5">
        <v>2140</v>
      </c>
      <c r="B2142" s="7" t="s">
        <v>7715</v>
      </c>
      <c r="C2142" s="7" t="s">
        <v>7988</v>
      </c>
      <c r="D2142" s="7" t="s">
        <v>19401</v>
      </c>
      <c r="E2142" s="52">
        <v>100</v>
      </c>
      <c r="F2142" s="11">
        <v>11951</v>
      </c>
    </row>
    <row r="2143" customHeight="1" spans="1:6">
      <c r="A2143" s="5">
        <v>2141</v>
      </c>
      <c r="B2143" s="7" t="s">
        <v>7715</v>
      </c>
      <c r="C2143" s="7" t="s">
        <v>7716</v>
      </c>
      <c r="D2143" s="7" t="s">
        <v>19402</v>
      </c>
      <c r="E2143" s="52">
        <v>100</v>
      </c>
      <c r="F2143" s="11">
        <v>11964</v>
      </c>
    </row>
    <row r="2144" customHeight="1" spans="1:6">
      <c r="A2144" s="5">
        <v>2142</v>
      </c>
      <c r="B2144" s="7" t="s">
        <v>7715</v>
      </c>
      <c r="C2144" s="7" t="s">
        <v>7856</v>
      </c>
      <c r="D2144" s="7" t="s">
        <v>17473</v>
      </c>
      <c r="E2144" s="52">
        <v>100</v>
      </c>
      <c r="F2144" s="11">
        <v>11986</v>
      </c>
    </row>
    <row r="2145" customHeight="1" spans="1:6">
      <c r="A2145" s="5">
        <v>2143</v>
      </c>
      <c r="B2145" s="7" t="s">
        <v>7715</v>
      </c>
      <c r="C2145" s="7" t="s">
        <v>7884</v>
      </c>
      <c r="D2145" s="7" t="s">
        <v>9625</v>
      </c>
      <c r="E2145" s="52">
        <v>100</v>
      </c>
      <c r="F2145" s="11">
        <v>11972</v>
      </c>
    </row>
    <row r="2146" customHeight="1" spans="1:6">
      <c r="A2146" s="5">
        <v>2144</v>
      </c>
      <c r="B2146" s="7" t="s">
        <v>7715</v>
      </c>
      <c r="C2146" s="7" t="s">
        <v>7884</v>
      </c>
      <c r="D2146" s="7" t="s">
        <v>3737</v>
      </c>
      <c r="E2146" s="52">
        <v>100</v>
      </c>
      <c r="F2146" s="11">
        <v>11981</v>
      </c>
    </row>
    <row r="2147" customHeight="1" spans="1:6">
      <c r="A2147" s="5">
        <v>2145</v>
      </c>
      <c r="B2147" s="7" t="s">
        <v>7715</v>
      </c>
      <c r="C2147" s="7" t="s">
        <v>8105</v>
      </c>
      <c r="D2147" s="7" t="s">
        <v>8304</v>
      </c>
      <c r="E2147" s="52">
        <v>100</v>
      </c>
      <c r="F2147" s="11">
        <v>11978</v>
      </c>
    </row>
    <row r="2148" customHeight="1" spans="1:6">
      <c r="A2148" s="5">
        <v>2146</v>
      </c>
      <c r="B2148" s="7" t="s">
        <v>7715</v>
      </c>
      <c r="C2148" s="7" t="s">
        <v>8130</v>
      </c>
      <c r="D2148" s="7" t="s">
        <v>19403</v>
      </c>
      <c r="E2148" s="52">
        <v>100</v>
      </c>
      <c r="F2148" s="11">
        <v>11979</v>
      </c>
    </row>
    <row r="2149" customHeight="1" spans="1:6">
      <c r="A2149" s="5">
        <v>2147</v>
      </c>
      <c r="B2149" s="7" t="s">
        <v>7715</v>
      </c>
      <c r="C2149" s="7" t="s">
        <v>7804</v>
      </c>
      <c r="D2149" s="7" t="s">
        <v>19404</v>
      </c>
      <c r="E2149" s="52">
        <v>100</v>
      </c>
      <c r="F2149" s="11">
        <v>10974</v>
      </c>
    </row>
    <row r="2150" customHeight="1" spans="1:6">
      <c r="A2150" s="5">
        <v>2148</v>
      </c>
      <c r="B2150" s="7" t="s">
        <v>7715</v>
      </c>
      <c r="C2150" s="7" t="s">
        <v>7884</v>
      </c>
      <c r="D2150" s="7" t="s">
        <v>19405</v>
      </c>
      <c r="E2150" s="52">
        <v>100</v>
      </c>
      <c r="F2150" s="11">
        <v>12002</v>
      </c>
    </row>
    <row r="2151" customHeight="1" spans="1:6">
      <c r="A2151" s="5">
        <v>2149</v>
      </c>
      <c r="B2151" s="7" t="s">
        <v>7715</v>
      </c>
      <c r="C2151" s="7" t="s">
        <v>7904</v>
      </c>
      <c r="D2151" s="7" t="s">
        <v>19406</v>
      </c>
      <c r="E2151" s="52">
        <v>100</v>
      </c>
      <c r="F2151" s="11">
        <v>12014</v>
      </c>
    </row>
    <row r="2152" customHeight="1" spans="1:6">
      <c r="A2152" s="5">
        <v>2150</v>
      </c>
      <c r="B2152" s="7" t="s">
        <v>7715</v>
      </c>
      <c r="C2152" s="7" t="s">
        <v>7924</v>
      </c>
      <c r="D2152" s="7" t="s">
        <v>10120</v>
      </c>
      <c r="E2152" s="52">
        <v>100</v>
      </c>
      <c r="F2152" s="11">
        <v>11999</v>
      </c>
    </row>
    <row r="2153" customHeight="1" spans="1:6">
      <c r="A2153" s="5">
        <v>2151</v>
      </c>
      <c r="B2153" s="7" t="s">
        <v>7715</v>
      </c>
      <c r="C2153" s="7" t="s">
        <v>7924</v>
      </c>
      <c r="D2153" s="7" t="s">
        <v>4744</v>
      </c>
      <c r="E2153" s="52">
        <v>100</v>
      </c>
      <c r="F2153" s="11">
        <v>11996</v>
      </c>
    </row>
    <row r="2154" customHeight="1" spans="1:6">
      <c r="A2154" s="5">
        <v>2152</v>
      </c>
      <c r="B2154" s="7" t="s">
        <v>7715</v>
      </c>
      <c r="C2154" s="7" t="s">
        <v>7934</v>
      </c>
      <c r="D2154" s="7" t="s">
        <v>19407</v>
      </c>
      <c r="E2154" s="52">
        <v>100</v>
      </c>
      <c r="F2154" s="11">
        <v>12014</v>
      </c>
    </row>
    <row r="2155" customHeight="1" spans="1:6">
      <c r="A2155" s="5">
        <v>2153</v>
      </c>
      <c r="B2155" s="7" t="s">
        <v>7715</v>
      </c>
      <c r="C2155" s="7" t="s">
        <v>7988</v>
      </c>
      <c r="D2155" s="7" t="s">
        <v>19408</v>
      </c>
      <c r="E2155" s="52">
        <v>100</v>
      </c>
      <c r="F2155" s="11">
        <v>12010</v>
      </c>
    </row>
    <row r="2156" customHeight="1" spans="1:6">
      <c r="A2156" s="5">
        <v>2154</v>
      </c>
      <c r="B2156" s="7" t="s">
        <v>7715</v>
      </c>
      <c r="C2156" s="7" t="s">
        <v>8002</v>
      </c>
      <c r="D2156" s="7" t="s">
        <v>19409</v>
      </c>
      <c r="E2156" s="52">
        <v>100</v>
      </c>
      <c r="F2156" s="11">
        <v>12005</v>
      </c>
    </row>
    <row r="2157" customHeight="1" spans="1:6">
      <c r="A2157" s="5">
        <v>2155</v>
      </c>
      <c r="B2157" s="7" t="s">
        <v>7715</v>
      </c>
      <c r="C2157" s="7" t="s">
        <v>7924</v>
      </c>
      <c r="D2157" s="7" t="s">
        <v>19410</v>
      </c>
      <c r="E2157" s="52">
        <v>100</v>
      </c>
      <c r="F2157" s="11">
        <v>12040</v>
      </c>
    </row>
    <row r="2158" customHeight="1" spans="1:6">
      <c r="A2158" s="5">
        <v>2156</v>
      </c>
      <c r="B2158" s="7" t="s">
        <v>7715</v>
      </c>
      <c r="C2158" s="7" t="s">
        <v>7988</v>
      </c>
      <c r="D2158" s="7" t="s">
        <v>19411</v>
      </c>
      <c r="E2158" s="52">
        <v>100</v>
      </c>
      <c r="F2158" s="11">
        <v>12047</v>
      </c>
    </row>
    <row r="2159" customHeight="1" spans="1:6">
      <c r="A2159" s="5">
        <v>2157</v>
      </c>
      <c r="B2159" s="7" t="s">
        <v>7715</v>
      </c>
      <c r="C2159" s="7" t="s">
        <v>8067</v>
      </c>
      <c r="D2159" s="7" t="s">
        <v>7902</v>
      </c>
      <c r="E2159" s="52">
        <v>100</v>
      </c>
      <c r="F2159" s="11">
        <v>12025</v>
      </c>
    </row>
    <row r="2160" customHeight="1" spans="1:6">
      <c r="A2160" s="5">
        <v>2158</v>
      </c>
      <c r="B2160" s="7" t="s">
        <v>7715</v>
      </c>
      <c r="C2160" s="7" t="s">
        <v>8105</v>
      </c>
      <c r="D2160" s="7" t="s">
        <v>19412</v>
      </c>
      <c r="E2160" s="52">
        <v>100</v>
      </c>
      <c r="F2160" s="11">
        <v>12047</v>
      </c>
    </row>
    <row r="2161" customHeight="1" spans="1:6">
      <c r="A2161" s="5">
        <v>2159</v>
      </c>
      <c r="B2161" s="7" t="s">
        <v>7715</v>
      </c>
      <c r="C2161" s="7" t="s">
        <v>8005</v>
      </c>
      <c r="D2161" s="7" t="s">
        <v>19413</v>
      </c>
      <c r="E2161" s="52">
        <v>100</v>
      </c>
      <c r="F2161" s="11">
        <v>12039</v>
      </c>
    </row>
    <row r="2162" customHeight="1" spans="1:6">
      <c r="A2162" s="5">
        <v>2160</v>
      </c>
      <c r="B2162" s="7" t="s">
        <v>7715</v>
      </c>
      <c r="C2162" s="7" t="s">
        <v>8130</v>
      </c>
      <c r="D2162" s="7" t="s">
        <v>19414</v>
      </c>
      <c r="E2162" s="52">
        <v>100</v>
      </c>
      <c r="F2162" s="11">
        <v>12048</v>
      </c>
    </row>
    <row r="2163" customHeight="1" spans="1:6">
      <c r="A2163" s="5">
        <v>2161</v>
      </c>
      <c r="B2163" s="7" t="s">
        <v>7715</v>
      </c>
      <c r="C2163" s="7" t="s">
        <v>7750</v>
      </c>
      <c r="D2163" s="7" t="s">
        <v>19415</v>
      </c>
      <c r="E2163" s="52">
        <v>100</v>
      </c>
      <c r="F2163" s="11">
        <v>12060</v>
      </c>
    </row>
    <row r="2164" customHeight="1" spans="1:6">
      <c r="A2164" s="5">
        <v>2162</v>
      </c>
      <c r="B2164" s="7" t="s">
        <v>7715</v>
      </c>
      <c r="C2164" s="7" t="s">
        <v>7750</v>
      </c>
      <c r="D2164" s="7" t="s">
        <v>7978</v>
      </c>
      <c r="E2164" s="52">
        <v>100</v>
      </c>
      <c r="F2164" s="11">
        <v>12098</v>
      </c>
    </row>
    <row r="2165" customHeight="1" spans="1:6">
      <c r="A2165" s="5">
        <v>2163</v>
      </c>
      <c r="B2165" s="7" t="s">
        <v>7715</v>
      </c>
      <c r="C2165" s="7" t="s">
        <v>7804</v>
      </c>
      <c r="D2165" s="7" t="s">
        <v>6356</v>
      </c>
      <c r="E2165" s="52">
        <v>100</v>
      </c>
      <c r="F2165" s="11">
        <v>12093</v>
      </c>
    </row>
    <row r="2166" customHeight="1" spans="1:6">
      <c r="A2166" s="5">
        <v>2164</v>
      </c>
      <c r="B2166" s="7" t="s">
        <v>7715</v>
      </c>
      <c r="C2166" s="7" t="s">
        <v>7880</v>
      </c>
      <c r="D2166" s="7" t="s">
        <v>6501</v>
      </c>
      <c r="E2166" s="52">
        <v>100</v>
      </c>
      <c r="F2166" s="11">
        <v>12104</v>
      </c>
    </row>
    <row r="2167" customHeight="1" spans="1:6">
      <c r="A2167" s="5">
        <v>2165</v>
      </c>
      <c r="B2167" s="7" t="s">
        <v>7715</v>
      </c>
      <c r="C2167" s="7" t="s">
        <v>7884</v>
      </c>
      <c r="D2167" s="7" t="s">
        <v>8957</v>
      </c>
      <c r="E2167" s="52">
        <v>100</v>
      </c>
      <c r="F2167" s="11">
        <v>12113</v>
      </c>
    </row>
    <row r="2168" customHeight="1" spans="1:6">
      <c r="A2168" s="5">
        <v>2166</v>
      </c>
      <c r="B2168" s="7" t="s">
        <v>7715</v>
      </c>
      <c r="C2168" s="7" t="s">
        <v>8042</v>
      </c>
      <c r="D2168" s="7" t="s">
        <v>19416</v>
      </c>
      <c r="E2168" s="52">
        <v>100</v>
      </c>
      <c r="F2168" s="11">
        <v>12124</v>
      </c>
    </row>
    <row r="2169" customHeight="1" spans="1:6">
      <c r="A2169" s="5">
        <v>2167</v>
      </c>
      <c r="B2169" s="7" t="s">
        <v>7715</v>
      </c>
      <c r="C2169" s="7" t="s">
        <v>7819</v>
      </c>
      <c r="D2169" s="7" t="s">
        <v>10075</v>
      </c>
      <c r="E2169" s="52">
        <v>100</v>
      </c>
      <c r="F2169" s="11">
        <v>12133</v>
      </c>
    </row>
    <row r="2170" customHeight="1" spans="1:6">
      <c r="A2170" s="5">
        <v>2168</v>
      </c>
      <c r="B2170" s="7" t="s">
        <v>7715</v>
      </c>
      <c r="C2170" s="7" t="s">
        <v>7934</v>
      </c>
      <c r="D2170" s="7" t="s">
        <v>19417</v>
      </c>
      <c r="E2170" s="52">
        <v>100</v>
      </c>
      <c r="F2170" s="11">
        <v>12124</v>
      </c>
    </row>
    <row r="2171" customHeight="1" spans="1:6">
      <c r="A2171" s="5">
        <v>2169</v>
      </c>
      <c r="B2171" s="7" t="s">
        <v>7715</v>
      </c>
      <c r="C2171" s="7" t="s">
        <v>8093</v>
      </c>
      <c r="D2171" s="7" t="s">
        <v>19418</v>
      </c>
      <c r="E2171" s="52">
        <v>100</v>
      </c>
      <c r="F2171" s="11">
        <v>11141</v>
      </c>
    </row>
    <row r="2172" customHeight="1" spans="1:6">
      <c r="A2172" s="5">
        <v>2170</v>
      </c>
      <c r="B2172" s="7" t="s">
        <v>7715</v>
      </c>
      <c r="C2172" s="7" t="s">
        <v>7804</v>
      </c>
      <c r="D2172" s="7" t="s">
        <v>19419</v>
      </c>
      <c r="E2172" s="52">
        <v>100</v>
      </c>
      <c r="F2172" s="11">
        <v>12149</v>
      </c>
    </row>
    <row r="2173" customHeight="1" spans="1:6">
      <c r="A2173" s="5">
        <v>2171</v>
      </c>
      <c r="B2173" s="7" t="s">
        <v>7715</v>
      </c>
      <c r="C2173" s="7" t="s">
        <v>7728</v>
      </c>
      <c r="D2173" s="7" t="s">
        <v>6932</v>
      </c>
      <c r="E2173" s="52">
        <v>100</v>
      </c>
      <c r="F2173" s="11">
        <v>12180</v>
      </c>
    </row>
    <row r="2174" customHeight="1" spans="1:6">
      <c r="A2174" s="5">
        <v>2172</v>
      </c>
      <c r="B2174" s="7" t="s">
        <v>7715</v>
      </c>
      <c r="C2174" s="7" t="s">
        <v>7739</v>
      </c>
      <c r="D2174" s="7" t="s">
        <v>19420</v>
      </c>
      <c r="E2174" s="52">
        <v>100</v>
      </c>
      <c r="F2174" s="11">
        <v>12191</v>
      </c>
    </row>
    <row r="2175" customHeight="1" spans="1:6">
      <c r="A2175" s="5">
        <v>2173</v>
      </c>
      <c r="B2175" s="7" t="s">
        <v>7715</v>
      </c>
      <c r="C2175" s="7" t="s">
        <v>7828</v>
      </c>
      <c r="D2175" s="7" t="s">
        <v>18419</v>
      </c>
      <c r="E2175" s="52">
        <v>100</v>
      </c>
      <c r="F2175" s="11">
        <v>12179</v>
      </c>
    </row>
    <row r="2176" customHeight="1" spans="1:6">
      <c r="A2176" s="5">
        <v>2174</v>
      </c>
      <c r="B2176" s="7" t="s">
        <v>7715</v>
      </c>
      <c r="C2176" s="7" t="s">
        <v>7840</v>
      </c>
      <c r="D2176" s="7" t="s">
        <v>19421</v>
      </c>
      <c r="E2176" s="52">
        <v>100</v>
      </c>
      <c r="F2176" s="11">
        <v>12179</v>
      </c>
    </row>
    <row r="2177" customHeight="1" spans="1:6">
      <c r="A2177" s="5">
        <v>2175</v>
      </c>
      <c r="B2177" s="7" t="s">
        <v>7715</v>
      </c>
      <c r="C2177" s="7" t="s">
        <v>8025</v>
      </c>
      <c r="D2177" s="7" t="s">
        <v>19422</v>
      </c>
      <c r="E2177" s="52">
        <v>100</v>
      </c>
      <c r="F2177" s="11">
        <v>12170</v>
      </c>
    </row>
    <row r="2178" customHeight="1" spans="1:6">
      <c r="A2178" s="5">
        <v>2176</v>
      </c>
      <c r="B2178" s="7" t="s">
        <v>7715</v>
      </c>
      <c r="C2178" s="7" t="s">
        <v>8025</v>
      </c>
      <c r="D2178" s="7" t="s">
        <v>9724</v>
      </c>
      <c r="E2178" s="52">
        <v>100</v>
      </c>
      <c r="F2178" s="11">
        <v>12197</v>
      </c>
    </row>
    <row r="2179" customHeight="1" spans="1:6">
      <c r="A2179" s="5">
        <v>2177</v>
      </c>
      <c r="B2179" s="7" t="s">
        <v>7715</v>
      </c>
      <c r="C2179" s="7" t="s">
        <v>8093</v>
      </c>
      <c r="D2179" s="7" t="s">
        <v>6016</v>
      </c>
      <c r="E2179" s="52">
        <v>100</v>
      </c>
      <c r="F2179" s="11">
        <v>12188</v>
      </c>
    </row>
    <row r="2180" customHeight="1" spans="1:6">
      <c r="A2180" s="5">
        <v>2178</v>
      </c>
      <c r="B2180" s="7" t="s">
        <v>7715</v>
      </c>
      <c r="C2180" s="7" t="s">
        <v>8093</v>
      </c>
      <c r="D2180" s="7" t="s">
        <v>19423</v>
      </c>
      <c r="E2180" s="52">
        <v>100</v>
      </c>
      <c r="F2180" s="11">
        <v>12168</v>
      </c>
    </row>
    <row r="2181" customHeight="1" spans="1:6">
      <c r="A2181" s="5">
        <v>2179</v>
      </c>
      <c r="B2181" s="7" t="s">
        <v>7715</v>
      </c>
      <c r="C2181" s="7" t="s">
        <v>8105</v>
      </c>
      <c r="D2181" s="7" t="s">
        <v>19424</v>
      </c>
      <c r="E2181" s="52">
        <v>100</v>
      </c>
      <c r="F2181" s="11">
        <v>12163</v>
      </c>
    </row>
    <row r="2182" customHeight="1" spans="1:6">
      <c r="A2182" s="5">
        <v>2180</v>
      </c>
      <c r="B2182" s="7" t="s">
        <v>7715</v>
      </c>
      <c r="C2182" s="7" t="s">
        <v>8005</v>
      </c>
      <c r="D2182" s="7" t="s">
        <v>5120</v>
      </c>
      <c r="E2182" s="52">
        <v>100</v>
      </c>
      <c r="F2182" s="11">
        <v>12188</v>
      </c>
    </row>
    <row r="2183" customHeight="1" spans="1:6">
      <c r="A2183" s="5">
        <v>2181</v>
      </c>
      <c r="B2183" s="7" t="s">
        <v>7715</v>
      </c>
      <c r="C2183" s="7" t="s">
        <v>7739</v>
      </c>
      <c r="D2183" s="7" t="s">
        <v>19425</v>
      </c>
      <c r="E2183" s="52">
        <v>100</v>
      </c>
      <c r="F2183" s="11">
        <v>12225</v>
      </c>
    </row>
    <row r="2184" customHeight="1" spans="1:6">
      <c r="A2184" s="5">
        <v>2182</v>
      </c>
      <c r="B2184" s="7" t="s">
        <v>7715</v>
      </c>
      <c r="C2184" s="7" t="s">
        <v>7750</v>
      </c>
      <c r="D2184" s="7" t="s">
        <v>8132</v>
      </c>
      <c r="E2184" s="52">
        <v>100</v>
      </c>
      <c r="F2184" s="11">
        <v>12209</v>
      </c>
    </row>
    <row r="2185" customHeight="1" spans="1:6">
      <c r="A2185" s="5">
        <v>2183</v>
      </c>
      <c r="B2185" s="7" t="s">
        <v>7715</v>
      </c>
      <c r="C2185" s="7" t="s">
        <v>7819</v>
      </c>
      <c r="D2185" s="7" t="s">
        <v>3375</v>
      </c>
      <c r="E2185" s="52">
        <v>100</v>
      </c>
      <c r="F2185" s="11">
        <v>12224</v>
      </c>
    </row>
    <row r="2186" customHeight="1" spans="1:6">
      <c r="A2186" s="5">
        <v>2184</v>
      </c>
      <c r="B2186" s="7" t="s">
        <v>7715</v>
      </c>
      <c r="C2186" s="7" t="s">
        <v>7934</v>
      </c>
      <c r="D2186" s="7" t="s">
        <v>19426</v>
      </c>
      <c r="E2186" s="52">
        <v>100</v>
      </c>
      <c r="F2186" s="11">
        <v>12221</v>
      </c>
    </row>
    <row r="2187" customHeight="1" spans="1:6">
      <c r="A2187" s="5">
        <v>2185</v>
      </c>
      <c r="B2187" s="7" t="s">
        <v>7715</v>
      </c>
      <c r="C2187" s="7" t="s">
        <v>7934</v>
      </c>
      <c r="D2187" s="7" t="s">
        <v>19354</v>
      </c>
      <c r="E2187" s="52">
        <v>100</v>
      </c>
      <c r="F2187" s="11">
        <v>12207</v>
      </c>
    </row>
    <row r="2188" customHeight="1" spans="1:6">
      <c r="A2188" s="5">
        <v>2186</v>
      </c>
      <c r="B2188" s="7" t="s">
        <v>7715</v>
      </c>
      <c r="C2188" s="7" t="s">
        <v>7973</v>
      </c>
      <c r="D2188" s="7" t="s">
        <v>8908</v>
      </c>
      <c r="E2188" s="52">
        <v>100</v>
      </c>
      <c r="F2188" s="11">
        <v>12211</v>
      </c>
    </row>
    <row r="2189" customHeight="1" spans="1:6">
      <c r="A2189" s="5">
        <v>2187</v>
      </c>
      <c r="B2189" s="7" t="s">
        <v>7715</v>
      </c>
      <c r="C2189" s="7" t="s">
        <v>7973</v>
      </c>
      <c r="D2189" s="7" t="s">
        <v>8908</v>
      </c>
      <c r="E2189" s="52">
        <v>100</v>
      </c>
      <c r="F2189" s="11">
        <v>12227</v>
      </c>
    </row>
    <row r="2190" customHeight="1" spans="1:6">
      <c r="A2190" s="5">
        <v>2188</v>
      </c>
      <c r="B2190" s="7" t="s">
        <v>7715</v>
      </c>
      <c r="C2190" s="7" t="s">
        <v>7988</v>
      </c>
      <c r="D2190" s="7" t="s">
        <v>19427</v>
      </c>
      <c r="E2190" s="52">
        <v>100</v>
      </c>
      <c r="F2190" s="11">
        <v>12227</v>
      </c>
    </row>
    <row r="2191" customHeight="1" spans="1:6">
      <c r="A2191" s="5">
        <v>2189</v>
      </c>
      <c r="B2191" s="7" t="s">
        <v>7715</v>
      </c>
      <c r="C2191" s="7" t="s">
        <v>8025</v>
      </c>
      <c r="D2191" s="7" t="s">
        <v>8298</v>
      </c>
      <c r="E2191" s="52">
        <v>100</v>
      </c>
      <c r="F2191" s="11">
        <v>12223</v>
      </c>
    </row>
    <row r="2192" customHeight="1" spans="1:6">
      <c r="A2192" s="5">
        <v>2190</v>
      </c>
      <c r="B2192" s="7" t="s">
        <v>7715</v>
      </c>
      <c r="C2192" s="7" t="s">
        <v>8025</v>
      </c>
      <c r="D2192" s="7" t="s">
        <v>8029</v>
      </c>
      <c r="E2192" s="52">
        <v>100</v>
      </c>
      <c r="F2192" s="11">
        <v>12231</v>
      </c>
    </row>
    <row r="2193" customHeight="1" spans="1:6">
      <c r="A2193" s="5">
        <v>2191</v>
      </c>
      <c r="B2193" s="7" t="s">
        <v>7715</v>
      </c>
      <c r="C2193" s="7" t="s">
        <v>8025</v>
      </c>
      <c r="D2193" s="7" t="s">
        <v>19428</v>
      </c>
      <c r="E2193" s="52">
        <v>100</v>
      </c>
      <c r="F2193" s="11">
        <v>12214</v>
      </c>
    </row>
    <row r="2194" customHeight="1" spans="1:6">
      <c r="A2194" s="5">
        <v>2192</v>
      </c>
      <c r="B2194" s="7" t="s">
        <v>7715</v>
      </c>
      <c r="C2194" s="7" t="s">
        <v>7840</v>
      </c>
      <c r="D2194" s="7" t="s">
        <v>19429</v>
      </c>
      <c r="E2194" s="52">
        <v>100</v>
      </c>
      <c r="F2194" s="11">
        <v>12210</v>
      </c>
    </row>
    <row r="2195" customHeight="1" spans="1:6">
      <c r="A2195" s="5">
        <v>2193</v>
      </c>
      <c r="B2195" s="7" t="s">
        <v>7715</v>
      </c>
      <c r="C2195" s="7" t="s">
        <v>7924</v>
      </c>
      <c r="D2195" s="7" t="s">
        <v>19430</v>
      </c>
      <c r="E2195" s="52">
        <v>100</v>
      </c>
      <c r="F2195" s="11">
        <v>12209</v>
      </c>
    </row>
    <row r="2196" customHeight="1" spans="1:6">
      <c r="A2196" s="5">
        <v>2194</v>
      </c>
      <c r="B2196" s="7" t="s">
        <v>7715</v>
      </c>
      <c r="C2196" s="7" t="s">
        <v>7728</v>
      </c>
      <c r="D2196" s="7" t="s">
        <v>19431</v>
      </c>
      <c r="E2196" s="52">
        <v>100</v>
      </c>
      <c r="F2196" s="11">
        <v>12245</v>
      </c>
    </row>
    <row r="2197" customHeight="1" spans="1:6">
      <c r="A2197" s="5">
        <v>2195</v>
      </c>
      <c r="B2197" s="7" t="s">
        <v>7715</v>
      </c>
      <c r="C2197" s="7" t="s">
        <v>7739</v>
      </c>
      <c r="D2197" s="7" t="s">
        <v>19432</v>
      </c>
      <c r="E2197" s="52">
        <v>100</v>
      </c>
      <c r="F2197" s="11">
        <v>12250</v>
      </c>
    </row>
    <row r="2198" customHeight="1" spans="1:6">
      <c r="A2198" s="5">
        <v>2196</v>
      </c>
      <c r="B2198" s="7" t="s">
        <v>7715</v>
      </c>
      <c r="C2198" s="7" t="s">
        <v>7924</v>
      </c>
      <c r="D2198" s="7" t="s">
        <v>19433</v>
      </c>
      <c r="E2198" s="52">
        <v>100</v>
      </c>
      <c r="F2198" s="11">
        <v>12251</v>
      </c>
    </row>
    <row r="2199" customHeight="1" spans="1:6">
      <c r="A2199" s="5">
        <v>2197</v>
      </c>
      <c r="B2199" s="7" t="s">
        <v>7715</v>
      </c>
      <c r="C2199" s="7" t="s">
        <v>7934</v>
      </c>
      <c r="D2199" s="7" t="s">
        <v>19434</v>
      </c>
      <c r="E2199" s="52">
        <v>100</v>
      </c>
      <c r="F2199" s="11">
        <v>12254</v>
      </c>
    </row>
    <row r="2200" customHeight="1" spans="1:6">
      <c r="A2200" s="5">
        <v>2198</v>
      </c>
      <c r="B2200" s="7" t="s">
        <v>7715</v>
      </c>
      <c r="C2200" s="7" t="s">
        <v>7957</v>
      </c>
      <c r="D2200" s="7" t="s">
        <v>19435</v>
      </c>
      <c r="E2200" s="52">
        <v>100</v>
      </c>
      <c r="F2200" s="11">
        <v>12251</v>
      </c>
    </row>
    <row r="2201" customHeight="1" spans="1:6">
      <c r="A2201" s="5">
        <v>2199</v>
      </c>
      <c r="B2201" s="7" t="s">
        <v>7715</v>
      </c>
      <c r="C2201" s="7" t="s">
        <v>7960</v>
      </c>
      <c r="D2201" s="7" t="s">
        <v>19436</v>
      </c>
      <c r="E2201" s="52">
        <v>100</v>
      </c>
      <c r="F2201" s="11">
        <v>12237</v>
      </c>
    </row>
    <row r="2202" customHeight="1" spans="1:6">
      <c r="A2202" s="5">
        <v>2200</v>
      </c>
      <c r="B2202" s="7" t="s">
        <v>7715</v>
      </c>
      <c r="C2202" s="7" t="s">
        <v>8025</v>
      </c>
      <c r="D2202" s="7" t="s">
        <v>19437</v>
      </c>
      <c r="E2202" s="52">
        <v>100</v>
      </c>
      <c r="F2202" s="11">
        <v>12249</v>
      </c>
    </row>
    <row r="2203" customHeight="1" spans="1:6">
      <c r="A2203" s="5">
        <v>2201</v>
      </c>
      <c r="B2203" s="7" t="s">
        <v>7715</v>
      </c>
      <c r="C2203" s="7" t="s">
        <v>8067</v>
      </c>
      <c r="D2203" s="7" t="s">
        <v>19438</v>
      </c>
      <c r="E2203" s="52">
        <v>100</v>
      </c>
      <c r="F2203" s="11">
        <v>12255</v>
      </c>
    </row>
    <row r="2204" customHeight="1" spans="1:6">
      <c r="A2204" s="5">
        <v>2202</v>
      </c>
      <c r="B2204" s="7" t="s">
        <v>7715</v>
      </c>
      <c r="C2204" s="7" t="s">
        <v>8081</v>
      </c>
      <c r="D2204" s="7" t="s">
        <v>154</v>
      </c>
      <c r="E2204" s="52">
        <v>100</v>
      </c>
      <c r="F2204" s="11">
        <v>12247</v>
      </c>
    </row>
    <row r="2205" customHeight="1" spans="1:6">
      <c r="A2205" s="5">
        <v>2203</v>
      </c>
      <c r="B2205" s="7" t="s">
        <v>7715</v>
      </c>
      <c r="C2205" s="7" t="s">
        <v>8093</v>
      </c>
      <c r="D2205" s="7" t="s">
        <v>19439</v>
      </c>
      <c r="E2205" s="52">
        <v>100</v>
      </c>
      <c r="F2205" s="11">
        <v>12243</v>
      </c>
    </row>
    <row r="2206" customHeight="1" spans="1:6">
      <c r="A2206" s="5">
        <v>2204</v>
      </c>
      <c r="B2206" s="7" t="s">
        <v>7715</v>
      </c>
      <c r="C2206" s="7" t="s">
        <v>7828</v>
      </c>
      <c r="D2206" s="7" t="s">
        <v>19440</v>
      </c>
      <c r="E2206" s="52">
        <v>100</v>
      </c>
      <c r="F2206" s="11">
        <v>12270</v>
      </c>
    </row>
    <row r="2207" customHeight="1" spans="1:6">
      <c r="A2207" s="5">
        <v>2205</v>
      </c>
      <c r="B2207" s="7" t="s">
        <v>7715</v>
      </c>
      <c r="C2207" s="7" t="s">
        <v>7856</v>
      </c>
      <c r="D2207" s="7" t="s">
        <v>15197</v>
      </c>
      <c r="E2207" s="52">
        <v>100</v>
      </c>
      <c r="F2207" s="11">
        <v>12286</v>
      </c>
    </row>
    <row r="2208" customHeight="1" spans="1:6">
      <c r="A2208" s="5">
        <v>2206</v>
      </c>
      <c r="B2208" s="7" t="s">
        <v>7715</v>
      </c>
      <c r="C2208" s="7" t="s">
        <v>7866</v>
      </c>
      <c r="D2208" s="7" t="s">
        <v>19441</v>
      </c>
      <c r="E2208" s="52">
        <v>100</v>
      </c>
      <c r="F2208" s="11">
        <v>12281</v>
      </c>
    </row>
    <row r="2209" customHeight="1" spans="1:6">
      <c r="A2209" s="5">
        <v>2207</v>
      </c>
      <c r="B2209" s="7" t="s">
        <v>7715</v>
      </c>
      <c r="C2209" s="7" t="s">
        <v>7880</v>
      </c>
      <c r="D2209" s="7" t="s">
        <v>19442</v>
      </c>
      <c r="E2209" s="52">
        <v>100</v>
      </c>
      <c r="F2209" s="11">
        <v>12287</v>
      </c>
    </row>
    <row r="2210" customHeight="1" spans="1:6">
      <c r="A2210" s="5">
        <v>2208</v>
      </c>
      <c r="B2210" s="7" t="s">
        <v>7715</v>
      </c>
      <c r="C2210" s="7" t="s">
        <v>7884</v>
      </c>
      <c r="D2210" s="7" t="s">
        <v>19443</v>
      </c>
      <c r="E2210" s="52">
        <v>100</v>
      </c>
      <c r="F2210" s="11">
        <v>12281</v>
      </c>
    </row>
    <row r="2211" customHeight="1" spans="1:6">
      <c r="A2211" s="5">
        <v>2209</v>
      </c>
      <c r="B2211" s="7" t="s">
        <v>7715</v>
      </c>
      <c r="C2211" s="7" t="s">
        <v>7973</v>
      </c>
      <c r="D2211" s="7" t="s">
        <v>11200</v>
      </c>
      <c r="E2211" s="52">
        <v>100</v>
      </c>
      <c r="F2211" s="11">
        <v>12294</v>
      </c>
    </row>
    <row r="2212" customHeight="1" spans="1:6">
      <c r="A2212" s="5">
        <v>2210</v>
      </c>
      <c r="B2212" s="7" t="s">
        <v>7715</v>
      </c>
      <c r="C2212" s="7" t="s">
        <v>8093</v>
      </c>
      <c r="D2212" s="7" t="s">
        <v>19444</v>
      </c>
      <c r="E2212" s="52">
        <v>100</v>
      </c>
      <c r="F2212" s="11">
        <v>12285</v>
      </c>
    </row>
    <row r="2213" customHeight="1" spans="1:6">
      <c r="A2213" s="5">
        <v>2211</v>
      </c>
      <c r="B2213" s="7" t="s">
        <v>7715</v>
      </c>
      <c r="C2213" s="7" t="s">
        <v>7728</v>
      </c>
      <c r="D2213" s="7" t="s">
        <v>19445</v>
      </c>
      <c r="E2213" s="52">
        <v>100</v>
      </c>
      <c r="F2213" s="11">
        <v>12300</v>
      </c>
    </row>
    <row r="2214" customHeight="1" spans="1:6">
      <c r="A2214" s="5">
        <v>2212</v>
      </c>
      <c r="B2214" s="7" t="s">
        <v>7715</v>
      </c>
      <c r="C2214" s="7" t="s">
        <v>7728</v>
      </c>
      <c r="D2214" s="7" t="s">
        <v>5334</v>
      </c>
      <c r="E2214" s="52">
        <v>100</v>
      </c>
      <c r="F2214" s="11">
        <v>12305</v>
      </c>
    </row>
    <row r="2215" customHeight="1" spans="1:6">
      <c r="A2215" s="5">
        <v>2213</v>
      </c>
      <c r="B2215" s="7" t="s">
        <v>7715</v>
      </c>
      <c r="C2215" s="7" t="s">
        <v>7804</v>
      </c>
      <c r="D2215" s="7" t="s">
        <v>19446</v>
      </c>
      <c r="E2215" s="52">
        <v>100</v>
      </c>
      <c r="F2215" s="11">
        <v>12299</v>
      </c>
    </row>
    <row r="2216" customHeight="1" spans="1:6">
      <c r="A2216" s="5">
        <v>2214</v>
      </c>
      <c r="B2216" s="7" t="s">
        <v>7715</v>
      </c>
      <c r="C2216" s="7" t="s">
        <v>7924</v>
      </c>
      <c r="D2216" s="7" t="s">
        <v>19447</v>
      </c>
      <c r="E2216" s="52">
        <v>100</v>
      </c>
      <c r="F2216" s="11">
        <v>12320</v>
      </c>
    </row>
    <row r="2217" customHeight="1" spans="1:6">
      <c r="A2217" s="5">
        <v>2215</v>
      </c>
      <c r="B2217" s="7" t="s">
        <v>7715</v>
      </c>
      <c r="C2217" s="7" t="s">
        <v>7973</v>
      </c>
      <c r="D2217" s="7" t="s">
        <v>4318</v>
      </c>
      <c r="E2217" s="52">
        <v>100</v>
      </c>
      <c r="F2217" s="11">
        <v>12319</v>
      </c>
    </row>
    <row r="2218" customHeight="1" spans="1:6">
      <c r="A2218" s="5">
        <v>2216</v>
      </c>
      <c r="B2218" s="7" t="s">
        <v>7715</v>
      </c>
      <c r="C2218" s="7" t="s">
        <v>8002</v>
      </c>
      <c r="D2218" s="7" t="s">
        <v>19448</v>
      </c>
      <c r="E2218" s="52">
        <v>100</v>
      </c>
      <c r="F2218" s="11">
        <v>12320</v>
      </c>
    </row>
    <row r="2219" customHeight="1" spans="1:6">
      <c r="A2219" s="5">
        <v>2217</v>
      </c>
      <c r="B2219" s="7" t="s">
        <v>7715</v>
      </c>
      <c r="C2219" s="7" t="s">
        <v>8025</v>
      </c>
      <c r="D2219" s="7" t="s">
        <v>19449</v>
      </c>
      <c r="E2219" s="52">
        <v>100</v>
      </c>
      <c r="F2219" s="11">
        <v>12302</v>
      </c>
    </row>
    <row r="2220" customHeight="1" spans="1:6">
      <c r="A2220" s="5">
        <v>2218</v>
      </c>
      <c r="B2220" s="7" t="s">
        <v>7715</v>
      </c>
      <c r="C2220" s="7" t="s">
        <v>8093</v>
      </c>
      <c r="D2220" s="7" t="s">
        <v>19450</v>
      </c>
      <c r="E2220" s="52">
        <v>100</v>
      </c>
      <c r="F2220" s="11">
        <v>12312</v>
      </c>
    </row>
    <row r="2221" customHeight="1" spans="1:6">
      <c r="A2221" s="5">
        <v>2219</v>
      </c>
      <c r="B2221" s="32" t="s">
        <v>7715</v>
      </c>
      <c r="C2221" s="7" t="s">
        <v>8105</v>
      </c>
      <c r="D2221" s="7" t="s">
        <v>6398</v>
      </c>
      <c r="E2221" s="52">
        <v>100</v>
      </c>
      <c r="F2221" s="11">
        <v>12309</v>
      </c>
    </row>
    <row r="2222" customHeight="1" spans="1:6">
      <c r="A2222" s="5">
        <v>2220</v>
      </c>
      <c r="B2222" s="32" t="s">
        <v>7715</v>
      </c>
      <c r="C2222" s="7" t="s">
        <v>7804</v>
      </c>
      <c r="D2222" s="7" t="s">
        <v>19451</v>
      </c>
      <c r="E2222" s="52">
        <v>100</v>
      </c>
      <c r="F2222" s="11">
        <v>12313</v>
      </c>
    </row>
    <row r="2223" customHeight="1" spans="1:6">
      <c r="A2223" s="5">
        <v>2221</v>
      </c>
      <c r="B2223" s="32" t="s">
        <v>7715</v>
      </c>
      <c r="C2223" s="7" t="s">
        <v>7728</v>
      </c>
      <c r="D2223" s="7" t="s">
        <v>19452</v>
      </c>
      <c r="E2223" s="52">
        <v>100</v>
      </c>
      <c r="F2223" s="11">
        <v>12340</v>
      </c>
    </row>
    <row r="2224" customHeight="1" spans="1:6">
      <c r="A2224" s="5">
        <v>2222</v>
      </c>
      <c r="B2224" s="32" t="s">
        <v>7715</v>
      </c>
      <c r="C2224" s="7" t="s">
        <v>7750</v>
      </c>
      <c r="D2224" s="7" t="s">
        <v>7733</v>
      </c>
      <c r="E2224" s="52">
        <v>100</v>
      </c>
      <c r="F2224" s="11">
        <v>12351</v>
      </c>
    </row>
    <row r="2225" customHeight="1" spans="1:6">
      <c r="A2225" s="5">
        <v>2223</v>
      </c>
      <c r="B2225" s="32" t="s">
        <v>7715</v>
      </c>
      <c r="C2225" s="7" t="s">
        <v>7856</v>
      </c>
      <c r="D2225" s="7" t="s">
        <v>19453</v>
      </c>
      <c r="E2225" s="52">
        <v>100</v>
      </c>
      <c r="F2225" s="11">
        <v>12341</v>
      </c>
    </row>
    <row r="2226" customHeight="1" spans="1:6">
      <c r="A2226" s="5">
        <v>2224</v>
      </c>
      <c r="B2226" s="32" t="s">
        <v>7715</v>
      </c>
      <c r="C2226" s="7" t="s">
        <v>7960</v>
      </c>
      <c r="D2226" s="7" t="s">
        <v>9570</v>
      </c>
      <c r="E2226" s="52">
        <v>100</v>
      </c>
      <c r="F2226" s="11">
        <v>12337</v>
      </c>
    </row>
    <row r="2227" customHeight="1" spans="1:6">
      <c r="A2227" s="5">
        <v>2225</v>
      </c>
      <c r="B2227" s="32" t="s">
        <v>7715</v>
      </c>
      <c r="C2227" s="7" t="s">
        <v>7988</v>
      </c>
      <c r="D2227" s="7" t="s">
        <v>10588</v>
      </c>
      <c r="E2227" s="52">
        <v>100</v>
      </c>
      <c r="F2227" s="11">
        <v>12329</v>
      </c>
    </row>
    <row r="2228" customHeight="1" spans="1:6">
      <c r="A2228" s="5">
        <v>2226</v>
      </c>
      <c r="B2228" s="32" t="s">
        <v>7715</v>
      </c>
      <c r="C2228" s="7" t="s">
        <v>8039</v>
      </c>
      <c r="D2228" s="7" t="s">
        <v>19454</v>
      </c>
      <c r="E2228" s="52">
        <v>100</v>
      </c>
      <c r="F2228" s="11">
        <v>12345</v>
      </c>
    </row>
    <row r="2229" customHeight="1" spans="1:6">
      <c r="A2229" s="5">
        <v>2227</v>
      </c>
      <c r="B2229" s="32" t="s">
        <v>7715</v>
      </c>
      <c r="C2229" s="7" t="s">
        <v>8039</v>
      </c>
      <c r="D2229" s="7" t="s">
        <v>19455</v>
      </c>
      <c r="E2229" s="52">
        <v>100</v>
      </c>
      <c r="F2229" s="11">
        <v>12336</v>
      </c>
    </row>
    <row r="2230" customHeight="1" spans="1:6">
      <c r="A2230" s="5">
        <v>2228</v>
      </c>
      <c r="B2230" s="32" t="s">
        <v>7715</v>
      </c>
      <c r="C2230" s="7" t="s">
        <v>8039</v>
      </c>
      <c r="D2230" s="7" t="s">
        <v>19456</v>
      </c>
      <c r="E2230" s="52">
        <v>100</v>
      </c>
      <c r="F2230" s="11">
        <v>12353</v>
      </c>
    </row>
    <row r="2231" customHeight="1" spans="1:6">
      <c r="A2231" s="5">
        <v>2229</v>
      </c>
      <c r="B2231" s="32" t="s">
        <v>7715</v>
      </c>
      <c r="C2231" s="7" t="s">
        <v>8130</v>
      </c>
      <c r="D2231" s="7" t="s">
        <v>11220</v>
      </c>
      <c r="E2231" s="52">
        <v>100</v>
      </c>
      <c r="F2231" s="11">
        <v>12329</v>
      </c>
    </row>
    <row r="2232" customHeight="1" spans="1:6">
      <c r="A2232" s="5">
        <v>2230</v>
      </c>
      <c r="B2232" s="32" t="s">
        <v>7715</v>
      </c>
      <c r="C2232" s="7" t="s">
        <v>7819</v>
      </c>
      <c r="D2232" s="7" t="s">
        <v>19457</v>
      </c>
      <c r="E2232" s="52">
        <v>100</v>
      </c>
      <c r="F2232" s="11">
        <v>12360</v>
      </c>
    </row>
    <row r="2233" customHeight="1" spans="1:6">
      <c r="A2233" s="5">
        <v>2231</v>
      </c>
      <c r="B2233" s="32" t="s">
        <v>7715</v>
      </c>
      <c r="C2233" s="7" t="s">
        <v>7819</v>
      </c>
      <c r="D2233" s="7" t="s">
        <v>19458</v>
      </c>
      <c r="E2233" s="52">
        <v>100</v>
      </c>
      <c r="F2233" s="11">
        <v>12382</v>
      </c>
    </row>
    <row r="2234" customHeight="1" spans="1:6">
      <c r="A2234" s="5">
        <v>2232</v>
      </c>
      <c r="B2234" s="32" t="s">
        <v>7715</v>
      </c>
      <c r="C2234" s="7" t="s">
        <v>7904</v>
      </c>
      <c r="D2234" s="7" t="s">
        <v>19459</v>
      </c>
      <c r="E2234" s="52">
        <v>100</v>
      </c>
      <c r="F2234" s="11">
        <v>12388</v>
      </c>
    </row>
    <row r="2235" customHeight="1" spans="1:6">
      <c r="A2235" s="5">
        <v>2233</v>
      </c>
      <c r="B2235" s="32" t="s">
        <v>7715</v>
      </c>
      <c r="C2235" s="7" t="s">
        <v>7917</v>
      </c>
      <c r="D2235" s="7" t="s">
        <v>19460</v>
      </c>
      <c r="E2235" s="52">
        <v>100</v>
      </c>
      <c r="F2235" s="11">
        <v>12373</v>
      </c>
    </row>
    <row r="2236" customHeight="1" spans="1:6">
      <c r="A2236" s="5">
        <v>2234</v>
      </c>
      <c r="B2236" s="32" t="s">
        <v>7715</v>
      </c>
      <c r="C2236" s="7" t="s">
        <v>7973</v>
      </c>
      <c r="D2236" s="7" t="s">
        <v>256</v>
      </c>
      <c r="E2236" s="52">
        <v>100</v>
      </c>
      <c r="F2236" s="11">
        <v>12363</v>
      </c>
    </row>
    <row r="2237" customHeight="1" spans="1:6">
      <c r="A2237" s="5">
        <v>2235</v>
      </c>
      <c r="B2237" s="32" t="s">
        <v>7715</v>
      </c>
      <c r="C2237" s="7" t="s">
        <v>8039</v>
      </c>
      <c r="D2237" s="7" t="s">
        <v>19461</v>
      </c>
      <c r="E2237" s="52">
        <v>100</v>
      </c>
      <c r="F2237" s="11">
        <v>12377</v>
      </c>
    </row>
    <row r="2238" customHeight="1" spans="1:6">
      <c r="A2238" s="5">
        <v>2236</v>
      </c>
      <c r="B2238" s="32" t="s">
        <v>7715</v>
      </c>
      <c r="C2238" s="7" t="s">
        <v>8051</v>
      </c>
      <c r="D2238" s="7" t="s">
        <v>19462</v>
      </c>
      <c r="E2238" s="52">
        <v>100</v>
      </c>
      <c r="F2238" s="11">
        <v>12360</v>
      </c>
    </row>
    <row r="2239" customHeight="1" spans="1:6">
      <c r="A2239" s="5">
        <v>2237</v>
      </c>
      <c r="B2239" s="32" t="s">
        <v>7715</v>
      </c>
      <c r="C2239" s="7" t="s">
        <v>8067</v>
      </c>
      <c r="D2239" s="7" t="s">
        <v>19463</v>
      </c>
      <c r="E2239" s="52">
        <v>100</v>
      </c>
      <c r="F2239" s="11">
        <v>12378</v>
      </c>
    </row>
    <row r="2240" customHeight="1" spans="1:6">
      <c r="A2240" s="5">
        <v>2238</v>
      </c>
      <c r="B2240" s="32" t="s">
        <v>7715</v>
      </c>
      <c r="C2240" s="7" t="s">
        <v>7960</v>
      </c>
      <c r="D2240" s="7" t="s">
        <v>6383</v>
      </c>
      <c r="E2240" s="52">
        <v>100</v>
      </c>
      <c r="F2240" s="11">
        <v>12383</v>
      </c>
    </row>
    <row r="2241" customHeight="1" spans="1:6">
      <c r="A2241" s="5">
        <v>2239</v>
      </c>
      <c r="B2241" s="32" t="s">
        <v>9030</v>
      </c>
      <c r="C2241" s="7" t="s">
        <v>9031</v>
      </c>
      <c r="D2241" s="7" t="s">
        <v>19464</v>
      </c>
      <c r="E2241" s="52">
        <v>100</v>
      </c>
      <c r="F2241" s="11">
        <v>11341</v>
      </c>
    </row>
    <row r="2242" customHeight="1" spans="1:6">
      <c r="A2242" s="5">
        <v>2240</v>
      </c>
      <c r="B2242" s="32" t="s">
        <v>9030</v>
      </c>
      <c r="C2242" s="7" t="s">
        <v>9031</v>
      </c>
      <c r="D2242" s="7" t="s">
        <v>19465</v>
      </c>
      <c r="E2242" s="52">
        <v>100</v>
      </c>
      <c r="F2242" s="11">
        <v>9957</v>
      </c>
    </row>
    <row r="2243" customHeight="1" spans="1:6">
      <c r="A2243" s="5">
        <v>2241</v>
      </c>
      <c r="B2243" s="32" t="s">
        <v>9030</v>
      </c>
      <c r="C2243" s="7" t="s">
        <v>9031</v>
      </c>
      <c r="D2243" s="7" t="s">
        <v>19466</v>
      </c>
      <c r="E2243" s="52">
        <v>100</v>
      </c>
      <c r="F2243" s="11">
        <v>10282</v>
      </c>
    </row>
    <row r="2244" customHeight="1" spans="1:6">
      <c r="A2244" s="5">
        <v>2242</v>
      </c>
      <c r="B2244" s="32" t="s">
        <v>9030</v>
      </c>
      <c r="C2244" s="7" t="s">
        <v>9031</v>
      </c>
      <c r="D2244" s="7" t="s">
        <v>19467</v>
      </c>
      <c r="E2244" s="52">
        <v>100</v>
      </c>
      <c r="F2244" s="11">
        <v>10786</v>
      </c>
    </row>
    <row r="2245" customHeight="1" spans="1:6">
      <c r="A2245" s="5">
        <v>2243</v>
      </c>
      <c r="B2245" s="32" t="s">
        <v>9030</v>
      </c>
      <c r="C2245" s="7" t="s">
        <v>9031</v>
      </c>
      <c r="D2245" s="7" t="s">
        <v>19468</v>
      </c>
      <c r="E2245" s="52">
        <v>100</v>
      </c>
      <c r="F2245" s="11">
        <v>10991</v>
      </c>
    </row>
    <row r="2246" customHeight="1" spans="1:6">
      <c r="A2246" s="5">
        <v>2244</v>
      </c>
      <c r="B2246" s="32" t="s">
        <v>9030</v>
      </c>
      <c r="C2246" s="7" t="s">
        <v>9046</v>
      </c>
      <c r="D2246" s="7" t="s">
        <v>14128</v>
      </c>
      <c r="E2246" s="52">
        <v>100</v>
      </c>
      <c r="F2246" s="11">
        <v>10852</v>
      </c>
    </row>
    <row r="2247" customHeight="1" spans="1:6">
      <c r="A2247" s="5">
        <v>2245</v>
      </c>
      <c r="B2247" s="32" t="s">
        <v>9030</v>
      </c>
      <c r="C2247" s="7" t="s">
        <v>9046</v>
      </c>
      <c r="D2247" s="7" t="s">
        <v>9610</v>
      </c>
      <c r="E2247" s="52">
        <v>100</v>
      </c>
      <c r="F2247" s="11">
        <v>11584</v>
      </c>
    </row>
    <row r="2248" customHeight="1" spans="1:6">
      <c r="A2248" s="5">
        <v>2246</v>
      </c>
      <c r="B2248" s="32" t="s">
        <v>9030</v>
      </c>
      <c r="C2248" s="7" t="s">
        <v>9046</v>
      </c>
      <c r="D2248" s="7" t="s">
        <v>19469</v>
      </c>
      <c r="E2248" s="52">
        <v>100</v>
      </c>
      <c r="F2248" s="11">
        <v>10542</v>
      </c>
    </row>
    <row r="2249" customHeight="1" spans="1:6">
      <c r="A2249" s="5">
        <v>2247</v>
      </c>
      <c r="B2249" s="32" t="s">
        <v>9030</v>
      </c>
      <c r="C2249" s="7" t="s">
        <v>9046</v>
      </c>
      <c r="D2249" s="7" t="s">
        <v>11812</v>
      </c>
      <c r="E2249" s="52">
        <v>100</v>
      </c>
      <c r="F2249" s="11">
        <v>11608</v>
      </c>
    </row>
    <row r="2250" customHeight="1" spans="1:6">
      <c r="A2250" s="5">
        <v>2248</v>
      </c>
      <c r="B2250" s="32" t="s">
        <v>9030</v>
      </c>
      <c r="C2250" s="7" t="s">
        <v>9046</v>
      </c>
      <c r="D2250" s="7" t="s">
        <v>2076</v>
      </c>
      <c r="E2250" s="52">
        <v>100</v>
      </c>
      <c r="F2250" s="11">
        <v>11241</v>
      </c>
    </row>
    <row r="2251" customHeight="1" spans="1:6">
      <c r="A2251" s="5">
        <v>2249</v>
      </c>
      <c r="B2251" s="32" t="s">
        <v>9030</v>
      </c>
      <c r="C2251" s="7" t="s">
        <v>9046</v>
      </c>
      <c r="D2251" s="7" t="s">
        <v>7965</v>
      </c>
      <c r="E2251" s="52">
        <v>100</v>
      </c>
      <c r="F2251" s="11">
        <v>11549</v>
      </c>
    </row>
    <row r="2252" customHeight="1" spans="1:6">
      <c r="A2252" s="5">
        <v>2250</v>
      </c>
      <c r="B2252" s="32" t="s">
        <v>9030</v>
      </c>
      <c r="C2252" s="7" t="s">
        <v>9046</v>
      </c>
      <c r="D2252" s="7" t="s">
        <v>2202</v>
      </c>
      <c r="E2252" s="52">
        <v>100</v>
      </c>
      <c r="F2252" s="11">
        <v>11483</v>
      </c>
    </row>
    <row r="2253" customHeight="1" spans="1:6">
      <c r="A2253" s="5">
        <v>2251</v>
      </c>
      <c r="B2253" s="32" t="s">
        <v>9030</v>
      </c>
      <c r="C2253" s="7" t="s">
        <v>9046</v>
      </c>
      <c r="D2253" s="7" t="s">
        <v>1803</v>
      </c>
      <c r="E2253" s="52">
        <v>100</v>
      </c>
      <c r="F2253" s="11">
        <v>11339</v>
      </c>
    </row>
    <row r="2254" customHeight="1" spans="1:6">
      <c r="A2254" s="5">
        <v>2252</v>
      </c>
      <c r="B2254" s="32" t="s">
        <v>9030</v>
      </c>
      <c r="C2254" s="7" t="s">
        <v>9046</v>
      </c>
      <c r="D2254" s="7" t="s">
        <v>19470</v>
      </c>
      <c r="E2254" s="52">
        <v>100</v>
      </c>
      <c r="F2254" s="11">
        <v>10628</v>
      </c>
    </row>
    <row r="2255" customHeight="1" spans="1:6">
      <c r="A2255" s="5">
        <v>2253</v>
      </c>
      <c r="B2255" s="32" t="s">
        <v>9030</v>
      </c>
      <c r="C2255" s="7" t="s">
        <v>9046</v>
      </c>
      <c r="D2255" s="7" t="s">
        <v>19471</v>
      </c>
      <c r="E2255" s="52">
        <v>100</v>
      </c>
      <c r="F2255" s="11">
        <v>9976</v>
      </c>
    </row>
    <row r="2256" customHeight="1" spans="1:6">
      <c r="A2256" s="5">
        <v>2254</v>
      </c>
      <c r="B2256" s="32" t="s">
        <v>9030</v>
      </c>
      <c r="C2256" s="7" t="s">
        <v>9149</v>
      </c>
      <c r="D2256" s="7" t="s">
        <v>2304</v>
      </c>
      <c r="E2256" s="52">
        <v>100</v>
      </c>
      <c r="F2256" s="11">
        <v>10798</v>
      </c>
    </row>
    <row r="2257" customHeight="1" spans="1:6">
      <c r="A2257" s="5">
        <v>2255</v>
      </c>
      <c r="B2257" s="32" t="s">
        <v>9030</v>
      </c>
      <c r="C2257" s="7" t="s">
        <v>9149</v>
      </c>
      <c r="D2257" s="7" t="s">
        <v>19472</v>
      </c>
      <c r="E2257" s="52">
        <v>100</v>
      </c>
      <c r="F2257" s="11">
        <v>11553</v>
      </c>
    </row>
    <row r="2258" customHeight="1" spans="1:6">
      <c r="A2258" s="5">
        <v>2256</v>
      </c>
      <c r="B2258" s="32" t="s">
        <v>9030</v>
      </c>
      <c r="C2258" s="7" t="s">
        <v>9149</v>
      </c>
      <c r="D2258" s="7" t="s">
        <v>10119</v>
      </c>
      <c r="E2258" s="52">
        <v>100</v>
      </c>
      <c r="F2258" s="11">
        <v>11029</v>
      </c>
    </row>
    <row r="2259" customHeight="1" spans="1:6">
      <c r="A2259" s="5">
        <v>2257</v>
      </c>
      <c r="B2259" s="32" t="s">
        <v>9030</v>
      </c>
      <c r="C2259" s="7" t="s">
        <v>9149</v>
      </c>
      <c r="D2259" s="7" t="s">
        <v>19473</v>
      </c>
      <c r="E2259" s="52">
        <v>100</v>
      </c>
      <c r="F2259" s="11">
        <v>10208</v>
      </c>
    </row>
    <row r="2260" customHeight="1" spans="1:6">
      <c r="A2260" s="5">
        <v>2258</v>
      </c>
      <c r="B2260" s="32" t="s">
        <v>9030</v>
      </c>
      <c r="C2260" s="7" t="s">
        <v>9181</v>
      </c>
      <c r="D2260" s="7" t="s">
        <v>19474</v>
      </c>
      <c r="E2260" s="52">
        <v>100</v>
      </c>
      <c r="F2260" s="11">
        <v>11608</v>
      </c>
    </row>
    <row r="2261" customHeight="1" spans="1:6">
      <c r="A2261" s="5">
        <v>2259</v>
      </c>
      <c r="B2261" s="32" t="s">
        <v>9030</v>
      </c>
      <c r="C2261" s="7" t="s">
        <v>9181</v>
      </c>
      <c r="D2261" s="7" t="s">
        <v>19475</v>
      </c>
      <c r="E2261" s="52">
        <v>100</v>
      </c>
      <c r="F2261" s="11">
        <v>10296</v>
      </c>
    </row>
    <row r="2262" customHeight="1" spans="1:6">
      <c r="A2262" s="5">
        <v>2260</v>
      </c>
      <c r="B2262" s="32" t="s">
        <v>9030</v>
      </c>
      <c r="C2262" s="7" t="s">
        <v>9181</v>
      </c>
      <c r="D2262" s="7" t="s">
        <v>391</v>
      </c>
      <c r="E2262" s="52">
        <v>100</v>
      </c>
      <c r="F2262" s="11">
        <v>9929</v>
      </c>
    </row>
    <row r="2263" customHeight="1" spans="1:6">
      <c r="A2263" s="5">
        <v>2261</v>
      </c>
      <c r="B2263" s="32" t="s">
        <v>9030</v>
      </c>
      <c r="C2263" s="7" t="s">
        <v>9181</v>
      </c>
      <c r="D2263" s="7" t="s">
        <v>19476</v>
      </c>
      <c r="E2263" s="52">
        <v>100</v>
      </c>
      <c r="F2263" s="11">
        <v>11639</v>
      </c>
    </row>
    <row r="2264" customHeight="1" spans="1:6">
      <c r="A2264" s="5">
        <v>2262</v>
      </c>
      <c r="B2264" s="32" t="s">
        <v>9030</v>
      </c>
      <c r="C2264" s="7" t="s">
        <v>9206</v>
      </c>
      <c r="D2264" s="7" t="s">
        <v>19477</v>
      </c>
      <c r="E2264" s="52">
        <v>100</v>
      </c>
      <c r="F2264" s="11">
        <v>10868</v>
      </c>
    </row>
    <row r="2265" customHeight="1" spans="1:6">
      <c r="A2265" s="5">
        <v>2263</v>
      </c>
      <c r="B2265" s="32" t="s">
        <v>9030</v>
      </c>
      <c r="C2265" s="7" t="s">
        <v>9206</v>
      </c>
      <c r="D2265" s="7" t="s">
        <v>12669</v>
      </c>
      <c r="E2265" s="52">
        <v>100</v>
      </c>
      <c r="F2265" s="11">
        <v>11089</v>
      </c>
    </row>
    <row r="2266" customHeight="1" spans="1:6">
      <c r="A2266" s="5">
        <v>2264</v>
      </c>
      <c r="B2266" s="32" t="s">
        <v>9030</v>
      </c>
      <c r="C2266" s="7" t="s">
        <v>9206</v>
      </c>
      <c r="D2266" s="7" t="s">
        <v>19478</v>
      </c>
      <c r="E2266" s="52">
        <v>100</v>
      </c>
      <c r="F2266" s="11">
        <v>9187</v>
      </c>
    </row>
    <row r="2267" customHeight="1" spans="1:6">
      <c r="A2267" s="5">
        <v>2265</v>
      </c>
      <c r="B2267" s="32" t="s">
        <v>9030</v>
      </c>
      <c r="C2267" s="7" t="s">
        <v>9206</v>
      </c>
      <c r="D2267" s="7" t="s">
        <v>19479</v>
      </c>
      <c r="E2267" s="52">
        <v>100</v>
      </c>
      <c r="F2267" s="11">
        <v>11592</v>
      </c>
    </row>
    <row r="2268" customHeight="1" spans="1:6">
      <c r="A2268" s="5">
        <v>2266</v>
      </c>
      <c r="B2268" s="32" t="s">
        <v>9030</v>
      </c>
      <c r="C2268" s="7" t="s">
        <v>9206</v>
      </c>
      <c r="D2268" s="7" t="s">
        <v>19480</v>
      </c>
      <c r="E2268" s="52">
        <v>100</v>
      </c>
      <c r="F2268" s="11">
        <v>11220</v>
      </c>
    </row>
    <row r="2269" customHeight="1" spans="1:6">
      <c r="A2269" s="5">
        <v>2267</v>
      </c>
      <c r="B2269" s="32" t="s">
        <v>9030</v>
      </c>
      <c r="C2269" s="7" t="s">
        <v>9206</v>
      </c>
      <c r="D2269" s="7" t="s">
        <v>19481</v>
      </c>
      <c r="E2269" s="52">
        <v>100</v>
      </c>
      <c r="F2269" s="11">
        <v>11646</v>
      </c>
    </row>
    <row r="2270" customHeight="1" spans="1:6">
      <c r="A2270" s="5">
        <v>2268</v>
      </c>
      <c r="B2270" s="32" t="s">
        <v>9030</v>
      </c>
      <c r="C2270" s="7" t="s">
        <v>9249</v>
      </c>
      <c r="D2270" s="7" t="s">
        <v>19470</v>
      </c>
      <c r="E2270" s="52">
        <v>100</v>
      </c>
      <c r="F2270" s="11">
        <v>11388</v>
      </c>
    </row>
    <row r="2271" customHeight="1" spans="1:6">
      <c r="A2271" s="5">
        <v>2269</v>
      </c>
      <c r="B2271" s="32" t="s">
        <v>9030</v>
      </c>
      <c r="C2271" s="7" t="s">
        <v>9249</v>
      </c>
      <c r="D2271" s="7" t="s">
        <v>19482</v>
      </c>
      <c r="E2271" s="52">
        <v>100</v>
      </c>
      <c r="F2271" s="11">
        <v>10182</v>
      </c>
    </row>
    <row r="2272" customHeight="1" spans="1:6">
      <c r="A2272" s="5">
        <v>2270</v>
      </c>
      <c r="B2272" s="32" t="s">
        <v>9030</v>
      </c>
      <c r="C2272" s="7" t="s">
        <v>9249</v>
      </c>
      <c r="D2272" s="7" t="s">
        <v>19483</v>
      </c>
      <c r="E2272" s="52">
        <v>100</v>
      </c>
      <c r="F2272" s="11">
        <v>10205</v>
      </c>
    </row>
    <row r="2273" customHeight="1" spans="1:6">
      <c r="A2273" s="5">
        <v>2271</v>
      </c>
      <c r="B2273" s="32" t="s">
        <v>9030</v>
      </c>
      <c r="C2273" s="7" t="s">
        <v>9249</v>
      </c>
      <c r="D2273" s="7" t="s">
        <v>19484</v>
      </c>
      <c r="E2273" s="52">
        <v>100</v>
      </c>
      <c r="F2273" s="11">
        <v>11463</v>
      </c>
    </row>
    <row r="2274" customHeight="1" spans="1:6">
      <c r="A2274" s="5">
        <v>2272</v>
      </c>
      <c r="B2274" s="32" t="s">
        <v>9030</v>
      </c>
      <c r="C2274" s="7" t="s">
        <v>9249</v>
      </c>
      <c r="D2274" s="7" t="s">
        <v>7874</v>
      </c>
      <c r="E2274" s="52">
        <v>100</v>
      </c>
      <c r="F2274" s="11">
        <v>10118</v>
      </c>
    </row>
    <row r="2275" customHeight="1" spans="1:6">
      <c r="A2275" s="5">
        <v>2273</v>
      </c>
      <c r="B2275" s="32" t="s">
        <v>9030</v>
      </c>
      <c r="C2275" s="7" t="s">
        <v>9249</v>
      </c>
      <c r="D2275" s="7" t="s">
        <v>19485</v>
      </c>
      <c r="E2275" s="52">
        <v>100</v>
      </c>
      <c r="F2275" s="11">
        <v>11153</v>
      </c>
    </row>
    <row r="2276" customHeight="1" spans="1:6">
      <c r="A2276" s="5">
        <v>2274</v>
      </c>
      <c r="B2276" s="32" t="s">
        <v>9030</v>
      </c>
      <c r="C2276" s="7" t="s">
        <v>9249</v>
      </c>
      <c r="D2276" s="7" t="s">
        <v>13235</v>
      </c>
      <c r="E2276" s="52">
        <v>100</v>
      </c>
      <c r="F2276" s="11">
        <v>11061</v>
      </c>
    </row>
    <row r="2277" customHeight="1" spans="1:6">
      <c r="A2277" s="5">
        <v>2275</v>
      </c>
      <c r="B2277" s="32" t="s">
        <v>9030</v>
      </c>
      <c r="C2277" s="7" t="s">
        <v>9249</v>
      </c>
      <c r="D2277" s="7" t="s">
        <v>1496</v>
      </c>
      <c r="E2277" s="52">
        <v>100</v>
      </c>
      <c r="F2277" s="11">
        <v>11536</v>
      </c>
    </row>
    <row r="2278" customHeight="1" spans="1:6">
      <c r="A2278" s="5">
        <v>2276</v>
      </c>
      <c r="B2278" s="32" t="s">
        <v>9030</v>
      </c>
      <c r="C2278" s="7" t="s">
        <v>9249</v>
      </c>
      <c r="D2278" s="7" t="s">
        <v>10450</v>
      </c>
      <c r="E2278" s="52">
        <v>100</v>
      </c>
      <c r="F2278" s="11">
        <v>9517</v>
      </c>
    </row>
    <row r="2279" customHeight="1" spans="1:6">
      <c r="A2279" s="5">
        <v>2277</v>
      </c>
      <c r="B2279" s="32" t="s">
        <v>9030</v>
      </c>
      <c r="C2279" s="7" t="s">
        <v>9249</v>
      </c>
      <c r="D2279" s="7" t="s">
        <v>19486</v>
      </c>
      <c r="E2279" s="52">
        <v>100</v>
      </c>
      <c r="F2279" s="11">
        <v>11177</v>
      </c>
    </row>
    <row r="2280" customHeight="1" spans="1:6">
      <c r="A2280" s="5">
        <v>2278</v>
      </c>
      <c r="B2280" s="32" t="s">
        <v>9030</v>
      </c>
      <c r="C2280" s="7" t="s">
        <v>9249</v>
      </c>
      <c r="D2280" s="7" t="s">
        <v>19487</v>
      </c>
      <c r="E2280" s="52">
        <v>100</v>
      </c>
      <c r="F2280" s="11">
        <v>11178</v>
      </c>
    </row>
    <row r="2281" customHeight="1" spans="1:6">
      <c r="A2281" s="5">
        <v>2279</v>
      </c>
      <c r="B2281" s="32" t="s">
        <v>9030</v>
      </c>
      <c r="C2281" s="7" t="s">
        <v>9249</v>
      </c>
      <c r="D2281" s="7" t="s">
        <v>19488</v>
      </c>
      <c r="E2281" s="52">
        <v>100</v>
      </c>
      <c r="F2281" s="11">
        <v>11515</v>
      </c>
    </row>
    <row r="2282" customHeight="1" spans="1:6">
      <c r="A2282" s="5">
        <v>2280</v>
      </c>
      <c r="B2282" s="32" t="s">
        <v>9030</v>
      </c>
      <c r="C2282" s="7" t="s">
        <v>9292</v>
      </c>
      <c r="D2282" s="7" t="s">
        <v>11143</v>
      </c>
      <c r="E2282" s="52">
        <v>100</v>
      </c>
      <c r="F2282" s="11">
        <v>11472</v>
      </c>
    </row>
    <row r="2283" customHeight="1" spans="1:6">
      <c r="A2283" s="5">
        <v>2281</v>
      </c>
      <c r="B2283" s="32" t="s">
        <v>9030</v>
      </c>
      <c r="C2283" s="7" t="s">
        <v>9292</v>
      </c>
      <c r="D2283" s="7" t="s">
        <v>7939</v>
      </c>
      <c r="E2283" s="52">
        <v>100</v>
      </c>
      <c r="F2283" s="11">
        <v>11016</v>
      </c>
    </row>
    <row r="2284" customHeight="1" spans="1:6">
      <c r="A2284" s="5">
        <v>2282</v>
      </c>
      <c r="B2284" s="32" t="s">
        <v>9030</v>
      </c>
      <c r="C2284" s="7" t="s">
        <v>9292</v>
      </c>
      <c r="D2284" s="7" t="s">
        <v>19489</v>
      </c>
      <c r="E2284" s="52">
        <v>100</v>
      </c>
      <c r="F2284" s="11">
        <v>10790</v>
      </c>
    </row>
    <row r="2285" customHeight="1" spans="1:6">
      <c r="A2285" s="5">
        <v>2283</v>
      </c>
      <c r="B2285" s="32" t="s">
        <v>9030</v>
      </c>
      <c r="C2285" s="7" t="s">
        <v>9292</v>
      </c>
      <c r="D2285" s="7" t="s">
        <v>19490</v>
      </c>
      <c r="E2285" s="52">
        <v>100</v>
      </c>
      <c r="F2285" s="11">
        <v>11400</v>
      </c>
    </row>
    <row r="2286" customHeight="1" spans="1:6">
      <c r="A2286" s="5">
        <v>2284</v>
      </c>
      <c r="B2286" s="32" t="s">
        <v>9030</v>
      </c>
      <c r="C2286" s="7" t="s">
        <v>9292</v>
      </c>
      <c r="D2286" s="7" t="s">
        <v>8561</v>
      </c>
      <c r="E2286" s="52">
        <v>100</v>
      </c>
      <c r="F2286" s="11">
        <v>9130</v>
      </c>
    </row>
    <row r="2287" customHeight="1" spans="1:6">
      <c r="A2287" s="5">
        <v>2285</v>
      </c>
      <c r="B2287" s="32" t="s">
        <v>9030</v>
      </c>
      <c r="C2287" s="7" t="s">
        <v>9292</v>
      </c>
      <c r="D2287" s="7" t="s">
        <v>19491</v>
      </c>
      <c r="E2287" s="52">
        <v>100</v>
      </c>
      <c r="F2287" s="11">
        <v>9596</v>
      </c>
    </row>
    <row r="2288" customHeight="1" spans="1:6">
      <c r="A2288" s="5">
        <v>2286</v>
      </c>
      <c r="B2288" s="32" t="s">
        <v>9030</v>
      </c>
      <c r="C2288" s="7" t="s">
        <v>9332</v>
      </c>
      <c r="D2288" s="7" t="s">
        <v>19492</v>
      </c>
      <c r="E2288" s="52">
        <v>100</v>
      </c>
      <c r="F2288" s="11">
        <v>11496</v>
      </c>
    </row>
    <row r="2289" customHeight="1" spans="1:6">
      <c r="A2289" s="5">
        <v>2287</v>
      </c>
      <c r="B2289" s="32" t="s">
        <v>9030</v>
      </c>
      <c r="C2289" s="7" t="s">
        <v>9332</v>
      </c>
      <c r="D2289" s="7" t="s">
        <v>19493</v>
      </c>
      <c r="E2289" s="52">
        <v>100</v>
      </c>
      <c r="F2289" s="11">
        <v>10323</v>
      </c>
    </row>
    <row r="2290" customHeight="1" spans="1:6">
      <c r="A2290" s="5">
        <v>2288</v>
      </c>
      <c r="B2290" s="32" t="s">
        <v>9030</v>
      </c>
      <c r="C2290" s="7" t="s">
        <v>9332</v>
      </c>
      <c r="D2290" s="7" t="s">
        <v>19494</v>
      </c>
      <c r="E2290" s="52">
        <v>100</v>
      </c>
      <c r="F2290" s="11">
        <v>10714</v>
      </c>
    </row>
    <row r="2291" customHeight="1" spans="1:6">
      <c r="A2291" s="5">
        <v>2289</v>
      </c>
      <c r="B2291" s="32" t="s">
        <v>9030</v>
      </c>
      <c r="C2291" s="7" t="s">
        <v>9332</v>
      </c>
      <c r="D2291" s="7" t="s">
        <v>19495</v>
      </c>
      <c r="E2291" s="52">
        <v>100</v>
      </c>
      <c r="F2291" s="11">
        <v>9242</v>
      </c>
    </row>
    <row r="2292" customHeight="1" spans="1:6">
      <c r="A2292" s="5">
        <v>2290</v>
      </c>
      <c r="B2292" s="32" t="s">
        <v>9030</v>
      </c>
      <c r="C2292" s="7" t="s">
        <v>9332</v>
      </c>
      <c r="D2292" s="7" t="s">
        <v>19496</v>
      </c>
      <c r="E2292" s="52">
        <v>100</v>
      </c>
      <c r="F2292" s="11">
        <v>11488</v>
      </c>
    </row>
    <row r="2293" customHeight="1" spans="1:6">
      <c r="A2293" s="5">
        <v>2291</v>
      </c>
      <c r="B2293" s="32" t="s">
        <v>9030</v>
      </c>
      <c r="C2293" s="7" t="s">
        <v>9332</v>
      </c>
      <c r="D2293" s="7" t="s">
        <v>19497</v>
      </c>
      <c r="E2293" s="52">
        <v>100</v>
      </c>
      <c r="F2293" s="11">
        <v>11532</v>
      </c>
    </row>
    <row r="2294" customHeight="1" spans="1:6">
      <c r="A2294" s="5">
        <v>2292</v>
      </c>
      <c r="B2294" s="32" t="s">
        <v>9030</v>
      </c>
      <c r="C2294" s="7" t="s">
        <v>9332</v>
      </c>
      <c r="D2294" s="7" t="s">
        <v>983</v>
      </c>
      <c r="E2294" s="52">
        <v>100</v>
      </c>
      <c r="F2294" s="11">
        <v>11576</v>
      </c>
    </row>
    <row r="2295" customHeight="1" spans="1:6">
      <c r="A2295" s="5">
        <v>2293</v>
      </c>
      <c r="B2295" s="32" t="s">
        <v>9030</v>
      </c>
      <c r="C2295" s="7" t="s">
        <v>9332</v>
      </c>
      <c r="D2295" s="7" t="s">
        <v>19498</v>
      </c>
      <c r="E2295" s="52">
        <v>100</v>
      </c>
      <c r="F2295" s="11">
        <v>11257</v>
      </c>
    </row>
    <row r="2296" customHeight="1" spans="1:6">
      <c r="A2296" s="5">
        <v>2294</v>
      </c>
      <c r="B2296" s="32" t="s">
        <v>9030</v>
      </c>
      <c r="C2296" s="7" t="s">
        <v>9332</v>
      </c>
      <c r="D2296" s="7" t="s">
        <v>19499</v>
      </c>
      <c r="E2296" s="52">
        <v>100</v>
      </c>
      <c r="F2296" s="11">
        <v>11102</v>
      </c>
    </row>
    <row r="2297" customHeight="1" spans="1:6">
      <c r="A2297" s="5">
        <v>2295</v>
      </c>
      <c r="B2297" s="32" t="s">
        <v>9030</v>
      </c>
      <c r="C2297" s="7" t="s">
        <v>9332</v>
      </c>
      <c r="D2297" s="7" t="s">
        <v>383</v>
      </c>
      <c r="E2297" s="52">
        <v>100</v>
      </c>
      <c r="F2297" s="11">
        <v>9754</v>
      </c>
    </row>
    <row r="2298" customHeight="1" spans="1:6">
      <c r="A2298" s="5">
        <v>2296</v>
      </c>
      <c r="B2298" s="32" t="s">
        <v>9030</v>
      </c>
      <c r="C2298" s="7" t="s">
        <v>9332</v>
      </c>
      <c r="D2298" s="7" t="s">
        <v>19500</v>
      </c>
      <c r="E2298" s="52">
        <v>100</v>
      </c>
      <c r="F2298" s="11">
        <v>10010</v>
      </c>
    </row>
    <row r="2299" customHeight="1" spans="1:6">
      <c r="A2299" s="5">
        <v>2297</v>
      </c>
      <c r="B2299" s="32" t="s">
        <v>9030</v>
      </c>
      <c r="C2299" s="7" t="s">
        <v>9332</v>
      </c>
      <c r="D2299" s="7" t="s">
        <v>19501</v>
      </c>
      <c r="E2299" s="52">
        <v>100</v>
      </c>
      <c r="F2299" s="11">
        <v>10595</v>
      </c>
    </row>
    <row r="2300" customHeight="1" spans="1:6">
      <c r="A2300" s="5">
        <v>2298</v>
      </c>
      <c r="B2300" s="32" t="s">
        <v>9030</v>
      </c>
      <c r="C2300" s="7" t="s">
        <v>9332</v>
      </c>
      <c r="D2300" s="7" t="s">
        <v>19502</v>
      </c>
      <c r="E2300" s="52">
        <v>100</v>
      </c>
      <c r="F2300" s="11">
        <v>10345</v>
      </c>
    </row>
    <row r="2301" customHeight="1" spans="1:6">
      <c r="A2301" s="5">
        <v>2299</v>
      </c>
      <c r="B2301" s="32" t="s">
        <v>9030</v>
      </c>
      <c r="C2301" s="7" t="s">
        <v>9332</v>
      </c>
      <c r="D2301" s="7" t="s">
        <v>19503</v>
      </c>
      <c r="E2301" s="52">
        <v>100</v>
      </c>
      <c r="F2301" s="11">
        <v>9643</v>
      </c>
    </row>
    <row r="2302" customHeight="1" spans="1:6">
      <c r="A2302" s="5">
        <v>2300</v>
      </c>
      <c r="B2302" s="32" t="s">
        <v>9030</v>
      </c>
      <c r="C2302" s="7" t="s">
        <v>9332</v>
      </c>
      <c r="D2302" s="7" t="s">
        <v>19504</v>
      </c>
      <c r="E2302" s="52">
        <v>100</v>
      </c>
      <c r="F2302" s="11">
        <v>10416</v>
      </c>
    </row>
    <row r="2303" customHeight="1" spans="1:6">
      <c r="A2303" s="5">
        <v>2301</v>
      </c>
      <c r="B2303" s="32" t="s">
        <v>9030</v>
      </c>
      <c r="C2303" s="7" t="s">
        <v>9332</v>
      </c>
      <c r="D2303" s="7" t="s">
        <v>19505</v>
      </c>
      <c r="E2303" s="52">
        <v>100</v>
      </c>
      <c r="F2303" s="11">
        <v>11513</v>
      </c>
    </row>
    <row r="2304" customHeight="1" spans="1:6">
      <c r="A2304" s="5">
        <v>2302</v>
      </c>
      <c r="B2304" s="32" t="s">
        <v>9030</v>
      </c>
      <c r="C2304" s="7" t="s">
        <v>9332</v>
      </c>
      <c r="D2304" s="7" t="s">
        <v>19506</v>
      </c>
      <c r="E2304" s="52">
        <v>100</v>
      </c>
      <c r="F2304" s="11">
        <v>9694</v>
      </c>
    </row>
    <row r="2305" customHeight="1" spans="1:6">
      <c r="A2305" s="5">
        <v>2303</v>
      </c>
      <c r="B2305" s="32" t="s">
        <v>9030</v>
      </c>
      <c r="C2305" s="7" t="s">
        <v>9332</v>
      </c>
      <c r="D2305" s="7" t="s">
        <v>9550</v>
      </c>
      <c r="E2305" s="52">
        <v>100</v>
      </c>
      <c r="F2305" s="11">
        <v>11696</v>
      </c>
    </row>
    <row r="2306" customHeight="1" spans="1:6">
      <c r="A2306" s="5">
        <v>2304</v>
      </c>
      <c r="B2306" s="32" t="s">
        <v>9030</v>
      </c>
      <c r="C2306" s="7" t="s">
        <v>9402</v>
      </c>
      <c r="D2306" s="7" t="s">
        <v>19507</v>
      </c>
      <c r="E2306" s="52">
        <v>100</v>
      </c>
      <c r="F2306" s="11">
        <v>11273</v>
      </c>
    </row>
    <row r="2307" customHeight="1" spans="1:6">
      <c r="A2307" s="5">
        <v>2305</v>
      </c>
      <c r="B2307" s="32" t="s">
        <v>9030</v>
      </c>
      <c r="C2307" s="7" t="s">
        <v>9402</v>
      </c>
      <c r="D2307" s="7" t="s">
        <v>19508</v>
      </c>
      <c r="E2307" s="52">
        <v>100</v>
      </c>
      <c r="F2307" s="11">
        <v>11682</v>
      </c>
    </row>
    <row r="2308" customHeight="1" spans="1:6">
      <c r="A2308" s="5">
        <v>2306</v>
      </c>
      <c r="B2308" s="32" t="s">
        <v>9030</v>
      </c>
      <c r="C2308" s="7" t="s">
        <v>9402</v>
      </c>
      <c r="D2308" s="7" t="s">
        <v>19509</v>
      </c>
      <c r="E2308" s="52">
        <v>100</v>
      </c>
      <c r="F2308" s="11">
        <v>11555</v>
      </c>
    </row>
    <row r="2309" customHeight="1" spans="1:6">
      <c r="A2309" s="5">
        <v>2307</v>
      </c>
      <c r="B2309" s="32" t="s">
        <v>9030</v>
      </c>
      <c r="C2309" s="7" t="s">
        <v>9402</v>
      </c>
      <c r="D2309" s="7" t="s">
        <v>8069</v>
      </c>
      <c r="E2309" s="52">
        <v>100</v>
      </c>
      <c r="F2309" s="11">
        <v>11623</v>
      </c>
    </row>
    <row r="2310" customHeight="1" spans="1:6">
      <c r="A2310" s="5">
        <v>2308</v>
      </c>
      <c r="B2310" s="32" t="s">
        <v>9030</v>
      </c>
      <c r="C2310" s="7" t="s">
        <v>9402</v>
      </c>
      <c r="D2310" s="7" t="s">
        <v>19510</v>
      </c>
      <c r="E2310" s="52">
        <v>100</v>
      </c>
      <c r="F2310" s="11">
        <v>11116</v>
      </c>
    </row>
    <row r="2311" customHeight="1" spans="1:6">
      <c r="A2311" s="5">
        <v>2309</v>
      </c>
      <c r="B2311" s="32" t="s">
        <v>9030</v>
      </c>
      <c r="C2311" s="7" t="s">
        <v>9402</v>
      </c>
      <c r="D2311" s="7" t="s">
        <v>19511</v>
      </c>
      <c r="E2311" s="52">
        <v>100</v>
      </c>
      <c r="F2311" s="11">
        <v>10453</v>
      </c>
    </row>
    <row r="2312" customHeight="1" spans="1:6">
      <c r="A2312" s="5">
        <v>2310</v>
      </c>
      <c r="B2312" s="32" t="s">
        <v>9030</v>
      </c>
      <c r="C2312" s="7" t="s">
        <v>9402</v>
      </c>
      <c r="D2312" s="7" t="s">
        <v>19512</v>
      </c>
      <c r="E2312" s="52">
        <v>100</v>
      </c>
      <c r="F2312" s="11">
        <v>9194</v>
      </c>
    </row>
    <row r="2313" customHeight="1" spans="1:6">
      <c r="A2313" s="5">
        <v>2311</v>
      </c>
      <c r="B2313" s="32" t="s">
        <v>9030</v>
      </c>
      <c r="C2313" s="7" t="s">
        <v>9402</v>
      </c>
      <c r="D2313" s="7" t="s">
        <v>19513</v>
      </c>
      <c r="E2313" s="52">
        <v>100</v>
      </c>
      <c r="F2313" s="11">
        <v>11513</v>
      </c>
    </row>
    <row r="2314" customHeight="1" spans="1:6">
      <c r="A2314" s="5">
        <v>2312</v>
      </c>
      <c r="B2314" s="32" t="s">
        <v>9030</v>
      </c>
      <c r="C2314" s="7" t="s">
        <v>9402</v>
      </c>
      <c r="D2314" s="7" t="s">
        <v>19514</v>
      </c>
      <c r="E2314" s="52">
        <v>100</v>
      </c>
      <c r="F2314" s="11">
        <v>9627</v>
      </c>
    </row>
    <row r="2315" customHeight="1" spans="1:6">
      <c r="A2315" s="5">
        <v>2313</v>
      </c>
      <c r="B2315" s="32" t="s">
        <v>9030</v>
      </c>
      <c r="C2315" s="7" t="s">
        <v>9402</v>
      </c>
      <c r="D2315" s="7" t="s">
        <v>19515</v>
      </c>
      <c r="E2315" s="52">
        <v>100</v>
      </c>
      <c r="F2315" s="11">
        <v>10086</v>
      </c>
    </row>
    <row r="2316" customHeight="1" spans="1:6">
      <c r="A2316" s="5">
        <v>2314</v>
      </c>
      <c r="B2316" s="32" t="s">
        <v>9030</v>
      </c>
      <c r="C2316" s="7" t="s">
        <v>9402</v>
      </c>
      <c r="D2316" s="7" t="s">
        <v>19516</v>
      </c>
      <c r="E2316" s="52">
        <v>100</v>
      </c>
      <c r="F2316" s="11">
        <v>9682</v>
      </c>
    </row>
    <row r="2317" customHeight="1" spans="1:6">
      <c r="A2317" s="5">
        <v>2315</v>
      </c>
      <c r="B2317" s="32" t="s">
        <v>9030</v>
      </c>
      <c r="C2317" s="7" t="s">
        <v>9402</v>
      </c>
      <c r="D2317" s="7" t="s">
        <v>19517</v>
      </c>
      <c r="E2317" s="52">
        <v>100</v>
      </c>
      <c r="F2317" s="11">
        <v>11187</v>
      </c>
    </row>
    <row r="2318" customHeight="1" spans="1:6">
      <c r="A2318" s="5">
        <v>2316</v>
      </c>
      <c r="B2318" s="32" t="s">
        <v>9030</v>
      </c>
      <c r="C2318" s="7" t="s">
        <v>9402</v>
      </c>
      <c r="D2318" s="7" t="s">
        <v>19518</v>
      </c>
      <c r="E2318" s="52">
        <v>100</v>
      </c>
      <c r="F2318" s="11">
        <v>11125</v>
      </c>
    </row>
    <row r="2319" customHeight="1" spans="1:6">
      <c r="A2319" s="5">
        <v>2317</v>
      </c>
      <c r="B2319" s="32" t="s">
        <v>9030</v>
      </c>
      <c r="C2319" s="7" t="s">
        <v>9432</v>
      </c>
      <c r="D2319" s="7" t="s">
        <v>19519</v>
      </c>
      <c r="E2319" s="52">
        <v>100</v>
      </c>
      <c r="F2319" s="11">
        <v>10887</v>
      </c>
    </row>
    <row r="2320" customHeight="1" spans="1:6">
      <c r="A2320" s="5">
        <v>2318</v>
      </c>
      <c r="B2320" s="32" t="s">
        <v>9030</v>
      </c>
      <c r="C2320" s="7" t="s">
        <v>9432</v>
      </c>
      <c r="D2320" s="7" t="s">
        <v>19428</v>
      </c>
      <c r="E2320" s="52">
        <v>100</v>
      </c>
      <c r="F2320" s="11">
        <v>10129</v>
      </c>
    </row>
    <row r="2321" customHeight="1" spans="1:6">
      <c r="A2321" s="5">
        <v>2319</v>
      </c>
      <c r="B2321" s="32" t="s">
        <v>9030</v>
      </c>
      <c r="C2321" s="7" t="s">
        <v>9432</v>
      </c>
      <c r="D2321" s="7" t="s">
        <v>19520</v>
      </c>
      <c r="E2321" s="52">
        <v>100</v>
      </c>
      <c r="F2321" s="11">
        <v>10455</v>
      </c>
    </row>
    <row r="2322" customHeight="1" spans="1:6">
      <c r="A2322" s="5">
        <v>2320</v>
      </c>
      <c r="B2322" s="32" t="s">
        <v>9030</v>
      </c>
      <c r="C2322" s="7" t="s">
        <v>9432</v>
      </c>
      <c r="D2322" s="7" t="s">
        <v>19521</v>
      </c>
      <c r="E2322" s="52">
        <v>100</v>
      </c>
      <c r="F2322" s="11">
        <v>11607</v>
      </c>
    </row>
    <row r="2323" customHeight="1" spans="1:6">
      <c r="A2323" s="5">
        <v>2321</v>
      </c>
      <c r="B2323" s="32" t="s">
        <v>9030</v>
      </c>
      <c r="C2323" s="7" t="s">
        <v>9432</v>
      </c>
      <c r="D2323" s="7" t="s">
        <v>14127</v>
      </c>
      <c r="E2323" s="52">
        <v>100</v>
      </c>
      <c r="F2323" s="11">
        <v>9918</v>
      </c>
    </row>
    <row r="2324" customHeight="1" spans="1:6">
      <c r="A2324" s="5">
        <v>2322</v>
      </c>
      <c r="B2324" s="32" t="s">
        <v>9030</v>
      </c>
      <c r="C2324" s="7" t="s">
        <v>9432</v>
      </c>
      <c r="D2324" s="7" t="s">
        <v>19522</v>
      </c>
      <c r="E2324" s="52">
        <v>100</v>
      </c>
      <c r="F2324" s="11">
        <v>10571</v>
      </c>
    </row>
    <row r="2325" customHeight="1" spans="1:6">
      <c r="A2325" s="5">
        <v>2323</v>
      </c>
      <c r="B2325" s="32" t="s">
        <v>9030</v>
      </c>
      <c r="C2325" s="7" t="s">
        <v>9432</v>
      </c>
      <c r="D2325" s="7" t="s">
        <v>11295</v>
      </c>
      <c r="E2325" s="52">
        <v>100</v>
      </c>
      <c r="F2325" s="11">
        <v>11195</v>
      </c>
    </row>
    <row r="2326" customHeight="1" spans="1:6">
      <c r="A2326" s="5">
        <v>2324</v>
      </c>
      <c r="B2326" s="32" t="s">
        <v>9030</v>
      </c>
      <c r="C2326" s="7" t="s">
        <v>9432</v>
      </c>
      <c r="D2326" s="7" t="s">
        <v>19523</v>
      </c>
      <c r="E2326" s="52">
        <v>100</v>
      </c>
      <c r="F2326" s="11">
        <v>11526</v>
      </c>
    </row>
    <row r="2327" customHeight="1" spans="1:6">
      <c r="A2327" s="5">
        <v>2325</v>
      </c>
      <c r="B2327" s="32" t="s">
        <v>9030</v>
      </c>
      <c r="C2327" s="7" t="s">
        <v>9432</v>
      </c>
      <c r="D2327" s="7" t="s">
        <v>146</v>
      </c>
      <c r="E2327" s="52">
        <v>100</v>
      </c>
      <c r="F2327" s="11">
        <v>9054</v>
      </c>
    </row>
    <row r="2328" customHeight="1" spans="1:6">
      <c r="A2328" s="5">
        <v>2326</v>
      </c>
      <c r="B2328" s="32" t="s">
        <v>9030</v>
      </c>
      <c r="C2328" s="7" t="s">
        <v>9432</v>
      </c>
      <c r="D2328" s="7" t="s">
        <v>19524</v>
      </c>
      <c r="E2328" s="52">
        <v>100</v>
      </c>
      <c r="F2328" s="11">
        <v>11385</v>
      </c>
    </row>
    <row r="2329" customHeight="1" spans="1:6">
      <c r="A2329" s="5">
        <v>2327</v>
      </c>
      <c r="B2329" s="32" t="s">
        <v>9030</v>
      </c>
      <c r="C2329" s="7" t="s">
        <v>9496</v>
      </c>
      <c r="D2329" s="7" t="s">
        <v>19525</v>
      </c>
      <c r="E2329" s="52">
        <v>100</v>
      </c>
      <c r="F2329" s="11">
        <v>11017</v>
      </c>
    </row>
    <row r="2330" customHeight="1" spans="1:6">
      <c r="A2330" s="5">
        <v>2328</v>
      </c>
      <c r="B2330" s="32" t="s">
        <v>9030</v>
      </c>
      <c r="C2330" s="7" t="s">
        <v>9520</v>
      </c>
      <c r="D2330" s="7" t="s">
        <v>14976</v>
      </c>
      <c r="E2330" s="52">
        <v>100</v>
      </c>
      <c r="F2330" s="11">
        <v>9944</v>
      </c>
    </row>
    <row r="2331" customHeight="1" spans="1:6">
      <c r="A2331" s="5">
        <v>2329</v>
      </c>
      <c r="B2331" s="32" t="s">
        <v>9030</v>
      </c>
      <c r="C2331" s="7" t="s">
        <v>9520</v>
      </c>
      <c r="D2331" s="7" t="s">
        <v>6883</v>
      </c>
      <c r="E2331" s="52">
        <v>100</v>
      </c>
      <c r="F2331" s="11">
        <v>11294</v>
      </c>
    </row>
    <row r="2332" customHeight="1" spans="1:6">
      <c r="A2332" s="5">
        <v>2330</v>
      </c>
      <c r="B2332" s="32" t="s">
        <v>9030</v>
      </c>
      <c r="C2332" s="7" t="s">
        <v>9520</v>
      </c>
      <c r="D2332" s="7" t="s">
        <v>10116</v>
      </c>
      <c r="E2332" s="52">
        <v>100</v>
      </c>
      <c r="F2332" s="11">
        <v>11103</v>
      </c>
    </row>
    <row r="2333" customHeight="1" spans="1:6">
      <c r="A2333" s="5">
        <v>2331</v>
      </c>
      <c r="B2333" s="32" t="s">
        <v>9030</v>
      </c>
      <c r="C2333" s="7" t="s">
        <v>9520</v>
      </c>
      <c r="D2333" s="7" t="s">
        <v>19526</v>
      </c>
      <c r="E2333" s="52">
        <v>100</v>
      </c>
      <c r="F2333" s="11">
        <v>11438</v>
      </c>
    </row>
    <row r="2334" customHeight="1" spans="1:6">
      <c r="A2334" s="5">
        <v>2332</v>
      </c>
      <c r="B2334" s="32" t="s">
        <v>9030</v>
      </c>
      <c r="C2334" s="7" t="s">
        <v>9520</v>
      </c>
      <c r="D2334" s="7" t="s">
        <v>19527</v>
      </c>
      <c r="E2334" s="52">
        <v>100</v>
      </c>
      <c r="F2334" s="11">
        <v>10261</v>
      </c>
    </row>
    <row r="2335" customHeight="1" spans="1:6">
      <c r="A2335" s="5">
        <v>2333</v>
      </c>
      <c r="B2335" s="32" t="s">
        <v>9030</v>
      </c>
      <c r="C2335" s="7" t="s">
        <v>9520</v>
      </c>
      <c r="D2335" s="7" t="s">
        <v>19528</v>
      </c>
      <c r="E2335" s="52">
        <v>100</v>
      </c>
      <c r="F2335" s="11">
        <v>11168</v>
      </c>
    </row>
    <row r="2336" customHeight="1" spans="1:6">
      <c r="A2336" s="5">
        <v>2334</v>
      </c>
      <c r="B2336" s="32" t="s">
        <v>9030</v>
      </c>
      <c r="C2336" s="7" t="s">
        <v>9520</v>
      </c>
      <c r="D2336" s="7" t="s">
        <v>19529</v>
      </c>
      <c r="E2336" s="52">
        <v>100</v>
      </c>
      <c r="F2336" s="11">
        <v>11622</v>
      </c>
    </row>
    <row r="2337" customHeight="1" spans="1:6">
      <c r="A2337" s="5">
        <v>2335</v>
      </c>
      <c r="B2337" s="32" t="s">
        <v>9030</v>
      </c>
      <c r="C2337" s="7" t="s">
        <v>9520</v>
      </c>
      <c r="D2337" s="7" t="s">
        <v>19530</v>
      </c>
      <c r="E2337" s="52">
        <v>100</v>
      </c>
      <c r="F2337" s="11">
        <v>10974</v>
      </c>
    </row>
    <row r="2338" customHeight="1" spans="1:6">
      <c r="A2338" s="5">
        <v>2336</v>
      </c>
      <c r="B2338" s="32" t="s">
        <v>9030</v>
      </c>
      <c r="C2338" s="7" t="s">
        <v>9520</v>
      </c>
      <c r="D2338" s="7" t="s">
        <v>19531</v>
      </c>
      <c r="E2338" s="52">
        <v>100</v>
      </c>
      <c r="F2338" s="11">
        <v>10932</v>
      </c>
    </row>
    <row r="2339" customHeight="1" spans="1:6">
      <c r="A2339" s="5">
        <v>2337</v>
      </c>
      <c r="B2339" s="32" t="s">
        <v>9030</v>
      </c>
      <c r="C2339" s="7" t="s">
        <v>9520</v>
      </c>
      <c r="D2339" s="7" t="s">
        <v>19532</v>
      </c>
      <c r="E2339" s="52">
        <v>100</v>
      </c>
      <c r="F2339" s="11">
        <v>11098</v>
      </c>
    </row>
    <row r="2340" customHeight="1" spans="1:6">
      <c r="A2340" s="5">
        <v>2338</v>
      </c>
      <c r="B2340" s="32" t="s">
        <v>9030</v>
      </c>
      <c r="C2340" s="7" t="s">
        <v>9520</v>
      </c>
      <c r="D2340" s="7" t="s">
        <v>6322</v>
      </c>
      <c r="E2340" s="52">
        <v>100</v>
      </c>
      <c r="F2340" s="11">
        <v>11419</v>
      </c>
    </row>
    <row r="2341" customHeight="1" spans="1:6">
      <c r="A2341" s="5">
        <v>2339</v>
      </c>
      <c r="B2341" s="32" t="s">
        <v>9030</v>
      </c>
      <c r="C2341" s="7" t="s">
        <v>9520</v>
      </c>
      <c r="D2341" s="7" t="s">
        <v>19533</v>
      </c>
      <c r="E2341" s="52">
        <v>100</v>
      </c>
      <c r="F2341" s="11">
        <v>11541</v>
      </c>
    </row>
    <row r="2342" customHeight="1" spans="1:6">
      <c r="A2342" s="5">
        <v>2340</v>
      </c>
      <c r="B2342" s="32" t="s">
        <v>9030</v>
      </c>
      <c r="C2342" s="7" t="s">
        <v>9520</v>
      </c>
      <c r="D2342" s="7" t="s">
        <v>19534</v>
      </c>
      <c r="E2342" s="52">
        <v>100</v>
      </c>
      <c r="F2342" s="11">
        <v>11171</v>
      </c>
    </row>
    <row r="2343" customHeight="1" spans="1:6">
      <c r="A2343" s="5">
        <v>2341</v>
      </c>
      <c r="B2343" s="32" t="s">
        <v>9030</v>
      </c>
      <c r="C2343" s="7" t="s">
        <v>9520</v>
      </c>
      <c r="D2343" s="7" t="s">
        <v>10560</v>
      </c>
      <c r="E2343" s="52">
        <v>100</v>
      </c>
      <c r="F2343" s="11">
        <v>11709</v>
      </c>
    </row>
    <row r="2344" customHeight="1" spans="1:6">
      <c r="A2344" s="5">
        <v>2342</v>
      </c>
      <c r="B2344" s="32" t="s">
        <v>9030</v>
      </c>
      <c r="C2344" s="7" t="s">
        <v>9563</v>
      </c>
      <c r="D2344" s="7" t="s">
        <v>19535</v>
      </c>
      <c r="E2344" s="52">
        <v>100</v>
      </c>
      <c r="F2344" s="11">
        <v>11337</v>
      </c>
    </row>
    <row r="2345" customHeight="1" spans="1:6">
      <c r="A2345" s="5">
        <v>2343</v>
      </c>
      <c r="B2345" s="32" t="s">
        <v>9030</v>
      </c>
      <c r="C2345" s="7" t="s">
        <v>9563</v>
      </c>
      <c r="D2345" s="7" t="s">
        <v>1376</v>
      </c>
      <c r="E2345" s="52">
        <v>100</v>
      </c>
      <c r="F2345" s="11">
        <v>10415</v>
      </c>
    </row>
    <row r="2346" customHeight="1" spans="1:6">
      <c r="A2346" s="5">
        <v>2344</v>
      </c>
      <c r="B2346" s="32" t="s">
        <v>9030</v>
      </c>
      <c r="C2346" s="7" t="s">
        <v>9563</v>
      </c>
      <c r="D2346" s="7" t="s">
        <v>7971</v>
      </c>
      <c r="E2346" s="52">
        <v>100</v>
      </c>
      <c r="F2346" s="11">
        <v>11398</v>
      </c>
    </row>
    <row r="2347" customHeight="1" spans="1:6">
      <c r="A2347" s="5">
        <v>2345</v>
      </c>
      <c r="B2347" s="32" t="s">
        <v>9030</v>
      </c>
      <c r="C2347" s="7" t="s">
        <v>9563</v>
      </c>
      <c r="D2347" s="7" t="s">
        <v>9133</v>
      </c>
      <c r="E2347" s="52">
        <v>100</v>
      </c>
      <c r="F2347" s="11">
        <v>8991</v>
      </c>
    </row>
    <row r="2348" customHeight="1" spans="1:6">
      <c r="A2348" s="5">
        <v>2346</v>
      </c>
      <c r="B2348" s="32" t="s">
        <v>9030</v>
      </c>
      <c r="C2348" s="7" t="s">
        <v>9563</v>
      </c>
      <c r="D2348" s="7" t="s">
        <v>19536</v>
      </c>
      <c r="E2348" s="52">
        <v>100</v>
      </c>
      <c r="F2348" s="11">
        <v>9978</v>
      </c>
    </row>
    <row r="2349" customHeight="1" spans="1:6">
      <c r="A2349" s="5">
        <v>2347</v>
      </c>
      <c r="B2349" s="32" t="s">
        <v>9030</v>
      </c>
      <c r="C2349" s="7" t="s">
        <v>9563</v>
      </c>
      <c r="D2349" s="7" t="s">
        <v>19537</v>
      </c>
      <c r="E2349" s="52">
        <v>100</v>
      </c>
      <c r="F2349" s="11">
        <v>11207</v>
      </c>
    </row>
    <row r="2350" customHeight="1" spans="1:6">
      <c r="A2350" s="5">
        <v>2348</v>
      </c>
      <c r="B2350" s="32" t="s">
        <v>9030</v>
      </c>
      <c r="C2350" s="7" t="s">
        <v>9563</v>
      </c>
      <c r="D2350" s="7" t="s">
        <v>441</v>
      </c>
      <c r="E2350" s="52">
        <v>100</v>
      </c>
      <c r="F2350" s="11">
        <v>11656</v>
      </c>
    </row>
    <row r="2351" customHeight="1" spans="1:6">
      <c r="A2351" s="5">
        <v>2349</v>
      </c>
      <c r="B2351" s="32" t="s">
        <v>9030</v>
      </c>
      <c r="C2351" s="7" t="s">
        <v>9563</v>
      </c>
      <c r="D2351" s="7" t="s">
        <v>6579</v>
      </c>
      <c r="E2351" s="52">
        <v>100</v>
      </c>
      <c r="F2351" s="11">
        <v>11186</v>
      </c>
    </row>
    <row r="2352" customHeight="1" spans="1:6">
      <c r="A2352" s="5">
        <v>2350</v>
      </c>
      <c r="B2352" s="32" t="s">
        <v>9030</v>
      </c>
      <c r="C2352" s="7" t="s">
        <v>9605</v>
      </c>
      <c r="D2352" s="7" t="s">
        <v>19538</v>
      </c>
      <c r="E2352" s="52">
        <v>100</v>
      </c>
      <c r="F2352" s="11">
        <v>11602</v>
      </c>
    </row>
    <row r="2353" customHeight="1" spans="1:6">
      <c r="A2353" s="5">
        <v>2351</v>
      </c>
      <c r="B2353" s="32" t="s">
        <v>9030</v>
      </c>
      <c r="C2353" s="7" t="s">
        <v>9605</v>
      </c>
      <c r="D2353" s="7" t="s">
        <v>9835</v>
      </c>
      <c r="E2353" s="52">
        <v>100</v>
      </c>
      <c r="F2353" s="11">
        <v>11665</v>
      </c>
    </row>
    <row r="2354" customHeight="1" spans="1:6">
      <c r="A2354" s="5">
        <v>2352</v>
      </c>
      <c r="B2354" s="32" t="s">
        <v>9030</v>
      </c>
      <c r="C2354" s="7" t="s">
        <v>9605</v>
      </c>
      <c r="D2354" s="7" t="s">
        <v>9832</v>
      </c>
      <c r="E2354" s="52">
        <v>100</v>
      </c>
      <c r="F2354" s="11">
        <v>11205</v>
      </c>
    </row>
    <row r="2355" customHeight="1" spans="1:6">
      <c r="A2355" s="5">
        <v>2353</v>
      </c>
      <c r="B2355" s="32" t="s">
        <v>9030</v>
      </c>
      <c r="C2355" s="7" t="s">
        <v>9605</v>
      </c>
      <c r="D2355" s="7" t="s">
        <v>19539</v>
      </c>
      <c r="E2355" s="52">
        <v>100</v>
      </c>
      <c r="F2355" s="11">
        <v>11324</v>
      </c>
    </row>
    <row r="2356" customHeight="1" spans="1:6">
      <c r="A2356" s="5">
        <v>2354</v>
      </c>
      <c r="B2356" s="32" t="s">
        <v>9030</v>
      </c>
      <c r="C2356" s="7" t="s">
        <v>9605</v>
      </c>
      <c r="D2356" s="7" t="s">
        <v>794</v>
      </c>
      <c r="E2356" s="52">
        <v>100</v>
      </c>
      <c r="F2356" s="11">
        <v>10380</v>
      </c>
    </row>
    <row r="2357" customHeight="1" spans="1:6">
      <c r="A2357" s="5">
        <v>2355</v>
      </c>
      <c r="B2357" s="32" t="s">
        <v>9030</v>
      </c>
      <c r="C2357" s="7" t="s">
        <v>9605</v>
      </c>
      <c r="D2357" s="7" t="s">
        <v>19540</v>
      </c>
      <c r="E2357" s="52">
        <v>100</v>
      </c>
      <c r="F2357" s="11">
        <v>11227</v>
      </c>
    </row>
    <row r="2358" customHeight="1" spans="1:6">
      <c r="A2358" s="5">
        <v>2356</v>
      </c>
      <c r="B2358" s="32" t="s">
        <v>9030</v>
      </c>
      <c r="C2358" s="7" t="s">
        <v>9605</v>
      </c>
      <c r="D2358" s="7" t="s">
        <v>8378</v>
      </c>
      <c r="E2358" s="52">
        <v>100</v>
      </c>
      <c r="F2358" s="11">
        <v>11500</v>
      </c>
    </row>
    <row r="2359" customHeight="1" spans="1:6">
      <c r="A2359" s="5">
        <v>2357</v>
      </c>
      <c r="B2359" s="32" t="s">
        <v>9030</v>
      </c>
      <c r="C2359" s="7" t="s">
        <v>9605</v>
      </c>
      <c r="D2359" s="7" t="s">
        <v>19541</v>
      </c>
      <c r="E2359" s="52">
        <v>100</v>
      </c>
      <c r="F2359" s="11">
        <v>9644</v>
      </c>
    </row>
    <row r="2360" customHeight="1" spans="1:6">
      <c r="A2360" s="5">
        <v>2358</v>
      </c>
      <c r="B2360" s="32" t="s">
        <v>9030</v>
      </c>
      <c r="C2360" s="7" t="s">
        <v>9605</v>
      </c>
      <c r="D2360" s="7" t="s">
        <v>15291</v>
      </c>
      <c r="E2360" s="52">
        <v>100</v>
      </c>
      <c r="F2360" s="11">
        <v>9788</v>
      </c>
    </row>
    <row r="2361" customHeight="1" spans="1:6">
      <c r="A2361" s="5">
        <v>2359</v>
      </c>
      <c r="B2361" s="32" t="s">
        <v>9030</v>
      </c>
      <c r="C2361" s="7" t="s">
        <v>9605</v>
      </c>
      <c r="D2361" s="7" t="s">
        <v>19542</v>
      </c>
      <c r="E2361" s="52">
        <v>100</v>
      </c>
      <c r="F2361" s="11">
        <v>11477</v>
      </c>
    </row>
    <row r="2362" customHeight="1" spans="1:6">
      <c r="A2362" s="5">
        <v>2360</v>
      </c>
      <c r="B2362" s="32" t="s">
        <v>9030</v>
      </c>
      <c r="C2362" s="7" t="s">
        <v>9605</v>
      </c>
      <c r="D2362" s="7" t="s">
        <v>19543</v>
      </c>
      <c r="E2362" s="52">
        <v>100</v>
      </c>
      <c r="F2362" s="11">
        <v>10632</v>
      </c>
    </row>
    <row r="2363" customHeight="1" spans="1:6">
      <c r="A2363" s="5">
        <v>2361</v>
      </c>
      <c r="B2363" s="32" t="s">
        <v>9030</v>
      </c>
      <c r="C2363" s="7" t="s">
        <v>9605</v>
      </c>
      <c r="D2363" s="7" t="s">
        <v>19544</v>
      </c>
      <c r="E2363" s="52">
        <v>100</v>
      </c>
      <c r="F2363" s="11">
        <v>9408</v>
      </c>
    </row>
    <row r="2364" customHeight="1" spans="1:6">
      <c r="A2364" s="5">
        <v>2362</v>
      </c>
      <c r="B2364" s="32" t="s">
        <v>9030</v>
      </c>
      <c r="C2364" s="7" t="s">
        <v>9605</v>
      </c>
      <c r="D2364" s="7" t="s">
        <v>83</v>
      </c>
      <c r="E2364" s="52">
        <v>100</v>
      </c>
      <c r="F2364" s="11">
        <v>10754</v>
      </c>
    </row>
    <row r="2365" customHeight="1" spans="1:6">
      <c r="A2365" s="5">
        <v>2363</v>
      </c>
      <c r="B2365" s="32" t="s">
        <v>9030</v>
      </c>
      <c r="C2365" s="7" t="s">
        <v>9605</v>
      </c>
      <c r="D2365" s="7" t="s">
        <v>19545</v>
      </c>
      <c r="E2365" s="52">
        <v>100</v>
      </c>
      <c r="F2365" s="11">
        <v>11418</v>
      </c>
    </row>
    <row r="2366" customHeight="1" spans="1:6">
      <c r="A2366" s="5">
        <v>2364</v>
      </c>
      <c r="B2366" s="32" t="s">
        <v>9030</v>
      </c>
      <c r="C2366" s="7" t="s">
        <v>9605</v>
      </c>
      <c r="D2366" s="7" t="s">
        <v>19546</v>
      </c>
      <c r="E2366" s="52">
        <v>100</v>
      </c>
      <c r="F2366" s="11">
        <v>11544</v>
      </c>
    </row>
    <row r="2367" customHeight="1" spans="1:6">
      <c r="A2367" s="5">
        <v>2365</v>
      </c>
      <c r="B2367" s="32" t="s">
        <v>9030</v>
      </c>
      <c r="C2367" s="7" t="s">
        <v>9605</v>
      </c>
      <c r="D2367" s="7" t="s">
        <v>13319</v>
      </c>
      <c r="E2367" s="52">
        <v>100</v>
      </c>
      <c r="F2367" s="11">
        <v>11533</v>
      </c>
    </row>
    <row r="2368" customHeight="1" spans="1:6">
      <c r="A2368" s="5">
        <v>2366</v>
      </c>
      <c r="B2368" s="32" t="s">
        <v>9030</v>
      </c>
      <c r="C2368" s="7" t="s">
        <v>9605</v>
      </c>
      <c r="D2368" s="7" t="s">
        <v>9722</v>
      </c>
      <c r="E2368" s="52">
        <v>100</v>
      </c>
      <c r="F2368" s="11">
        <v>10748</v>
      </c>
    </row>
    <row r="2369" customHeight="1" spans="1:6">
      <c r="A2369" s="5">
        <v>2367</v>
      </c>
      <c r="B2369" s="32" t="s">
        <v>9030</v>
      </c>
      <c r="C2369" s="7" t="s">
        <v>9605</v>
      </c>
      <c r="D2369" s="7" t="s">
        <v>9188</v>
      </c>
      <c r="E2369" s="52">
        <v>100</v>
      </c>
      <c r="F2369" s="11">
        <v>11459</v>
      </c>
    </row>
    <row r="2370" customHeight="1" spans="1:6">
      <c r="A2370" s="5">
        <v>2368</v>
      </c>
      <c r="B2370" s="32" t="s">
        <v>9030</v>
      </c>
      <c r="C2370" s="7" t="s">
        <v>9645</v>
      </c>
      <c r="D2370" s="7" t="s">
        <v>19547</v>
      </c>
      <c r="E2370" s="52">
        <v>100</v>
      </c>
      <c r="F2370" s="11">
        <v>11597</v>
      </c>
    </row>
    <row r="2371" customHeight="1" spans="1:6">
      <c r="A2371" s="5">
        <v>2369</v>
      </c>
      <c r="B2371" s="32" t="s">
        <v>9030</v>
      </c>
      <c r="C2371" s="7" t="s">
        <v>9645</v>
      </c>
      <c r="D2371" s="7" t="s">
        <v>19548</v>
      </c>
      <c r="E2371" s="52">
        <v>100</v>
      </c>
      <c r="F2371" s="11">
        <v>11209</v>
      </c>
    </row>
    <row r="2372" customHeight="1" spans="1:6">
      <c r="A2372" s="5">
        <v>2370</v>
      </c>
      <c r="B2372" s="32" t="s">
        <v>9030</v>
      </c>
      <c r="C2372" s="7" t="s">
        <v>9645</v>
      </c>
      <c r="D2372" s="7" t="s">
        <v>11512</v>
      </c>
      <c r="E2372" s="52">
        <v>100</v>
      </c>
      <c r="F2372" s="11">
        <v>11421</v>
      </c>
    </row>
    <row r="2373" customHeight="1" spans="1:6">
      <c r="A2373" s="5">
        <v>2371</v>
      </c>
      <c r="B2373" s="32" t="s">
        <v>9030</v>
      </c>
      <c r="C2373" s="7" t="s">
        <v>9645</v>
      </c>
      <c r="D2373" s="7" t="s">
        <v>19549</v>
      </c>
      <c r="E2373" s="52">
        <v>100</v>
      </c>
      <c r="F2373" s="11">
        <v>11646</v>
      </c>
    </row>
    <row r="2374" customHeight="1" spans="1:6">
      <c r="A2374" s="5">
        <v>2372</v>
      </c>
      <c r="B2374" s="32" t="s">
        <v>9030</v>
      </c>
      <c r="C2374" s="7" t="s">
        <v>9645</v>
      </c>
      <c r="D2374" s="7" t="s">
        <v>11268</v>
      </c>
      <c r="E2374" s="52">
        <v>100</v>
      </c>
      <c r="F2374" s="11">
        <v>11210</v>
      </c>
    </row>
    <row r="2375" customHeight="1" spans="1:6">
      <c r="A2375" s="5">
        <v>2373</v>
      </c>
      <c r="B2375" s="32" t="s">
        <v>9030</v>
      </c>
      <c r="C2375" s="7" t="s">
        <v>9679</v>
      </c>
      <c r="D2375" s="7" t="s">
        <v>19550</v>
      </c>
      <c r="E2375" s="52">
        <v>100</v>
      </c>
      <c r="F2375" s="11">
        <v>11532</v>
      </c>
    </row>
    <row r="2376" customHeight="1" spans="1:6">
      <c r="A2376" s="5">
        <v>2374</v>
      </c>
      <c r="B2376" s="32" t="s">
        <v>9030</v>
      </c>
      <c r="C2376" s="7" t="s">
        <v>9679</v>
      </c>
      <c r="D2376" s="7" t="s">
        <v>8428</v>
      </c>
      <c r="E2376" s="52">
        <v>100</v>
      </c>
      <c r="F2376" s="11">
        <v>10303</v>
      </c>
    </row>
    <row r="2377" customHeight="1" spans="1:6">
      <c r="A2377" s="5">
        <v>2375</v>
      </c>
      <c r="B2377" s="32" t="s">
        <v>9030</v>
      </c>
      <c r="C2377" s="7" t="s">
        <v>9679</v>
      </c>
      <c r="D2377" s="7" t="s">
        <v>8036</v>
      </c>
      <c r="E2377" s="52">
        <v>100</v>
      </c>
      <c r="F2377" s="11">
        <v>10321</v>
      </c>
    </row>
    <row r="2378" customHeight="1" spans="1:6">
      <c r="A2378" s="5">
        <v>2376</v>
      </c>
      <c r="B2378" s="32" t="s">
        <v>9030</v>
      </c>
      <c r="C2378" s="7" t="s">
        <v>9679</v>
      </c>
      <c r="D2378" s="7" t="s">
        <v>19551</v>
      </c>
      <c r="E2378" s="52">
        <v>100</v>
      </c>
      <c r="F2378" s="11">
        <v>10236</v>
      </c>
    </row>
    <row r="2379" customHeight="1" spans="1:6">
      <c r="A2379" s="5">
        <v>2377</v>
      </c>
      <c r="B2379" s="32" t="s">
        <v>9030</v>
      </c>
      <c r="C2379" s="7" t="s">
        <v>9679</v>
      </c>
      <c r="D2379" s="7" t="s">
        <v>7816</v>
      </c>
      <c r="E2379" s="52">
        <v>100</v>
      </c>
      <c r="F2379" s="11">
        <v>9664</v>
      </c>
    </row>
    <row r="2380" customHeight="1" spans="1:6">
      <c r="A2380" s="5">
        <v>2378</v>
      </c>
      <c r="B2380" s="32" t="s">
        <v>9030</v>
      </c>
      <c r="C2380" s="7" t="s">
        <v>9679</v>
      </c>
      <c r="D2380" s="7" t="s">
        <v>3898</v>
      </c>
      <c r="E2380" s="52">
        <v>100</v>
      </c>
      <c r="F2380" s="11">
        <v>10428</v>
      </c>
    </row>
    <row r="2381" customHeight="1" spans="1:6">
      <c r="A2381" s="5">
        <v>2379</v>
      </c>
      <c r="B2381" s="32" t="s">
        <v>9030</v>
      </c>
      <c r="C2381" s="7" t="s">
        <v>9679</v>
      </c>
      <c r="D2381" s="7" t="s">
        <v>14348</v>
      </c>
      <c r="E2381" s="52">
        <v>100</v>
      </c>
      <c r="F2381" s="11">
        <v>11146</v>
      </c>
    </row>
    <row r="2382" customHeight="1" spans="1:6">
      <c r="A2382" s="5">
        <v>2380</v>
      </c>
      <c r="B2382" s="32" t="s">
        <v>9030</v>
      </c>
      <c r="C2382" s="7" t="s">
        <v>9679</v>
      </c>
      <c r="D2382" s="7" t="s">
        <v>9707</v>
      </c>
      <c r="E2382" s="52">
        <v>100</v>
      </c>
      <c r="F2382" s="11">
        <v>10445</v>
      </c>
    </row>
    <row r="2383" customHeight="1" spans="1:6">
      <c r="A2383" s="5">
        <v>2381</v>
      </c>
      <c r="B2383" s="32" t="s">
        <v>9030</v>
      </c>
      <c r="C2383" s="7" t="s">
        <v>9679</v>
      </c>
      <c r="D2383" s="7" t="s">
        <v>9438</v>
      </c>
      <c r="E2383" s="52">
        <v>100</v>
      </c>
      <c r="F2383" s="11">
        <v>10874</v>
      </c>
    </row>
    <row r="2384" customHeight="1" spans="1:6">
      <c r="A2384" s="5">
        <v>2382</v>
      </c>
      <c r="B2384" s="32" t="s">
        <v>9030</v>
      </c>
      <c r="C2384" s="7" t="s">
        <v>9747</v>
      </c>
      <c r="D2384" s="7" t="s">
        <v>9081</v>
      </c>
      <c r="E2384" s="52">
        <v>100</v>
      </c>
      <c r="F2384" s="11">
        <v>9745</v>
      </c>
    </row>
    <row r="2385" customHeight="1" spans="1:6">
      <c r="A2385" s="5">
        <v>2383</v>
      </c>
      <c r="B2385" s="32" t="s">
        <v>9030</v>
      </c>
      <c r="C2385" s="7" t="s">
        <v>9747</v>
      </c>
      <c r="D2385" s="7" t="s">
        <v>19552</v>
      </c>
      <c r="E2385" s="52">
        <v>100</v>
      </c>
      <c r="F2385" s="11">
        <v>11697</v>
      </c>
    </row>
    <row r="2386" customHeight="1" spans="1:6">
      <c r="A2386" s="5">
        <v>2384</v>
      </c>
      <c r="B2386" s="32" t="s">
        <v>9030</v>
      </c>
      <c r="C2386" s="7" t="s">
        <v>9771</v>
      </c>
      <c r="D2386" s="7" t="s">
        <v>6309</v>
      </c>
      <c r="E2386" s="52">
        <v>100</v>
      </c>
      <c r="F2386" s="11">
        <v>9391</v>
      </c>
    </row>
    <row r="2387" customHeight="1" spans="1:6">
      <c r="A2387" s="5">
        <v>2385</v>
      </c>
      <c r="B2387" s="32" t="s">
        <v>9030</v>
      </c>
      <c r="C2387" s="7" t="s">
        <v>9771</v>
      </c>
      <c r="D2387" s="7" t="s">
        <v>19553</v>
      </c>
      <c r="E2387" s="52">
        <v>100</v>
      </c>
      <c r="F2387" s="11">
        <v>9692</v>
      </c>
    </row>
    <row r="2388" customHeight="1" spans="1:6">
      <c r="A2388" s="5">
        <v>2386</v>
      </c>
      <c r="B2388" s="32" t="s">
        <v>9030</v>
      </c>
      <c r="C2388" s="7" t="s">
        <v>9771</v>
      </c>
      <c r="D2388" s="7" t="s">
        <v>19554</v>
      </c>
      <c r="E2388" s="52">
        <v>100</v>
      </c>
      <c r="F2388" s="11">
        <v>11005</v>
      </c>
    </row>
    <row r="2389" customHeight="1" spans="1:6">
      <c r="A2389" s="5">
        <v>2387</v>
      </c>
      <c r="B2389" s="32" t="s">
        <v>9030</v>
      </c>
      <c r="C2389" s="7" t="s">
        <v>9771</v>
      </c>
      <c r="D2389" s="7" t="s">
        <v>19555</v>
      </c>
      <c r="E2389" s="52">
        <v>100</v>
      </c>
      <c r="F2389" s="11">
        <v>11215</v>
      </c>
    </row>
    <row r="2390" customHeight="1" spans="1:6">
      <c r="A2390" s="5">
        <v>2388</v>
      </c>
      <c r="B2390" s="32" t="s">
        <v>9030</v>
      </c>
      <c r="C2390" s="7" t="s">
        <v>9046</v>
      </c>
      <c r="D2390" s="7" t="s">
        <v>11300</v>
      </c>
      <c r="E2390" s="52">
        <v>100</v>
      </c>
      <c r="F2390" s="11">
        <v>11726</v>
      </c>
    </row>
    <row r="2391" customHeight="1" spans="1:6">
      <c r="A2391" s="5">
        <v>2389</v>
      </c>
      <c r="B2391" s="32" t="s">
        <v>9030</v>
      </c>
      <c r="C2391" s="7" t="s">
        <v>9747</v>
      </c>
      <c r="D2391" s="7" t="s">
        <v>19556</v>
      </c>
      <c r="E2391" s="52">
        <v>100</v>
      </c>
      <c r="F2391" s="11">
        <v>11735</v>
      </c>
    </row>
    <row r="2392" customHeight="1" spans="1:6">
      <c r="A2392" s="5">
        <v>2390</v>
      </c>
      <c r="B2392" s="32" t="s">
        <v>9030</v>
      </c>
      <c r="C2392" s="7" t="s">
        <v>9031</v>
      </c>
      <c r="D2392" s="7" t="s">
        <v>15352</v>
      </c>
      <c r="E2392" s="52">
        <v>100</v>
      </c>
      <c r="F2392" s="11">
        <v>11757</v>
      </c>
    </row>
    <row r="2393" customHeight="1" spans="1:6">
      <c r="A2393" s="5">
        <v>2391</v>
      </c>
      <c r="B2393" s="32" t="s">
        <v>9030</v>
      </c>
      <c r="C2393" s="7" t="s">
        <v>9520</v>
      </c>
      <c r="D2393" s="7" t="s">
        <v>19557</v>
      </c>
      <c r="E2393" s="52">
        <v>100</v>
      </c>
      <c r="F2393" s="11">
        <v>11757</v>
      </c>
    </row>
    <row r="2394" customHeight="1" spans="1:6">
      <c r="A2394" s="5">
        <v>2392</v>
      </c>
      <c r="B2394" s="32" t="s">
        <v>9030</v>
      </c>
      <c r="C2394" s="7" t="s">
        <v>9563</v>
      </c>
      <c r="D2394" s="7" t="s">
        <v>19558</v>
      </c>
      <c r="E2394" s="52">
        <v>100</v>
      </c>
      <c r="F2394" s="11">
        <v>11757</v>
      </c>
    </row>
    <row r="2395" customHeight="1" spans="1:6">
      <c r="A2395" s="5">
        <v>2393</v>
      </c>
      <c r="B2395" s="32" t="s">
        <v>9030</v>
      </c>
      <c r="C2395" s="7" t="s">
        <v>9747</v>
      </c>
      <c r="D2395" s="7" t="s">
        <v>407</v>
      </c>
      <c r="E2395" s="52">
        <v>100</v>
      </c>
      <c r="F2395" s="11">
        <v>11762</v>
      </c>
    </row>
    <row r="2396" customHeight="1" spans="1:6">
      <c r="A2396" s="5">
        <v>2394</v>
      </c>
      <c r="B2396" s="32" t="s">
        <v>9030</v>
      </c>
      <c r="C2396" s="7" t="s">
        <v>9332</v>
      </c>
      <c r="D2396" s="7" t="s">
        <v>19559</v>
      </c>
      <c r="E2396" s="52">
        <v>100</v>
      </c>
      <c r="F2396" s="11">
        <v>11808</v>
      </c>
    </row>
    <row r="2397" customHeight="1" spans="1:6">
      <c r="A2397" s="5">
        <v>2395</v>
      </c>
      <c r="B2397" s="32" t="s">
        <v>9030</v>
      </c>
      <c r="C2397" s="7" t="s">
        <v>9402</v>
      </c>
      <c r="D2397" s="7" t="s">
        <v>9654</v>
      </c>
      <c r="E2397" s="52">
        <v>100</v>
      </c>
      <c r="F2397" s="11">
        <v>11787</v>
      </c>
    </row>
    <row r="2398" customHeight="1" spans="1:6">
      <c r="A2398" s="5">
        <v>2396</v>
      </c>
      <c r="B2398" s="32" t="s">
        <v>9030</v>
      </c>
      <c r="C2398" s="7" t="s">
        <v>9496</v>
      </c>
      <c r="D2398" s="7" t="s">
        <v>7632</v>
      </c>
      <c r="E2398" s="52">
        <v>100</v>
      </c>
      <c r="F2398" s="11">
        <v>11799</v>
      </c>
    </row>
    <row r="2399" customHeight="1" spans="1:6">
      <c r="A2399" s="5">
        <v>2397</v>
      </c>
      <c r="B2399" s="32" t="s">
        <v>9030</v>
      </c>
      <c r="C2399" s="7" t="s">
        <v>9332</v>
      </c>
      <c r="D2399" s="7" t="s">
        <v>11143</v>
      </c>
      <c r="E2399" s="52">
        <v>100</v>
      </c>
      <c r="F2399" s="11">
        <v>11817</v>
      </c>
    </row>
    <row r="2400" customHeight="1" spans="1:6">
      <c r="A2400" s="5">
        <v>2398</v>
      </c>
      <c r="B2400" s="32" t="s">
        <v>9030</v>
      </c>
      <c r="C2400" s="7" t="s">
        <v>9402</v>
      </c>
      <c r="D2400" s="7" t="s">
        <v>19560</v>
      </c>
      <c r="E2400" s="52">
        <v>100</v>
      </c>
      <c r="F2400" s="11">
        <v>11815</v>
      </c>
    </row>
    <row r="2401" customHeight="1" spans="1:6">
      <c r="A2401" s="5">
        <v>2399</v>
      </c>
      <c r="B2401" s="32" t="s">
        <v>9030</v>
      </c>
      <c r="C2401" s="7" t="s">
        <v>9432</v>
      </c>
      <c r="D2401" s="7" t="s">
        <v>10648</v>
      </c>
      <c r="E2401" s="52">
        <v>100</v>
      </c>
      <c r="F2401" s="11">
        <v>11833</v>
      </c>
    </row>
    <row r="2402" customHeight="1" spans="1:6">
      <c r="A2402" s="5">
        <v>2400</v>
      </c>
      <c r="B2402" s="32" t="s">
        <v>9030</v>
      </c>
      <c r="C2402" s="7" t="s">
        <v>9563</v>
      </c>
      <c r="D2402" s="7" t="s">
        <v>19561</v>
      </c>
      <c r="E2402" s="52">
        <v>100</v>
      </c>
      <c r="F2402" s="11">
        <v>11814</v>
      </c>
    </row>
    <row r="2403" customHeight="1" spans="1:6">
      <c r="A2403" s="5">
        <v>2401</v>
      </c>
      <c r="B2403" s="32" t="s">
        <v>9030</v>
      </c>
      <c r="C2403" s="7" t="s">
        <v>9031</v>
      </c>
      <c r="D2403" s="7" t="s">
        <v>19562</v>
      </c>
      <c r="E2403" s="52">
        <v>100</v>
      </c>
      <c r="F2403" s="11">
        <v>11329</v>
      </c>
    </row>
    <row r="2404" customHeight="1" spans="1:6">
      <c r="A2404" s="5">
        <v>2402</v>
      </c>
      <c r="B2404" s="32" t="s">
        <v>9030</v>
      </c>
      <c r="C2404" s="7" t="s">
        <v>9046</v>
      </c>
      <c r="D2404" s="7" t="s">
        <v>9438</v>
      </c>
      <c r="E2404" s="52">
        <v>100</v>
      </c>
      <c r="F2404" s="11">
        <v>11886</v>
      </c>
    </row>
    <row r="2405" customHeight="1" spans="1:6">
      <c r="A2405" s="5">
        <v>2403</v>
      </c>
      <c r="B2405" s="32" t="s">
        <v>9030</v>
      </c>
      <c r="C2405" s="7" t="s">
        <v>9046</v>
      </c>
      <c r="D2405" s="7" t="s">
        <v>19563</v>
      </c>
      <c r="E2405" s="52">
        <v>100</v>
      </c>
      <c r="F2405" s="11">
        <v>11876</v>
      </c>
    </row>
    <row r="2406" customHeight="1" spans="1:6">
      <c r="A2406" s="5">
        <v>2404</v>
      </c>
      <c r="B2406" s="32" t="s">
        <v>9030</v>
      </c>
      <c r="C2406" s="7" t="s">
        <v>9046</v>
      </c>
      <c r="D2406" s="7" t="s">
        <v>19564</v>
      </c>
      <c r="E2406" s="52">
        <v>100</v>
      </c>
      <c r="F2406" s="11">
        <v>11871</v>
      </c>
    </row>
    <row r="2407" customHeight="1" spans="1:6">
      <c r="A2407" s="5">
        <v>2405</v>
      </c>
      <c r="B2407" s="32" t="s">
        <v>9030</v>
      </c>
      <c r="C2407" s="7" t="s">
        <v>9563</v>
      </c>
      <c r="D2407" s="7" t="s">
        <v>19565</v>
      </c>
      <c r="E2407" s="52">
        <v>100</v>
      </c>
      <c r="F2407" s="11">
        <v>11876</v>
      </c>
    </row>
    <row r="2408" customHeight="1" spans="1:6">
      <c r="A2408" s="5">
        <v>2406</v>
      </c>
      <c r="B2408" s="32" t="s">
        <v>9030</v>
      </c>
      <c r="C2408" s="7" t="s">
        <v>9771</v>
      </c>
      <c r="D2408" s="7" t="s">
        <v>19566</v>
      </c>
      <c r="E2408" s="52">
        <v>100</v>
      </c>
      <c r="F2408" s="11">
        <v>11884</v>
      </c>
    </row>
    <row r="2409" customHeight="1" spans="1:6">
      <c r="A2409" s="5">
        <v>2407</v>
      </c>
      <c r="B2409" s="32" t="s">
        <v>9030</v>
      </c>
      <c r="C2409" s="7" t="s">
        <v>9771</v>
      </c>
      <c r="D2409" s="7" t="s">
        <v>19567</v>
      </c>
      <c r="E2409" s="52">
        <v>100</v>
      </c>
      <c r="F2409" s="11">
        <v>11881</v>
      </c>
    </row>
    <row r="2410" customHeight="1" spans="1:6">
      <c r="A2410" s="5">
        <v>2408</v>
      </c>
      <c r="B2410" s="32" t="s">
        <v>9030</v>
      </c>
      <c r="C2410" s="7" t="s">
        <v>9031</v>
      </c>
      <c r="D2410" s="7" t="s">
        <v>19568</v>
      </c>
      <c r="E2410" s="52">
        <v>100</v>
      </c>
      <c r="F2410" s="11">
        <v>11928</v>
      </c>
    </row>
    <row r="2411" customHeight="1" spans="1:6">
      <c r="A2411" s="5">
        <v>2409</v>
      </c>
      <c r="B2411" s="32" t="s">
        <v>9030</v>
      </c>
      <c r="C2411" s="7" t="s">
        <v>9046</v>
      </c>
      <c r="D2411" s="7" t="s">
        <v>4734</v>
      </c>
      <c r="E2411" s="52">
        <v>100</v>
      </c>
      <c r="F2411" s="11">
        <v>11921</v>
      </c>
    </row>
    <row r="2412" customHeight="1" spans="1:6">
      <c r="A2412" s="5">
        <v>2410</v>
      </c>
      <c r="B2412" s="32" t="s">
        <v>9030</v>
      </c>
      <c r="C2412" s="7" t="s">
        <v>9292</v>
      </c>
      <c r="D2412" s="7" t="s">
        <v>19569</v>
      </c>
      <c r="E2412" s="52">
        <v>100</v>
      </c>
      <c r="F2412" s="11">
        <v>11930</v>
      </c>
    </row>
    <row r="2413" customHeight="1" spans="1:6">
      <c r="A2413" s="5">
        <v>2411</v>
      </c>
      <c r="B2413" s="32" t="s">
        <v>9030</v>
      </c>
      <c r="C2413" s="7" t="s">
        <v>9149</v>
      </c>
      <c r="D2413" s="7" t="s">
        <v>11409</v>
      </c>
      <c r="E2413" s="52">
        <v>100</v>
      </c>
      <c r="F2413" s="11">
        <v>11937</v>
      </c>
    </row>
    <row r="2414" customHeight="1" spans="1:6">
      <c r="A2414" s="5">
        <v>2412</v>
      </c>
      <c r="B2414" s="32" t="s">
        <v>9030</v>
      </c>
      <c r="C2414" s="7" t="s">
        <v>9496</v>
      </c>
      <c r="D2414" s="7" t="s">
        <v>8705</v>
      </c>
      <c r="E2414" s="52">
        <v>100</v>
      </c>
      <c r="F2414" s="11">
        <v>11940</v>
      </c>
    </row>
    <row r="2415" customHeight="1" spans="1:6">
      <c r="A2415" s="5">
        <v>2413</v>
      </c>
      <c r="B2415" s="32" t="s">
        <v>9030</v>
      </c>
      <c r="C2415" s="7" t="s">
        <v>9563</v>
      </c>
      <c r="D2415" s="7" t="s">
        <v>19570</v>
      </c>
      <c r="E2415" s="52">
        <v>100</v>
      </c>
      <c r="F2415" s="11">
        <v>11958</v>
      </c>
    </row>
    <row r="2416" customHeight="1" spans="1:6">
      <c r="A2416" s="5">
        <v>2414</v>
      </c>
      <c r="B2416" s="32" t="s">
        <v>9030</v>
      </c>
      <c r="C2416" s="7" t="s">
        <v>9679</v>
      </c>
      <c r="D2416" s="7" t="s">
        <v>19571</v>
      </c>
      <c r="E2416" s="52">
        <v>100</v>
      </c>
      <c r="F2416" s="11">
        <v>11945</v>
      </c>
    </row>
    <row r="2417" customHeight="1" spans="1:6">
      <c r="A2417" s="5">
        <v>2415</v>
      </c>
      <c r="B2417" s="32" t="s">
        <v>9030</v>
      </c>
      <c r="C2417" s="7" t="s">
        <v>9249</v>
      </c>
      <c r="D2417" s="7" t="s">
        <v>19572</v>
      </c>
      <c r="E2417" s="52">
        <v>100</v>
      </c>
      <c r="F2417" s="11">
        <v>11980</v>
      </c>
    </row>
    <row r="2418" customHeight="1" spans="1:6">
      <c r="A2418" s="5">
        <v>2416</v>
      </c>
      <c r="B2418" s="32" t="s">
        <v>9030</v>
      </c>
      <c r="C2418" s="7" t="s">
        <v>9402</v>
      </c>
      <c r="D2418" s="7" t="s">
        <v>19573</v>
      </c>
      <c r="E2418" s="52">
        <v>100</v>
      </c>
      <c r="F2418" s="11">
        <v>11967</v>
      </c>
    </row>
    <row r="2419" customHeight="1" spans="1:6">
      <c r="A2419" s="5">
        <v>2417</v>
      </c>
      <c r="B2419" s="32" t="s">
        <v>9030</v>
      </c>
      <c r="C2419" s="7" t="s">
        <v>9432</v>
      </c>
      <c r="D2419" s="7" t="s">
        <v>19574</v>
      </c>
      <c r="E2419" s="52">
        <v>100</v>
      </c>
      <c r="F2419" s="11">
        <v>11991</v>
      </c>
    </row>
    <row r="2420" customHeight="1" spans="1:6">
      <c r="A2420" s="5">
        <v>2418</v>
      </c>
      <c r="B2420" s="32" t="s">
        <v>9030</v>
      </c>
      <c r="C2420" s="7" t="s">
        <v>9432</v>
      </c>
      <c r="D2420" s="7" t="s">
        <v>19575</v>
      </c>
      <c r="E2420" s="52">
        <v>100</v>
      </c>
      <c r="F2420" s="11">
        <v>11987</v>
      </c>
    </row>
    <row r="2421" customHeight="1" spans="1:6">
      <c r="A2421" s="5">
        <v>2419</v>
      </c>
      <c r="B2421" s="32" t="s">
        <v>9030</v>
      </c>
      <c r="C2421" s="7" t="s">
        <v>9520</v>
      </c>
      <c r="D2421" s="7" t="s">
        <v>19576</v>
      </c>
      <c r="E2421" s="52">
        <v>100</v>
      </c>
      <c r="F2421" s="11">
        <v>11980</v>
      </c>
    </row>
    <row r="2422" customHeight="1" spans="1:6">
      <c r="A2422" s="5">
        <v>2420</v>
      </c>
      <c r="B2422" s="32" t="s">
        <v>9030</v>
      </c>
      <c r="C2422" s="7" t="s">
        <v>9563</v>
      </c>
      <c r="D2422" s="7" t="s">
        <v>19577</v>
      </c>
      <c r="E2422" s="52">
        <v>100</v>
      </c>
      <c r="F2422" s="11">
        <v>11968</v>
      </c>
    </row>
    <row r="2423" customHeight="1" spans="1:6">
      <c r="A2423" s="5">
        <v>2421</v>
      </c>
      <c r="B2423" s="32" t="s">
        <v>9030</v>
      </c>
      <c r="C2423" s="7" t="s">
        <v>9645</v>
      </c>
      <c r="D2423" s="7" t="s">
        <v>19578</v>
      </c>
      <c r="E2423" s="52">
        <v>100</v>
      </c>
      <c r="F2423" s="11">
        <v>11969</v>
      </c>
    </row>
    <row r="2424" customHeight="1" spans="1:6">
      <c r="A2424" s="5">
        <v>2422</v>
      </c>
      <c r="B2424" s="32" t="s">
        <v>9030</v>
      </c>
      <c r="C2424" s="7" t="s">
        <v>9679</v>
      </c>
      <c r="D2424" s="7" t="s">
        <v>10217</v>
      </c>
      <c r="E2424" s="52">
        <v>100</v>
      </c>
      <c r="F2424" s="11">
        <v>11972</v>
      </c>
    </row>
    <row r="2425" customHeight="1" spans="1:6">
      <c r="A2425" s="5">
        <v>2423</v>
      </c>
      <c r="B2425" s="32" t="s">
        <v>9030</v>
      </c>
      <c r="C2425" s="7" t="s">
        <v>9520</v>
      </c>
      <c r="D2425" s="7" t="s">
        <v>9414</v>
      </c>
      <c r="E2425" s="52">
        <v>100</v>
      </c>
      <c r="F2425" s="11">
        <v>12022</v>
      </c>
    </row>
    <row r="2426" customHeight="1" spans="1:6">
      <c r="A2426" s="5">
        <v>2424</v>
      </c>
      <c r="B2426" s="32" t="s">
        <v>9030</v>
      </c>
      <c r="C2426" s="7" t="s">
        <v>9679</v>
      </c>
      <c r="D2426" s="7" t="s">
        <v>19579</v>
      </c>
      <c r="E2426" s="52">
        <v>100</v>
      </c>
      <c r="F2426" s="11">
        <v>11996</v>
      </c>
    </row>
    <row r="2427" customHeight="1" spans="1:6">
      <c r="A2427" s="5">
        <v>2425</v>
      </c>
      <c r="B2427" s="32" t="s">
        <v>9030</v>
      </c>
      <c r="C2427" s="7" t="s">
        <v>9031</v>
      </c>
      <c r="D2427" s="7" t="s">
        <v>19580</v>
      </c>
      <c r="E2427" s="52">
        <v>100</v>
      </c>
      <c r="F2427" s="11">
        <v>12032</v>
      </c>
    </row>
    <row r="2428" customHeight="1" spans="1:6">
      <c r="A2428" s="5">
        <v>2426</v>
      </c>
      <c r="B2428" s="32" t="s">
        <v>9030</v>
      </c>
      <c r="C2428" s="7" t="s">
        <v>9249</v>
      </c>
      <c r="D2428" s="7" t="s">
        <v>3634</v>
      </c>
      <c r="E2428" s="52">
        <v>100</v>
      </c>
      <c r="F2428" s="11">
        <v>12030</v>
      </c>
    </row>
    <row r="2429" customHeight="1" spans="1:6">
      <c r="A2429" s="5">
        <v>2427</v>
      </c>
      <c r="B2429" s="32" t="s">
        <v>9030</v>
      </c>
      <c r="C2429" s="7" t="s">
        <v>9332</v>
      </c>
      <c r="D2429" s="7" t="s">
        <v>19581</v>
      </c>
      <c r="E2429" s="52">
        <v>100</v>
      </c>
      <c r="F2429" s="11">
        <v>12029</v>
      </c>
    </row>
    <row r="2430" customHeight="1" spans="1:6">
      <c r="A2430" s="5">
        <v>2428</v>
      </c>
      <c r="B2430" s="32" t="s">
        <v>9030</v>
      </c>
      <c r="C2430" s="7" t="s">
        <v>9520</v>
      </c>
      <c r="D2430" s="7" t="s">
        <v>19582</v>
      </c>
      <c r="E2430" s="52">
        <v>100</v>
      </c>
      <c r="F2430" s="11">
        <v>12048</v>
      </c>
    </row>
    <row r="2431" customHeight="1" spans="1:6">
      <c r="A2431" s="5">
        <v>2429</v>
      </c>
      <c r="B2431" s="32" t="s">
        <v>9030</v>
      </c>
      <c r="C2431" s="7" t="s">
        <v>9771</v>
      </c>
      <c r="D2431" s="7" t="s">
        <v>6435</v>
      </c>
      <c r="E2431" s="52">
        <v>100</v>
      </c>
      <c r="F2431" s="11">
        <v>12029</v>
      </c>
    </row>
    <row r="2432" customHeight="1" spans="1:6">
      <c r="A2432" s="5">
        <v>2430</v>
      </c>
      <c r="B2432" s="32" t="s">
        <v>9030</v>
      </c>
      <c r="C2432" s="7" t="s">
        <v>9046</v>
      </c>
      <c r="D2432" s="7" t="s">
        <v>19583</v>
      </c>
      <c r="E2432" s="52">
        <v>100</v>
      </c>
      <c r="F2432" s="11">
        <v>12064</v>
      </c>
    </row>
    <row r="2433" customHeight="1" spans="1:6">
      <c r="A2433" s="5">
        <v>2431</v>
      </c>
      <c r="B2433" s="32" t="s">
        <v>9030</v>
      </c>
      <c r="C2433" s="7" t="s">
        <v>9046</v>
      </c>
      <c r="D2433" s="7" t="s">
        <v>19584</v>
      </c>
      <c r="E2433" s="52">
        <v>100</v>
      </c>
      <c r="F2433" s="11">
        <v>12056</v>
      </c>
    </row>
    <row r="2434" customHeight="1" spans="1:6">
      <c r="A2434" s="5">
        <v>2432</v>
      </c>
      <c r="B2434" s="32" t="s">
        <v>9030</v>
      </c>
      <c r="C2434" s="7" t="s">
        <v>9046</v>
      </c>
      <c r="D2434" s="7" t="s">
        <v>9035</v>
      </c>
      <c r="E2434" s="52">
        <v>100</v>
      </c>
      <c r="F2434" s="11">
        <v>12062</v>
      </c>
    </row>
    <row r="2435" customHeight="1" spans="1:6">
      <c r="A2435" s="5">
        <v>2433</v>
      </c>
      <c r="B2435" s="32" t="s">
        <v>9030</v>
      </c>
      <c r="C2435" s="7" t="s">
        <v>9046</v>
      </c>
      <c r="D2435" s="7" t="s">
        <v>19585</v>
      </c>
      <c r="E2435" s="52">
        <v>100</v>
      </c>
      <c r="F2435" s="11">
        <v>12056</v>
      </c>
    </row>
    <row r="2436" customHeight="1" spans="1:6">
      <c r="A2436" s="5">
        <v>2434</v>
      </c>
      <c r="B2436" s="32" t="s">
        <v>9030</v>
      </c>
      <c r="C2436" s="7" t="s">
        <v>9149</v>
      </c>
      <c r="D2436" s="7" t="s">
        <v>9119</v>
      </c>
      <c r="E2436" s="52">
        <v>100</v>
      </c>
      <c r="F2436" s="11">
        <v>12057</v>
      </c>
    </row>
    <row r="2437" customHeight="1" spans="1:6">
      <c r="A2437" s="5">
        <v>2435</v>
      </c>
      <c r="B2437" s="32" t="s">
        <v>9030</v>
      </c>
      <c r="C2437" s="7" t="s">
        <v>9181</v>
      </c>
      <c r="D2437" s="7" t="s">
        <v>19586</v>
      </c>
      <c r="E2437" s="52">
        <v>100</v>
      </c>
      <c r="F2437" s="11">
        <v>12061</v>
      </c>
    </row>
    <row r="2438" customHeight="1" spans="1:6">
      <c r="A2438" s="5">
        <v>2436</v>
      </c>
      <c r="B2438" s="32" t="s">
        <v>9030</v>
      </c>
      <c r="C2438" s="7" t="s">
        <v>9249</v>
      </c>
      <c r="D2438" s="7" t="s">
        <v>19587</v>
      </c>
      <c r="E2438" s="52">
        <v>100</v>
      </c>
      <c r="F2438" s="11">
        <v>12058</v>
      </c>
    </row>
    <row r="2439" customHeight="1" spans="1:6">
      <c r="A2439" s="5">
        <v>2437</v>
      </c>
      <c r="B2439" s="32" t="s">
        <v>9030</v>
      </c>
      <c r="C2439" s="7" t="s">
        <v>9332</v>
      </c>
      <c r="D2439" s="7" t="s">
        <v>19588</v>
      </c>
      <c r="E2439" s="52">
        <v>100</v>
      </c>
      <c r="F2439" s="11">
        <v>12064</v>
      </c>
    </row>
    <row r="2440" customHeight="1" spans="1:6">
      <c r="A2440" s="5">
        <v>2438</v>
      </c>
      <c r="B2440" s="32" t="s">
        <v>9030</v>
      </c>
      <c r="C2440" s="7" t="s">
        <v>9432</v>
      </c>
      <c r="D2440" s="7" t="s">
        <v>10407</v>
      </c>
      <c r="E2440" s="52">
        <v>100</v>
      </c>
      <c r="F2440" s="11">
        <v>12074</v>
      </c>
    </row>
    <row r="2441" customHeight="1" spans="1:6">
      <c r="A2441" s="5">
        <v>2439</v>
      </c>
      <c r="B2441" s="32" t="s">
        <v>9030</v>
      </c>
      <c r="C2441" s="7" t="s">
        <v>9046</v>
      </c>
      <c r="D2441" s="7" t="s">
        <v>19589</v>
      </c>
      <c r="E2441" s="52">
        <v>100</v>
      </c>
      <c r="F2441" s="11">
        <v>12107</v>
      </c>
    </row>
    <row r="2442" customHeight="1" spans="1:6">
      <c r="A2442" s="5">
        <v>2440</v>
      </c>
      <c r="B2442" s="32" t="s">
        <v>9030</v>
      </c>
      <c r="C2442" s="7" t="s">
        <v>9046</v>
      </c>
      <c r="D2442" s="7" t="s">
        <v>14492</v>
      </c>
      <c r="E2442" s="52">
        <v>100</v>
      </c>
      <c r="F2442" s="11">
        <v>12087</v>
      </c>
    </row>
    <row r="2443" customHeight="1" spans="1:6">
      <c r="A2443" s="5">
        <v>2441</v>
      </c>
      <c r="B2443" s="32" t="s">
        <v>9030</v>
      </c>
      <c r="C2443" s="7" t="s">
        <v>9563</v>
      </c>
      <c r="D2443" s="7" t="s">
        <v>19590</v>
      </c>
      <c r="E2443" s="52">
        <v>100</v>
      </c>
      <c r="F2443" s="11">
        <v>12104</v>
      </c>
    </row>
    <row r="2444" customHeight="1" spans="1:6">
      <c r="A2444" s="5">
        <v>2442</v>
      </c>
      <c r="B2444" s="32" t="s">
        <v>9030</v>
      </c>
      <c r="C2444" s="7" t="s">
        <v>9679</v>
      </c>
      <c r="D2444" s="7" t="s">
        <v>10519</v>
      </c>
      <c r="E2444" s="52">
        <v>100</v>
      </c>
      <c r="F2444" s="11">
        <v>12098</v>
      </c>
    </row>
    <row r="2445" customHeight="1" spans="1:6">
      <c r="A2445" s="5">
        <v>2443</v>
      </c>
      <c r="B2445" s="32" t="s">
        <v>9030</v>
      </c>
      <c r="C2445" s="7" t="s">
        <v>9292</v>
      </c>
      <c r="D2445" s="7" t="s">
        <v>19591</v>
      </c>
      <c r="E2445" s="52">
        <v>100</v>
      </c>
      <c r="F2445" s="11">
        <v>12117</v>
      </c>
    </row>
    <row r="2446" customHeight="1" spans="1:6">
      <c r="A2446" s="5">
        <v>2444</v>
      </c>
      <c r="B2446" s="32" t="s">
        <v>9030</v>
      </c>
      <c r="C2446" s="7" t="s">
        <v>9432</v>
      </c>
      <c r="D2446" s="7" t="s">
        <v>19592</v>
      </c>
      <c r="E2446" s="52">
        <v>100</v>
      </c>
      <c r="F2446" s="11">
        <v>12130</v>
      </c>
    </row>
    <row r="2447" customHeight="1" spans="1:6">
      <c r="A2447" s="5">
        <v>2445</v>
      </c>
      <c r="B2447" s="32" t="s">
        <v>9030</v>
      </c>
      <c r="C2447" s="7" t="s">
        <v>9679</v>
      </c>
      <c r="D2447" s="7" t="s">
        <v>12075</v>
      </c>
      <c r="E2447" s="52">
        <v>100</v>
      </c>
      <c r="F2447" s="11">
        <v>12114</v>
      </c>
    </row>
    <row r="2448" customHeight="1" spans="1:6">
      <c r="A2448" s="5">
        <v>2446</v>
      </c>
      <c r="B2448" s="32" t="s">
        <v>9030</v>
      </c>
      <c r="C2448" s="7" t="s">
        <v>9747</v>
      </c>
      <c r="D2448" s="7" t="s">
        <v>19593</v>
      </c>
      <c r="E2448" s="52">
        <v>100</v>
      </c>
      <c r="F2448" s="11">
        <v>12126</v>
      </c>
    </row>
    <row r="2449" customHeight="1" spans="1:6">
      <c r="A2449" s="5">
        <v>2447</v>
      </c>
      <c r="B2449" s="32" t="s">
        <v>9030</v>
      </c>
      <c r="C2449" s="7" t="s">
        <v>9206</v>
      </c>
      <c r="D2449" s="7" t="s">
        <v>10272</v>
      </c>
      <c r="E2449" s="52">
        <v>100</v>
      </c>
      <c r="F2449" s="11">
        <v>12147</v>
      </c>
    </row>
    <row r="2450" customHeight="1" spans="1:6">
      <c r="A2450" s="5">
        <v>2448</v>
      </c>
      <c r="B2450" s="32" t="s">
        <v>9030</v>
      </c>
      <c r="C2450" s="7" t="s">
        <v>9292</v>
      </c>
      <c r="D2450" s="7" t="s">
        <v>1259</v>
      </c>
      <c r="E2450" s="52">
        <v>100</v>
      </c>
      <c r="F2450" s="11">
        <v>12173</v>
      </c>
    </row>
    <row r="2451" customHeight="1" spans="1:6">
      <c r="A2451" s="5">
        <v>2449</v>
      </c>
      <c r="B2451" s="32" t="s">
        <v>9030</v>
      </c>
      <c r="C2451" s="7" t="s">
        <v>9292</v>
      </c>
      <c r="D2451" s="7" t="s">
        <v>19594</v>
      </c>
      <c r="E2451" s="52">
        <v>100</v>
      </c>
      <c r="F2451" s="11">
        <v>12169</v>
      </c>
    </row>
    <row r="2452" customHeight="1" spans="1:6">
      <c r="A2452" s="5">
        <v>2450</v>
      </c>
      <c r="B2452" s="32" t="s">
        <v>9030</v>
      </c>
      <c r="C2452" s="7" t="s">
        <v>9332</v>
      </c>
      <c r="D2452" s="7" t="s">
        <v>10072</v>
      </c>
      <c r="E2452" s="52">
        <v>100</v>
      </c>
      <c r="F2452" s="11">
        <v>12150</v>
      </c>
    </row>
    <row r="2453" customHeight="1" spans="1:6">
      <c r="A2453" s="5">
        <v>2451</v>
      </c>
      <c r="B2453" s="32" t="s">
        <v>9030</v>
      </c>
      <c r="C2453" s="7" t="s">
        <v>9747</v>
      </c>
      <c r="D2453" s="7" t="s">
        <v>10272</v>
      </c>
      <c r="E2453" s="52">
        <v>100</v>
      </c>
      <c r="F2453" s="11">
        <v>12155</v>
      </c>
    </row>
    <row r="2454" customHeight="1" spans="1:6">
      <c r="A2454" s="5">
        <v>2452</v>
      </c>
      <c r="B2454" s="32" t="s">
        <v>9030</v>
      </c>
      <c r="C2454" s="7" t="s">
        <v>9046</v>
      </c>
      <c r="D2454" s="7" t="s">
        <v>19595</v>
      </c>
      <c r="E2454" s="52">
        <v>100</v>
      </c>
      <c r="F2454" s="11">
        <v>12180</v>
      </c>
    </row>
    <row r="2455" customHeight="1" spans="1:6">
      <c r="A2455" s="5">
        <v>2453</v>
      </c>
      <c r="B2455" s="32" t="s">
        <v>9030</v>
      </c>
      <c r="C2455" s="7" t="s">
        <v>9206</v>
      </c>
      <c r="D2455" s="7" t="s">
        <v>6982</v>
      </c>
      <c r="E2455" s="52">
        <v>100</v>
      </c>
      <c r="F2455" s="11">
        <v>12204</v>
      </c>
    </row>
    <row r="2456" customHeight="1" spans="1:6">
      <c r="A2456" s="5">
        <v>2454</v>
      </c>
      <c r="B2456" s="32" t="s">
        <v>9030</v>
      </c>
      <c r="C2456" s="7" t="s">
        <v>9332</v>
      </c>
      <c r="D2456" s="7" t="s">
        <v>4310</v>
      </c>
      <c r="E2456" s="52">
        <v>100</v>
      </c>
      <c r="F2456" s="11">
        <v>12181</v>
      </c>
    </row>
    <row r="2457" customHeight="1" spans="1:6">
      <c r="A2457" s="5">
        <v>2455</v>
      </c>
      <c r="B2457" s="32" t="s">
        <v>9030</v>
      </c>
      <c r="C2457" s="7" t="s">
        <v>9402</v>
      </c>
      <c r="D2457" s="7" t="s">
        <v>19596</v>
      </c>
      <c r="E2457" s="52">
        <v>100</v>
      </c>
      <c r="F2457" s="11">
        <v>12199</v>
      </c>
    </row>
    <row r="2458" customHeight="1" spans="1:6">
      <c r="A2458" s="5">
        <v>2456</v>
      </c>
      <c r="B2458" s="32" t="s">
        <v>9030</v>
      </c>
      <c r="C2458" s="7" t="s">
        <v>9432</v>
      </c>
      <c r="D2458" s="7" t="s">
        <v>5079</v>
      </c>
      <c r="E2458" s="52">
        <v>100</v>
      </c>
      <c r="F2458" s="11">
        <v>12189</v>
      </c>
    </row>
    <row r="2459" customHeight="1" spans="1:6">
      <c r="A2459" s="5">
        <v>2457</v>
      </c>
      <c r="B2459" s="32" t="s">
        <v>9030</v>
      </c>
      <c r="C2459" s="7" t="s">
        <v>9563</v>
      </c>
      <c r="D2459" s="7" t="s">
        <v>7345</v>
      </c>
      <c r="E2459" s="52">
        <v>100</v>
      </c>
      <c r="F2459" s="11">
        <v>12188</v>
      </c>
    </row>
    <row r="2460" customHeight="1" spans="1:6">
      <c r="A2460" s="5">
        <v>2458</v>
      </c>
      <c r="B2460" s="32" t="s">
        <v>9030</v>
      </c>
      <c r="C2460" s="7" t="s">
        <v>9206</v>
      </c>
      <c r="D2460" s="7" t="s">
        <v>10072</v>
      </c>
      <c r="E2460" s="52">
        <v>100</v>
      </c>
      <c r="F2460" s="11">
        <v>12214</v>
      </c>
    </row>
    <row r="2461" customHeight="1" spans="1:6">
      <c r="A2461" s="5">
        <v>2459</v>
      </c>
      <c r="B2461" s="32" t="s">
        <v>9030</v>
      </c>
      <c r="C2461" s="7" t="s">
        <v>9249</v>
      </c>
      <c r="D2461" s="7" t="s">
        <v>19597</v>
      </c>
      <c r="E2461" s="52">
        <v>100</v>
      </c>
      <c r="F2461" s="11">
        <v>12209</v>
      </c>
    </row>
    <row r="2462" customHeight="1" spans="1:6">
      <c r="A2462" s="5">
        <v>2460</v>
      </c>
      <c r="B2462" s="32" t="s">
        <v>9030</v>
      </c>
      <c r="C2462" s="7" t="s">
        <v>9249</v>
      </c>
      <c r="D2462" s="7" t="s">
        <v>3357</v>
      </c>
      <c r="E2462" s="52">
        <v>100</v>
      </c>
      <c r="F2462" s="11">
        <v>12231</v>
      </c>
    </row>
    <row r="2463" customHeight="1" spans="1:6">
      <c r="A2463" s="5">
        <v>2461</v>
      </c>
      <c r="B2463" s="32" t="s">
        <v>9030</v>
      </c>
      <c r="C2463" s="7" t="s">
        <v>9249</v>
      </c>
      <c r="D2463" s="7" t="s">
        <v>19598</v>
      </c>
      <c r="E2463" s="52">
        <v>100</v>
      </c>
      <c r="F2463" s="11">
        <v>12213</v>
      </c>
    </row>
    <row r="2464" customHeight="1" spans="1:6">
      <c r="A2464" s="5">
        <v>2462</v>
      </c>
      <c r="B2464" s="32" t="s">
        <v>9030</v>
      </c>
      <c r="C2464" s="7" t="s">
        <v>9292</v>
      </c>
      <c r="D2464" s="7" t="s">
        <v>17305</v>
      </c>
      <c r="E2464" s="52">
        <v>100</v>
      </c>
      <c r="F2464" s="11">
        <v>12220</v>
      </c>
    </row>
    <row r="2465" customHeight="1" spans="1:6">
      <c r="A2465" s="5">
        <v>2463</v>
      </c>
      <c r="B2465" s="32" t="s">
        <v>9030</v>
      </c>
      <c r="C2465" s="7" t="s">
        <v>9046</v>
      </c>
      <c r="D2465" s="7" t="s">
        <v>6232</v>
      </c>
      <c r="E2465" s="52">
        <v>100</v>
      </c>
      <c r="F2465" s="11">
        <v>12245</v>
      </c>
    </row>
    <row r="2466" customHeight="1" spans="1:6">
      <c r="A2466" s="5">
        <v>2464</v>
      </c>
      <c r="B2466" s="32" t="s">
        <v>9030</v>
      </c>
      <c r="C2466" s="7" t="s">
        <v>9206</v>
      </c>
      <c r="D2466" s="7" t="s">
        <v>19599</v>
      </c>
      <c r="E2466" s="52">
        <v>100</v>
      </c>
      <c r="F2466" s="11">
        <v>12261</v>
      </c>
    </row>
    <row r="2467" customHeight="1" spans="1:6">
      <c r="A2467" s="5">
        <v>2465</v>
      </c>
      <c r="B2467" s="32" t="s">
        <v>9030</v>
      </c>
      <c r="C2467" s="7" t="s">
        <v>9206</v>
      </c>
      <c r="D2467" s="7" t="s">
        <v>6713</v>
      </c>
      <c r="E2467" s="52">
        <v>100</v>
      </c>
      <c r="F2467" s="11">
        <v>12236</v>
      </c>
    </row>
    <row r="2468" customHeight="1" spans="1:6">
      <c r="A2468" s="5">
        <v>2466</v>
      </c>
      <c r="B2468" s="32" t="s">
        <v>9030</v>
      </c>
      <c r="C2468" s="7" t="s">
        <v>9206</v>
      </c>
      <c r="D2468" s="7" t="s">
        <v>19600</v>
      </c>
      <c r="E2468" s="52">
        <v>100</v>
      </c>
      <c r="F2468" s="11">
        <v>12236</v>
      </c>
    </row>
    <row r="2469" customHeight="1" spans="1:6">
      <c r="A2469" s="5">
        <v>2467</v>
      </c>
      <c r="B2469" s="32" t="s">
        <v>9030</v>
      </c>
      <c r="C2469" s="7" t="s">
        <v>9206</v>
      </c>
      <c r="D2469" s="7" t="s">
        <v>19601</v>
      </c>
      <c r="E2469" s="52">
        <v>100</v>
      </c>
      <c r="F2469" s="11">
        <v>12238</v>
      </c>
    </row>
    <row r="2470" customHeight="1" spans="1:6">
      <c r="A2470" s="5">
        <v>2468</v>
      </c>
      <c r="B2470" s="32" t="s">
        <v>9030</v>
      </c>
      <c r="C2470" s="7" t="s">
        <v>9332</v>
      </c>
      <c r="D2470" s="7" t="s">
        <v>19602</v>
      </c>
      <c r="E2470" s="52">
        <v>100</v>
      </c>
      <c r="F2470" s="11">
        <v>12251</v>
      </c>
    </row>
    <row r="2471" customHeight="1" spans="1:6">
      <c r="A2471" s="5">
        <v>2469</v>
      </c>
      <c r="B2471" s="32" t="s">
        <v>9030</v>
      </c>
      <c r="C2471" s="7" t="s">
        <v>9332</v>
      </c>
      <c r="D2471" s="7" t="s">
        <v>19603</v>
      </c>
      <c r="E2471" s="52">
        <v>100</v>
      </c>
      <c r="F2471" s="11">
        <v>12248</v>
      </c>
    </row>
    <row r="2472" customHeight="1" spans="1:6">
      <c r="A2472" s="5">
        <v>2470</v>
      </c>
      <c r="B2472" s="32" t="s">
        <v>9030</v>
      </c>
      <c r="C2472" s="7" t="s">
        <v>9496</v>
      </c>
      <c r="D2472" s="7" t="s">
        <v>19604</v>
      </c>
      <c r="E2472" s="52">
        <v>100</v>
      </c>
      <c r="F2472" s="11">
        <v>12255</v>
      </c>
    </row>
    <row r="2473" customHeight="1" spans="1:6">
      <c r="A2473" s="5">
        <v>2471</v>
      </c>
      <c r="B2473" s="32" t="s">
        <v>9030</v>
      </c>
      <c r="C2473" s="7" t="s">
        <v>9520</v>
      </c>
      <c r="D2473" s="7" t="s">
        <v>19605</v>
      </c>
      <c r="E2473" s="52">
        <v>100</v>
      </c>
      <c r="F2473" s="11">
        <v>12264</v>
      </c>
    </row>
    <row r="2474" customHeight="1" spans="1:6">
      <c r="A2474" s="5">
        <v>2472</v>
      </c>
      <c r="B2474" s="32" t="s">
        <v>9030</v>
      </c>
      <c r="C2474" s="7" t="s">
        <v>9563</v>
      </c>
      <c r="D2474" s="7" t="s">
        <v>19606</v>
      </c>
      <c r="E2474" s="52">
        <v>100</v>
      </c>
      <c r="F2474" s="11">
        <v>12246</v>
      </c>
    </row>
    <row r="2475" customHeight="1" spans="1:6">
      <c r="A2475" s="5">
        <v>2473</v>
      </c>
      <c r="B2475" s="32" t="s">
        <v>9030</v>
      </c>
      <c r="C2475" s="7" t="s">
        <v>9747</v>
      </c>
      <c r="D2475" s="7" t="s">
        <v>19607</v>
      </c>
      <c r="E2475" s="52">
        <v>100</v>
      </c>
      <c r="F2475" s="11">
        <v>12246</v>
      </c>
    </row>
    <row r="2476" customHeight="1" spans="1:6">
      <c r="A2476" s="5">
        <v>2474</v>
      </c>
      <c r="B2476" s="32" t="s">
        <v>9030</v>
      </c>
      <c r="C2476" s="7" t="s">
        <v>9249</v>
      </c>
      <c r="D2476" s="7" t="s">
        <v>19608</v>
      </c>
      <c r="E2476" s="52">
        <v>100</v>
      </c>
      <c r="F2476" s="11">
        <v>12282</v>
      </c>
    </row>
    <row r="2477" customHeight="1" spans="1:6">
      <c r="A2477" s="5">
        <v>2475</v>
      </c>
      <c r="B2477" s="32" t="s">
        <v>9030</v>
      </c>
      <c r="C2477" s="7" t="s">
        <v>9332</v>
      </c>
      <c r="D2477" s="7" t="s">
        <v>9145</v>
      </c>
      <c r="E2477" s="52">
        <v>100</v>
      </c>
      <c r="F2477" s="11">
        <v>12282</v>
      </c>
    </row>
    <row r="2478" customHeight="1" spans="1:6">
      <c r="A2478" s="5">
        <v>2476</v>
      </c>
      <c r="B2478" s="32" t="s">
        <v>9030</v>
      </c>
      <c r="C2478" s="7" t="s">
        <v>9332</v>
      </c>
      <c r="D2478" s="7" t="s">
        <v>19609</v>
      </c>
      <c r="E2478" s="52">
        <v>100</v>
      </c>
      <c r="F2478" s="11">
        <v>12280</v>
      </c>
    </row>
    <row r="2479" customHeight="1" spans="1:6">
      <c r="A2479" s="5">
        <v>2477</v>
      </c>
      <c r="B2479" s="32" t="s">
        <v>9030</v>
      </c>
      <c r="C2479" s="7" t="s">
        <v>9520</v>
      </c>
      <c r="D2479" s="7" t="s">
        <v>19610</v>
      </c>
      <c r="E2479" s="52">
        <v>100</v>
      </c>
      <c r="F2479" s="11">
        <v>12267</v>
      </c>
    </row>
    <row r="2480" customHeight="1" spans="1:6">
      <c r="A2480" s="5">
        <v>2478</v>
      </c>
      <c r="B2480" s="32" t="s">
        <v>9030</v>
      </c>
      <c r="C2480" s="7" t="s">
        <v>9679</v>
      </c>
      <c r="D2480" s="7" t="s">
        <v>19611</v>
      </c>
      <c r="E2480" s="52">
        <v>100</v>
      </c>
      <c r="F2480" s="11">
        <v>12291</v>
      </c>
    </row>
    <row r="2481" customHeight="1" spans="1:6">
      <c r="A2481" s="5">
        <v>2479</v>
      </c>
      <c r="B2481" s="32" t="s">
        <v>9030</v>
      </c>
      <c r="C2481" s="7" t="s">
        <v>9563</v>
      </c>
      <c r="D2481" s="7" t="s">
        <v>14896</v>
      </c>
      <c r="E2481" s="52">
        <v>100</v>
      </c>
      <c r="F2481" s="11">
        <v>11930</v>
      </c>
    </row>
    <row r="2482" customHeight="1" spans="1:6">
      <c r="A2482" s="5">
        <v>2480</v>
      </c>
      <c r="B2482" s="32" t="s">
        <v>9030</v>
      </c>
      <c r="C2482" s="7" t="s">
        <v>9046</v>
      </c>
      <c r="D2482" s="7" t="s">
        <v>19612</v>
      </c>
      <c r="E2482" s="52">
        <v>100</v>
      </c>
      <c r="F2482" s="11">
        <v>12311</v>
      </c>
    </row>
    <row r="2483" customHeight="1" spans="1:6">
      <c r="A2483" s="5">
        <v>2481</v>
      </c>
      <c r="B2483" s="32" t="s">
        <v>9030</v>
      </c>
      <c r="C2483" s="7" t="s">
        <v>9206</v>
      </c>
      <c r="D2483" s="7" t="s">
        <v>9239</v>
      </c>
      <c r="E2483" s="52">
        <v>100</v>
      </c>
      <c r="F2483" s="11">
        <v>12313</v>
      </c>
    </row>
    <row r="2484" customHeight="1" spans="1:6">
      <c r="A2484" s="5">
        <v>2482</v>
      </c>
      <c r="B2484" s="32" t="s">
        <v>9030</v>
      </c>
      <c r="C2484" s="7" t="s">
        <v>9206</v>
      </c>
      <c r="D2484" s="7" t="s">
        <v>19613</v>
      </c>
      <c r="E2484" s="52">
        <v>100</v>
      </c>
      <c r="F2484" s="11">
        <v>12301</v>
      </c>
    </row>
    <row r="2485" customHeight="1" spans="1:6">
      <c r="A2485" s="5">
        <v>2483</v>
      </c>
      <c r="B2485" s="32" t="s">
        <v>9030</v>
      </c>
      <c r="C2485" s="7" t="s">
        <v>9332</v>
      </c>
      <c r="D2485" s="7" t="s">
        <v>19614</v>
      </c>
      <c r="E2485" s="52">
        <v>100</v>
      </c>
      <c r="F2485" s="11">
        <v>12317</v>
      </c>
    </row>
    <row r="2486" customHeight="1" spans="1:6">
      <c r="A2486" s="5">
        <v>2484</v>
      </c>
      <c r="B2486" s="32" t="s">
        <v>9030</v>
      </c>
      <c r="C2486" s="7" t="s">
        <v>9402</v>
      </c>
      <c r="D2486" s="7" t="s">
        <v>19615</v>
      </c>
      <c r="E2486" s="52">
        <v>100</v>
      </c>
      <c r="F2486" s="11">
        <v>12300</v>
      </c>
    </row>
    <row r="2487" customHeight="1" spans="1:6">
      <c r="A2487" s="5">
        <v>2485</v>
      </c>
      <c r="B2487" s="32" t="s">
        <v>9030</v>
      </c>
      <c r="C2487" s="7" t="s">
        <v>9402</v>
      </c>
      <c r="D2487" s="7" t="s">
        <v>19616</v>
      </c>
      <c r="E2487" s="52">
        <v>100</v>
      </c>
      <c r="F2487" s="11">
        <v>12305</v>
      </c>
    </row>
    <row r="2488" customHeight="1" spans="1:6">
      <c r="A2488" s="5">
        <v>2486</v>
      </c>
      <c r="B2488" s="32" t="s">
        <v>9030</v>
      </c>
      <c r="C2488" s="7" t="s">
        <v>9432</v>
      </c>
      <c r="D2488" s="7" t="s">
        <v>19617</v>
      </c>
      <c r="E2488" s="52">
        <v>100</v>
      </c>
      <c r="F2488" s="11">
        <v>12313</v>
      </c>
    </row>
    <row r="2489" customHeight="1" spans="1:6">
      <c r="A2489" s="5">
        <v>2487</v>
      </c>
      <c r="B2489" s="32" t="s">
        <v>9030</v>
      </c>
      <c r="C2489" s="7" t="s">
        <v>9496</v>
      </c>
      <c r="D2489" s="7" t="s">
        <v>19618</v>
      </c>
      <c r="E2489" s="52">
        <v>100</v>
      </c>
      <c r="F2489" s="11">
        <v>12316</v>
      </c>
    </row>
    <row r="2490" customHeight="1" spans="1:6">
      <c r="A2490" s="5">
        <v>2488</v>
      </c>
      <c r="B2490" s="32" t="s">
        <v>9030</v>
      </c>
      <c r="C2490" s="7" t="s">
        <v>9563</v>
      </c>
      <c r="D2490" s="7" t="s">
        <v>19619</v>
      </c>
      <c r="E2490" s="52">
        <v>100</v>
      </c>
      <c r="F2490" s="11">
        <v>12321</v>
      </c>
    </row>
    <row r="2491" customHeight="1" spans="1:6">
      <c r="A2491" s="5">
        <v>2489</v>
      </c>
      <c r="B2491" s="32" t="s">
        <v>9030</v>
      </c>
      <c r="C2491" s="7" t="s">
        <v>9563</v>
      </c>
      <c r="D2491" s="7" t="s">
        <v>568</v>
      </c>
      <c r="E2491" s="52">
        <v>100</v>
      </c>
      <c r="F2491" s="11">
        <v>12313</v>
      </c>
    </row>
    <row r="2492" customHeight="1" spans="1:6">
      <c r="A2492" s="5">
        <v>2490</v>
      </c>
      <c r="B2492" s="32" t="s">
        <v>9030</v>
      </c>
      <c r="C2492" s="7" t="s">
        <v>9645</v>
      </c>
      <c r="D2492" s="7" t="s">
        <v>19620</v>
      </c>
      <c r="E2492" s="52">
        <v>100</v>
      </c>
      <c r="F2492" s="11">
        <v>12303</v>
      </c>
    </row>
    <row r="2493" customHeight="1" spans="1:6">
      <c r="A2493" s="5">
        <v>2491</v>
      </c>
      <c r="B2493" s="32" t="s">
        <v>9030</v>
      </c>
      <c r="C2493" s="7" t="s">
        <v>9046</v>
      </c>
      <c r="D2493" s="7" t="s">
        <v>19621</v>
      </c>
      <c r="E2493" s="52">
        <v>100</v>
      </c>
      <c r="F2493" s="11">
        <v>12344</v>
      </c>
    </row>
    <row r="2494" customHeight="1" spans="1:6">
      <c r="A2494" s="5">
        <v>2492</v>
      </c>
      <c r="B2494" s="32" t="s">
        <v>9030</v>
      </c>
      <c r="C2494" s="7" t="s">
        <v>9149</v>
      </c>
      <c r="D2494" s="7" t="s">
        <v>19622</v>
      </c>
      <c r="E2494" s="52">
        <v>100</v>
      </c>
      <c r="F2494" s="11">
        <v>12337</v>
      </c>
    </row>
    <row r="2495" customHeight="1" spans="1:6">
      <c r="A2495" s="5">
        <v>2493</v>
      </c>
      <c r="B2495" s="32" t="s">
        <v>9030</v>
      </c>
      <c r="C2495" s="7" t="s">
        <v>9206</v>
      </c>
      <c r="D2495" s="7" t="s">
        <v>9671</v>
      </c>
      <c r="E2495" s="52">
        <v>100</v>
      </c>
      <c r="F2495" s="11">
        <v>12347</v>
      </c>
    </row>
    <row r="2496" customHeight="1" spans="1:6">
      <c r="A2496" s="5">
        <v>2494</v>
      </c>
      <c r="B2496" s="32" t="s">
        <v>9030</v>
      </c>
      <c r="C2496" s="7" t="s">
        <v>9332</v>
      </c>
      <c r="D2496" s="7" t="s">
        <v>11401</v>
      </c>
      <c r="E2496" s="52">
        <v>100</v>
      </c>
      <c r="F2496" s="11">
        <v>12328</v>
      </c>
    </row>
    <row r="2497" customHeight="1" spans="1:6">
      <c r="A2497" s="5">
        <v>2495</v>
      </c>
      <c r="B2497" s="32" t="s">
        <v>9030</v>
      </c>
      <c r="C2497" s="7" t="s">
        <v>9432</v>
      </c>
      <c r="D2497" s="7" t="s">
        <v>19498</v>
      </c>
      <c r="E2497" s="52">
        <v>100</v>
      </c>
      <c r="F2497" s="11">
        <v>12335</v>
      </c>
    </row>
    <row r="2498" customHeight="1" spans="1:6">
      <c r="A2498" s="5">
        <v>2496</v>
      </c>
      <c r="B2498" s="32" t="s">
        <v>9030</v>
      </c>
      <c r="C2498" s="7" t="s">
        <v>9605</v>
      </c>
      <c r="D2498" s="7" t="s">
        <v>19623</v>
      </c>
      <c r="E2498" s="52">
        <v>100</v>
      </c>
      <c r="F2498" s="11">
        <v>12329</v>
      </c>
    </row>
    <row r="2499" customHeight="1" spans="1:6">
      <c r="A2499" s="5">
        <v>2497</v>
      </c>
      <c r="B2499" s="32" t="s">
        <v>9030</v>
      </c>
      <c r="C2499" s="7" t="s">
        <v>9679</v>
      </c>
      <c r="D2499" s="7" t="s">
        <v>19624</v>
      </c>
      <c r="E2499" s="52">
        <v>100</v>
      </c>
      <c r="F2499" s="11">
        <v>12337</v>
      </c>
    </row>
    <row r="2500" customHeight="1" spans="1:6">
      <c r="A2500" s="5">
        <v>2498</v>
      </c>
      <c r="B2500" s="32" t="s">
        <v>9030</v>
      </c>
      <c r="C2500" s="7" t="s">
        <v>9747</v>
      </c>
      <c r="D2500" s="7" t="s">
        <v>19625</v>
      </c>
      <c r="E2500" s="52">
        <v>100</v>
      </c>
      <c r="F2500" s="11">
        <v>12334</v>
      </c>
    </row>
    <row r="2501" customHeight="1" spans="1:6">
      <c r="A2501" s="5">
        <v>2499</v>
      </c>
      <c r="B2501" s="32" t="s">
        <v>9030</v>
      </c>
      <c r="C2501" s="7" t="s">
        <v>9432</v>
      </c>
      <c r="D2501" s="7" t="s">
        <v>19626</v>
      </c>
      <c r="E2501" s="52">
        <v>100</v>
      </c>
      <c r="F2501" s="11">
        <v>12384</v>
      </c>
    </row>
    <row r="2502" customHeight="1" spans="1:6">
      <c r="A2502" s="5">
        <v>2500</v>
      </c>
      <c r="B2502" s="32" t="s">
        <v>9030</v>
      </c>
      <c r="C2502" s="7" t="s">
        <v>9605</v>
      </c>
      <c r="D2502" s="7" t="s">
        <v>19627</v>
      </c>
      <c r="E2502" s="52">
        <v>100</v>
      </c>
      <c r="F2502" s="11">
        <v>12380</v>
      </c>
    </row>
    <row r="2503" customHeight="1" spans="1:6">
      <c r="A2503" s="5">
        <v>2501</v>
      </c>
      <c r="B2503" s="32" t="s">
        <v>10073</v>
      </c>
      <c r="C2503" s="7" t="s">
        <v>10074</v>
      </c>
      <c r="D2503" s="7" t="s">
        <v>19628</v>
      </c>
      <c r="E2503" s="52">
        <v>100</v>
      </c>
      <c r="F2503" s="11">
        <v>11286</v>
      </c>
    </row>
    <row r="2504" customHeight="1" spans="1:6">
      <c r="A2504" s="5">
        <v>2502</v>
      </c>
      <c r="B2504" s="32" t="s">
        <v>10073</v>
      </c>
      <c r="C2504" s="7" t="s">
        <v>10074</v>
      </c>
      <c r="D2504" s="7" t="s">
        <v>19505</v>
      </c>
      <c r="E2504" s="52">
        <v>100</v>
      </c>
      <c r="F2504" s="11">
        <v>11396</v>
      </c>
    </row>
    <row r="2505" customHeight="1" spans="1:6">
      <c r="A2505" s="5">
        <v>2503</v>
      </c>
      <c r="B2505" s="32" t="s">
        <v>10073</v>
      </c>
      <c r="C2505" s="7" t="s">
        <v>10074</v>
      </c>
      <c r="D2505" s="7" t="s">
        <v>19629</v>
      </c>
      <c r="E2505" s="52">
        <v>100</v>
      </c>
      <c r="F2505" s="11">
        <v>10563</v>
      </c>
    </row>
    <row r="2506" customHeight="1" spans="1:6">
      <c r="A2506" s="5">
        <v>2504</v>
      </c>
      <c r="B2506" s="32" t="s">
        <v>10073</v>
      </c>
      <c r="C2506" s="7" t="s">
        <v>10074</v>
      </c>
      <c r="D2506" s="7" t="s">
        <v>19630</v>
      </c>
      <c r="E2506" s="52">
        <v>100</v>
      </c>
      <c r="F2506" s="11">
        <v>9711</v>
      </c>
    </row>
    <row r="2507" customHeight="1" spans="1:6">
      <c r="A2507" s="5">
        <v>2505</v>
      </c>
      <c r="B2507" s="32" t="s">
        <v>10073</v>
      </c>
      <c r="C2507" s="7" t="s">
        <v>10074</v>
      </c>
      <c r="D2507" s="7" t="s">
        <v>10342</v>
      </c>
      <c r="E2507" s="52">
        <v>100</v>
      </c>
      <c r="F2507" s="11">
        <v>11038</v>
      </c>
    </row>
    <row r="2508" customHeight="1" spans="1:6">
      <c r="A2508" s="5">
        <v>2506</v>
      </c>
      <c r="B2508" s="32" t="s">
        <v>10073</v>
      </c>
      <c r="C2508" s="7" t="s">
        <v>10074</v>
      </c>
      <c r="D2508" s="7" t="s">
        <v>19631</v>
      </c>
      <c r="E2508" s="52">
        <v>100</v>
      </c>
      <c r="F2508" s="11">
        <v>11001</v>
      </c>
    </row>
    <row r="2509" customHeight="1" spans="1:6">
      <c r="A2509" s="5">
        <v>2507</v>
      </c>
      <c r="B2509" s="32" t="s">
        <v>10073</v>
      </c>
      <c r="C2509" s="7" t="s">
        <v>10105</v>
      </c>
      <c r="D2509" s="7" t="s">
        <v>7793</v>
      </c>
      <c r="E2509" s="52">
        <v>100</v>
      </c>
      <c r="F2509" s="11">
        <v>9452</v>
      </c>
    </row>
    <row r="2510" customHeight="1" spans="1:6">
      <c r="A2510" s="5">
        <v>2508</v>
      </c>
      <c r="B2510" s="32" t="s">
        <v>10073</v>
      </c>
      <c r="C2510" s="7" t="s">
        <v>10105</v>
      </c>
      <c r="D2510" s="7" t="s">
        <v>19632</v>
      </c>
      <c r="E2510" s="52">
        <v>100</v>
      </c>
      <c r="F2510" s="11">
        <v>10869</v>
      </c>
    </row>
    <row r="2511" customHeight="1" spans="1:6">
      <c r="A2511" s="5">
        <v>2509</v>
      </c>
      <c r="B2511" s="32" t="s">
        <v>10073</v>
      </c>
      <c r="C2511" s="7" t="s">
        <v>10105</v>
      </c>
      <c r="D2511" s="7" t="s">
        <v>10453</v>
      </c>
      <c r="E2511" s="52">
        <v>100</v>
      </c>
      <c r="F2511" s="11">
        <v>10446</v>
      </c>
    </row>
    <row r="2512" customHeight="1" spans="1:6">
      <c r="A2512" s="5">
        <v>2510</v>
      </c>
      <c r="B2512" s="32" t="s">
        <v>10073</v>
      </c>
      <c r="C2512" s="7" t="s">
        <v>10105</v>
      </c>
      <c r="D2512" s="7" t="s">
        <v>19633</v>
      </c>
      <c r="E2512" s="52">
        <v>100</v>
      </c>
      <c r="F2512" s="11">
        <v>11229</v>
      </c>
    </row>
    <row r="2513" customHeight="1" spans="1:6">
      <c r="A2513" s="5">
        <v>2511</v>
      </c>
      <c r="B2513" s="32" t="s">
        <v>10073</v>
      </c>
      <c r="C2513" s="7" t="s">
        <v>1943</v>
      </c>
      <c r="D2513" s="7" t="s">
        <v>7971</v>
      </c>
      <c r="E2513" s="52">
        <v>100</v>
      </c>
      <c r="F2513" s="11">
        <v>9225</v>
      </c>
    </row>
    <row r="2514" customHeight="1" spans="1:6">
      <c r="A2514" s="5">
        <v>2512</v>
      </c>
      <c r="B2514" s="32" t="s">
        <v>10073</v>
      </c>
      <c r="C2514" s="7" t="s">
        <v>1943</v>
      </c>
      <c r="D2514" s="7" t="s">
        <v>1237</v>
      </c>
      <c r="E2514" s="52">
        <v>100</v>
      </c>
      <c r="F2514" s="11">
        <v>11674</v>
      </c>
    </row>
    <row r="2515" customHeight="1" spans="1:6">
      <c r="A2515" s="5">
        <v>2513</v>
      </c>
      <c r="B2515" s="32" t="s">
        <v>10073</v>
      </c>
      <c r="C2515" s="7" t="s">
        <v>1943</v>
      </c>
      <c r="D2515" s="7" t="s">
        <v>3952</v>
      </c>
      <c r="E2515" s="52">
        <v>100</v>
      </c>
      <c r="F2515" s="11">
        <v>10879</v>
      </c>
    </row>
    <row r="2516" customHeight="1" spans="1:6">
      <c r="A2516" s="5">
        <v>2514</v>
      </c>
      <c r="B2516" s="32" t="s">
        <v>10073</v>
      </c>
      <c r="C2516" s="7" t="s">
        <v>1943</v>
      </c>
      <c r="D2516" s="7" t="s">
        <v>9171</v>
      </c>
      <c r="E2516" s="52">
        <v>100</v>
      </c>
      <c r="F2516" s="11">
        <v>10237</v>
      </c>
    </row>
    <row r="2517" customHeight="1" spans="1:6">
      <c r="A2517" s="5">
        <v>2515</v>
      </c>
      <c r="B2517" s="32" t="s">
        <v>10073</v>
      </c>
      <c r="C2517" s="7" t="s">
        <v>1943</v>
      </c>
      <c r="D2517" s="7" t="s">
        <v>19634</v>
      </c>
      <c r="E2517" s="52">
        <v>100</v>
      </c>
      <c r="F2517" s="11">
        <v>11508</v>
      </c>
    </row>
    <row r="2518" customHeight="1" spans="1:6">
      <c r="A2518" s="5">
        <v>2516</v>
      </c>
      <c r="B2518" s="32" t="s">
        <v>10073</v>
      </c>
      <c r="C2518" s="7" t="s">
        <v>1943</v>
      </c>
      <c r="D2518" s="7" t="s">
        <v>1759</v>
      </c>
      <c r="E2518" s="52">
        <v>100</v>
      </c>
      <c r="F2518" s="11">
        <v>10330</v>
      </c>
    </row>
    <row r="2519" customHeight="1" spans="1:6">
      <c r="A2519" s="5">
        <v>2517</v>
      </c>
      <c r="B2519" s="32" t="s">
        <v>10073</v>
      </c>
      <c r="C2519" s="7" t="s">
        <v>1943</v>
      </c>
      <c r="D2519" s="7" t="s">
        <v>8702</v>
      </c>
      <c r="E2519" s="52">
        <v>100</v>
      </c>
      <c r="F2519" s="11">
        <v>11601</v>
      </c>
    </row>
    <row r="2520" customHeight="1" spans="1:6">
      <c r="A2520" s="5">
        <v>2518</v>
      </c>
      <c r="B2520" s="32" t="s">
        <v>10073</v>
      </c>
      <c r="C2520" s="7" t="s">
        <v>1943</v>
      </c>
      <c r="D2520" s="7" t="s">
        <v>14604</v>
      </c>
      <c r="E2520" s="52">
        <v>100</v>
      </c>
      <c r="F2520" s="11">
        <v>11393</v>
      </c>
    </row>
    <row r="2521" customHeight="1" spans="1:6">
      <c r="A2521" s="5">
        <v>2519</v>
      </c>
      <c r="B2521" s="32" t="s">
        <v>10073</v>
      </c>
      <c r="C2521" s="7" t="s">
        <v>1943</v>
      </c>
      <c r="D2521" s="7" t="s">
        <v>5108</v>
      </c>
      <c r="E2521" s="52">
        <v>100</v>
      </c>
      <c r="F2521" s="11">
        <v>10870</v>
      </c>
    </row>
    <row r="2522" customHeight="1" spans="1:6">
      <c r="A2522" s="5">
        <v>2520</v>
      </c>
      <c r="B2522" s="32" t="s">
        <v>10073</v>
      </c>
      <c r="C2522" s="7" t="s">
        <v>1943</v>
      </c>
      <c r="D2522" s="7" t="s">
        <v>19635</v>
      </c>
      <c r="E2522" s="52">
        <v>100</v>
      </c>
      <c r="F2522" s="11">
        <v>9438</v>
      </c>
    </row>
    <row r="2523" customHeight="1" spans="1:6">
      <c r="A2523" s="5">
        <v>2521</v>
      </c>
      <c r="B2523" s="32" t="s">
        <v>10073</v>
      </c>
      <c r="C2523" s="7" t="s">
        <v>1943</v>
      </c>
      <c r="D2523" s="7" t="s">
        <v>146</v>
      </c>
      <c r="E2523" s="52">
        <v>100</v>
      </c>
      <c r="F2523" s="11">
        <v>11649</v>
      </c>
    </row>
    <row r="2524" customHeight="1" spans="1:6">
      <c r="A2524" s="5">
        <v>2522</v>
      </c>
      <c r="B2524" s="32" t="s">
        <v>10073</v>
      </c>
      <c r="C2524" s="7" t="s">
        <v>1943</v>
      </c>
      <c r="D2524" s="7" t="s">
        <v>528</v>
      </c>
      <c r="E2524" s="52">
        <v>100</v>
      </c>
      <c r="F2524" s="11">
        <v>11686</v>
      </c>
    </row>
    <row r="2525" customHeight="1" spans="1:6">
      <c r="A2525" s="5">
        <v>2523</v>
      </c>
      <c r="B2525" s="32" t="s">
        <v>10073</v>
      </c>
      <c r="C2525" s="7" t="s">
        <v>1943</v>
      </c>
      <c r="D2525" s="7" t="s">
        <v>9617</v>
      </c>
      <c r="E2525" s="52">
        <v>100</v>
      </c>
      <c r="F2525" s="11">
        <v>11084</v>
      </c>
    </row>
    <row r="2526" customHeight="1" spans="1:6">
      <c r="A2526" s="5">
        <v>2524</v>
      </c>
      <c r="B2526" s="32" t="s">
        <v>10073</v>
      </c>
      <c r="C2526" s="7" t="s">
        <v>1943</v>
      </c>
      <c r="D2526" s="7" t="s">
        <v>14126</v>
      </c>
      <c r="E2526" s="52">
        <v>100</v>
      </c>
      <c r="F2526" s="11">
        <v>10229</v>
      </c>
    </row>
    <row r="2527" customHeight="1" spans="1:6">
      <c r="A2527" s="5">
        <v>2525</v>
      </c>
      <c r="B2527" s="32" t="s">
        <v>10073</v>
      </c>
      <c r="C2527" s="7" t="s">
        <v>1943</v>
      </c>
      <c r="D2527" s="7" t="s">
        <v>6713</v>
      </c>
      <c r="E2527" s="52">
        <v>100</v>
      </c>
      <c r="F2527" s="11">
        <v>9238</v>
      </c>
    </row>
    <row r="2528" customHeight="1" spans="1:6">
      <c r="A2528" s="5">
        <v>2526</v>
      </c>
      <c r="B2528" s="32" t="s">
        <v>10073</v>
      </c>
      <c r="C2528" s="7" t="s">
        <v>1943</v>
      </c>
      <c r="D2528" s="7" t="s">
        <v>19636</v>
      </c>
      <c r="E2528" s="52">
        <v>100</v>
      </c>
      <c r="F2528" s="11">
        <v>11356</v>
      </c>
    </row>
    <row r="2529" customHeight="1" spans="1:6">
      <c r="A2529" s="5">
        <v>2527</v>
      </c>
      <c r="B2529" s="32" t="s">
        <v>10073</v>
      </c>
      <c r="C2529" s="7" t="s">
        <v>1943</v>
      </c>
      <c r="D2529" s="7" t="s">
        <v>19637</v>
      </c>
      <c r="E2529" s="52">
        <v>100</v>
      </c>
      <c r="F2529" s="11">
        <v>10553</v>
      </c>
    </row>
    <row r="2530" customHeight="1" spans="1:6">
      <c r="A2530" s="5">
        <v>2528</v>
      </c>
      <c r="B2530" s="32" t="s">
        <v>10073</v>
      </c>
      <c r="C2530" s="7" t="s">
        <v>1943</v>
      </c>
      <c r="D2530" s="7" t="s">
        <v>19638</v>
      </c>
      <c r="E2530" s="52">
        <v>100</v>
      </c>
      <c r="F2530" s="11">
        <v>11452</v>
      </c>
    </row>
    <row r="2531" customHeight="1" spans="1:6">
      <c r="A2531" s="5">
        <v>2529</v>
      </c>
      <c r="B2531" s="32" t="s">
        <v>10073</v>
      </c>
      <c r="C2531" s="7" t="s">
        <v>1943</v>
      </c>
      <c r="D2531" s="7" t="s">
        <v>7632</v>
      </c>
      <c r="E2531" s="52">
        <v>100</v>
      </c>
      <c r="F2531" s="11">
        <v>9988</v>
      </c>
    </row>
    <row r="2532" customHeight="1" spans="1:6">
      <c r="A2532" s="5">
        <v>2530</v>
      </c>
      <c r="B2532" s="32" t="s">
        <v>10073</v>
      </c>
      <c r="C2532" s="7" t="s">
        <v>10150</v>
      </c>
      <c r="D2532" s="7" t="s">
        <v>8889</v>
      </c>
      <c r="E2532" s="52">
        <v>100</v>
      </c>
      <c r="F2532" s="11">
        <v>11690</v>
      </c>
    </row>
    <row r="2533" customHeight="1" spans="1:6">
      <c r="A2533" s="5">
        <v>2531</v>
      </c>
      <c r="B2533" s="32" t="s">
        <v>10073</v>
      </c>
      <c r="C2533" s="7" t="s">
        <v>10150</v>
      </c>
      <c r="D2533" s="7" t="s">
        <v>7186</v>
      </c>
      <c r="E2533" s="52">
        <v>100</v>
      </c>
      <c r="F2533" s="11">
        <v>10358</v>
      </c>
    </row>
    <row r="2534" customHeight="1" spans="1:6">
      <c r="A2534" s="5">
        <v>2532</v>
      </c>
      <c r="B2534" s="32" t="s">
        <v>10073</v>
      </c>
      <c r="C2534" s="7" t="s">
        <v>10150</v>
      </c>
      <c r="D2534" s="7" t="s">
        <v>6322</v>
      </c>
      <c r="E2534" s="52">
        <v>100</v>
      </c>
      <c r="F2534" s="11">
        <v>10341</v>
      </c>
    </row>
    <row r="2535" customHeight="1" spans="1:6">
      <c r="A2535" s="5">
        <v>2533</v>
      </c>
      <c r="B2535" s="32" t="s">
        <v>10073</v>
      </c>
      <c r="C2535" s="7" t="s">
        <v>10150</v>
      </c>
      <c r="D2535" s="7" t="s">
        <v>7063</v>
      </c>
      <c r="E2535" s="52">
        <v>100</v>
      </c>
      <c r="F2535" s="11">
        <v>10872</v>
      </c>
    </row>
    <row r="2536" customHeight="1" spans="1:6">
      <c r="A2536" s="5">
        <v>2534</v>
      </c>
      <c r="B2536" s="32" t="s">
        <v>10073</v>
      </c>
      <c r="C2536" s="7" t="s">
        <v>10150</v>
      </c>
      <c r="D2536" s="7" t="s">
        <v>19639</v>
      </c>
      <c r="E2536" s="52">
        <v>100</v>
      </c>
      <c r="F2536" s="11">
        <v>11380</v>
      </c>
    </row>
    <row r="2537" customHeight="1" spans="1:6">
      <c r="A2537" s="5">
        <v>2535</v>
      </c>
      <c r="B2537" s="32" t="s">
        <v>10073</v>
      </c>
      <c r="C2537" s="7" t="s">
        <v>10150</v>
      </c>
      <c r="D2537" s="7" t="s">
        <v>19640</v>
      </c>
      <c r="E2537" s="52">
        <v>100</v>
      </c>
      <c r="F2537" s="11">
        <v>8998</v>
      </c>
    </row>
    <row r="2538" customHeight="1" spans="1:6">
      <c r="A2538" s="5">
        <v>2536</v>
      </c>
      <c r="B2538" s="32" t="s">
        <v>10073</v>
      </c>
      <c r="C2538" s="7" t="s">
        <v>10150</v>
      </c>
      <c r="D2538" s="7" t="s">
        <v>19641</v>
      </c>
      <c r="E2538" s="52">
        <v>100</v>
      </c>
      <c r="F2538" s="11">
        <v>11234</v>
      </c>
    </row>
    <row r="2539" customHeight="1" spans="1:6">
      <c r="A2539" s="5">
        <v>2537</v>
      </c>
      <c r="B2539" s="32" t="s">
        <v>10073</v>
      </c>
      <c r="C2539" s="7" t="s">
        <v>10150</v>
      </c>
      <c r="D2539" s="7" t="s">
        <v>19642</v>
      </c>
      <c r="E2539" s="52">
        <v>100</v>
      </c>
      <c r="F2539" s="11">
        <v>11427</v>
      </c>
    </row>
    <row r="2540" customHeight="1" spans="1:6">
      <c r="A2540" s="5">
        <v>2538</v>
      </c>
      <c r="B2540" s="32" t="s">
        <v>10073</v>
      </c>
      <c r="C2540" s="7" t="s">
        <v>10150</v>
      </c>
      <c r="D2540" s="7" t="s">
        <v>9832</v>
      </c>
      <c r="E2540" s="52">
        <v>100</v>
      </c>
      <c r="F2540" s="11">
        <v>11316</v>
      </c>
    </row>
    <row r="2541" customHeight="1" spans="1:6">
      <c r="A2541" s="5">
        <v>2539</v>
      </c>
      <c r="B2541" s="32" t="s">
        <v>10073</v>
      </c>
      <c r="C2541" s="7" t="s">
        <v>10150</v>
      </c>
      <c r="D2541" s="7" t="s">
        <v>1942</v>
      </c>
      <c r="E2541" s="52">
        <v>100</v>
      </c>
      <c r="F2541" s="11">
        <v>11366</v>
      </c>
    </row>
    <row r="2542" customHeight="1" spans="1:6">
      <c r="A2542" s="5">
        <v>2540</v>
      </c>
      <c r="B2542" s="32" t="s">
        <v>10073</v>
      </c>
      <c r="C2542" s="7" t="s">
        <v>10183</v>
      </c>
      <c r="D2542" s="7" t="s">
        <v>3430</v>
      </c>
      <c r="E2542" s="52">
        <v>100</v>
      </c>
      <c r="F2542" s="11">
        <v>9814</v>
      </c>
    </row>
    <row r="2543" customHeight="1" spans="1:6">
      <c r="A2543" s="5">
        <v>2541</v>
      </c>
      <c r="B2543" s="32" t="s">
        <v>10073</v>
      </c>
      <c r="C2543" s="7" t="s">
        <v>10183</v>
      </c>
      <c r="D2543" s="7" t="s">
        <v>10588</v>
      </c>
      <c r="E2543" s="52">
        <v>100</v>
      </c>
      <c r="F2543" s="11">
        <v>11009</v>
      </c>
    </row>
    <row r="2544" customHeight="1" spans="1:6">
      <c r="A2544" s="5">
        <v>2542</v>
      </c>
      <c r="B2544" s="32" t="s">
        <v>10073</v>
      </c>
      <c r="C2544" s="7" t="s">
        <v>10183</v>
      </c>
      <c r="D2544" s="7" t="s">
        <v>8608</v>
      </c>
      <c r="E2544" s="52">
        <v>100</v>
      </c>
      <c r="F2544" s="11">
        <v>11505</v>
      </c>
    </row>
    <row r="2545" customHeight="1" spans="1:6">
      <c r="A2545" s="5">
        <v>2543</v>
      </c>
      <c r="B2545" s="32" t="s">
        <v>10073</v>
      </c>
      <c r="C2545" s="7" t="s">
        <v>10183</v>
      </c>
      <c r="D2545" s="7" t="s">
        <v>19643</v>
      </c>
      <c r="E2545" s="52">
        <v>100</v>
      </c>
      <c r="F2545" s="11">
        <v>9593</v>
      </c>
    </row>
    <row r="2546" customHeight="1" spans="1:6">
      <c r="A2546" s="5">
        <v>2544</v>
      </c>
      <c r="B2546" s="32" t="s">
        <v>10073</v>
      </c>
      <c r="C2546" s="7" t="s">
        <v>10183</v>
      </c>
      <c r="D2546" s="7" t="s">
        <v>9042</v>
      </c>
      <c r="E2546" s="52">
        <v>100</v>
      </c>
      <c r="F2546" s="11">
        <v>10957</v>
      </c>
    </row>
    <row r="2547" customHeight="1" spans="1:6">
      <c r="A2547" s="5">
        <v>2545</v>
      </c>
      <c r="B2547" s="32" t="s">
        <v>10073</v>
      </c>
      <c r="C2547" s="7" t="s">
        <v>10183</v>
      </c>
      <c r="D2547" s="7" t="s">
        <v>14317</v>
      </c>
      <c r="E2547" s="52">
        <v>100</v>
      </c>
      <c r="F2547" s="11">
        <v>10117</v>
      </c>
    </row>
    <row r="2548" customHeight="1" spans="1:6">
      <c r="A2548" s="5">
        <v>2546</v>
      </c>
      <c r="B2548" s="32" t="s">
        <v>10073</v>
      </c>
      <c r="C2548" s="7" t="s">
        <v>10183</v>
      </c>
      <c r="D2548" s="7" t="s">
        <v>19644</v>
      </c>
      <c r="E2548" s="52">
        <v>100</v>
      </c>
      <c r="F2548" s="11">
        <v>11339</v>
      </c>
    </row>
    <row r="2549" customHeight="1" spans="1:6">
      <c r="A2549" s="5">
        <v>2547</v>
      </c>
      <c r="B2549" s="32" t="s">
        <v>10073</v>
      </c>
      <c r="C2549" s="7" t="s">
        <v>10183</v>
      </c>
      <c r="D2549" s="7" t="s">
        <v>19645</v>
      </c>
      <c r="E2549" s="52">
        <v>100</v>
      </c>
      <c r="F2549" s="11">
        <v>10450</v>
      </c>
    </row>
    <row r="2550" customHeight="1" spans="1:6">
      <c r="A2550" s="5">
        <v>2548</v>
      </c>
      <c r="B2550" s="32" t="s">
        <v>10073</v>
      </c>
      <c r="C2550" s="7" t="s">
        <v>10183</v>
      </c>
      <c r="D2550" s="7" t="s">
        <v>10154</v>
      </c>
      <c r="E2550" s="52">
        <v>100</v>
      </c>
      <c r="F2550" s="11">
        <v>11241</v>
      </c>
    </row>
    <row r="2551" customHeight="1" spans="1:6">
      <c r="A2551" s="5">
        <v>2549</v>
      </c>
      <c r="B2551" s="32" t="s">
        <v>10073</v>
      </c>
      <c r="C2551" s="7" t="s">
        <v>10183</v>
      </c>
      <c r="D2551" s="7" t="s">
        <v>19646</v>
      </c>
      <c r="E2551" s="52">
        <v>100</v>
      </c>
      <c r="F2551" s="11">
        <v>11356</v>
      </c>
    </row>
    <row r="2552" customHeight="1" spans="1:6">
      <c r="A2552" s="5">
        <v>2550</v>
      </c>
      <c r="B2552" s="32" t="s">
        <v>10073</v>
      </c>
      <c r="C2552" s="7" t="s">
        <v>10183</v>
      </c>
      <c r="D2552" s="7" t="s">
        <v>10702</v>
      </c>
      <c r="E2552" s="52">
        <v>100</v>
      </c>
      <c r="F2552" s="11">
        <v>11090</v>
      </c>
    </row>
    <row r="2553" customHeight="1" spans="1:6">
      <c r="A2553" s="5">
        <v>2551</v>
      </c>
      <c r="B2553" s="32" t="s">
        <v>10073</v>
      </c>
      <c r="C2553" s="7" t="s">
        <v>10183</v>
      </c>
      <c r="D2553" s="7" t="s">
        <v>19647</v>
      </c>
      <c r="E2553" s="52">
        <v>100</v>
      </c>
      <c r="F2553" s="11">
        <v>10038</v>
      </c>
    </row>
    <row r="2554" customHeight="1" spans="1:6">
      <c r="A2554" s="5">
        <v>2552</v>
      </c>
      <c r="B2554" s="32" t="s">
        <v>10073</v>
      </c>
      <c r="C2554" s="7" t="s">
        <v>10222</v>
      </c>
      <c r="D2554" s="7" t="s">
        <v>6527</v>
      </c>
      <c r="E2554" s="52">
        <v>100</v>
      </c>
      <c r="F2554" s="11">
        <v>11329</v>
      </c>
    </row>
    <row r="2555" customHeight="1" spans="1:6">
      <c r="A2555" s="5">
        <v>2553</v>
      </c>
      <c r="B2555" s="32" t="s">
        <v>10073</v>
      </c>
      <c r="C2555" s="7" t="s">
        <v>10222</v>
      </c>
      <c r="D2555" s="7" t="s">
        <v>19595</v>
      </c>
      <c r="E2555" s="52">
        <v>100</v>
      </c>
      <c r="F2555" s="11">
        <v>9923</v>
      </c>
    </row>
    <row r="2556" customHeight="1" spans="1:6">
      <c r="A2556" s="5">
        <v>2554</v>
      </c>
      <c r="B2556" s="32" t="s">
        <v>10073</v>
      </c>
      <c r="C2556" s="7" t="s">
        <v>10222</v>
      </c>
      <c r="D2556" s="7" t="s">
        <v>2903</v>
      </c>
      <c r="E2556" s="52">
        <v>100</v>
      </c>
      <c r="F2556" s="11">
        <v>11705</v>
      </c>
    </row>
    <row r="2557" customHeight="1" spans="1:6">
      <c r="A2557" s="5">
        <v>2555</v>
      </c>
      <c r="B2557" s="32" t="s">
        <v>10073</v>
      </c>
      <c r="C2557" s="7" t="s">
        <v>10222</v>
      </c>
      <c r="D2557" s="7" t="s">
        <v>19648</v>
      </c>
      <c r="E2557" s="52">
        <v>100</v>
      </c>
      <c r="F2557" s="11">
        <v>10704</v>
      </c>
    </row>
    <row r="2558" customHeight="1" spans="1:6">
      <c r="A2558" s="5">
        <v>2556</v>
      </c>
      <c r="B2558" s="32" t="s">
        <v>10073</v>
      </c>
      <c r="C2558" s="7" t="s">
        <v>10222</v>
      </c>
      <c r="D2558" s="7" t="s">
        <v>19649</v>
      </c>
      <c r="E2558" s="52">
        <v>100</v>
      </c>
      <c r="F2558" s="11">
        <v>9183</v>
      </c>
    </row>
    <row r="2559" customHeight="1" spans="1:6">
      <c r="A2559" s="5">
        <v>2557</v>
      </c>
      <c r="B2559" s="32" t="s">
        <v>10073</v>
      </c>
      <c r="C2559" s="7" t="s">
        <v>10222</v>
      </c>
      <c r="D2559" s="7" t="s">
        <v>10141</v>
      </c>
      <c r="E2559" s="52">
        <v>100</v>
      </c>
      <c r="F2559" s="11">
        <v>11238</v>
      </c>
    </row>
    <row r="2560" customHeight="1" spans="1:6">
      <c r="A2560" s="5">
        <v>2558</v>
      </c>
      <c r="B2560" s="32" t="s">
        <v>10073</v>
      </c>
      <c r="C2560" s="7" t="s">
        <v>10222</v>
      </c>
      <c r="D2560" s="7" t="s">
        <v>4282</v>
      </c>
      <c r="E2560" s="52">
        <v>100</v>
      </c>
      <c r="F2560" s="11">
        <v>11416</v>
      </c>
    </row>
    <row r="2561" customHeight="1" spans="1:6">
      <c r="A2561" s="5">
        <v>2559</v>
      </c>
      <c r="B2561" s="32" t="s">
        <v>10073</v>
      </c>
      <c r="C2561" s="7" t="s">
        <v>2164</v>
      </c>
      <c r="D2561" s="7" t="s">
        <v>19650</v>
      </c>
      <c r="E2561" s="52">
        <v>100</v>
      </c>
      <c r="F2561" s="11">
        <v>10023</v>
      </c>
    </row>
    <row r="2562" customHeight="1" spans="1:6">
      <c r="A2562" s="5">
        <v>2560</v>
      </c>
      <c r="B2562" s="32" t="s">
        <v>10073</v>
      </c>
      <c r="C2562" s="7" t="s">
        <v>2164</v>
      </c>
      <c r="D2562" s="7" t="s">
        <v>19651</v>
      </c>
      <c r="E2562" s="52">
        <v>100</v>
      </c>
      <c r="F2562" s="11">
        <v>10841</v>
      </c>
    </row>
    <row r="2563" customHeight="1" spans="1:6">
      <c r="A2563" s="5">
        <v>2561</v>
      </c>
      <c r="B2563" s="32" t="s">
        <v>10073</v>
      </c>
      <c r="C2563" s="7" t="s">
        <v>2164</v>
      </c>
      <c r="D2563" s="7" t="s">
        <v>19652</v>
      </c>
      <c r="E2563" s="52">
        <v>100</v>
      </c>
      <c r="F2563" s="11">
        <v>10198</v>
      </c>
    </row>
    <row r="2564" customHeight="1" spans="1:6">
      <c r="A2564" s="5">
        <v>2562</v>
      </c>
      <c r="B2564" s="32" t="s">
        <v>10073</v>
      </c>
      <c r="C2564" s="7" t="s">
        <v>2164</v>
      </c>
      <c r="D2564" s="7" t="s">
        <v>19653</v>
      </c>
      <c r="E2564" s="52">
        <v>100</v>
      </c>
      <c r="F2564" s="11">
        <v>10475</v>
      </c>
    </row>
    <row r="2565" customHeight="1" spans="1:6">
      <c r="A2565" s="5">
        <v>2563</v>
      </c>
      <c r="B2565" s="32" t="s">
        <v>10073</v>
      </c>
      <c r="C2565" s="7" t="s">
        <v>2164</v>
      </c>
      <c r="D2565" s="7" t="s">
        <v>19654</v>
      </c>
      <c r="E2565" s="52">
        <v>100</v>
      </c>
      <c r="F2565" s="11">
        <v>11510</v>
      </c>
    </row>
    <row r="2566" customHeight="1" spans="1:6">
      <c r="A2566" s="5">
        <v>2564</v>
      </c>
      <c r="B2566" s="32" t="s">
        <v>10073</v>
      </c>
      <c r="C2566" s="7" t="s">
        <v>2164</v>
      </c>
      <c r="D2566" s="7" t="s">
        <v>19655</v>
      </c>
      <c r="E2566" s="52">
        <v>100</v>
      </c>
      <c r="F2566" s="11">
        <v>10891</v>
      </c>
    </row>
    <row r="2567" customHeight="1" spans="1:6">
      <c r="A2567" s="5">
        <v>2565</v>
      </c>
      <c r="B2567" s="32" t="s">
        <v>10073</v>
      </c>
      <c r="C2567" s="7" t="s">
        <v>2164</v>
      </c>
      <c r="D2567" s="7" t="s">
        <v>19656</v>
      </c>
      <c r="E2567" s="52">
        <v>100</v>
      </c>
      <c r="F2567" s="11">
        <v>11690</v>
      </c>
    </row>
    <row r="2568" customHeight="1" spans="1:6">
      <c r="A2568" s="5">
        <v>2566</v>
      </c>
      <c r="B2568" s="32" t="s">
        <v>10073</v>
      </c>
      <c r="C2568" s="7" t="s">
        <v>2164</v>
      </c>
      <c r="D2568" s="7" t="s">
        <v>19657</v>
      </c>
      <c r="E2568" s="52">
        <v>100</v>
      </c>
      <c r="F2568" s="11">
        <v>9784</v>
      </c>
    </row>
    <row r="2569" customHeight="1" spans="1:6">
      <c r="A2569" s="5">
        <v>2567</v>
      </c>
      <c r="B2569" s="32" t="s">
        <v>10073</v>
      </c>
      <c r="C2569" s="7" t="s">
        <v>2164</v>
      </c>
      <c r="D2569" s="7" t="s">
        <v>19658</v>
      </c>
      <c r="E2569" s="52">
        <v>100</v>
      </c>
      <c r="F2569" s="11">
        <v>11429</v>
      </c>
    </row>
    <row r="2570" customHeight="1" spans="1:6">
      <c r="A2570" s="5">
        <v>2568</v>
      </c>
      <c r="B2570" s="32" t="s">
        <v>10073</v>
      </c>
      <c r="C2570" s="7" t="s">
        <v>10256</v>
      </c>
      <c r="D2570" s="7" t="s">
        <v>19659</v>
      </c>
      <c r="E2570" s="52">
        <v>100</v>
      </c>
      <c r="F2570" s="11">
        <v>11301</v>
      </c>
    </row>
    <row r="2571" customHeight="1" spans="1:6">
      <c r="A2571" s="5">
        <v>2569</v>
      </c>
      <c r="B2571" s="32" t="s">
        <v>10073</v>
      </c>
      <c r="C2571" s="7" t="s">
        <v>10270</v>
      </c>
      <c r="D2571" s="7" t="s">
        <v>14006</v>
      </c>
      <c r="E2571" s="52">
        <v>100</v>
      </c>
      <c r="F2571" s="11">
        <v>10106</v>
      </c>
    </row>
    <row r="2572" customHeight="1" spans="1:6">
      <c r="A2572" s="5">
        <v>2570</v>
      </c>
      <c r="B2572" s="32" t="s">
        <v>10073</v>
      </c>
      <c r="C2572" s="7" t="s">
        <v>10270</v>
      </c>
      <c r="D2572" s="7" t="s">
        <v>11150</v>
      </c>
      <c r="E2572" s="52">
        <v>100</v>
      </c>
      <c r="F2572" s="11">
        <v>10234</v>
      </c>
    </row>
    <row r="2573" customHeight="1" spans="1:6">
      <c r="A2573" s="5">
        <v>2571</v>
      </c>
      <c r="B2573" s="32" t="s">
        <v>10073</v>
      </c>
      <c r="C2573" s="7" t="s">
        <v>10270</v>
      </c>
      <c r="D2573" s="7" t="s">
        <v>9267</v>
      </c>
      <c r="E2573" s="52">
        <v>100</v>
      </c>
      <c r="F2573" s="11">
        <v>11190</v>
      </c>
    </row>
    <row r="2574" customHeight="1" spans="1:6">
      <c r="A2574" s="5">
        <v>2572</v>
      </c>
      <c r="B2574" s="32" t="s">
        <v>10073</v>
      </c>
      <c r="C2574" s="7" t="s">
        <v>10270</v>
      </c>
      <c r="D2574" s="7" t="s">
        <v>10330</v>
      </c>
      <c r="E2574" s="52">
        <v>100</v>
      </c>
      <c r="F2574" s="11">
        <v>10291</v>
      </c>
    </row>
    <row r="2575" customHeight="1" spans="1:6">
      <c r="A2575" s="5">
        <v>2573</v>
      </c>
      <c r="B2575" s="32" t="s">
        <v>10073</v>
      </c>
      <c r="C2575" s="7" t="s">
        <v>10270</v>
      </c>
      <c r="D2575" s="7" t="s">
        <v>7935</v>
      </c>
      <c r="E2575" s="52">
        <v>100</v>
      </c>
      <c r="F2575" s="11">
        <v>11622</v>
      </c>
    </row>
    <row r="2576" customHeight="1" spans="1:6">
      <c r="A2576" s="5">
        <v>2574</v>
      </c>
      <c r="B2576" s="32" t="s">
        <v>10073</v>
      </c>
      <c r="C2576" s="7" t="s">
        <v>10270</v>
      </c>
      <c r="D2576" s="7" t="s">
        <v>19660</v>
      </c>
      <c r="E2576" s="52">
        <v>100</v>
      </c>
      <c r="F2576" s="11">
        <v>9694</v>
      </c>
    </row>
    <row r="2577" customHeight="1" spans="1:6">
      <c r="A2577" s="5">
        <v>2575</v>
      </c>
      <c r="B2577" s="32" t="s">
        <v>10073</v>
      </c>
      <c r="C2577" s="7" t="s">
        <v>10290</v>
      </c>
      <c r="D2577" s="7" t="s">
        <v>19661</v>
      </c>
      <c r="E2577" s="52">
        <v>100</v>
      </c>
      <c r="F2577" s="11">
        <v>10338</v>
      </c>
    </row>
    <row r="2578" customHeight="1" spans="1:6">
      <c r="A2578" s="5">
        <v>2576</v>
      </c>
      <c r="B2578" s="32" t="s">
        <v>10073</v>
      </c>
      <c r="C2578" s="7" t="s">
        <v>10290</v>
      </c>
      <c r="D2578" s="7" t="s">
        <v>2388</v>
      </c>
      <c r="E2578" s="52">
        <v>100</v>
      </c>
      <c r="F2578" s="11">
        <v>11249</v>
      </c>
    </row>
    <row r="2579" customHeight="1" spans="1:6">
      <c r="A2579" s="5">
        <v>2577</v>
      </c>
      <c r="B2579" s="32" t="s">
        <v>10073</v>
      </c>
      <c r="C2579" s="7" t="s">
        <v>10290</v>
      </c>
      <c r="D2579" s="7" t="s">
        <v>11198</v>
      </c>
      <c r="E2579" s="52">
        <v>100</v>
      </c>
      <c r="F2579" s="11">
        <v>10901</v>
      </c>
    </row>
    <row r="2580" customHeight="1" spans="1:6">
      <c r="A2580" s="5">
        <v>2578</v>
      </c>
      <c r="B2580" s="32" t="s">
        <v>10073</v>
      </c>
      <c r="C2580" s="7" t="s">
        <v>10290</v>
      </c>
      <c r="D2580" s="7" t="s">
        <v>19532</v>
      </c>
      <c r="E2580" s="52">
        <v>100</v>
      </c>
      <c r="F2580" s="11">
        <v>10119</v>
      </c>
    </row>
    <row r="2581" customHeight="1" spans="1:6">
      <c r="A2581" s="5">
        <v>2579</v>
      </c>
      <c r="B2581" s="32" t="s">
        <v>10073</v>
      </c>
      <c r="C2581" s="7" t="s">
        <v>10310</v>
      </c>
      <c r="D2581" s="7" t="s">
        <v>10562</v>
      </c>
      <c r="E2581" s="52">
        <v>100</v>
      </c>
      <c r="F2581" s="11">
        <v>11375</v>
      </c>
    </row>
    <row r="2582" customHeight="1" spans="1:6">
      <c r="A2582" s="5">
        <v>2580</v>
      </c>
      <c r="B2582" s="32" t="s">
        <v>10073</v>
      </c>
      <c r="C2582" s="7" t="s">
        <v>10310</v>
      </c>
      <c r="D2582" s="7" t="s">
        <v>19662</v>
      </c>
      <c r="E2582" s="52">
        <v>100</v>
      </c>
      <c r="F2582" s="11">
        <v>9288</v>
      </c>
    </row>
    <row r="2583" customHeight="1" spans="1:6">
      <c r="A2583" s="5">
        <v>2581</v>
      </c>
      <c r="B2583" s="32" t="s">
        <v>10073</v>
      </c>
      <c r="C2583" s="7" t="s">
        <v>10310</v>
      </c>
      <c r="D2583" s="7" t="s">
        <v>9346</v>
      </c>
      <c r="E2583" s="52">
        <v>100</v>
      </c>
      <c r="F2583" s="11">
        <v>10543</v>
      </c>
    </row>
    <row r="2584" customHeight="1" spans="1:6">
      <c r="A2584" s="5">
        <v>2582</v>
      </c>
      <c r="B2584" s="32" t="s">
        <v>10073</v>
      </c>
      <c r="C2584" s="7" t="s">
        <v>10310</v>
      </c>
      <c r="D2584" s="7" t="s">
        <v>6435</v>
      </c>
      <c r="E2584" s="52">
        <v>100</v>
      </c>
      <c r="F2584" s="11">
        <v>10044</v>
      </c>
    </row>
    <row r="2585" customHeight="1" spans="1:6">
      <c r="A2585" s="5">
        <v>2583</v>
      </c>
      <c r="B2585" s="32" t="s">
        <v>10073</v>
      </c>
      <c r="C2585" s="7" t="s">
        <v>10310</v>
      </c>
      <c r="D2585" s="7" t="s">
        <v>19663</v>
      </c>
      <c r="E2585" s="52">
        <v>100</v>
      </c>
      <c r="F2585" s="11">
        <v>9980</v>
      </c>
    </row>
    <row r="2586" customHeight="1" spans="1:6">
      <c r="A2586" s="5">
        <v>2584</v>
      </c>
      <c r="B2586" s="32" t="s">
        <v>10073</v>
      </c>
      <c r="C2586" s="7" t="s">
        <v>10310</v>
      </c>
      <c r="D2586" s="7" t="s">
        <v>528</v>
      </c>
      <c r="E2586" s="52">
        <v>100</v>
      </c>
      <c r="F2586" s="11">
        <v>11312</v>
      </c>
    </row>
    <row r="2587" customHeight="1" spans="1:6">
      <c r="A2587" s="5">
        <v>2585</v>
      </c>
      <c r="B2587" s="32" t="s">
        <v>10073</v>
      </c>
      <c r="C2587" s="7" t="s">
        <v>10310</v>
      </c>
      <c r="D2587" s="7" t="s">
        <v>9743</v>
      </c>
      <c r="E2587" s="52">
        <v>100</v>
      </c>
      <c r="F2587" s="11">
        <v>11459</v>
      </c>
    </row>
    <row r="2588" customHeight="1" spans="1:6">
      <c r="A2588" s="5">
        <v>2586</v>
      </c>
      <c r="B2588" s="32" t="s">
        <v>10073</v>
      </c>
      <c r="C2588" s="7" t="s">
        <v>10310</v>
      </c>
      <c r="D2588" s="7" t="s">
        <v>19664</v>
      </c>
      <c r="E2588" s="52">
        <v>100</v>
      </c>
      <c r="F2588" s="11">
        <v>9297</v>
      </c>
    </row>
    <row r="2589" customHeight="1" spans="1:6">
      <c r="A2589" s="5">
        <v>2587</v>
      </c>
      <c r="B2589" s="32" t="s">
        <v>10073</v>
      </c>
      <c r="C2589" s="7" t="s">
        <v>10310</v>
      </c>
      <c r="D2589" s="7" t="s">
        <v>19665</v>
      </c>
      <c r="E2589" s="52">
        <v>100</v>
      </c>
      <c r="F2589" s="11">
        <v>10717</v>
      </c>
    </row>
    <row r="2590" customHeight="1" spans="1:6">
      <c r="A2590" s="5">
        <v>2588</v>
      </c>
      <c r="B2590" s="32" t="s">
        <v>10073</v>
      </c>
      <c r="C2590" s="7" t="s">
        <v>10310</v>
      </c>
      <c r="D2590" s="7" t="s">
        <v>19666</v>
      </c>
      <c r="E2590" s="52">
        <v>100</v>
      </c>
      <c r="F2590" s="11">
        <v>11578</v>
      </c>
    </row>
    <row r="2591" customHeight="1" spans="1:6">
      <c r="A2591" s="5">
        <v>2589</v>
      </c>
      <c r="B2591" s="32" t="s">
        <v>10073</v>
      </c>
      <c r="C2591" s="7" t="s">
        <v>10310</v>
      </c>
      <c r="D2591" s="7" t="s">
        <v>19667</v>
      </c>
      <c r="E2591" s="52">
        <v>100</v>
      </c>
      <c r="F2591" s="11">
        <v>12080</v>
      </c>
    </row>
    <row r="2592" customHeight="1" spans="1:6">
      <c r="A2592" s="5">
        <v>2590</v>
      </c>
      <c r="B2592" s="32" t="s">
        <v>10073</v>
      </c>
      <c r="C2592" s="7" t="s">
        <v>10310</v>
      </c>
      <c r="D2592" s="7" t="s">
        <v>6309</v>
      </c>
      <c r="E2592" s="52">
        <v>100</v>
      </c>
      <c r="F2592" s="11">
        <v>11645</v>
      </c>
    </row>
    <row r="2593" customHeight="1" spans="1:6">
      <c r="A2593" s="5">
        <v>2591</v>
      </c>
      <c r="B2593" s="32" t="s">
        <v>10073</v>
      </c>
      <c r="C2593" s="7" t="s">
        <v>10310</v>
      </c>
      <c r="D2593" s="7" t="s">
        <v>19668</v>
      </c>
      <c r="E2593" s="52">
        <v>100</v>
      </c>
      <c r="F2593" s="11">
        <v>10499</v>
      </c>
    </row>
    <row r="2594" customHeight="1" spans="1:6">
      <c r="A2594" s="5">
        <v>2592</v>
      </c>
      <c r="B2594" s="32" t="s">
        <v>10073</v>
      </c>
      <c r="C2594" s="7" t="s">
        <v>10346</v>
      </c>
      <c r="D2594" s="7" t="s">
        <v>19669</v>
      </c>
      <c r="E2594" s="52">
        <v>100</v>
      </c>
      <c r="F2594" s="11">
        <v>10582</v>
      </c>
    </row>
    <row r="2595" customHeight="1" spans="1:6">
      <c r="A2595" s="5">
        <v>2593</v>
      </c>
      <c r="B2595" s="32" t="s">
        <v>10073</v>
      </c>
      <c r="C2595" s="7" t="s">
        <v>10346</v>
      </c>
      <c r="D2595" s="7" t="s">
        <v>9431</v>
      </c>
      <c r="E2595" s="52">
        <v>100</v>
      </c>
      <c r="F2595" s="11">
        <v>11286</v>
      </c>
    </row>
    <row r="2596" customHeight="1" spans="1:6">
      <c r="A2596" s="5">
        <v>2594</v>
      </c>
      <c r="B2596" s="32" t="s">
        <v>10073</v>
      </c>
      <c r="C2596" s="7" t="s">
        <v>10346</v>
      </c>
      <c r="D2596" s="7" t="s">
        <v>2241</v>
      </c>
      <c r="E2596" s="52">
        <v>100</v>
      </c>
      <c r="F2596" s="11">
        <v>11515</v>
      </c>
    </row>
    <row r="2597" customHeight="1" spans="1:6">
      <c r="A2597" s="5">
        <v>2595</v>
      </c>
      <c r="B2597" s="32" t="s">
        <v>10073</v>
      </c>
      <c r="C2597" s="7" t="s">
        <v>10346</v>
      </c>
      <c r="D2597" s="7" t="s">
        <v>19670</v>
      </c>
      <c r="E2597" s="52">
        <v>100</v>
      </c>
      <c r="F2597" s="11">
        <v>10574</v>
      </c>
    </row>
    <row r="2598" customHeight="1" spans="1:6">
      <c r="A2598" s="5">
        <v>2596</v>
      </c>
      <c r="B2598" s="32" t="s">
        <v>10073</v>
      </c>
      <c r="C2598" s="7" t="s">
        <v>10346</v>
      </c>
      <c r="D2598" s="7" t="s">
        <v>19671</v>
      </c>
      <c r="E2598" s="52">
        <v>100</v>
      </c>
      <c r="F2598" s="11">
        <v>11410</v>
      </c>
    </row>
    <row r="2599" customHeight="1" spans="1:6">
      <c r="A2599" s="5">
        <v>2597</v>
      </c>
      <c r="B2599" s="32" t="s">
        <v>10073</v>
      </c>
      <c r="C2599" s="7" t="s">
        <v>10346</v>
      </c>
      <c r="D2599" s="7" t="s">
        <v>19672</v>
      </c>
      <c r="E2599" s="52">
        <v>100</v>
      </c>
      <c r="F2599" s="11">
        <v>8836</v>
      </c>
    </row>
    <row r="2600" customHeight="1" spans="1:6">
      <c r="A2600" s="5">
        <v>2598</v>
      </c>
      <c r="B2600" s="32" t="s">
        <v>10073</v>
      </c>
      <c r="C2600" s="7" t="s">
        <v>10346</v>
      </c>
      <c r="D2600" s="7" t="s">
        <v>19673</v>
      </c>
      <c r="E2600" s="52">
        <v>100</v>
      </c>
      <c r="F2600" s="11">
        <v>9889</v>
      </c>
    </row>
    <row r="2601" customHeight="1" spans="1:6">
      <c r="A2601" s="5">
        <v>2599</v>
      </c>
      <c r="B2601" s="32" t="s">
        <v>10073</v>
      </c>
      <c r="C2601" s="7" t="s">
        <v>10346</v>
      </c>
      <c r="D2601" s="7" t="s">
        <v>19674</v>
      </c>
      <c r="E2601" s="52">
        <v>100</v>
      </c>
      <c r="F2601" s="11">
        <v>10265</v>
      </c>
    </row>
    <row r="2602" customHeight="1" spans="1:6">
      <c r="A2602" s="5">
        <v>2600</v>
      </c>
      <c r="B2602" s="32" t="s">
        <v>10073</v>
      </c>
      <c r="C2602" s="7" t="s">
        <v>10346</v>
      </c>
      <c r="D2602" s="7" t="s">
        <v>19675</v>
      </c>
      <c r="E2602" s="52">
        <v>100</v>
      </c>
      <c r="F2602" s="11">
        <v>11268</v>
      </c>
    </row>
    <row r="2603" customHeight="1" spans="1:6">
      <c r="A2603" s="5">
        <v>2601</v>
      </c>
      <c r="B2603" s="32" t="s">
        <v>10073</v>
      </c>
      <c r="C2603" s="7" t="s">
        <v>10346</v>
      </c>
      <c r="D2603" s="7" t="s">
        <v>19676</v>
      </c>
      <c r="E2603" s="52">
        <v>100</v>
      </c>
      <c r="F2603" s="11">
        <v>11678</v>
      </c>
    </row>
    <row r="2604" customHeight="1" spans="1:6">
      <c r="A2604" s="5">
        <v>2602</v>
      </c>
      <c r="B2604" s="32" t="s">
        <v>10073</v>
      </c>
      <c r="C2604" s="7" t="s">
        <v>10346</v>
      </c>
      <c r="D2604" s="7" t="s">
        <v>14392</v>
      </c>
      <c r="E2604" s="52">
        <v>100</v>
      </c>
      <c r="F2604" s="11">
        <v>11368</v>
      </c>
    </row>
    <row r="2605" customHeight="1" spans="1:6">
      <c r="A2605" s="5">
        <v>2603</v>
      </c>
      <c r="B2605" s="32" t="s">
        <v>10073</v>
      </c>
      <c r="C2605" s="7" t="s">
        <v>10346</v>
      </c>
      <c r="D2605" s="7" t="s">
        <v>19677</v>
      </c>
      <c r="E2605" s="52">
        <v>100</v>
      </c>
      <c r="F2605" s="11">
        <v>9844</v>
      </c>
    </row>
    <row r="2606" customHeight="1" spans="1:6">
      <c r="A2606" s="5">
        <v>2604</v>
      </c>
      <c r="B2606" s="32" t="s">
        <v>10073</v>
      </c>
      <c r="C2606" s="7" t="s">
        <v>10346</v>
      </c>
      <c r="D2606" s="7" t="s">
        <v>19678</v>
      </c>
      <c r="E2606" s="52">
        <v>100</v>
      </c>
      <c r="F2606" s="11">
        <v>10015</v>
      </c>
    </row>
    <row r="2607" customHeight="1" spans="1:6">
      <c r="A2607" s="5">
        <v>2605</v>
      </c>
      <c r="B2607" s="32" t="s">
        <v>10073</v>
      </c>
      <c r="C2607" s="7" t="s">
        <v>10346</v>
      </c>
      <c r="D2607" s="7" t="s">
        <v>6543</v>
      </c>
      <c r="E2607" s="52">
        <v>100</v>
      </c>
      <c r="F2607" s="11">
        <v>11356</v>
      </c>
    </row>
    <row r="2608" customHeight="1" spans="1:6">
      <c r="A2608" s="5">
        <v>2606</v>
      </c>
      <c r="B2608" s="32" t="s">
        <v>10073</v>
      </c>
      <c r="C2608" s="7" t="s">
        <v>10377</v>
      </c>
      <c r="D2608" s="7" t="s">
        <v>19679</v>
      </c>
      <c r="E2608" s="52">
        <v>100</v>
      </c>
      <c r="F2608" s="11">
        <v>11490</v>
      </c>
    </row>
    <row r="2609" customHeight="1" spans="1:6">
      <c r="A2609" s="5">
        <v>2607</v>
      </c>
      <c r="B2609" s="32" t="s">
        <v>10073</v>
      </c>
      <c r="C2609" s="7" t="s">
        <v>10377</v>
      </c>
      <c r="D2609" s="7" t="s">
        <v>19680</v>
      </c>
      <c r="E2609" s="52">
        <v>100</v>
      </c>
      <c r="F2609" s="11">
        <v>10520</v>
      </c>
    </row>
    <row r="2610" customHeight="1" spans="1:6">
      <c r="A2610" s="5">
        <v>2608</v>
      </c>
      <c r="B2610" s="32" t="s">
        <v>10073</v>
      </c>
      <c r="C2610" s="7" t="s">
        <v>10377</v>
      </c>
      <c r="D2610" s="7" t="s">
        <v>9255</v>
      </c>
      <c r="E2610" s="52">
        <v>100</v>
      </c>
      <c r="F2610" s="11">
        <v>10303</v>
      </c>
    </row>
    <row r="2611" customHeight="1" spans="1:6">
      <c r="A2611" s="5">
        <v>2609</v>
      </c>
      <c r="B2611" s="32" t="s">
        <v>10073</v>
      </c>
      <c r="C2611" s="7" t="s">
        <v>10377</v>
      </c>
      <c r="D2611" s="7" t="s">
        <v>9497</v>
      </c>
      <c r="E2611" s="52">
        <v>100</v>
      </c>
      <c r="F2611" s="11">
        <v>11461</v>
      </c>
    </row>
    <row r="2612" customHeight="1" spans="1:6">
      <c r="A2612" s="5">
        <v>2610</v>
      </c>
      <c r="B2612" s="32" t="s">
        <v>10073</v>
      </c>
      <c r="C2612" s="7" t="s">
        <v>10377</v>
      </c>
      <c r="D2612" s="7" t="s">
        <v>10562</v>
      </c>
      <c r="E2612" s="52">
        <v>100</v>
      </c>
      <c r="F2612" s="11">
        <v>9421</v>
      </c>
    </row>
    <row r="2613" customHeight="1" spans="1:6">
      <c r="A2613" s="5">
        <v>2611</v>
      </c>
      <c r="B2613" s="32" t="s">
        <v>10073</v>
      </c>
      <c r="C2613" s="7" t="s">
        <v>10377</v>
      </c>
      <c r="D2613" s="7" t="s">
        <v>19681</v>
      </c>
      <c r="E2613" s="52">
        <v>100</v>
      </c>
      <c r="F2613" s="11">
        <v>9026</v>
      </c>
    </row>
    <row r="2614" customHeight="1" spans="1:6">
      <c r="A2614" s="5">
        <v>2612</v>
      </c>
      <c r="B2614" s="32" t="s">
        <v>10073</v>
      </c>
      <c r="C2614" s="7" t="s">
        <v>10377</v>
      </c>
      <c r="D2614" s="7" t="s">
        <v>19682</v>
      </c>
      <c r="E2614" s="52">
        <v>100</v>
      </c>
      <c r="F2614" s="11">
        <v>10842</v>
      </c>
    </row>
    <row r="2615" customHeight="1" spans="1:6">
      <c r="A2615" s="5">
        <v>2613</v>
      </c>
      <c r="B2615" s="32" t="s">
        <v>10073</v>
      </c>
      <c r="C2615" s="7" t="s">
        <v>10377</v>
      </c>
      <c r="D2615" s="7" t="s">
        <v>19683</v>
      </c>
      <c r="E2615" s="52">
        <v>100</v>
      </c>
      <c r="F2615" s="11">
        <v>11377</v>
      </c>
    </row>
    <row r="2616" customHeight="1" spans="1:6">
      <c r="A2616" s="5">
        <v>2614</v>
      </c>
      <c r="B2616" s="32" t="s">
        <v>10073</v>
      </c>
      <c r="C2616" s="7" t="s">
        <v>10377</v>
      </c>
      <c r="D2616" s="7" t="s">
        <v>19684</v>
      </c>
      <c r="E2616" s="52">
        <v>100</v>
      </c>
      <c r="F2616" s="11">
        <v>11114</v>
      </c>
    </row>
    <row r="2617" customHeight="1" spans="1:6">
      <c r="A2617" s="5">
        <v>2615</v>
      </c>
      <c r="B2617" s="32" t="s">
        <v>10073</v>
      </c>
      <c r="C2617" s="7" t="s">
        <v>10377</v>
      </c>
      <c r="D2617" s="7" t="s">
        <v>19685</v>
      </c>
      <c r="E2617" s="52">
        <v>100</v>
      </c>
      <c r="F2617" s="11">
        <v>11149</v>
      </c>
    </row>
    <row r="2618" customHeight="1" spans="1:6">
      <c r="A2618" s="5">
        <v>2616</v>
      </c>
      <c r="B2618" s="32" t="s">
        <v>10073</v>
      </c>
      <c r="C2618" s="7" t="s">
        <v>10398</v>
      </c>
      <c r="D2618" s="7" t="s">
        <v>4023</v>
      </c>
      <c r="E2618" s="52">
        <v>100</v>
      </c>
      <c r="F2618" s="11">
        <v>11631</v>
      </c>
    </row>
    <row r="2619" customHeight="1" spans="1:6">
      <c r="A2619" s="5">
        <v>2617</v>
      </c>
      <c r="B2619" s="32" t="s">
        <v>10073</v>
      </c>
      <c r="C2619" s="7" t="s">
        <v>10398</v>
      </c>
      <c r="D2619" s="7" t="s">
        <v>6527</v>
      </c>
      <c r="E2619" s="52">
        <v>100</v>
      </c>
      <c r="F2619" s="11">
        <v>10497</v>
      </c>
    </row>
    <row r="2620" customHeight="1" spans="1:6">
      <c r="A2620" s="5">
        <v>2618</v>
      </c>
      <c r="B2620" s="32" t="s">
        <v>10073</v>
      </c>
      <c r="C2620" s="7" t="s">
        <v>10398</v>
      </c>
      <c r="D2620" s="7" t="s">
        <v>6406</v>
      </c>
      <c r="E2620" s="52">
        <v>100</v>
      </c>
      <c r="F2620" s="11">
        <v>10126</v>
      </c>
    </row>
    <row r="2621" customHeight="1" spans="1:6">
      <c r="A2621" s="5">
        <v>2619</v>
      </c>
      <c r="B2621" s="32" t="s">
        <v>10073</v>
      </c>
      <c r="C2621" s="7" t="s">
        <v>10398</v>
      </c>
      <c r="D2621" s="7" t="s">
        <v>10042</v>
      </c>
      <c r="E2621" s="52">
        <v>100</v>
      </c>
      <c r="F2621" s="11">
        <v>10939</v>
      </c>
    </row>
    <row r="2622" customHeight="1" spans="1:6">
      <c r="A2622" s="5">
        <v>2620</v>
      </c>
      <c r="B2622" s="32" t="s">
        <v>10073</v>
      </c>
      <c r="C2622" s="7" t="s">
        <v>10398</v>
      </c>
      <c r="D2622" s="7" t="s">
        <v>19686</v>
      </c>
      <c r="E2622" s="52">
        <v>100</v>
      </c>
      <c r="F2622" s="11">
        <v>11177</v>
      </c>
    </row>
    <row r="2623" customHeight="1" spans="1:6">
      <c r="A2623" s="5">
        <v>2621</v>
      </c>
      <c r="B2623" s="32" t="s">
        <v>10073</v>
      </c>
      <c r="C2623" s="7" t="s">
        <v>10398</v>
      </c>
      <c r="D2623" s="7" t="s">
        <v>3116</v>
      </c>
      <c r="E2623" s="52">
        <v>100</v>
      </c>
      <c r="F2623" s="11">
        <v>11275</v>
      </c>
    </row>
    <row r="2624" customHeight="1" spans="1:6">
      <c r="A2624" s="5">
        <v>2622</v>
      </c>
      <c r="B2624" s="32" t="s">
        <v>10073</v>
      </c>
      <c r="C2624" s="7" t="s">
        <v>10398</v>
      </c>
      <c r="D2624" s="7" t="s">
        <v>19687</v>
      </c>
      <c r="E2624" s="52">
        <v>100</v>
      </c>
      <c r="F2624" s="11">
        <v>10605</v>
      </c>
    </row>
    <row r="2625" customHeight="1" spans="1:6">
      <c r="A2625" s="5">
        <v>2623</v>
      </c>
      <c r="B2625" s="32" t="s">
        <v>10073</v>
      </c>
      <c r="C2625" s="7" t="s">
        <v>10398</v>
      </c>
      <c r="D2625" s="7" t="s">
        <v>19688</v>
      </c>
      <c r="E2625" s="52">
        <v>100</v>
      </c>
      <c r="F2625" s="11">
        <v>10865</v>
      </c>
    </row>
    <row r="2626" customHeight="1" spans="1:6">
      <c r="A2626" s="5">
        <v>2624</v>
      </c>
      <c r="B2626" s="32" t="s">
        <v>10073</v>
      </c>
      <c r="C2626" s="7" t="s">
        <v>10414</v>
      </c>
      <c r="D2626" s="7" t="s">
        <v>7971</v>
      </c>
      <c r="E2626" s="52">
        <v>100</v>
      </c>
      <c r="F2626" s="11">
        <v>11444</v>
      </c>
    </row>
    <row r="2627" customHeight="1" spans="1:6">
      <c r="A2627" s="5">
        <v>2625</v>
      </c>
      <c r="B2627" s="32" t="s">
        <v>10073</v>
      </c>
      <c r="C2627" s="7" t="s">
        <v>10414</v>
      </c>
      <c r="D2627" s="7" t="s">
        <v>9849</v>
      </c>
      <c r="E2627" s="52">
        <v>100</v>
      </c>
      <c r="F2627" s="11">
        <v>11705</v>
      </c>
    </row>
    <row r="2628" customHeight="1" spans="1:6">
      <c r="A2628" s="5">
        <v>2626</v>
      </c>
      <c r="B2628" s="32" t="s">
        <v>10073</v>
      </c>
      <c r="C2628" s="7" t="s">
        <v>10414</v>
      </c>
      <c r="D2628" s="7" t="s">
        <v>19689</v>
      </c>
      <c r="E2628" s="52">
        <v>100</v>
      </c>
      <c r="F2628" s="11">
        <v>11174</v>
      </c>
    </row>
    <row r="2629" customHeight="1" spans="1:6">
      <c r="A2629" s="5">
        <v>2627</v>
      </c>
      <c r="B2629" s="32" t="s">
        <v>10073</v>
      </c>
      <c r="C2629" s="7" t="s">
        <v>10414</v>
      </c>
      <c r="D2629" s="7" t="s">
        <v>10120</v>
      </c>
      <c r="E2629" s="52">
        <v>100</v>
      </c>
      <c r="F2629" s="11">
        <v>11444</v>
      </c>
    </row>
    <row r="2630" customHeight="1" spans="1:6">
      <c r="A2630" s="5">
        <v>2628</v>
      </c>
      <c r="B2630" s="32" t="s">
        <v>10073</v>
      </c>
      <c r="C2630" s="7" t="s">
        <v>10414</v>
      </c>
      <c r="D2630" s="7" t="s">
        <v>19690</v>
      </c>
      <c r="E2630" s="52">
        <v>100</v>
      </c>
      <c r="F2630" s="11">
        <v>11383</v>
      </c>
    </row>
    <row r="2631" customHeight="1" spans="1:6">
      <c r="A2631" s="5">
        <v>2629</v>
      </c>
      <c r="B2631" s="32" t="s">
        <v>10073</v>
      </c>
      <c r="C2631" s="7" t="s">
        <v>10414</v>
      </c>
      <c r="D2631" s="7" t="s">
        <v>19691</v>
      </c>
      <c r="E2631" s="52">
        <v>100</v>
      </c>
      <c r="F2631" s="11">
        <v>11637</v>
      </c>
    </row>
    <row r="2632" customHeight="1" spans="1:6">
      <c r="A2632" s="5">
        <v>2630</v>
      </c>
      <c r="B2632" s="32" t="s">
        <v>10073</v>
      </c>
      <c r="C2632" s="7" t="s">
        <v>10414</v>
      </c>
      <c r="D2632" s="7" t="s">
        <v>5330</v>
      </c>
      <c r="E2632" s="52">
        <v>100</v>
      </c>
      <c r="F2632" s="11">
        <v>11185</v>
      </c>
    </row>
    <row r="2633" customHeight="1" spans="1:6">
      <c r="A2633" s="5">
        <v>2631</v>
      </c>
      <c r="B2633" s="32" t="s">
        <v>10073</v>
      </c>
      <c r="C2633" s="7" t="s">
        <v>10437</v>
      </c>
      <c r="D2633" s="7" t="s">
        <v>1142</v>
      </c>
      <c r="E2633" s="52">
        <v>100</v>
      </c>
      <c r="F2633" s="11">
        <v>8716</v>
      </c>
    </row>
    <row r="2634" customHeight="1" spans="1:6">
      <c r="A2634" s="5">
        <v>2632</v>
      </c>
      <c r="B2634" s="32" t="s">
        <v>10073</v>
      </c>
      <c r="C2634" s="7" t="s">
        <v>10437</v>
      </c>
      <c r="D2634" s="7" t="s">
        <v>19692</v>
      </c>
      <c r="E2634" s="52">
        <v>100</v>
      </c>
      <c r="F2634" s="11">
        <v>11608</v>
      </c>
    </row>
    <row r="2635" customHeight="1" spans="1:6">
      <c r="A2635" s="5">
        <v>2633</v>
      </c>
      <c r="B2635" s="32" t="s">
        <v>10073</v>
      </c>
      <c r="C2635" s="7" t="s">
        <v>10437</v>
      </c>
      <c r="D2635" s="7" t="s">
        <v>19693</v>
      </c>
      <c r="E2635" s="52">
        <v>100</v>
      </c>
      <c r="F2635" s="11">
        <v>10990</v>
      </c>
    </row>
    <row r="2636" customHeight="1" spans="1:6">
      <c r="A2636" s="5">
        <v>2634</v>
      </c>
      <c r="B2636" s="32" t="s">
        <v>10073</v>
      </c>
      <c r="C2636" s="7" t="s">
        <v>10437</v>
      </c>
      <c r="D2636" s="7" t="s">
        <v>19694</v>
      </c>
      <c r="E2636" s="52">
        <v>100</v>
      </c>
      <c r="F2636" s="11">
        <v>11524</v>
      </c>
    </row>
    <row r="2637" customHeight="1" spans="1:6">
      <c r="A2637" s="5">
        <v>2635</v>
      </c>
      <c r="B2637" s="32" t="s">
        <v>10073</v>
      </c>
      <c r="C2637" s="7" t="s">
        <v>10437</v>
      </c>
      <c r="D2637" s="7" t="s">
        <v>19695</v>
      </c>
      <c r="E2637" s="52">
        <v>100</v>
      </c>
      <c r="F2637" s="11">
        <v>10546</v>
      </c>
    </row>
    <row r="2638" customHeight="1" spans="1:6">
      <c r="A2638" s="5">
        <v>2636</v>
      </c>
      <c r="B2638" s="32" t="s">
        <v>10073</v>
      </c>
      <c r="C2638" s="7" t="s">
        <v>10437</v>
      </c>
      <c r="D2638" s="7" t="s">
        <v>19696</v>
      </c>
      <c r="E2638" s="52">
        <v>100</v>
      </c>
      <c r="F2638" s="11">
        <v>10083</v>
      </c>
    </row>
    <row r="2639" customHeight="1" spans="1:6">
      <c r="A2639" s="5">
        <v>2637</v>
      </c>
      <c r="B2639" s="32" t="s">
        <v>10073</v>
      </c>
      <c r="C2639" s="7" t="s">
        <v>10459</v>
      </c>
      <c r="D2639" s="7" t="s">
        <v>9830</v>
      </c>
      <c r="E2639" s="52">
        <v>100</v>
      </c>
      <c r="F2639" s="11">
        <v>9780</v>
      </c>
    </row>
    <row r="2640" customHeight="1" spans="1:6">
      <c r="A2640" s="5">
        <v>2638</v>
      </c>
      <c r="B2640" s="32" t="s">
        <v>10073</v>
      </c>
      <c r="C2640" s="7" t="s">
        <v>10459</v>
      </c>
      <c r="D2640" s="7" t="s">
        <v>10467</v>
      </c>
      <c r="E2640" s="52">
        <v>100</v>
      </c>
      <c r="F2640" s="11">
        <v>10482</v>
      </c>
    </row>
    <row r="2641" customHeight="1" spans="1:6">
      <c r="A2641" s="5">
        <v>2639</v>
      </c>
      <c r="B2641" s="32" t="s">
        <v>10073</v>
      </c>
      <c r="C2641" s="7" t="s">
        <v>10459</v>
      </c>
      <c r="D2641" s="7" t="s">
        <v>19697</v>
      </c>
      <c r="E2641" s="52">
        <v>100</v>
      </c>
      <c r="F2641" s="11">
        <v>10674</v>
      </c>
    </row>
    <row r="2642" customHeight="1" spans="1:6">
      <c r="A2642" s="5">
        <v>2640</v>
      </c>
      <c r="B2642" s="32" t="s">
        <v>10073</v>
      </c>
      <c r="C2642" s="7" t="s">
        <v>10459</v>
      </c>
      <c r="D2642" s="7" t="s">
        <v>19698</v>
      </c>
      <c r="E2642" s="52">
        <v>100</v>
      </c>
      <c r="F2642" s="11">
        <v>9779</v>
      </c>
    </row>
    <row r="2643" customHeight="1" spans="1:6">
      <c r="A2643" s="5">
        <v>2641</v>
      </c>
      <c r="B2643" s="32" t="s">
        <v>10073</v>
      </c>
      <c r="C2643" s="7" t="s">
        <v>10310</v>
      </c>
      <c r="D2643" s="7" t="s">
        <v>15791</v>
      </c>
      <c r="E2643" s="52">
        <v>100</v>
      </c>
      <c r="F2643" s="11">
        <v>11260</v>
      </c>
    </row>
    <row r="2644" customHeight="1" spans="1:6">
      <c r="A2644" s="5">
        <v>2642</v>
      </c>
      <c r="B2644" s="32" t="s">
        <v>10073</v>
      </c>
      <c r="C2644" s="7" t="s">
        <v>2164</v>
      </c>
      <c r="D2644" s="7" t="s">
        <v>19699</v>
      </c>
      <c r="E2644" s="52">
        <v>100</v>
      </c>
      <c r="F2644" s="11">
        <v>11717</v>
      </c>
    </row>
    <row r="2645" customHeight="1" spans="1:6">
      <c r="A2645" s="5">
        <v>2643</v>
      </c>
      <c r="B2645" s="32" t="s">
        <v>10073</v>
      </c>
      <c r="C2645" s="7" t="s">
        <v>10459</v>
      </c>
      <c r="D2645" s="7" t="s">
        <v>4282</v>
      </c>
      <c r="E2645" s="52">
        <v>100</v>
      </c>
      <c r="F2645" s="11">
        <v>11726</v>
      </c>
    </row>
    <row r="2646" customHeight="1" spans="1:6">
      <c r="A2646" s="5">
        <v>2644</v>
      </c>
      <c r="B2646" s="32" t="s">
        <v>10073</v>
      </c>
      <c r="C2646" s="7" t="s">
        <v>10150</v>
      </c>
      <c r="D2646" s="7" t="s">
        <v>9487</v>
      </c>
      <c r="E2646" s="52">
        <v>100</v>
      </c>
      <c r="F2646" s="11">
        <v>11743</v>
      </c>
    </row>
    <row r="2647" customHeight="1" spans="1:6">
      <c r="A2647" s="5">
        <v>2645</v>
      </c>
      <c r="B2647" s="32" t="s">
        <v>10073</v>
      </c>
      <c r="C2647" s="7" t="s">
        <v>10150</v>
      </c>
      <c r="D2647" s="7" t="s">
        <v>19700</v>
      </c>
      <c r="E2647" s="52">
        <v>100</v>
      </c>
      <c r="F2647" s="11">
        <v>11762</v>
      </c>
    </row>
    <row r="2648" customHeight="1" spans="1:6">
      <c r="A2648" s="5">
        <v>2646</v>
      </c>
      <c r="B2648" s="32" t="s">
        <v>10073</v>
      </c>
      <c r="C2648" s="7" t="s">
        <v>10183</v>
      </c>
      <c r="D2648" s="7" t="s">
        <v>19701</v>
      </c>
      <c r="E2648" s="52">
        <v>100</v>
      </c>
      <c r="F2648" s="11">
        <v>11741</v>
      </c>
    </row>
    <row r="2649" customHeight="1" spans="1:6">
      <c r="A2649" s="5">
        <v>2647</v>
      </c>
      <c r="B2649" s="32" t="s">
        <v>10073</v>
      </c>
      <c r="C2649" s="7" t="s">
        <v>2164</v>
      </c>
      <c r="D2649" s="7" t="s">
        <v>19702</v>
      </c>
      <c r="E2649" s="52">
        <v>100</v>
      </c>
      <c r="F2649" s="11">
        <v>11743</v>
      </c>
    </row>
    <row r="2650" customHeight="1" spans="1:6">
      <c r="A2650" s="5">
        <v>2648</v>
      </c>
      <c r="B2650" s="32" t="s">
        <v>10073</v>
      </c>
      <c r="C2650" s="7" t="s">
        <v>10256</v>
      </c>
      <c r="D2650" s="7" t="s">
        <v>19703</v>
      </c>
      <c r="E2650" s="52">
        <v>100</v>
      </c>
      <c r="F2650" s="11">
        <v>11739</v>
      </c>
    </row>
    <row r="2651" customHeight="1" spans="1:6">
      <c r="A2651" s="5">
        <v>2649</v>
      </c>
      <c r="B2651" s="32" t="s">
        <v>10073</v>
      </c>
      <c r="C2651" s="7" t="s">
        <v>10105</v>
      </c>
      <c r="D2651" s="7" t="s">
        <v>13649</v>
      </c>
      <c r="E2651" s="52">
        <v>100</v>
      </c>
      <c r="F2651" s="11">
        <v>11785</v>
      </c>
    </row>
    <row r="2652" customHeight="1" spans="1:6">
      <c r="A2652" s="5">
        <v>2650</v>
      </c>
      <c r="B2652" s="32" t="s">
        <v>10073</v>
      </c>
      <c r="C2652" s="7" t="s">
        <v>1943</v>
      </c>
      <c r="D2652" s="7" t="s">
        <v>19385</v>
      </c>
      <c r="E2652" s="52">
        <v>100</v>
      </c>
      <c r="F2652" s="11">
        <v>11784</v>
      </c>
    </row>
    <row r="2653" customHeight="1" spans="1:6">
      <c r="A2653" s="5">
        <v>2651</v>
      </c>
      <c r="B2653" s="32" t="s">
        <v>10073</v>
      </c>
      <c r="C2653" s="7" t="s">
        <v>10346</v>
      </c>
      <c r="D2653" s="7" t="s">
        <v>19704</v>
      </c>
      <c r="E2653" s="52">
        <v>100</v>
      </c>
      <c r="F2653" s="11">
        <v>11788</v>
      </c>
    </row>
    <row r="2654" customHeight="1" spans="1:6">
      <c r="A2654" s="5">
        <v>2652</v>
      </c>
      <c r="B2654" s="32" t="s">
        <v>10073</v>
      </c>
      <c r="C2654" s="7" t="s">
        <v>10256</v>
      </c>
      <c r="D2654" s="7" t="s">
        <v>19678</v>
      </c>
      <c r="E2654" s="52">
        <v>100</v>
      </c>
      <c r="F2654" s="11">
        <v>11796</v>
      </c>
    </row>
    <row r="2655" customHeight="1" spans="1:6">
      <c r="A2655" s="5">
        <v>2653</v>
      </c>
      <c r="B2655" s="32" t="s">
        <v>10073</v>
      </c>
      <c r="C2655" s="7" t="s">
        <v>10346</v>
      </c>
      <c r="D2655" s="7" t="s">
        <v>19705</v>
      </c>
      <c r="E2655" s="52">
        <v>100</v>
      </c>
      <c r="F2655" s="11">
        <v>11815</v>
      </c>
    </row>
    <row r="2656" customHeight="1" spans="1:6">
      <c r="A2656" s="5">
        <v>2654</v>
      </c>
      <c r="B2656" s="32" t="s">
        <v>10073</v>
      </c>
      <c r="C2656" s="7" t="s">
        <v>10377</v>
      </c>
      <c r="D2656" s="7" t="s">
        <v>10138</v>
      </c>
      <c r="E2656" s="52">
        <v>100</v>
      </c>
      <c r="F2656" s="11">
        <v>11800</v>
      </c>
    </row>
    <row r="2657" customHeight="1" spans="1:6">
      <c r="A2657" s="5">
        <v>2655</v>
      </c>
      <c r="B2657" s="32" t="s">
        <v>10073</v>
      </c>
      <c r="C2657" s="7" t="s">
        <v>10183</v>
      </c>
      <c r="D2657" s="7" t="s">
        <v>19706</v>
      </c>
      <c r="E2657" s="52">
        <v>100</v>
      </c>
      <c r="F2657" s="11">
        <v>11833</v>
      </c>
    </row>
    <row r="2658" customHeight="1" spans="1:6">
      <c r="A2658" s="5">
        <v>2656</v>
      </c>
      <c r="B2658" s="32" t="s">
        <v>10073</v>
      </c>
      <c r="C2658" s="7" t="s">
        <v>10150</v>
      </c>
      <c r="D2658" s="7" t="s">
        <v>8256</v>
      </c>
      <c r="E2658" s="52">
        <v>100</v>
      </c>
      <c r="F2658" s="11">
        <v>11859</v>
      </c>
    </row>
    <row r="2659" customHeight="1" spans="1:6">
      <c r="A2659" s="5">
        <v>2657</v>
      </c>
      <c r="B2659" s="32" t="s">
        <v>10073</v>
      </c>
      <c r="C2659" s="7" t="s">
        <v>10183</v>
      </c>
      <c r="D2659" s="7" t="s">
        <v>10474</v>
      </c>
      <c r="E2659" s="52">
        <v>100</v>
      </c>
      <c r="F2659" s="11">
        <v>11887</v>
      </c>
    </row>
    <row r="2660" customHeight="1" spans="1:6">
      <c r="A2660" s="5">
        <v>2658</v>
      </c>
      <c r="B2660" s="32" t="s">
        <v>10073</v>
      </c>
      <c r="C2660" s="7" t="s">
        <v>10183</v>
      </c>
      <c r="D2660" s="7" t="s">
        <v>11439</v>
      </c>
      <c r="E2660" s="52">
        <v>100</v>
      </c>
      <c r="F2660" s="11">
        <v>11855</v>
      </c>
    </row>
    <row r="2661" customHeight="1" spans="1:6">
      <c r="A2661" s="5">
        <v>2659</v>
      </c>
      <c r="B2661" s="32" t="s">
        <v>10073</v>
      </c>
      <c r="C2661" s="7" t="s">
        <v>10256</v>
      </c>
      <c r="D2661" s="7" t="s">
        <v>6435</v>
      </c>
      <c r="E2661" s="52">
        <v>100</v>
      </c>
      <c r="F2661" s="11">
        <v>11853</v>
      </c>
    </row>
    <row r="2662" customHeight="1" spans="1:6">
      <c r="A2662" s="5">
        <v>2660</v>
      </c>
      <c r="B2662" s="32" t="s">
        <v>10073</v>
      </c>
      <c r="C2662" s="7" t="s">
        <v>10398</v>
      </c>
      <c r="D2662" s="7" t="s">
        <v>19707</v>
      </c>
      <c r="E2662" s="52">
        <v>100</v>
      </c>
      <c r="F2662" s="11">
        <v>11889</v>
      </c>
    </row>
    <row r="2663" customHeight="1" spans="1:6">
      <c r="A2663" s="5">
        <v>2661</v>
      </c>
      <c r="B2663" s="32" t="s">
        <v>10073</v>
      </c>
      <c r="C2663" s="7" t="s">
        <v>10398</v>
      </c>
      <c r="D2663" s="7" t="s">
        <v>10324</v>
      </c>
      <c r="E2663" s="52">
        <v>100</v>
      </c>
      <c r="F2663" s="11">
        <v>11917</v>
      </c>
    </row>
    <row r="2664" customHeight="1" spans="1:6">
      <c r="A2664" s="5">
        <v>2662</v>
      </c>
      <c r="B2664" s="32" t="s">
        <v>10073</v>
      </c>
      <c r="C2664" s="7" t="s">
        <v>10414</v>
      </c>
      <c r="D2664" s="7" t="s">
        <v>19708</v>
      </c>
      <c r="E2664" s="52">
        <v>100</v>
      </c>
      <c r="F2664" s="11">
        <v>11920</v>
      </c>
    </row>
    <row r="2665" customHeight="1" spans="1:6">
      <c r="A2665" s="5">
        <v>2663</v>
      </c>
      <c r="B2665" s="32" t="s">
        <v>10073</v>
      </c>
      <c r="C2665" s="7" t="s">
        <v>10414</v>
      </c>
      <c r="D2665" s="7" t="s">
        <v>19709</v>
      </c>
      <c r="E2665" s="52">
        <v>100</v>
      </c>
      <c r="F2665" s="11">
        <v>11872</v>
      </c>
    </row>
    <row r="2666" customHeight="1" spans="1:6">
      <c r="A2666" s="5">
        <v>2664</v>
      </c>
      <c r="B2666" s="32" t="s">
        <v>10073</v>
      </c>
      <c r="C2666" s="7" t="s">
        <v>10074</v>
      </c>
      <c r="D2666" s="7" t="s">
        <v>19710</v>
      </c>
      <c r="E2666" s="52">
        <v>100</v>
      </c>
      <c r="F2666" s="11">
        <v>11937</v>
      </c>
    </row>
    <row r="2667" customHeight="1" spans="1:6">
      <c r="A2667" s="5">
        <v>2665</v>
      </c>
      <c r="B2667" s="32" t="s">
        <v>10073</v>
      </c>
      <c r="C2667" s="7" t="s">
        <v>10150</v>
      </c>
      <c r="D2667" s="7" t="s">
        <v>19711</v>
      </c>
      <c r="E2667" s="52">
        <v>100</v>
      </c>
      <c r="F2667" s="11">
        <v>11931</v>
      </c>
    </row>
    <row r="2668" customHeight="1" spans="1:6">
      <c r="A2668" s="5">
        <v>2666</v>
      </c>
      <c r="B2668" s="32" t="s">
        <v>10073</v>
      </c>
      <c r="C2668" s="7" t="s">
        <v>10346</v>
      </c>
      <c r="D2668" s="7" t="s">
        <v>19712</v>
      </c>
      <c r="E2668" s="52">
        <v>100</v>
      </c>
      <c r="F2668" s="11">
        <v>11934</v>
      </c>
    </row>
    <row r="2669" customHeight="1" spans="1:6">
      <c r="A2669" s="5">
        <v>2667</v>
      </c>
      <c r="B2669" s="32" t="s">
        <v>10073</v>
      </c>
      <c r="C2669" s="7" t="s">
        <v>10346</v>
      </c>
      <c r="D2669" s="7" t="s">
        <v>19713</v>
      </c>
      <c r="E2669" s="52">
        <v>100</v>
      </c>
      <c r="F2669" s="11">
        <v>11936</v>
      </c>
    </row>
    <row r="2670" customHeight="1" spans="1:6">
      <c r="A2670" s="5">
        <v>2668</v>
      </c>
      <c r="B2670" s="32" t="s">
        <v>10073</v>
      </c>
      <c r="C2670" s="7" t="s">
        <v>1943</v>
      </c>
      <c r="D2670" s="7" t="s">
        <v>13525</v>
      </c>
      <c r="E2670" s="52">
        <v>100</v>
      </c>
      <c r="F2670" s="11">
        <v>11957</v>
      </c>
    </row>
    <row r="2671" customHeight="1" spans="1:6">
      <c r="A2671" s="5">
        <v>2669</v>
      </c>
      <c r="B2671" s="32" t="s">
        <v>10073</v>
      </c>
      <c r="C2671" s="7" t="s">
        <v>1943</v>
      </c>
      <c r="D2671" s="7" t="s">
        <v>2115</v>
      </c>
      <c r="E2671" s="52">
        <v>100</v>
      </c>
      <c r="F2671" s="11">
        <v>11950</v>
      </c>
    </row>
    <row r="2672" customHeight="1" spans="1:6">
      <c r="A2672" s="5">
        <v>2670</v>
      </c>
      <c r="B2672" s="32" t="s">
        <v>10073</v>
      </c>
      <c r="C2672" s="7" t="s">
        <v>1943</v>
      </c>
      <c r="D2672" s="7" t="s">
        <v>10467</v>
      </c>
      <c r="E2672" s="52">
        <v>100</v>
      </c>
      <c r="F2672" s="11">
        <v>11961</v>
      </c>
    </row>
    <row r="2673" customHeight="1" spans="1:6">
      <c r="A2673" s="5">
        <v>2671</v>
      </c>
      <c r="B2673" s="32" t="s">
        <v>10073</v>
      </c>
      <c r="C2673" s="7" t="s">
        <v>10222</v>
      </c>
      <c r="D2673" s="7" t="s">
        <v>19714</v>
      </c>
      <c r="E2673" s="52">
        <v>100</v>
      </c>
      <c r="F2673" s="11">
        <v>11959</v>
      </c>
    </row>
    <row r="2674" customHeight="1" spans="1:6">
      <c r="A2674" s="5">
        <v>2672</v>
      </c>
      <c r="B2674" s="32" t="s">
        <v>10073</v>
      </c>
      <c r="C2674" s="7" t="s">
        <v>10310</v>
      </c>
      <c r="D2674" s="7" t="s">
        <v>19715</v>
      </c>
      <c r="E2674" s="52">
        <v>100</v>
      </c>
      <c r="F2674" s="11">
        <v>11963</v>
      </c>
    </row>
    <row r="2675" customHeight="1" spans="1:6">
      <c r="A2675" s="5">
        <v>2673</v>
      </c>
      <c r="B2675" s="32" t="s">
        <v>10073</v>
      </c>
      <c r="C2675" s="7" t="s">
        <v>10346</v>
      </c>
      <c r="D2675" s="7" t="s">
        <v>7990</v>
      </c>
      <c r="E2675" s="52">
        <v>100</v>
      </c>
      <c r="F2675" s="11">
        <v>11940</v>
      </c>
    </row>
    <row r="2676" customHeight="1" spans="1:6">
      <c r="A2676" s="5">
        <v>2674</v>
      </c>
      <c r="B2676" s="32" t="s">
        <v>10073</v>
      </c>
      <c r="C2676" s="7" t="s">
        <v>10346</v>
      </c>
      <c r="D2676" s="7" t="s">
        <v>19716</v>
      </c>
      <c r="E2676" s="52">
        <v>100</v>
      </c>
      <c r="F2676" s="11">
        <v>11947</v>
      </c>
    </row>
    <row r="2677" customHeight="1" spans="1:6">
      <c r="A2677" s="5">
        <v>2675</v>
      </c>
      <c r="B2677" s="32" t="s">
        <v>10073</v>
      </c>
      <c r="C2677" s="7" t="s">
        <v>10459</v>
      </c>
      <c r="D2677" s="7" t="s">
        <v>19717</v>
      </c>
      <c r="E2677" s="52">
        <v>100</v>
      </c>
      <c r="F2677" s="11">
        <v>11961</v>
      </c>
    </row>
    <row r="2678" customHeight="1" spans="1:6">
      <c r="A2678" s="5">
        <v>2676</v>
      </c>
      <c r="B2678" s="32" t="s">
        <v>10073</v>
      </c>
      <c r="C2678" s="7" t="s">
        <v>10183</v>
      </c>
      <c r="D2678" s="7" t="s">
        <v>19718</v>
      </c>
      <c r="E2678" s="52">
        <v>100</v>
      </c>
      <c r="F2678" s="11">
        <v>11974</v>
      </c>
    </row>
    <row r="2679" customHeight="1" spans="1:6">
      <c r="A2679" s="5">
        <v>2677</v>
      </c>
      <c r="B2679" s="32" t="s">
        <v>10073</v>
      </c>
      <c r="C2679" s="7" t="s">
        <v>10222</v>
      </c>
      <c r="D2679" s="7" t="s">
        <v>9589</v>
      </c>
      <c r="E2679" s="52">
        <v>100</v>
      </c>
      <c r="F2679" s="11">
        <v>11999</v>
      </c>
    </row>
    <row r="2680" customHeight="1" spans="1:6">
      <c r="A2680" s="5">
        <v>2678</v>
      </c>
      <c r="B2680" s="32" t="s">
        <v>10073</v>
      </c>
      <c r="C2680" s="7" t="s">
        <v>1943</v>
      </c>
      <c r="D2680" s="7" t="s">
        <v>9164</v>
      </c>
      <c r="E2680" s="52">
        <v>100</v>
      </c>
      <c r="F2680" s="11">
        <v>12012</v>
      </c>
    </row>
    <row r="2681" customHeight="1" spans="1:6">
      <c r="A2681" s="5">
        <v>2679</v>
      </c>
      <c r="B2681" s="32" t="s">
        <v>10073</v>
      </c>
      <c r="C2681" s="7" t="s">
        <v>1943</v>
      </c>
      <c r="D2681" s="7" t="s">
        <v>19719</v>
      </c>
      <c r="E2681" s="52">
        <v>100</v>
      </c>
      <c r="F2681" s="11">
        <v>12004</v>
      </c>
    </row>
    <row r="2682" customHeight="1" spans="1:6">
      <c r="A2682" s="5">
        <v>2680</v>
      </c>
      <c r="B2682" s="32" t="s">
        <v>10073</v>
      </c>
      <c r="C2682" s="7" t="s">
        <v>1943</v>
      </c>
      <c r="D2682" s="7" t="s">
        <v>7971</v>
      </c>
      <c r="E2682" s="52">
        <v>100</v>
      </c>
      <c r="F2682" s="11">
        <v>12017</v>
      </c>
    </row>
    <row r="2683" customHeight="1" spans="1:6">
      <c r="A2683" s="5">
        <v>2681</v>
      </c>
      <c r="B2683" s="32" t="s">
        <v>10073</v>
      </c>
      <c r="C2683" s="7" t="s">
        <v>10256</v>
      </c>
      <c r="D2683" s="7" t="s">
        <v>19720</v>
      </c>
      <c r="E2683" s="52">
        <v>100</v>
      </c>
      <c r="F2683" s="11">
        <v>12028</v>
      </c>
    </row>
    <row r="2684" customHeight="1" spans="1:6">
      <c r="A2684" s="5">
        <v>2682</v>
      </c>
      <c r="B2684" s="32" t="s">
        <v>10073</v>
      </c>
      <c r="C2684" s="7" t="s">
        <v>10270</v>
      </c>
      <c r="D2684" s="7" t="s">
        <v>391</v>
      </c>
      <c r="E2684" s="52">
        <v>100</v>
      </c>
      <c r="F2684" s="11">
        <v>12033</v>
      </c>
    </row>
    <row r="2685" customHeight="1" spans="1:6">
      <c r="A2685" s="5">
        <v>2683</v>
      </c>
      <c r="B2685" s="32" t="s">
        <v>10073</v>
      </c>
      <c r="C2685" s="7" t="s">
        <v>10398</v>
      </c>
      <c r="D2685" s="7" t="s">
        <v>6527</v>
      </c>
      <c r="E2685" s="52">
        <v>100</v>
      </c>
      <c r="F2685" s="11">
        <v>12031</v>
      </c>
    </row>
    <row r="2686" customHeight="1" spans="1:6">
      <c r="A2686" s="5">
        <v>2684</v>
      </c>
      <c r="B2686" s="32" t="s">
        <v>10073</v>
      </c>
      <c r="C2686" s="7" t="s">
        <v>1943</v>
      </c>
      <c r="D2686" s="7" t="s">
        <v>10135</v>
      </c>
      <c r="E2686" s="52">
        <v>100</v>
      </c>
      <c r="F2686" s="11">
        <v>12059</v>
      </c>
    </row>
    <row r="2687" customHeight="1" spans="1:6">
      <c r="A2687" s="5">
        <v>2685</v>
      </c>
      <c r="B2687" s="32" t="s">
        <v>10073</v>
      </c>
      <c r="C2687" s="7" t="s">
        <v>10183</v>
      </c>
      <c r="D2687" s="7" t="s">
        <v>10080</v>
      </c>
      <c r="E2687" s="52">
        <v>100</v>
      </c>
      <c r="F2687" s="11">
        <v>12040</v>
      </c>
    </row>
    <row r="2688" customHeight="1" spans="1:6">
      <c r="A2688" s="5">
        <v>2686</v>
      </c>
      <c r="B2688" s="32" t="s">
        <v>10073</v>
      </c>
      <c r="C2688" s="7" t="s">
        <v>10183</v>
      </c>
      <c r="D2688" s="7" t="s">
        <v>19721</v>
      </c>
      <c r="E2688" s="52">
        <v>100</v>
      </c>
      <c r="F2688" s="11">
        <v>12044</v>
      </c>
    </row>
    <row r="2689" customHeight="1" spans="1:6">
      <c r="A2689" s="5">
        <v>2687</v>
      </c>
      <c r="B2689" s="32" t="s">
        <v>10073</v>
      </c>
      <c r="C2689" s="7" t="s">
        <v>10310</v>
      </c>
      <c r="D2689" s="7" t="s">
        <v>19722</v>
      </c>
      <c r="E2689" s="52">
        <v>100</v>
      </c>
      <c r="F2689" s="11">
        <v>12088</v>
      </c>
    </row>
    <row r="2690" customHeight="1" spans="1:6">
      <c r="A2690" s="5">
        <v>2688</v>
      </c>
      <c r="B2690" s="32" t="s">
        <v>10073</v>
      </c>
      <c r="C2690" s="7" t="s">
        <v>10414</v>
      </c>
      <c r="D2690" s="7" t="s">
        <v>19723</v>
      </c>
      <c r="E2690" s="52">
        <v>100</v>
      </c>
      <c r="F2690" s="11">
        <v>12066</v>
      </c>
    </row>
    <row r="2691" customHeight="1" spans="1:6">
      <c r="A2691" s="5">
        <v>2689</v>
      </c>
      <c r="B2691" s="32" t="s">
        <v>10073</v>
      </c>
      <c r="C2691" s="7" t="s">
        <v>10074</v>
      </c>
      <c r="D2691" s="7" t="s">
        <v>19724</v>
      </c>
      <c r="E2691" s="52">
        <v>100</v>
      </c>
      <c r="F2691" s="11">
        <v>12146</v>
      </c>
    </row>
    <row r="2692" customHeight="1" spans="1:6">
      <c r="A2692" s="5">
        <v>2690</v>
      </c>
      <c r="B2692" s="32" t="s">
        <v>10073</v>
      </c>
      <c r="C2692" s="7" t="s">
        <v>10222</v>
      </c>
      <c r="D2692" s="7" t="s">
        <v>19725</v>
      </c>
      <c r="E2692" s="52">
        <v>100</v>
      </c>
      <c r="F2692" s="11">
        <v>12148</v>
      </c>
    </row>
    <row r="2693" customHeight="1" spans="1:6">
      <c r="A2693" s="5">
        <v>2691</v>
      </c>
      <c r="B2693" s="32" t="s">
        <v>10073</v>
      </c>
      <c r="C2693" s="7" t="s">
        <v>2164</v>
      </c>
      <c r="D2693" s="7" t="s">
        <v>19726</v>
      </c>
      <c r="E2693" s="52">
        <v>100</v>
      </c>
      <c r="F2693" s="11">
        <v>12136</v>
      </c>
    </row>
    <row r="2694" customHeight="1" spans="1:6">
      <c r="A2694" s="5">
        <v>2692</v>
      </c>
      <c r="B2694" s="32" t="s">
        <v>10073</v>
      </c>
      <c r="C2694" s="7" t="s">
        <v>2164</v>
      </c>
      <c r="D2694" s="7" t="s">
        <v>19727</v>
      </c>
      <c r="E2694" s="52">
        <v>100</v>
      </c>
      <c r="F2694" s="11">
        <v>12137</v>
      </c>
    </row>
    <row r="2695" customHeight="1" spans="1:6">
      <c r="A2695" s="5">
        <v>2693</v>
      </c>
      <c r="B2695" s="32" t="s">
        <v>10073</v>
      </c>
      <c r="C2695" s="7" t="s">
        <v>1943</v>
      </c>
      <c r="D2695" s="7" t="s">
        <v>10113</v>
      </c>
      <c r="E2695" s="52">
        <v>100</v>
      </c>
      <c r="F2695" s="11">
        <v>12179</v>
      </c>
    </row>
    <row r="2696" customHeight="1" spans="1:6">
      <c r="A2696" s="5">
        <v>2694</v>
      </c>
      <c r="B2696" s="32" t="s">
        <v>10073</v>
      </c>
      <c r="C2696" s="7" t="s">
        <v>1943</v>
      </c>
      <c r="D2696" s="7" t="s">
        <v>19728</v>
      </c>
      <c r="E2696" s="52">
        <v>100</v>
      </c>
      <c r="F2696" s="11">
        <v>12179</v>
      </c>
    </row>
    <row r="2697" customHeight="1" spans="1:6">
      <c r="A2697" s="5">
        <v>2695</v>
      </c>
      <c r="B2697" s="32" t="s">
        <v>10073</v>
      </c>
      <c r="C2697" s="7" t="s">
        <v>2164</v>
      </c>
      <c r="D2697" s="7" t="s">
        <v>19729</v>
      </c>
      <c r="E2697" s="52">
        <v>100</v>
      </c>
      <c r="F2697" s="11">
        <v>12181</v>
      </c>
    </row>
    <row r="2698" customHeight="1" spans="1:6">
      <c r="A2698" s="5">
        <v>2696</v>
      </c>
      <c r="B2698" s="32" t="s">
        <v>10073</v>
      </c>
      <c r="C2698" s="7" t="s">
        <v>1943</v>
      </c>
      <c r="D2698" s="7" t="s">
        <v>19730</v>
      </c>
      <c r="E2698" s="52">
        <v>100</v>
      </c>
      <c r="F2698" s="11">
        <v>12193</v>
      </c>
    </row>
    <row r="2699" customHeight="1" spans="1:6">
      <c r="A2699" s="5">
        <v>2697</v>
      </c>
      <c r="B2699" s="32" t="s">
        <v>10073</v>
      </c>
      <c r="C2699" s="7" t="s">
        <v>10183</v>
      </c>
      <c r="D2699" s="7" t="s">
        <v>19731</v>
      </c>
      <c r="E2699" s="52">
        <v>100</v>
      </c>
      <c r="F2699" s="11">
        <v>12201</v>
      </c>
    </row>
    <row r="2700" customHeight="1" spans="1:6">
      <c r="A2700" s="5">
        <v>2698</v>
      </c>
      <c r="B2700" s="32" t="s">
        <v>10073</v>
      </c>
      <c r="C2700" s="7" t="s">
        <v>2164</v>
      </c>
      <c r="D2700" s="57" t="s">
        <v>4942</v>
      </c>
      <c r="E2700" s="52">
        <v>100</v>
      </c>
      <c r="F2700" s="11">
        <v>12192</v>
      </c>
    </row>
    <row r="2701" customHeight="1" spans="1:6">
      <c r="A2701" s="5">
        <v>2699</v>
      </c>
      <c r="B2701" s="32" t="s">
        <v>10073</v>
      </c>
      <c r="C2701" s="7" t="s">
        <v>10310</v>
      </c>
      <c r="D2701" s="57" t="s">
        <v>19732</v>
      </c>
      <c r="E2701" s="52">
        <v>100</v>
      </c>
      <c r="F2701" s="11">
        <v>12198</v>
      </c>
    </row>
    <row r="2702" customHeight="1" spans="1:6">
      <c r="A2702" s="5">
        <v>2700</v>
      </c>
      <c r="B2702" s="32" t="s">
        <v>10073</v>
      </c>
      <c r="C2702" s="7" t="s">
        <v>10310</v>
      </c>
      <c r="D2702" s="57" t="s">
        <v>6959</v>
      </c>
      <c r="E2702" s="52">
        <v>100</v>
      </c>
      <c r="F2702" s="11">
        <v>12183</v>
      </c>
    </row>
    <row r="2703" customHeight="1" spans="1:6">
      <c r="A2703" s="5">
        <v>2701</v>
      </c>
      <c r="B2703" s="32" t="s">
        <v>10073</v>
      </c>
      <c r="C2703" s="7" t="s">
        <v>1943</v>
      </c>
      <c r="D2703" s="22" t="s">
        <v>10400</v>
      </c>
      <c r="E2703" s="52">
        <v>100</v>
      </c>
      <c r="F2703" s="11">
        <v>12264</v>
      </c>
    </row>
    <row r="2704" customHeight="1" spans="1:6">
      <c r="A2704" s="5">
        <v>2702</v>
      </c>
      <c r="B2704" s="32" t="s">
        <v>10073</v>
      </c>
      <c r="C2704" s="7" t="s">
        <v>10346</v>
      </c>
      <c r="D2704" s="22" t="s">
        <v>19733</v>
      </c>
      <c r="E2704" s="52">
        <v>100</v>
      </c>
      <c r="F2704" s="11">
        <v>12245</v>
      </c>
    </row>
    <row r="2705" customHeight="1" spans="1:6">
      <c r="A2705" s="5">
        <v>2703</v>
      </c>
      <c r="B2705" s="32" t="s">
        <v>10073</v>
      </c>
      <c r="C2705" s="7" t="s">
        <v>10437</v>
      </c>
      <c r="D2705" s="22" t="s">
        <v>19734</v>
      </c>
      <c r="E2705" s="52">
        <v>100</v>
      </c>
      <c r="F2705" s="11">
        <v>12245</v>
      </c>
    </row>
    <row r="2706" customHeight="1" spans="1:6">
      <c r="A2706" s="5">
        <v>2704</v>
      </c>
      <c r="B2706" s="32" t="s">
        <v>10073</v>
      </c>
      <c r="C2706" s="7" t="s">
        <v>10398</v>
      </c>
      <c r="D2706" s="22" t="s">
        <v>19438</v>
      </c>
      <c r="E2706" s="52">
        <v>100</v>
      </c>
      <c r="F2706" s="11">
        <v>12213</v>
      </c>
    </row>
    <row r="2707" customHeight="1" spans="1:6">
      <c r="A2707" s="5">
        <v>2705</v>
      </c>
      <c r="B2707" s="32" t="s">
        <v>10073</v>
      </c>
      <c r="C2707" s="7" t="s">
        <v>10270</v>
      </c>
      <c r="D2707" s="22" t="s">
        <v>19735</v>
      </c>
      <c r="E2707" s="52">
        <v>100</v>
      </c>
      <c r="F2707" s="11">
        <v>12287</v>
      </c>
    </row>
    <row r="2708" customHeight="1" spans="1:6">
      <c r="A2708" s="5">
        <v>2706</v>
      </c>
      <c r="B2708" s="32" t="s">
        <v>10073</v>
      </c>
      <c r="C2708" s="7" t="s">
        <v>10222</v>
      </c>
      <c r="D2708" s="57" t="s">
        <v>14665</v>
      </c>
      <c r="E2708" s="52">
        <v>100</v>
      </c>
      <c r="F2708" s="11">
        <v>12279</v>
      </c>
    </row>
    <row r="2709" customHeight="1" spans="1:6">
      <c r="A2709" s="5">
        <v>2707</v>
      </c>
      <c r="B2709" s="32" t="s">
        <v>10073</v>
      </c>
      <c r="C2709" s="7" t="s">
        <v>10290</v>
      </c>
      <c r="D2709" s="57" t="s">
        <v>19736</v>
      </c>
      <c r="E2709" s="52">
        <v>100</v>
      </c>
      <c r="F2709" s="11">
        <v>12277</v>
      </c>
    </row>
    <row r="2710" customHeight="1" spans="1:6">
      <c r="A2710" s="5">
        <v>2708</v>
      </c>
      <c r="B2710" s="32" t="s">
        <v>10073</v>
      </c>
      <c r="C2710" s="7" t="s">
        <v>10398</v>
      </c>
      <c r="D2710" s="57" t="s">
        <v>10135</v>
      </c>
      <c r="E2710" s="52">
        <v>100</v>
      </c>
      <c r="F2710" s="11">
        <v>12291</v>
      </c>
    </row>
    <row r="2711" customHeight="1" spans="1:6">
      <c r="A2711" s="5">
        <v>2709</v>
      </c>
      <c r="B2711" s="32" t="s">
        <v>10073</v>
      </c>
      <c r="C2711" s="7" t="s">
        <v>10459</v>
      </c>
      <c r="D2711" s="57" t="s">
        <v>19737</v>
      </c>
      <c r="E2711" s="52">
        <v>100</v>
      </c>
      <c r="F2711" s="11">
        <v>12282</v>
      </c>
    </row>
    <row r="2712" customHeight="1" spans="1:6">
      <c r="A2712" s="5">
        <v>2710</v>
      </c>
      <c r="B2712" s="32" t="s">
        <v>10073</v>
      </c>
      <c r="C2712" s="7" t="s">
        <v>1943</v>
      </c>
      <c r="D2712" s="57" t="s">
        <v>4564</v>
      </c>
      <c r="E2712" s="52">
        <v>100</v>
      </c>
      <c r="F2712" s="11">
        <v>12320</v>
      </c>
    </row>
    <row r="2713" customHeight="1" spans="1:6">
      <c r="A2713" s="5">
        <v>2711</v>
      </c>
      <c r="B2713" s="32" t="s">
        <v>10073</v>
      </c>
      <c r="C2713" s="7" t="s">
        <v>10222</v>
      </c>
      <c r="D2713" s="57" t="s">
        <v>2330</v>
      </c>
      <c r="E2713" s="52">
        <v>100</v>
      </c>
      <c r="F2713" s="11">
        <v>12313</v>
      </c>
    </row>
    <row r="2714" customHeight="1" spans="1:6">
      <c r="A2714" s="5">
        <v>2712</v>
      </c>
      <c r="B2714" s="32" t="s">
        <v>10073</v>
      </c>
      <c r="C2714" s="7" t="s">
        <v>10346</v>
      </c>
      <c r="D2714" s="57" t="s">
        <v>19738</v>
      </c>
      <c r="E2714" s="52">
        <v>100</v>
      </c>
      <c r="F2714" s="11">
        <v>12307</v>
      </c>
    </row>
    <row r="2715" customHeight="1" spans="1:6">
      <c r="A2715" s="5">
        <v>2713</v>
      </c>
      <c r="B2715" s="32" t="s">
        <v>10073</v>
      </c>
      <c r="C2715" s="7" t="s">
        <v>10346</v>
      </c>
      <c r="D2715" s="22" t="s">
        <v>10141</v>
      </c>
      <c r="E2715" s="52">
        <v>100</v>
      </c>
      <c r="F2715" s="11">
        <v>12303</v>
      </c>
    </row>
    <row r="2716" customHeight="1" spans="1:6">
      <c r="A2716" s="5">
        <v>2714</v>
      </c>
      <c r="B2716" s="32" t="s">
        <v>10073</v>
      </c>
      <c r="C2716" s="7" t="s">
        <v>10105</v>
      </c>
      <c r="D2716" s="22" t="s">
        <v>6713</v>
      </c>
      <c r="E2716" s="52">
        <v>100</v>
      </c>
      <c r="F2716" s="11">
        <v>12343</v>
      </c>
    </row>
    <row r="2717" customHeight="1" spans="1:6">
      <c r="A2717" s="5">
        <v>2715</v>
      </c>
      <c r="B2717" s="32" t="s">
        <v>10073</v>
      </c>
      <c r="C2717" s="7" t="s">
        <v>10310</v>
      </c>
      <c r="D2717" s="22" t="s">
        <v>19739</v>
      </c>
      <c r="E2717" s="52">
        <v>100</v>
      </c>
      <c r="F2717" s="11">
        <v>12346</v>
      </c>
    </row>
    <row r="2718" customHeight="1" spans="1:6">
      <c r="A2718" s="5">
        <v>2716</v>
      </c>
      <c r="B2718" s="32" t="s">
        <v>10073</v>
      </c>
      <c r="C2718" s="7" t="s">
        <v>10346</v>
      </c>
      <c r="D2718" s="22" t="s">
        <v>19740</v>
      </c>
      <c r="E2718" s="52">
        <v>100</v>
      </c>
      <c r="F2718" s="11">
        <v>12343</v>
      </c>
    </row>
    <row r="2719" customHeight="1" spans="1:6">
      <c r="A2719" s="5">
        <v>2717</v>
      </c>
      <c r="B2719" s="32" t="s">
        <v>10073</v>
      </c>
      <c r="C2719" s="7" t="s">
        <v>1943</v>
      </c>
      <c r="D2719" s="57" t="s">
        <v>14750</v>
      </c>
      <c r="E2719" s="52">
        <v>100</v>
      </c>
      <c r="F2719" s="11">
        <v>12361</v>
      </c>
    </row>
    <row r="2720" customHeight="1" spans="1:6">
      <c r="A2720" s="5">
        <v>2718</v>
      </c>
      <c r="B2720" s="32" t="s">
        <v>10073</v>
      </c>
      <c r="C2720" s="7" t="s">
        <v>10150</v>
      </c>
      <c r="D2720" s="57" t="s">
        <v>290</v>
      </c>
      <c r="E2720" s="52">
        <v>100</v>
      </c>
      <c r="F2720" s="11">
        <v>12368</v>
      </c>
    </row>
    <row r="2721" customHeight="1" spans="1:6">
      <c r="A2721" s="5">
        <v>2719</v>
      </c>
      <c r="B2721" s="32" t="s">
        <v>10073</v>
      </c>
      <c r="C2721" s="7" t="s">
        <v>10150</v>
      </c>
      <c r="D2721" s="57" t="s">
        <v>19741</v>
      </c>
      <c r="E2721" s="52">
        <v>100</v>
      </c>
      <c r="F2721" s="11">
        <v>12374</v>
      </c>
    </row>
    <row r="2722" customHeight="1" spans="1:6">
      <c r="A2722" s="5">
        <v>2720</v>
      </c>
      <c r="B2722" s="32" t="s">
        <v>10073</v>
      </c>
      <c r="C2722" s="7" t="s">
        <v>10183</v>
      </c>
      <c r="D2722" s="57" t="s">
        <v>8722</v>
      </c>
      <c r="E2722" s="52">
        <v>100</v>
      </c>
      <c r="F2722" s="11">
        <v>12373</v>
      </c>
    </row>
    <row r="2723" customHeight="1" spans="1:6">
      <c r="A2723" s="5">
        <v>2721</v>
      </c>
      <c r="B2723" s="32" t="s">
        <v>10073</v>
      </c>
      <c r="C2723" s="7" t="s">
        <v>10270</v>
      </c>
      <c r="D2723" s="57" t="s">
        <v>19742</v>
      </c>
      <c r="E2723" s="52">
        <v>100</v>
      </c>
      <c r="F2723" s="11">
        <v>12359</v>
      </c>
    </row>
    <row r="2724" customHeight="1" spans="1:6">
      <c r="A2724" s="5">
        <v>2722</v>
      </c>
      <c r="B2724" s="32" t="s">
        <v>10073</v>
      </c>
      <c r="C2724" s="7" t="s">
        <v>10310</v>
      </c>
      <c r="D2724" s="57" t="s">
        <v>7935</v>
      </c>
      <c r="E2724" s="52">
        <v>100</v>
      </c>
      <c r="F2724" s="11">
        <v>12378</v>
      </c>
    </row>
    <row r="2725" customHeight="1" spans="1:6">
      <c r="A2725" s="5">
        <v>2723</v>
      </c>
      <c r="B2725" s="97" t="s">
        <v>10073</v>
      </c>
      <c r="C2725" s="98" t="s">
        <v>10346</v>
      </c>
      <c r="D2725" s="99" t="s">
        <v>19743</v>
      </c>
      <c r="E2725" s="52">
        <v>100</v>
      </c>
      <c r="F2725" s="11">
        <v>12365</v>
      </c>
    </row>
    <row r="2726" customHeight="1" spans="1:6">
      <c r="A2726" s="5">
        <v>2724</v>
      </c>
      <c r="B2726" s="32" t="s">
        <v>10073</v>
      </c>
      <c r="C2726" s="7" t="s">
        <v>10398</v>
      </c>
      <c r="D2726" s="57" t="s">
        <v>10602</v>
      </c>
      <c r="E2726" s="52">
        <v>100</v>
      </c>
      <c r="F2726" s="11">
        <v>12359</v>
      </c>
    </row>
    <row r="2727" customHeight="1" spans="1:6">
      <c r="A2727" s="5">
        <v>2725</v>
      </c>
      <c r="B2727" s="32" t="s">
        <v>10073</v>
      </c>
      <c r="C2727" s="7" t="s">
        <v>10414</v>
      </c>
      <c r="D2727" s="57" t="s">
        <v>19744</v>
      </c>
      <c r="E2727" s="52">
        <v>100</v>
      </c>
      <c r="F2727" s="11">
        <v>12370</v>
      </c>
    </row>
    <row r="2728" customHeight="1" spans="1:6">
      <c r="A2728" s="5">
        <v>2726</v>
      </c>
      <c r="B2728" s="32" t="s">
        <v>10724</v>
      </c>
      <c r="C2728" s="7" t="s">
        <v>10725</v>
      </c>
      <c r="D2728" s="57" t="s">
        <v>2641</v>
      </c>
      <c r="E2728" s="52">
        <v>100</v>
      </c>
      <c r="F2728" s="11">
        <v>10304</v>
      </c>
    </row>
    <row r="2729" customHeight="1" spans="1:6">
      <c r="A2729" s="5">
        <v>2727</v>
      </c>
      <c r="B2729" s="32" t="s">
        <v>10724</v>
      </c>
      <c r="C2729" s="7" t="s">
        <v>10725</v>
      </c>
      <c r="D2729" s="57" t="s">
        <v>797</v>
      </c>
      <c r="E2729" s="52">
        <v>100</v>
      </c>
      <c r="F2729" s="11">
        <v>9822</v>
      </c>
    </row>
    <row r="2730" customHeight="1" spans="1:6">
      <c r="A2730" s="5">
        <v>2728</v>
      </c>
      <c r="B2730" s="32" t="s">
        <v>10724</v>
      </c>
      <c r="C2730" s="7" t="s">
        <v>10725</v>
      </c>
      <c r="D2730" s="57" t="s">
        <v>7199</v>
      </c>
      <c r="E2730" s="52">
        <v>100</v>
      </c>
      <c r="F2730" s="11">
        <v>11723</v>
      </c>
    </row>
    <row r="2731" customHeight="1" spans="1:6">
      <c r="A2731" s="5">
        <v>2729</v>
      </c>
      <c r="B2731" s="32" t="s">
        <v>10724</v>
      </c>
      <c r="C2731" s="7" t="s">
        <v>10725</v>
      </c>
      <c r="D2731" s="57" t="s">
        <v>9221</v>
      </c>
      <c r="E2731" s="52">
        <v>100</v>
      </c>
      <c r="F2731" s="11">
        <v>11821</v>
      </c>
    </row>
    <row r="2732" customHeight="1" spans="1:6">
      <c r="A2732" s="5">
        <v>2730</v>
      </c>
      <c r="B2732" s="32" t="s">
        <v>10724</v>
      </c>
      <c r="C2732" s="7" t="s">
        <v>10725</v>
      </c>
      <c r="D2732" s="57" t="s">
        <v>19745</v>
      </c>
      <c r="E2732" s="52">
        <v>100</v>
      </c>
      <c r="F2732" s="11">
        <v>11951</v>
      </c>
    </row>
    <row r="2733" customHeight="1" spans="1:6">
      <c r="A2733" s="5">
        <v>2731</v>
      </c>
      <c r="B2733" s="32" t="s">
        <v>10724</v>
      </c>
      <c r="C2733" s="7" t="s">
        <v>10725</v>
      </c>
      <c r="D2733" s="57" t="s">
        <v>19746</v>
      </c>
      <c r="E2733" s="52">
        <v>100</v>
      </c>
      <c r="F2733" s="11">
        <v>12146</v>
      </c>
    </row>
    <row r="2734" customHeight="1" spans="1:6">
      <c r="A2734" s="5">
        <v>2732</v>
      </c>
      <c r="B2734" s="32" t="s">
        <v>10724</v>
      </c>
      <c r="C2734" s="7" t="s">
        <v>10725</v>
      </c>
      <c r="D2734" s="57" t="s">
        <v>19747</v>
      </c>
      <c r="E2734" s="52">
        <v>100</v>
      </c>
      <c r="F2734" s="11">
        <v>12219</v>
      </c>
    </row>
    <row r="2735" customHeight="1" spans="1:6">
      <c r="A2735" s="5">
        <v>2733</v>
      </c>
      <c r="B2735" s="32" t="s">
        <v>10724</v>
      </c>
      <c r="C2735" s="7" t="s">
        <v>10725</v>
      </c>
      <c r="D2735" s="22" t="s">
        <v>18277</v>
      </c>
      <c r="E2735" s="52">
        <v>100</v>
      </c>
      <c r="F2735" s="11">
        <v>12269</v>
      </c>
    </row>
    <row r="2736" customHeight="1" spans="1:6">
      <c r="A2736" s="5">
        <v>2734</v>
      </c>
      <c r="B2736" s="32" t="s">
        <v>10724</v>
      </c>
      <c r="C2736" s="7" t="s">
        <v>10725</v>
      </c>
      <c r="D2736" s="22" t="s">
        <v>10059</v>
      </c>
      <c r="E2736" s="52">
        <v>100</v>
      </c>
      <c r="F2736" s="11">
        <v>12371</v>
      </c>
    </row>
    <row r="2737" customHeight="1" spans="1:6">
      <c r="A2737" s="5">
        <v>2735</v>
      </c>
      <c r="B2737" s="32" t="s">
        <v>10724</v>
      </c>
      <c r="C2737" s="7" t="s">
        <v>10725</v>
      </c>
      <c r="D2737" s="22" t="s">
        <v>19748</v>
      </c>
      <c r="E2737" s="52">
        <v>100</v>
      </c>
      <c r="F2737" s="11">
        <v>12387</v>
      </c>
    </row>
    <row r="2738" customHeight="1" spans="1:6">
      <c r="A2738" s="5">
        <v>2736</v>
      </c>
      <c r="B2738" s="32" t="s">
        <v>10724</v>
      </c>
      <c r="C2738" s="7" t="s">
        <v>10750</v>
      </c>
      <c r="D2738" s="22" t="s">
        <v>17403</v>
      </c>
      <c r="E2738" s="52">
        <v>100</v>
      </c>
      <c r="F2738" s="11">
        <v>9166</v>
      </c>
    </row>
    <row r="2739" customHeight="1" spans="1:6">
      <c r="A2739" s="5">
        <v>2737</v>
      </c>
      <c r="B2739" s="32" t="s">
        <v>10724</v>
      </c>
      <c r="C2739" s="7" t="s">
        <v>10750</v>
      </c>
      <c r="D2739" s="57" t="s">
        <v>19749</v>
      </c>
      <c r="E2739" s="52">
        <v>100</v>
      </c>
      <c r="F2739" s="11">
        <v>11001</v>
      </c>
    </row>
    <row r="2740" customHeight="1" spans="1:6">
      <c r="A2740" s="5">
        <v>2738</v>
      </c>
      <c r="B2740" s="32" t="s">
        <v>10724</v>
      </c>
      <c r="C2740" s="7" t="s">
        <v>10750</v>
      </c>
      <c r="D2740" s="57" t="s">
        <v>10967</v>
      </c>
      <c r="E2740" s="52">
        <v>100</v>
      </c>
      <c r="F2740" s="11">
        <v>11444</v>
      </c>
    </row>
    <row r="2741" customHeight="1" spans="1:6">
      <c r="A2741" s="5">
        <v>2739</v>
      </c>
      <c r="B2741" s="32" t="s">
        <v>10724</v>
      </c>
      <c r="C2741" s="7" t="s">
        <v>10750</v>
      </c>
      <c r="D2741" s="57" t="s">
        <v>19750</v>
      </c>
      <c r="E2741" s="52">
        <v>100</v>
      </c>
      <c r="F2741" s="11">
        <v>9694</v>
      </c>
    </row>
    <row r="2742" customHeight="1" spans="1:6">
      <c r="A2742" s="5">
        <v>2740</v>
      </c>
      <c r="B2742" s="32" t="s">
        <v>10724</v>
      </c>
      <c r="C2742" s="7" t="s">
        <v>10750</v>
      </c>
      <c r="D2742" s="57" t="s">
        <v>17704</v>
      </c>
      <c r="E2742" s="52">
        <v>100</v>
      </c>
      <c r="F2742" s="11">
        <v>11203</v>
      </c>
    </row>
    <row r="2743" customHeight="1" spans="1:6">
      <c r="A2743" s="5">
        <v>2741</v>
      </c>
      <c r="B2743" s="32" t="s">
        <v>10724</v>
      </c>
      <c r="C2743" s="7" t="s">
        <v>10750</v>
      </c>
      <c r="D2743" s="57" t="s">
        <v>19751</v>
      </c>
      <c r="E2743" s="52">
        <v>100</v>
      </c>
      <c r="F2743" s="11">
        <v>11211</v>
      </c>
    </row>
    <row r="2744" customHeight="1" spans="1:6">
      <c r="A2744" s="5">
        <v>2742</v>
      </c>
      <c r="B2744" s="32" t="s">
        <v>10724</v>
      </c>
      <c r="C2744" s="7" t="s">
        <v>10750</v>
      </c>
      <c r="D2744" s="57" t="s">
        <v>569</v>
      </c>
      <c r="E2744" s="52">
        <v>100</v>
      </c>
      <c r="F2744" s="11">
        <v>11852</v>
      </c>
    </row>
    <row r="2745" customHeight="1" spans="1:6">
      <c r="A2745" s="5">
        <v>2743</v>
      </c>
      <c r="B2745" s="32" t="s">
        <v>10724</v>
      </c>
      <c r="C2745" s="7" t="s">
        <v>10750</v>
      </c>
      <c r="D2745" s="57" t="s">
        <v>19752</v>
      </c>
      <c r="E2745" s="52">
        <v>100</v>
      </c>
      <c r="F2745" s="11">
        <v>11934</v>
      </c>
    </row>
    <row r="2746" customHeight="1" spans="1:6">
      <c r="A2746" s="5">
        <v>2744</v>
      </c>
      <c r="B2746" s="32" t="s">
        <v>10724</v>
      </c>
      <c r="C2746" s="7" t="s">
        <v>10750</v>
      </c>
      <c r="D2746" s="57" t="s">
        <v>19753</v>
      </c>
      <c r="E2746" s="52">
        <v>100</v>
      </c>
      <c r="F2746" s="11">
        <v>11996</v>
      </c>
    </row>
    <row r="2747" customHeight="1" spans="1:6">
      <c r="A2747" s="5">
        <v>2745</v>
      </c>
      <c r="B2747" s="32" t="s">
        <v>10724</v>
      </c>
      <c r="C2747" s="7" t="s">
        <v>10750</v>
      </c>
      <c r="D2747" s="57" t="s">
        <v>148</v>
      </c>
      <c r="E2747" s="52">
        <v>100</v>
      </c>
      <c r="F2747" s="11">
        <v>12155</v>
      </c>
    </row>
    <row r="2748" customHeight="1" spans="1:6">
      <c r="A2748" s="5">
        <v>2746</v>
      </c>
      <c r="B2748" s="32" t="s">
        <v>10724</v>
      </c>
      <c r="C2748" s="7" t="s">
        <v>10750</v>
      </c>
      <c r="D2748" s="57" t="s">
        <v>19754</v>
      </c>
      <c r="E2748" s="52">
        <v>100</v>
      </c>
      <c r="F2748" s="11">
        <v>12152</v>
      </c>
    </row>
    <row r="2749" customHeight="1" spans="1:6">
      <c r="A2749" s="5">
        <v>2747</v>
      </c>
      <c r="B2749" s="32" t="s">
        <v>10724</v>
      </c>
      <c r="C2749" s="7" t="s">
        <v>10796</v>
      </c>
      <c r="D2749" s="57" t="s">
        <v>19755</v>
      </c>
      <c r="E2749" s="52">
        <v>100</v>
      </c>
      <c r="F2749" s="11">
        <v>10175</v>
      </c>
    </row>
    <row r="2750" customHeight="1" spans="1:6">
      <c r="A2750" s="5">
        <v>2748</v>
      </c>
      <c r="B2750" s="32" t="s">
        <v>10724</v>
      </c>
      <c r="C2750" s="7" t="s">
        <v>10796</v>
      </c>
      <c r="D2750" s="57" t="s">
        <v>19756</v>
      </c>
      <c r="E2750" s="52">
        <v>100</v>
      </c>
      <c r="F2750" s="11">
        <v>11352</v>
      </c>
    </row>
    <row r="2751" customHeight="1" spans="1:6">
      <c r="A2751" s="5">
        <v>2749</v>
      </c>
      <c r="B2751" s="32" t="s">
        <v>10724</v>
      </c>
      <c r="C2751" s="7" t="s">
        <v>10796</v>
      </c>
      <c r="D2751" s="22" t="s">
        <v>9198</v>
      </c>
      <c r="E2751" s="52">
        <v>100</v>
      </c>
      <c r="F2751" s="11">
        <v>11490</v>
      </c>
    </row>
    <row r="2752" customHeight="1" spans="1:6">
      <c r="A2752" s="5">
        <v>2750</v>
      </c>
      <c r="B2752" s="32" t="s">
        <v>10724</v>
      </c>
      <c r="C2752" s="7" t="s">
        <v>10796</v>
      </c>
      <c r="D2752" s="22" t="s">
        <v>28</v>
      </c>
      <c r="E2752" s="52">
        <v>100</v>
      </c>
      <c r="F2752" s="11">
        <v>11369</v>
      </c>
    </row>
    <row r="2753" customHeight="1" spans="1:6">
      <c r="A2753" s="5">
        <v>2751</v>
      </c>
      <c r="B2753" s="32" t="s">
        <v>10724</v>
      </c>
      <c r="C2753" s="7" t="s">
        <v>10796</v>
      </c>
      <c r="D2753" s="22" t="s">
        <v>10834</v>
      </c>
      <c r="E2753" s="52">
        <v>100</v>
      </c>
      <c r="F2753" s="11">
        <v>11598</v>
      </c>
    </row>
    <row r="2754" customHeight="1" spans="1:6">
      <c r="A2754" s="5">
        <v>2752</v>
      </c>
      <c r="B2754" s="32" t="s">
        <v>10724</v>
      </c>
      <c r="C2754" s="7" t="s">
        <v>10796</v>
      </c>
      <c r="D2754" s="57" t="s">
        <v>19757</v>
      </c>
      <c r="E2754" s="52">
        <v>100</v>
      </c>
      <c r="F2754" s="11">
        <v>11365</v>
      </c>
    </row>
    <row r="2755" customHeight="1" spans="1:6">
      <c r="A2755" s="5">
        <v>2753</v>
      </c>
      <c r="B2755" s="32" t="s">
        <v>10724</v>
      </c>
      <c r="C2755" s="7" t="s">
        <v>10796</v>
      </c>
      <c r="D2755" s="22" t="s">
        <v>9753</v>
      </c>
      <c r="E2755" s="52">
        <v>100</v>
      </c>
      <c r="F2755" s="11">
        <v>12216</v>
      </c>
    </row>
    <row r="2756" customHeight="1" spans="1:6">
      <c r="A2756" s="5">
        <v>2754</v>
      </c>
      <c r="B2756" s="32" t="s">
        <v>10724</v>
      </c>
      <c r="C2756" s="7" t="s">
        <v>10825</v>
      </c>
      <c r="D2756" s="22" t="s">
        <v>1561</v>
      </c>
      <c r="E2756" s="52">
        <v>100</v>
      </c>
      <c r="F2756" s="11">
        <v>11342</v>
      </c>
    </row>
    <row r="2757" customHeight="1" spans="1:6">
      <c r="A2757" s="5">
        <v>2755</v>
      </c>
      <c r="B2757" s="97" t="s">
        <v>10724</v>
      </c>
      <c r="C2757" s="98" t="s">
        <v>10825</v>
      </c>
      <c r="D2757" s="99" t="s">
        <v>2711</v>
      </c>
      <c r="E2757" s="52">
        <v>100</v>
      </c>
      <c r="F2757" s="11">
        <v>11545</v>
      </c>
    </row>
    <row r="2758" customHeight="1" spans="1:6">
      <c r="A2758" s="5">
        <v>2756</v>
      </c>
      <c r="B2758" s="32" t="s">
        <v>10724</v>
      </c>
      <c r="C2758" s="7" t="s">
        <v>10825</v>
      </c>
      <c r="D2758" s="22" t="s">
        <v>19758</v>
      </c>
      <c r="E2758" s="52">
        <v>100</v>
      </c>
      <c r="F2758" s="11">
        <v>11675</v>
      </c>
    </row>
    <row r="2759" customHeight="1" spans="1:6">
      <c r="A2759" s="5">
        <v>2757</v>
      </c>
      <c r="B2759" s="32" t="s">
        <v>10724</v>
      </c>
      <c r="C2759" s="7" t="s">
        <v>10825</v>
      </c>
      <c r="D2759" s="57" t="s">
        <v>9042</v>
      </c>
      <c r="E2759" s="52">
        <v>100</v>
      </c>
      <c r="F2759" s="11">
        <v>11527</v>
      </c>
    </row>
    <row r="2760" customHeight="1" spans="1:6">
      <c r="A2760" s="5">
        <v>2758</v>
      </c>
      <c r="B2760" s="32" t="s">
        <v>10724</v>
      </c>
      <c r="C2760" s="7" t="s">
        <v>10825</v>
      </c>
      <c r="D2760" s="57" t="s">
        <v>11409</v>
      </c>
      <c r="E2760" s="52">
        <v>100</v>
      </c>
      <c r="F2760" s="11">
        <v>11478</v>
      </c>
    </row>
    <row r="2761" customHeight="1" spans="1:6">
      <c r="A2761" s="5">
        <v>2759</v>
      </c>
      <c r="B2761" s="32" t="s">
        <v>10724</v>
      </c>
      <c r="C2761" s="7" t="s">
        <v>10825</v>
      </c>
      <c r="D2761" s="57" t="s">
        <v>19759</v>
      </c>
      <c r="E2761" s="52">
        <v>100</v>
      </c>
      <c r="F2761" s="11">
        <v>11683</v>
      </c>
    </row>
    <row r="2762" customHeight="1" spans="1:6">
      <c r="A2762" s="5">
        <v>2760</v>
      </c>
      <c r="B2762" s="32" t="s">
        <v>10724</v>
      </c>
      <c r="C2762" s="7" t="s">
        <v>10825</v>
      </c>
      <c r="D2762" s="57" t="s">
        <v>19760</v>
      </c>
      <c r="E2762" s="52">
        <v>100</v>
      </c>
      <c r="F2762" s="11">
        <v>10852</v>
      </c>
    </row>
    <row r="2763" customHeight="1" spans="1:6">
      <c r="A2763" s="5">
        <v>2761</v>
      </c>
      <c r="B2763" s="32" t="s">
        <v>10724</v>
      </c>
      <c r="C2763" s="7" t="s">
        <v>10825</v>
      </c>
      <c r="D2763" s="57" t="s">
        <v>19761</v>
      </c>
      <c r="E2763" s="52">
        <v>100</v>
      </c>
      <c r="F2763" s="11">
        <v>11791</v>
      </c>
    </row>
    <row r="2764" customHeight="1" spans="1:6">
      <c r="A2764" s="5">
        <v>2762</v>
      </c>
      <c r="B2764" s="32" t="s">
        <v>10724</v>
      </c>
      <c r="C2764" s="7" t="s">
        <v>10825</v>
      </c>
      <c r="D2764" s="57" t="s">
        <v>9781</v>
      </c>
      <c r="E2764" s="52">
        <v>100</v>
      </c>
      <c r="F2764" s="11">
        <v>11802</v>
      </c>
    </row>
    <row r="2765" customHeight="1" spans="1:6">
      <c r="A2765" s="5">
        <v>2763</v>
      </c>
      <c r="B2765" s="32" t="s">
        <v>10724</v>
      </c>
      <c r="C2765" s="7" t="s">
        <v>10825</v>
      </c>
      <c r="D2765" s="57" t="s">
        <v>19762</v>
      </c>
      <c r="E2765" s="52">
        <v>100</v>
      </c>
      <c r="F2765" s="11">
        <v>11961</v>
      </c>
    </row>
    <row r="2766" customHeight="1" spans="1:6">
      <c r="A2766" s="5">
        <v>2764</v>
      </c>
      <c r="B2766" s="32" t="s">
        <v>10724</v>
      </c>
      <c r="C2766" s="7" t="s">
        <v>10825</v>
      </c>
      <c r="D2766" s="57" t="s">
        <v>3382</v>
      </c>
      <c r="E2766" s="52">
        <v>100</v>
      </c>
      <c r="F2766" s="11">
        <v>12133</v>
      </c>
    </row>
    <row r="2767" customHeight="1" spans="1:6">
      <c r="A2767" s="5">
        <v>2765</v>
      </c>
      <c r="B2767" s="32" t="s">
        <v>10724</v>
      </c>
      <c r="C2767" s="7" t="s">
        <v>10825</v>
      </c>
      <c r="D2767" s="22" t="s">
        <v>12078</v>
      </c>
      <c r="E2767" s="52">
        <v>100</v>
      </c>
      <c r="F2767" s="11">
        <v>12193</v>
      </c>
    </row>
    <row r="2768" customHeight="1" spans="1:6">
      <c r="A2768" s="5">
        <v>2766</v>
      </c>
      <c r="B2768" s="97" t="s">
        <v>10724</v>
      </c>
      <c r="C2768" s="98" t="s">
        <v>10825</v>
      </c>
      <c r="D2768" s="99" t="s">
        <v>16993</v>
      </c>
      <c r="E2768" s="52">
        <v>100</v>
      </c>
      <c r="F2768" s="11">
        <v>12226</v>
      </c>
    </row>
    <row r="2769" customHeight="1" spans="1:6">
      <c r="A2769" s="5">
        <v>2767</v>
      </c>
      <c r="B2769" s="32" t="s">
        <v>10724</v>
      </c>
      <c r="C2769" s="7" t="s">
        <v>10860</v>
      </c>
      <c r="D2769" s="22" t="s">
        <v>19763</v>
      </c>
      <c r="E2769" s="52">
        <v>100</v>
      </c>
      <c r="F2769" s="11">
        <v>9751</v>
      </c>
    </row>
    <row r="2770" customHeight="1" spans="1:6">
      <c r="A2770" s="5">
        <v>2768</v>
      </c>
      <c r="B2770" s="32" t="s">
        <v>10724</v>
      </c>
      <c r="C2770" s="7" t="s">
        <v>10860</v>
      </c>
      <c r="D2770" s="22" t="s">
        <v>9479</v>
      </c>
      <c r="E2770" s="52">
        <v>100</v>
      </c>
      <c r="F2770" s="11">
        <v>9637</v>
      </c>
    </row>
    <row r="2771" customHeight="1" spans="1:6">
      <c r="A2771" s="5">
        <v>2769</v>
      </c>
      <c r="B2771" s="32" t="s">
        <v>10724</v>
      </c>
      <c r="C2771" s="7" t="s">
        <v>10860</v>
      </c>
      <c r="D2771" s="22" t="s">
        <v>19764</v>
      </c>
      <c r="E2771" s="52">
        <v>100</v>
      </c>
      <c r="F2771" s="11">
        <v>9395</v>
      </c>
    </row>
    <row r="2772" customHeight="1" spans="1:6">
      <c r="A2772" s="5">
        <v>2770</v>
      </c>
      <c r="B2772" s="32" t="s">
        <v>10724</v>
      </c>
      <c r="C2772" s="7" t="s">
        <v>10860</v>
      </c>
      <c r="D2772" s="57" t="s">
        <v>19765</v>
      </c>
      <c r="E2772" s="52">
        <v>100</v>
      </c>
      <c r="F2772" s="11">
        <v>11106</v>
      </c>
    </row>
    <row r="2773" customHeight="1" spans="1:6">
      <c r="A2773" s="5">
        <v>2771</v>
      </c>
      <c r="B2773" s="32" t="s">
        <v>10724</v>
      </c>
      <c r="C2773" s="7" t="s">
        <v>10860</v>
      </c>
      <c r="D2773" s="57" t="s">
        <v>19766</v>
      </c>
      <c r="E2773" s="52">
        <v>100</v>
      </c>
      <c r="F2773" s="11">
        <v>10875</v>
      </c>
    </row>
    <row r="2774" customHeight="1" spans="1:6">
      <c r="A2774" s="5">
        <v>2772</v>
      </c>
      <c r="B2774" s="32" t="s">
        <v>10724</v>
      </c>
      <c r="C2774" s="7" t="s">
        <v>10860</v>
      </c>
      <c r="D2774" s="57" t="s">
        <v>19767</v>
      </c>
      <c r="E2774" s="52">
        <v>100</v>
      </c>
      <c r="F2774" s="11">
        <v>9079</v>
      </c>
    </row>
    <row r="2775" customHeight="1" spans="1:6">
      <c r="A2775" s="5">
        <v>2773</v>
      </c>
      <c r="B2775" s="32" t="s">
        <v>10724</v>
      </c>
      <c r="C2775" s="7" t="s">
        <v>10860</v>
      </c>
      <c r="D2775" s="57" t="s">
        <v>19768</v>
      </c>
      <c r="E2775" s="52">
        <v>100</v>
      </c>
      <c r="F2775" s="11">
        <v>11447</v>
      </c>
    </row>
    <row r="2776" customHeight="1" spans="1:6">
      <c r="A2776" s="5">
        <v>2774</v>
      </c>
      <c r="B2776" s="32" t="s">
        <v>10724</v>
      </c>
      <c r="C2776" s="7" t="s">
        <v>10860</v>
      </c>
      <c r="D2776" s="22" t="s">
        <v>19769</v>
      </c>
      <c r="E2776" s="52">
        <v>100</v>
      </c>
      <c r="F2776" s="11">
        <v>9274</v>
      </c>
    </row>
    <row r="2777" customHeight="1" spans="1:6">
      <c r="A2777" s="5">
        <v>2775</v>
      </c>
      <c r="B2777" s="32" t="s">
        <v>10724</v>
      </c>
      <c r="C2777" s="7" t="s">
        <v>10860</v>
      </c>
      <c r="D2777" s="7" t="s">
        <v>19770</v>
      </c>
      <c r="E2777" s="52">
        <v>100</v>
      </c>
      <c r="F2777" s="11">
        <v>11085</v>
      </c>
    </row>
    <row r="2778" customHeight="1" spans="1:6">
      <c r="A2778" s="5">
        <v>2776</v>
      </c>
      <c r="B2778" s="32" t="s">
        <v>10724</v>
      </c>
      <c r="C2778" s="7" t="s">
        <v>10860</v>
      </c>
      <c r="D2778" s="57" t="s">
        <v>19771</v>
      </c>
      <c r="E2778" s="52">
        <v>100</v>
      </c>
      <c r="F2778" s="11">
        <v>10456</v>
      </c>
    </row>
    <row r="2779" customHeight="1" spans="1:6">
      <c r="A2779" s="5">
        <v>2777</v>
      </c>
      <c r="B2779" s="32" t="s">
        <v>10724</v>
      </c>
      <c r="C2779" s="7" t="s">
        <v>10860</v>
      </c>
      <c r="D2779" s="57" t="s">
        <v>19772</v>
      </c>
      <c r="E2779" s="52">
        <v>100</v>
      </c>
      <c r="F2779" s="11">
        <v>10913</v>
      </c>
    </row>
    <row r="2780" customHeight="1" spans="1:6">
      <c r="A2780" s="5">
        <v>2778</v>
      </c>
      <c r="B2780" s="32" t="s">
        <v>10724</v>
      </c>
      <c r="C2780" s="7" t="s">
        <v>10860</v>
      </c>
      <c r="D2780" s="22" t="s">
        <v>19773</v>
      </c>
      <c r="E2780" s="52">
        <v>100</v>
      </c>
      <c r="F2780" s="11">
        <v>11754</v>
      </c>
    </row>
    <row r="2781" customHeight="1" spans="1:6">
      <c r="A2781" s="5">
        <v>2779</v>
      </c>
      <c r="B2781" s="32" t="s">
        <v>10724</v>
      </c>
      <c r="C2781" s="7" t="s">
        <v>10860</v>
      </c>
      <c r="D2781" s="22" t="s">
        <v>19774</v>
      </c>
      <c r="E2781" s="52">
        <v>100</v>
      </c>
      <c r="F2781" s="11">
        <v>12123</v>
      </c>
    </row>
    <row r="2782" customHeight="1" spans="1:6">
      <c r="A2782" s="5">
        <v>2780</v>
      </c>
      <c r="B2782" s="32" t="s">
        <v>10724</v>
      </c>
      <c r="C2782" s="7" t="s">
        <v>10860</v>
      </c>
      <c r="D2782" s="22" t="s">
        <v>19775</v>
      </c>
      <c r="E2782" s="52">
        <v>100</v>
      </c>
      <c r="F2782" s="11">
        <v>12247</v>
      </c>
    </row>
    <row r="2783" customHeight="1" spans="1:6">
      <c r="A2783" s="5">
        <v>2781</v>
      </c>
      <c r="B2783" s="32" t="s">
        <v>10724</v>
      </c>
      <c r="C2783" s="7" t="s">
        <v>10909</v>
      </c>
      <c r="D2783" s="22" t="s">
        <v>10399</v>
      </c>
      <c r="E2783" s="52">
        <v>100</v>
      </c>
      <c r="F2783" s="11">
        <v>11390</v>
      </c>
    </row>
    <row r="2784" customHeight="1" spans="1:6">
      <c r="A2784" s="5">
        <v>2782</v>
      </c>
      <c r="B2784" s="32" t="s">
        <v>10724</v>
      </c>
      <c r="C2784" s="7" t="s">
        <v>10909</v>
      </c>
      <c r="D2784" s="57" t="s">
        <v>19776</v>
      </c>
      <c r="E2784" s="52">
        <v>100</v>
      </c>
      <c r="F2784" s="11">
        <v>11821</v>
      </c>
    </row>
    <row r="2785" customHeight="1" spans="1:6">
      <c r="A2785" s="5">
        <v>2783</v>
      </c>
      <c r="B2785" s="32" t="s">
        <v>10724</v>
      </c>
      <c r="C2785" s="7" t="s">
        <v>10909</v>
      </c>
      <c r="D2785" s="57" t="s">
        <v>19777</v>
      </c>
      <c r="E2785" s="52">
        <v>100</v>
      </c>
      <c r="F2785" s="11">
        <v>11956</v>
      </c>
    </row>
    <row r="2786" customHeight="1" spans="1:6">
      <c r="A2786" s="5">
        <v>2784</v>
      </c>
      <c r="B2786" s="32" t="s">
        <v>10724</v>
      </c>
      <c r="C2786" s="7" t="s">
        <v>10909</v>
      </c>
      <c r="D2786" s="57" t="s">
        <v>19778</v>
      </c>
      <c r="E2786" s="52">
        <v>100</v>
      </c>
      <c r="F2786" s="11">
        <v>11949</v>
      </c>
    </row>
    <row r="2787" customHeight="1" spans="1:6">
      <c r="A2787" s="5">
        <v>2785</v>
      </c>
      <c r="B2787" s="32" t="s">
        <v>10724</v>
      </c>
      <c r="C2787" s="7" t="s">
        <v>10909</v>
      </c>
      <c r="D2787" s="22" t="s">
        <v>19779</v>
      </c>
      <c r="E2787" s="52">
        <v>100</v>
      </c>
      <c r="F2787" s="11">
        <v>12135</v>
      </c>
    </row>
    <row r="2788" customHeight="1" spans="1:6">
      <c r="A2788" s="5">
        <v>2786</v>
      </c>
      <c r="B2788" s="32" t="s">
        <v>10724</v>
      </c>
      <c r="C2788" s="7" t="s">
        <v>10909</v>
      </c>
      <c r="D2788" s="22" t="s">
        <v>19780</v>
      </c>
      <c r="E2788" s="52">
        <v>100</v>
      </c>
      <c r="F2788" s="11">
        <v>12265</v>
      </c>
    </row>
    <row r="2789" customHeight="1" spans="1:6">
      <c r="A2789" s="5">
        <v>2787</v>
      </c>
      <c r="B2789" s="97" t="s">
        <v>10724</v>
      </c>
      <c r="C2789" s="98" t="s">
        <v>10924</v>
      </c>
      <c r="D2789" s="99" t="s">
        <v>12749</v>
      </c>
      <c r="E2789" s="52">
        <v>100</v>
      </c>
      <c r="F2789" s="11">
        <v>9694</v>
      </c>
    </row>
    <row r="2790" customHeight="1" spans="1:6">
      <c r="A2790" s="5">
        <v>2788</v>
      </c>
      <c r="B2790" s="32" t="s">
        <v>10724</v>
      </c>
      <c r="C2790" s="7" t="s">
        <v>10924</v>
      </c>
      <c r="D2790" s="57" t="s">
        <v>15656</v>
      </c>
      <c r="E2790" s="52">
        <v>100</v>
      </c>
      <c r="F2790" s="11">
        <v>11588</v>
      </c>
    </row>
    <row r="2791" customHeight="1" spans="1:6">
      <c r="A2791" s="5">
        <v>2789</v>
      </c>
      <c r="B2791" s="32" t="s">
        <v>10724</v>
      </c>
      <c r="C2791" s="7" t="s">
        <v>10924</v>
      </c>
      <c r="D2791" s="57" t="s">
        <v>19781</v>
      </c>
      <c r="E2791" s="52">
        <v>100</v>
      </c>
      <c r="F2791" s="11">
        <v>10825</v>
      </c>
    </row>
    <row r="2792" customHeight="1" spans="1:6">
      <c r="A2792" s="5">
        <v>2790</v>
      </c>
      <c r="B2792" s="32" t="s">
        <v>10724</v>
      </c>
      <c r="C2792" s="7" t="s">
        <v>10924</v>
      </c>
      <c r="D2792" s="57" t="s">
        <v>19782</v>
      </c>
      <c r="E2792" s="52">
        <v>100</v>
      </c>
      <c r="F2792" s="11">
        <v>11556</v>
      </c>
    </row>
    <row r="2793" customHeight="1" spans="1:6">
      <c r="A2793" s="5">
        <v>2791</v>
      </c>
      <c r="B2793" s="32" t="s">
        <v>10724</v>
      </c>
      <c r="C2793" s="7" t="s">
        <v>10924</v>
      </c>
      <c r="D2793" s="57" t="s">
        <v>19783</v>
      </c>
      <c r="E2793" s="52">
        <v>100</v>
      </c>
      <c r="F2793" s="11">
        <v>11633</v>
      </c>
    </row>
    <row r="2794" customHeight="1" spans="1:6">
      <c r="A2794" s="5">
        <v>2792</v>
      </c>
      <c r="B2794" s="32" t="s">
        <v>10724</v>
      </c>
      <c r="C2794" s="7" t="s">
        <v>10924</v>
      </c>
      <c r="D2794" s="57" t="s">
        <v>19784</v>
      </c>
      <c r="E2794" s="52">
        <v>100</v>
      </c>
      <c r="F2794" s="11">
        <v>10685</v>
      </c>
    </row>
    <row r="2795" customHeight="1" spans="1:6">
      <c r="A2795" s="5">
        <v>2793</v>
      </c>
      <c r="B2795" s="32" t="s">
        <v>10724</v>
      </c>
      <c r="C2795" s="7" t="s">
        <v>10924</v>
      </c>
      <c r="D2795" s="57" t="s">
        <v>19785</v>
      </c>
      <c r="E2795" s="52">
        <v>100</v>
      </c>
      <c r="F2795" s="11">
        <v>9097</v>
      </c>
    </row>
    <row r="2796" customHeight="1" spans="1:6">
      <c r="A2796" s="5">
        <v>2794</v>
      </c>
      <c r="B2796" s="32" t="s">
        <v>10724</v>
      </c>
      <c r="C2796" s="7" t="s">
        <v>10924</v>
      </c>
      <c r="D2796" s="57" t="s">
        <v>19786</v>
      </c>
      <c r="E2796" s="52">
        <v>100</v>
      </c>
      <c r="F2796" s="11">
        <v>11752</v>
      </c>
    </row>
    <row r="2797" customHeight="1" spans="1:6">
      <c r="A2797" s="5">
        <v>2795</v>
      </c>
      <c r="B2797" s="32" t="s">
        <v>10724</v>
      </c>
      <c r="C2797" s="7" t="s">
        <v>10924</v>
      </c>
      <c r="D2797" s="57" t="s">
        <v>3540</v>
      </c>
      <c r="E2797" s="52">
        <v>100</v>
      </c>
      <c r="F2797" s="11">
        <v>11874</v>
      </c>
    </row>
    <row r="2798" customHeight="1" spans="1:6">
      <c r="A2798" s="5">
        <v>2796</v>
      </c>
      <c r="B2798" s="32" t="s">
        <v>10724</v>
      </c>
      <c r="C2798" s="7" t="s">
        <v>10924</v>
      </c>
      <c r="D2798" s="57" t="s">
        <v>1391</v>
      </c>
      <c r="E2798" s="52">
        <v>100</v>
      </c>
      <c r="F2798" s="11">
        <v>12186</v>
      </c>
    </row>
    <row r="2799" customHeight="1" spans="1:6">
      <c r="A2799" s="5">
        <v>2797</v>
      </c>
      <c r="B2799" s="32" t="s">
        <v>10724</v>
      </c>
      <c r="C2799" s="7" t="s">
        <v>10924</v>
      </c>
      <c r="D2799" s="22" t="s">
        <v>19787</v>
      </c>
      <c r="E2799" s="52">
        <v>100</v>
      </c>
      <c r="F2799" s="11">
        <v>12250</v>
      </c>
    </row>
    <row r="2800" customHeight="1" spans="1:6">
      <c r="A2800" s="5">
        <v>2798</v>
      </c>
      <c r="B2800" s="32" t="s">
        <v>10724</v>
      </c>
      <c r="C2800" s="7" t="s">
        <v>10924</v>
      </c>
      <c r="D2800" s="22" t="s">
        <v>1746</v>
      </c>
      <c r="E2800" s="52">
        <v>100</v>
      </c>
      <c r="F2800" s="11">
        <v>12342</v>
      </c>
    </row>
    <row r="2801" customHeight="1" spans="1:6">
      <c r="A2801" s="5">
        <v>2799</v>
      </c>
      <c r="B2801" s="32" t="s">
        <v>10724</v>
      </c>
      <c r="C2801" s="7" t="s">
        <v>2164</v>
      </c>
      <c r="D2801" s="22" t="s">
        <v>19788</v>
      </c>
      <c r="E2801" s="52">
        <v>100</v>
      </c>
      <c r="F2801" s="11">
        <v>10951</v>
      </c>
    </row>
    <row r="2802" customHeight="1" spans="1:6">
      <c r="A2802" s="5">
        <v>2800</v>
      </c>
      <c r="B2802" s="32" t="s">
        <v>10724</v>
      </c>
      <c r="C2802" s="7" t="s">
        <v>2164</v>
      </c>
      <c r="D2802" s="57" t="s">
        <v>19789</v>
      </c>
      <c r="E2802" s="52">
        <v>100</v>
      </c>
      <c r="F2802" s="11">
        <v>11219</v>
      </c>
    </row>
    <row r="2803" customHeight="1" spans="1:6">
      <c r="A2803" s="5">
        <v>2801</v>
      </c>
      <c r="B2803" s="32" t="s">
        <v>10724</v>
      </c>
      <c r="C2803" s="7" t="s">
        <v>2164</v>
      </c>
      <c r="D2803" s="57" t="s">
        <v>19790</v>
      </c>
      <c r="E2803" s="52">
        <v>100</v>
      </c>
      <c r="F2803" s="11">
        <v>11605</v>
      </c>
    </row>
    <row r="2804" customHeight="1" spans="1:6">
      <c r="A2804" s="5">
        <v>2802</v>
      </c>
      <c r="B2804" s="32" t="s">
        <v>10724</v>
      </c>
      <c r="C2804" s="7" t="s">
        <v>2164</v>
      </c>
      <c r="D2804" s="57" t="s">
        <v>19791</v>
      </c>
      <c r="E2804" s="52">
        <v>100</v>
      </c>
      <c r="F2804" s="11">
        <v>10026</v>
      </c>
    </row>
    <row r="2805" customHeight="1" spans="1:6">
      <c r="A2805" s="5">
        <v>2803</v>
      </c>
      <c r="B2805" s="32" t="s">
        <v>10724</v>
      </c>
      <c r="C2805" s="7" t="s">
        <v>2164</v>
      </c>
      <c r="D2805" s="57" t="s">
        <v>19792</v>
      </c>
      <c r="E2805" s="52">
        <v>100</v>
      </c>
      <c r="F2805" s="11">
        <v>11363</v>
      </c>
    </row>
    <row r="2806" customHeight="1" spans="1:6">
      <c r="A2806" s="5">
        <v>2804</v>
      </c>
      <c r="B2806" s="32" t="s">
        <v>10724</v>
      </c>
      <c r="C2806" s="7" t="s">
        <v>2164</v>
      </c>
      <c r="D2806" s="57" t="s">
        <v>19793</v>
      </c>
      <c r="E2806" s="52">
        <v>100</v>
      </c>
      <c r="F2806" s="11">
        <v>11178</v>
      </c>
    </row>
    <row r="2807" customHeight="1" spans="1:6">
      <c r="A2807" s="5">
        <v>2805</v>
      </c>
      <c r="B2807" s="32" t="s">
        <v>10724</v>
      </c>
      <c r="C2807" s="7" t="s">
        <v>2164</v>
      </c>
      <c r="D2807" s="57" t="s">
        <v>19794</v>
      </c>
      <c r="E2807" s="52">
        <v>100</v>
      </c>
      <c r="F2807" s="11">
        <v>10745</v>
      </c>
    </row>
    <row r="2808" customHeight="1" spans="1:6">
      <c r="A2808" s="5">
        <v>2806</v>
      </c>
      <c r="B2808" s="32" t="s">
        <v>10724</v>
      </c>
      <c r="C2808" s="7" t="s">
        <v>2164</v>
      </c>
      <c r="D2808" s="57" t="s">
        <v>5840</v>
      </c>
      <c r="E2808" s="52">
        <v>100</v>
      </c>
      <c r="F2808" s="11">
        <v>11788</v>
      </c>
    </row>
    <row r="2809" customHeight="1" spans="1:6">
      <c r="A2809" s="5">
        <v>2807</v>
      </c>
      <c r="B2809" s="32" t="s">
        <v>10724</v>
      </c>
      <c r="C2809" s="7" t="s">
        <v>2164</v>
      </c>
      <c r="D2809" s="57" t="s">
        <v>15010</v>
      </c>
      <c r="E2809" s="52">
        <v>100</v>
      </c>
      <c r="F2809" s="11">
        <v>11832</v>
      </c>
    </row>
    <row r="2810" customHeight="1" spans="1:6">
      <c r="A2810" s="5">
        <v>2808</v>
      </c>
      <c r="B2810" s="32" t="s">
        <v>10724</v>
      </c>
      <c r="C2810" s="7" t="s">
        <v>2164</v>
      </c>
      <c r="D2810" s="5" t="s">
        <v>19795</v>
      </c>
      <c r="E2810" s="52">
        <v>100</v>
      </c>
      <c r="F2810" s="11">
        <v>11886</v>
      </c>
    </row>
    <row r="2811" customHeight="1" spans="1:6">
      <c r="A2811" s="5">
        <v>2809</v>
      </c>
      <c r="B2811" s="32" t="s">
        <v>10724</v>
      </c>
      <c r="C2811" s="7" t="s">
        <v>2164</v>
      </c>
      <c r="D2811" s="5" t="s">
        <v>19796</v>
      </c>
      <c r="E2811" s="52">
        <v>100</v>
      </c>
      <c r="F2811" s="11">
        <v>12224</v>
      </c>
    </row>
    <row r="2812" customHeight="1" spans="1:6">
      <c r="A2812" s="5">
        <v>2810</v>
      </c>
      <c r="B2812" s="32" t="s">
        <v>10724</v>
      </c>
      <c r="C2812" s="7" t="s">
        <v>2164</v>
      </c>
      <c r="D2812" s="57" t="s">
        <v>19797</v>
      </c>
      <c r="E2812" s="52">
        <v>100</v>
      </c>
      <c r="F2812" s="11">
        <v>12247</v>
      </c>
    </row>
    <row r="2813" customHeight="1" spans="1:6">
      <c r="A2813" s="5">
        <v>2811</v>
      </c>
      <c r="B2813" s="32" t="s">
        <v>10724</v>
      </c>
      <c r="C2813" s="7" t="s">
        <v>2164</v>
      </c>
      <c r="D2813" s="22" t="s">
        <v>19798</v>
      </c>
      <c r="E2813" s="52">
        <v>100</v>
      </c>
      <c r="F2813" s="11">
        <v>12244</v>
      </c>
    </row>
    <row r="2814" customHeight="1" spans="1:6">
      <c r="A2814" s="5">
        <v>2812</v>
      </c>
      <c r="B2814" s="32" t="s">
        <v>10724</v>
      </c>
      <c r="C2814" s="7" t="s">
        <v>10982</v>
      </c>
      <c r="D2814" s="22" t="s">
        <v>18441</v>
      </c>
      <c r="E2814" s="52">
        <v>100</v>
      </c>
      <c r="F2814" s="11">
        <v>9869</v>
      </c>
    </row>
    <row r="2815" customHeight="1" spans="1:6">
      <c r="A2815" s="5">
        <v>2813</v>
      </c>
      <c r="B2815" s="32" t="s">
        <v>10724</v>
      </c>
      <c r="C2815" s="7" t="s">
        <v>10982</v>
      </c>
      <c r="D2815" s="22" t="s">
        <v>19799</v>
      </c>
      <c r="E2815" s="52">
        <v>100</v>
      </c>
      <c r="F2815" s="11">
        <v>11494</v>
      </c>
    </row>
    <row r="2816" customHeight="1" spans="1:6">
      <c r="A2816" s="5">
        <v>2814</v>
      </c>
      <c r="B2816" s="5" t="s">
        <v>10724</v>
      </c>
      <c r="C2816" s="5" t="s">
        <v>10982</v>
      </c>
      <c r="D2816" s="5" t="s">
        <v>485</v>
      </c>
      <c r="E2816" s="52">
        <v>100</v>
      </c>
      <c r="F2816" s="11">
        <v>8835</v>
      </c>
    </row>
    <row r="2817" customHeight="1" spans="1:6">
      <c r="A2817" s="5">
        <v>2815</v>
      </c>
      <c r="B2817" s="32" t="s">
        <v>10724</v>
      </c>
      <c r="C2817" s="7" t="s">
        <v>10982</v>
      </c>
      <c r="D2817" s="5" t="s">
        <v>19800</v>
      </c>
      <c r="E2817" s="52">
        <v>100</v>
      </c>
      <c r="F2817" s="11">
        <v>11821</v>
      </c>
    </row>
    <row r="2818" customHeight="1" spans="1:6">
      <c r="A2818" s="5">
        <v>2816</v>
      </c>
      <c r="B2818" s="7" t="s">
        <v>10724</v>
      </c>
      <c r="C2818" s="7" t="s">
        <v>10982</v>
      </c>
      <c r="D2818" s="7" t="s">
        <v>19801</v>
      </c>
      <c r="E2818" s="52">
        <v>100</v>
      </c>
      <c r="F2818" s="11">
        <v>11936</v>
      </c>
    </row>
    <row r="2819" customHeight="1" spans="1:6">
      <c r="A2819" s="5">
        <v>2817</v>
      </c>
      <c r="B2819" s="7" t="s">
        <v>10724</v>
      </c>
      <c r="C2819" s="7" t="s">
        <v>10982</v>
      </c>
      <c r="D2819" s="7" t="s">
        <v>19802</v>
      </c>
      <c r="E2819" s="52">
        <v>100</v>
      </c>
      <c r="F2819" s="11">
        <v>12280</v>
      </c>
    </row>
    <row r="2820" customHeight="1" spans="1:6">
      <c r="A2820" s="5">
        <v>2818</v>
      </c>
      <c r="B2820" s="7" t="s">
        <v>10724</v>
      </c>
      <c r="C2820" s="7" t="s">
        <v>11018</v>
      </c>
      <c r="D2820" s="7" t="s">
        <v>19803</v>
      </c>
      <c r="E2820" s="52">
        <v>100</v>
      </c>
      <c r="F2820" s="11">
        <v>9517</v>
      </c>
    </row>
    <row r="2821" customHeight="1" spans="1:6">
      <c r="A2821" s="5">
        <v>2819</v>
      </c>
      <c r="B2821" s="7" t="s">
        <v>10724</v>
      </c>
      <c r="C2821" s="7" t="s">
        <v>11018</v>
      </c>
      <c r="D2821" s="7" t="s">
        <v>19804</v>
      </c>
      <c r="E2821" s="52">
        <v>100</v>
      </c>
      <c r="F2821" s="11">
        <v>10114</v>
      </c>
    </row>
    <row r="2822" customHeight="1" spans="1:6">
      <c r="A2822" s="5">
        <v>2820</v>
      </c>
      <c r="B2822" s="7" t="s">
        <v>10724</v>
      </c>
      <c r="C2822" s="7" t="s">
        <v>11018</v>
      </c>
      <c r="D2822" s="7" t="s">
        <v>11498</v>
      </c>
      <c r="E2822" s="52">
        <v>100</v>
      </c>
      <c r="F2822" s="11">
        <v>11232</v>
      </c>
    </row>
    <row r="2823" customHeight="1" spans="1:6">
      <c r="A2823" s="5">
        <v>2821</v>
      </c>
      <c r="B2823" s="7" t="s">
        <v>10724</v>
      </c>
      <c r="C2823" s="7" t="s">
        <v>11018</v>
      </c>
      <c r="D2823" s="7" t="s">
        <v>19805</v>
      </c>
      <c r="E2823" s="52">
        <v>100</v>
      </c>
      <c r="F2823" s="11">
        <v>11430</v>
      </c>
    </row>
    <row r="2824" customHeight="1" spans="1:6">
      <c r="A2824" s="5">
        <v>2822</v>
      </c>
      <c r="B2824" s="7" t="s">
        <v>10724</v>
      </c>
      <c r="C2824" s="7" t="s">
        <v>11018</v>
      </c>
      <c r="D2824" s="7" t="s">
        <v>19806</v>
      </c>
      <c r="E2824" s="52">
        <v>100</v>
      </c>
      <c r="F2824" s="11">
        <v>11614</v>
      </c>
    </row>
    <row r="2825" customHeight="1" spans="1:6">
      <c r="A2825" s="5">
        <v>2823</v>
      </c>
      <c r="B2825" s="7" t="s">
        <v>10724</v>
      </c>
      <c r="C2825" s="7" t="s">
        <v>11018</v>
      </c>
      <c r="D2825" s="7" t="s">
        <v>19807</v>
      </c>
      <c r="E2825" s="52">
        <v>100</v>
      </c>
      <c r="F2825" s="11">
        <v>11154</v>
      </c>
    </row>
    <row r="2826" customHeight="1" spans="1:6">
      <c r="A2826" s="5">
        <v>2824</v>
      </c>
      <c r="B2826" s="7" t="s">
        <v>10724</v>
      </c>
      <c r="C2826" s="7" t="s">
        <v>11018</v>
      </c>
      <c r="D2826" s="7" t="s">
        <v>19808</v>
      </c>
      <c r="E2826" s="52">
        <v>100</v>
      </c>
      <c r="F2826" s="11">
        <v>11451</v>
      </c>
    </row>
    <row r="2827" customHeight="1" spans="1:6">
      <c r="A2827" s="5">
        <v>2825</v>
      </c>
      <c r="B2827" s="7" t="s">
        <v>10724</v>
      </c>
      <c r="C2827" s="7" t="s">
        <v>11018</v>
      </c>
      <c r="D2827" s="7" t="s">
        <v>217</v>
      </c>
      <c r="E2827" s="52">
        <v>100</v>
      </c>
      <c r="F2827" s="11">
        <v>11613</v>
      </c>
    </row>
    <row r="2828" customHeight="1" spans="1:6">
      <c r="A2828" s="5">
        <v>2826</v>
      </c>
      <c r="B2828" s="7" t="s">
        <v>10724</v>
      </c>
      <c r="C2828" s="7" t="s">
        <v>11018</v>
      </c>
      <c r="D2828" s="7" t="s">
        <v>19809</v>
      </c>
      <c r="E2828" s="52">
        <v>100</v>
      </c>
      <c r="F2828" s="11">
        <v>11782</v>
      </c>
    </row>
    <row r="2829" customHeight="1" spans="1:6">
      <c r="A2829" s="5">
        <v>2827</v>
      </c>
      <c r="B2829" s="7" t="s">
        <v>10724</v>
      </c>
      <c r="C2829" s="7" t="s">
        <v>11018</v>
      </c>
      <c r="D2829" s="7" t="s">
        <v>9213</v>
      </c>
      <c r="E2829" s="52">
        <v>100</v>
      </c>
      <c r="F2829" s="11">
        <v>12220</v>
      </c>
    </row>
    <row r="2830" customHeight="1" spans="1:6">
      <c r="A2830" s="5">
        <v>2828</v>
      </c>
      <c r="B2830" s="7" t="s">
        <v>10724</v>
      </c>
      <c r="C2830" s="7" t="s">
        <v>11018</v>
      </c>
      <c r="D2830" s="7" t="s">
        <v>6488</v>
      </c>
      <c r="E2830" s="52">
        <v>100</v>
      </c>
      <c r="F2830" s="11">
        <v>12238</v>
      </c>
    </row>
    <row r="2831" customHeight="1" spans="1:6">
      <c r="A2831" s="5">
        <v>2829</v>
      </c>
      <c r="B2831" s="7" t="s">
        <v>10724</v>
      </c>
      <c r="C2831" s="7" t="s">
        <v>11018</v>
      </c>
      <c r="D2831" s="7" t="s">
        <v>19810</v>
      </c>
      <c r="E2831" s="52">
        <v>100</v>
      </c>
      <c r="F2831" s="11">
        <v>12249</v>
      </c>
    </row>
    <row r="2832" customHeight="1" spans="1:6">
      <c r="A2832" s="5">
        <v>2830</v>
      </c>
      <c r="B2832" s="7" t="s">
        <v>10724</v>
      </c>
      <c r="C2832" s="7" t="s">
        <v>11074</v>
      </c>
      <c r="D2832" s="7" t="s">
        <v>19811</v>
      </c>
      <c r="E2832" s="52">
        <v>100</v>
      </c>
      <c r="F2832" s="11">
        <v>11601</v>
      </c>
    </row>
    <row r="2833" customHeight="1" spans="1:6">
      <c r="A2833" s="5">
        <v>2831</v>
      </c>
      <c r="B2833" s="7" t="s">
        <v>10724</v>
      </c>
      <c r="C2833" s="7" t="s">
        <v>11074</v>
      </c>
      <c r="D2833" s="7" t="s">
        <v>19812</v>
      </c>
      <c r="E2833" s="52">
        <v>100</v>
      </c>
      <c r="F2833" s="11">
        <v>9830</v>
      </c>
    </row>
    <row r="2834" customHeight="1" spans="1:6">
      <c r="A2834" s="5">
        <v>2832</v>
      </c>
      <c r="B2834" s="7" t="s">
        <v>10724</v>
      </c>
      <c r="C2834" s="7" t="s">
        <v>11074</v>
      </c>
      <c r="D2834" s="7" t="s">
        <v>19813</v>
      </c>
      <c r="E2834" s="52">
        <v>100</v>
      </c>
      <c r="F2834" s="11">
        <v>11239</v>
      </c>
    </row>
    <row r="2835" customHeight="1" spans="1:6">
      <c r="A2835" s="5">
        <v>2833</v>
      </c>
      <c r="B2835" s="7" t="s">
        <v>10724</v>
      </c>
      <c r="C2835" s="7" t="s">
        <v>11074</v>
      </c>
      <c r="D2835" s="7" t="s">
        <v>19814</v>
      </c>
      <c r="E2835" s="52">
        <v>100</v>
      </c>
      <c r="F2835" s="11">
        <v>9618</v>
      </c>
    </row>
    <row r="2836" customHeight="1" spans="1:6">
      <c r="A2836" s="5">
        <v>2834</v>
      </c>
      <c r="B2836" s="7" t="s">
        <v>10724</v>
      </c>
      <c r="C2836" s="7" t="s">
        <v>11074</v>
      </c>
      <c r="D2836" s="7" t="s">
        <v>19815</v>
      </c>
      <c r="E2836" s="52">
        <v>100</v>
      </c>
      <c r="F2836" s="11">
        <v>11008</v>
      </c>
    </row>
    <row r="2837" customHeight="1" spans="1:6">
      <c r="A2837" s="5">
        <v>2835</v>
      </c>
      <c r="B2837" s="7" t="s">
        <v>10724</v>
      </c>
      <c r="C2837" s="7" t="s">
        <v>11074</v>
      </c>
      <c r="D2837" s="7" t="s">
        <v>19816</v>
      </c>
      <c r="E2837" s="52">
        <v>100</v>
      </c>
      <c r="F2837" s="11">
        <v>11670</v>
      </c>
    </row>
    <row r="2838" customHeight="1" spans="1:6">
      <c r="A2838" s="5">
        <v>2836</v>
      </c>
      <c r="B2838" s="7" t="s">
        <v>10724</v>
      </c>
      <c r="C2838" s="7" t="s">
        <v>11074</v>
      </c>
      <c r="D2838" s="7" t="s">
        <v>19817</v>
      </c>
      <c r="E2838" s="52">
        <v>100</v>
      </c>
      <c r="F2838" s="11">
        <v>10754</v>
      </c>
    </row>
    <row r="2839" customHeight="1" spans="1:6">
      <c r="A2839" s="5">
        <v>2837</v>
      </c>
      <c r="B2839" s="7" t="s">
        <v>10724</v>
      </c>
      <c r="C2839" s="7" t="s">
        <v>11074</v>
      </c>
      <c r="D2839" s="7" t="s">
        <v>19818</v>
      </c>
      <c r="E2839" s="52">
        <v>100</v>
      </c>
      <c r="F2839" s="11">
        <v>10943</v>
      </c>
    </row>
    <row r="2840" customHeight="1" spans="1:6">
      <c r="A2840" s="5">
        <v>2838</v>
      </c>
      <c r="B2840" s="7" t="s">
        <v>10724</v>
      </c>
      <c r="C2840" s="7" t="s">
        <v>11074</v>
      </c>
      <c r="D2840" s="7" t="s">
        <v>19819</v>
      </c>
      <c r="E2840" s="52">
        <v>100</v>
      </c>
      <c r="F2840" s="11">
        <v>8873</v>
      </c>
    </row>
    <row r="2841" customHeight="1" spans="1:6">
      <c r="A2841" s="5">
        <v>2839</v>
      </c>
      <c r="B2841" s="7" t="s">
        <v>10724</v>
      </c>
      <c r="C2841" s="7" t="s">
        <v>11074</v>
      </c>
      <c r="D2841" s="7" t="s">
        <v>19807</v>
      </c>
      <c r="E2841" s="52">
        <v>100</v>
      </c>
      <c r="F2841" s="11">
        <v>11057</v>
      </c>
    </row>
    <row r="2842" customHeight="1" spans="1:6">
      <c r="A2842" s="5">
        <v>2840</v>
      </c>
      <c r="B2842" s="7" t="s">
        <v>10724</v>
      </c>
      <c r="C2842" s="7" t="s">
        <v>11074</v>
      </c>
      <c r="D2842" s="7" t="s">
        <v>19820</v>
      </c>
      <c r="E2842" s="52">
        <v>100</v>
      </c>
      <c r="F2842" s="11">
        <v>11852</v>
      </c>
    </row>
    <row r="2843" customHeight="1" spans="1:6">
      <c r="A2843" s="5">
        <v>2841</v>
      </c>
      <c r="B2843" s="7" t="s">
        <v>10724</v>
      </c>
      <c r="C2843" s="7" t="s">
        <v>11074</v>
      </c>
      <c r="D2843" s="7" t="s">
        <v>144</v>
      </c>
      <c r="E2843" s="52">
        <v>100</v>
      </c>
      <c r="F2843" s="11">
        <v>11943</v>
      </c>
    </row>
    <row r="2844" customHeight="1" spans="1:6">
      <c r="A2844" s="5">
        <v>2842</v>
      </c>
      <c r="B2844" s="7" t="s">
        <v>10724</v>
      </c>
      <c r="C2844" s="7" t="s">
        <v>11074</v>
      </c>
      <c r="D2844" s="7" t="s">
        <v>19821</v>
      </c>
      <c r="E2844" s="52">
        <v>100</v>
      </c>
      <c r="F2844" s="11">
        <v>12094</v>
      </c>
    </row>
    <row r="2845" customHeight="1" spans="1:6">
      <c r="A2845" s="5">
        <v>2843</v>
      </c>
      <c r="B2845" s="7" t="s">
        <v>10724</v>
      </c>
      <c r="C2845" s="7" t="s">
        <v>11074</v>
      </c>
      <c r="D2845" s="7" t="s">
        <v>12440</v>
      </c>
      <c r="E2845" s="52">
        <v>100</v>
      </c>
      <c r="F2845" s="11">
        <v>12133</v>
      </c>
    </row>
    <row r="2846" customHeight="1" spans="1:6">
      <c r="A2846" s="5">
        <v>2844</v>
      </c>
      <c r="B2846" s="7" t="s">
        <v>10724</v>
      </c>
      <c r="C2846" s="7" t="s">
        <v>11074</v>
      </c>
      <c r="D2846" s="7" t="s">
        <v>18907</v>
      </c>
      <c r="E2846" s="52">
        <v>100</v>
      </c>
      <c r="F2846" s="11">
        <v>11083</v>
      </c>
    </row>
    <row r="2847" customHeight="1" spans="1:6">
      <c r="A2847" s="5">
        <v>2845</v>
      </c>
      <c r="B2847" s="7" t="s">
        <v>10724</v>
      </c>
      <c r="C2847" s="7" t="s">
        <v>11074</v>
      </c>
      <c r="D2847" s="7" t="s">
        <v>19822</v>
      </c>
      <c r="E2847" s="52">
        <v>100</v>
      </c>
      <c r="F2847" s="11">
        <v>12309</v>
      </c>
    </row>
    <row r="2848" customHeight="1" spans="1:6">
      <c r="A2848" s="5">
        <v>2846</v>
      </c>
      <c r="B2848" s="7" t="s">
        <v>10724</v>
      </c>
      <c r="C2848" s="7" t="s">
        <v>11074</v>
      </c>
      <c r="D2848" s="7" t="s">
        <v>9806</v>
      </c>
      <c r="E2848" s="52">
        <v>100</v>
      </c>
      <c r="F2848" s="11">
        <v>12374</v>
      </c>
    </row>
    <row r="2849" customHeight="1" spans="1:6">
      <c r="A2849" s="5">
        <v>2847</v>
      </c>
      <c r="B2849" s="7" t="s">
        <v>11137</v>
      </c>
      <c r="C2849" s="7" t="s">
        <v>11138</v>
      </c>
      <c r="D2849" s="7" t="s">
        <v>19823</v>
      </c>
      <c r="E2849" s="52">
        <v>100</v>
      </c>
      <c r="F2849" s="11">
        <v>10846</v>
      </c>
    </row>
    <row r="2850" customHeight="1" spans="1:6">
      <c r="A2850" s="5">
        <v>2848</v>
      </c>
      <c r="B2850" s="7" t="s">
        <v>11137</v>
      </c>
      <c r="C2850" s="7" t="s">
        <v>11138</v>
      </c>
      <c r="D2850" s="7" t="s">
        <v>19824</v>
      </c>
      <c r="E2850" s="52">
        <v>100</v>
      </c>
      <c r="F2850" s="11">
        <v>10115</v>
      </c>
    </row>
    <row r="2851" customHeight="1" spans="1:6">
      <c r="A2851" s="5">
        <v>2849</v>
      </c>
      <c r="B2851" s="7" t="s">
        <v>11137</v>
      </c>
      <c r="C2851" s="7" t="s">
        <v>11138</v>
      </c>
      <c r="D2851" s="7" t="s">
        <v>7371</v>
      </c>
      <c r="E2851" s="52">
        <v>100</v>
      </c>
      <c r="F2851" s="11">
        <v>11285</v>
      </c>
    </row>
    <row r="2852" customHeight="1" spans="1:6">
      <c r="A2852" s="5">
        <v>2850</v>
      </c>
      <c r="B2852" s="7" t="s">
        <v>11137</v>
      </c>
      <c r="C2852" s="7" t="s">
        <v>11138</v>
      </c>
      <c r="D2852" s="7" t="s">
        <v>10612</v>
      </c>
      <c r="E2852" s="52">
        <v>100</v>
      </c>
      <c r="F2852" s="11">
        <v>8981</v>
      </c>
    </row>
    <row r="2853" customHeight="1" spans="1:6">
      <c r="A2853" s="5">
        <v>2851</v>
      </c>
      <c r="B2853" s="7" t="s">
        <v>11137</v>
      </c>
      <c r="C2853" s="7" t="s">
        <v>11138</v>
      </c>
      <c r="D2853" s="7" t="s">
        <v>19825</v>
      </c>
      <c r="E2853" s="52">
        <v>100</v>
      </c>
      <c r="F2853" s="11">
        <v>11241</v>
      </c>
    </row>
    <row r="2854" customHeight="1" spans="1:6">
      <c r="A2854" s="5">
        <v>2852</v>
      </c>
      <c r="B2854" s="7" t="s">
        <v>11137</v>
      </c>
      <c r="C2854" s="7" t="s">
        <v>11138</v>
      </c>
      <c r="D2854" s="7" t="s">
        <v>10559</v>
      </c>
      <c r="E2854" s="52">
        <v>100</v>
      </c>
      <c r="F2854" s="11">
        <v>9870</v>
      </c>
    </row>
    <row r="2855" customHeight="1" spans="1:6">
      <c r="A2855" s="5">
        <v>2853</v>
      </c>
      <c r="B2855" s="7" t="s">
        <v>11137</v>
      </c>
      <c r="C2855" s="7" t="s">
        <v>11138</v>
      </c>
      <c r="D2855" s="7" t="s">
        <v>2605</v>
      </c>
      <c r="E2855" s="52">
        <v>100</v>
      </c>
      <c r="F2855" s="11">
        <v>11731</v>
      </c>
    </row>
    <row r="2856" customHeight="1" spans="1:6">
      <c r="A2856" s="5">
        <v>2854</v>
      </c>
      <c r="B2856" s="7" t="s">
        <v>11137</v>
      </c>
      <c r="C2856" s="7" t="s">
        <v>11138</v>
      </c>
      <c r="D2856" s="7" t="s">
        <v>19826</v>
      </c>
      <c r="E2856" s="52">
        <v>100</v>
      </c>
      <c r="F2856" s="11">
        <v>11753</v>
      </c>
    </row>
    <row r="2857" customHeight="1" spans="1:6">
      <c r="A2857" s="5">
        <v>2855</v>
      </c>
      <c r="B2857" s="7" t="s">
        <v>11137</v>
      </c>
      <c r="C2857" s="7" t="s">
        <v>11159</v>
      </c>
      <c r="D2857" s="7" t="s">
        <v>19827</v>
      </c>
      <c r="E2857" s="52">
        <v>100</v>
      </c>
      <c r="F2857" s="11">
        <v>10857</v>
      </c>
    </row>
    <row r="2858" customHeight="1" spans="1:6">
      <c r="A2858" s="5">
        <v>2856</v>
      </c>
      <c r="B2858" s="7" t="s">
        <v>11137</v>
      </c>
      <c r="C2858" s="7" t="s">
        <v>11159</v>
      </c>
      <c r="D2858" s="7" t="s">
        <v>19828</v>
      </c>
      <c r="E2858" s="52">
        <v>100</v>
      </c>
      <c r="F2858" s="11">
        <v>9507</v>
      </c>
    </row>
    <row r="2859" customHeight="1" spans="1:6">
      <c r="A2859" s="5">
        <v>2857</v>
      </c>
      <c r="B2859" s="7" t="s">
        <v>11137</v>
      </c>
      <c r="C2859" s="7" t="s">
        <v>11159</v>
      </c>
      <c r="D2859" s="7" t="s">
        <v>19829</v>
      </c>
      <c r="E2859" s="52">
        <v>100</v>
      </c>
      <c r="F2859" s="11">
        <v>11707</v>
      </c>
    </row>
    <row r="2860" customHeight="1" spans="1:6">
      <c r="A2860" s="5">
        <v>2858</v>
      </c>
      <c r="B2860" s="7" t="s">
        <v>11137</v>
      </c>
      <c r="C2860" s="7" t="s">
        <v>11159</v>
      </c>
      <c r="D2860" s="7" t="s">
        <v>11980</v>
      </c>
      <c r="E2860" s="52">
        <v>100</v>
      </c>
      <c r="F2860" s="11">
        <v>11495</v>
      </c>
    </row>
    <row r="2861" customHeight="1" spans="1:6">
      <c r="A2861" s="5">
        <v>2859</v>
      </c>
      <c r="B2861" s="7" t="s">
        <v>11137</v>
      </c>
      <c r="C2861" s="7" t="s">
        <v>11159</v>
      </c>
      <c r="D2861" s="7" t="s">
        <v>19830</v>
      </c>
      <c r="E2861" s="52">
        <v>100</v>
      </c>
      <c r="F2861" s="11">
        <v>10038</v>
      </c>
    </row>
    <row r="2862" customHeight="1" spans="1:6">
      <c r="A2862" s="5">
        <v>2860</v>
      </c>
      <c r="B2862" s="7" t="s">
        <v>11137</v>
      </c>
      <c r="C2862" s="7" t="s">
        <v>11191</v>
      </c>
      <c r="D2862" s="7" t="s">
        <v>19831</v>
      </c>
      <c r="E2862" s="52">
        <v>100</v>
      </c>
      <c r="F2862" s="11">
        <v>9937</v>
      </c>
    </row>
    <row r="2863" customHeight="1" spans="1:6">
      <c r="A2863" s="5">
        <v>2861</v>
      </c>
      <c r="B2863" s="7" t="s">
        <v>11137</v>
      </c>
      <c r="C2863" s="7" t="s">
        <v>11191</v>
      </c>
      <c r="D2863" s="7" t="s">
        <v>19832</v>
      </c>
      <c r="E2863" s="52">
        <v>100</v>
      </c>
      <c r="F2863" s="11">
        <v>11582</v>
      </c>
    </row>
    <row r="2864" customHeight="1" spans="1:6">
      <c r="A2864" s="5">
        <v>2862</v>
      </c>
      <c r="B2864" s="7" t="s">
        <v>11137</v>
      </c>
      <c r="C2864" s="7" t="s">
        <v>11191</v>
      </c>
      <c r="D2864" s="7" t="s">
        <v>19833</v>
      </c>
      <c r="E2864" s="52">
        <v>100</v>
      </c>
      <c r="F2864" s="11">
        <v>11766</v>
      </c>
    </row>
    <row r="2865" customHeight="1" spans="1:6">
      <c r="A2865" s="5">
        <v>2863</v>
      </c>
      <c r="B2865" s="7" t="s">
        <v>11137</v>
      </c>
      <c r="C2865" s="7" t="s">
        <v>11227</v>
      </c>
      <c r="D2865" s="7" t="s">
        <v>19834</v>
      </c>
      <c r="E2865" s="52">
        <v>100</v>
      </c>
      <c r="F2865" s="11">
        <v>9870</v>
      </c>
    </row>
    <row r="2866" customHeight="1" spans="1:6">
      <c r="A2866" s="5">
        <v>2864</v>
      </c>
      <c r="B2866" s="7" t="s">
        <v>11137</v>
      </c>
      <c r="C2866" s="7" t="s">
        <v>11227</v>
      </c>
      <c r="D2866" s="7" t="s">
        <v>19835</v>
      </c>
      <c r="E2866" s="52">
        <v>100</v>
      </c>
      <c r="F2866" s="11">
        <v>10982</v>
      </c>
    </row>
    <row r="2867" customHeight="1" spans="1:6">
      <c r="A2867" s="5">
        <v>2865</v>
      </c>
      <c r="B2867" s="7" t="s">
        <v>11137</v>
      </c>
      <c r="C2867" s="7" t="s">
        <v>11227</v>
      </c>
      <c r="D2867" s="7" t="s">
        <v>6339</v>
      </c>
      <c r="E2867" s="52">
        <v>100</v>
      </c>
      <c r="F2867" s="11">
        <v>11584</v>
      </c>
    </row>
    <row r="2868" customHeight="1" spans="1:6">
      <c r="A2868" s="5">
        <v>2866</v>
      </c>
      <c r="B2868" s="7" t="s">
        <v>11137</v>
      </c>
      <c r="C2868" s="7" t="s">
        <v>11227</v>
      </c>
      <c r="D2868" s="7" t="s">
        <v>2467</v>
      </c>
      <c r="E2868" s="52">
        <v>100</v>
      </c>
      <c r="F2868" s="11">
        <v>10972</v>
      </c>
    </row>
    <row r="2869" customHeight="1" spans="1:6">
      <c r="A2869" s="5">
        <v>2867</v>
      </c>
      <c r="B2869" s="7" t="s">
        <v>11137</v>
      </c>
      <c r="C2869" s="7" t="s">
        <v>11227</v>
      </c>
      <c r="D2869" s="7" t="s">
        <v>19836</v>
      </c>
      <c r="E2869" s="52">
        <v>100</v>
      </c>
      <c r="F2869" s="11">
        <v>11468</v>
      </c>
    </row>
    <row r="2870" customHeight="1" spans="1:6">
      <c r="A2870" s="5">
        <v>2868</v>
      </c>
      <c r="B2870" s="7" t="s">
        <v>11137</v>
      </c>
      <c r="C2870" s="7" t="s">
        <v>11227</v>
      </c>
      <c r="D2870" s="7" t="s">
        <v>6346</v>
      </c>
      <c r="E2870" s="52">
        <v>100</v>
      </c>
      <c r="F2870" s="11">
        <v>11328</v>
      </c>
    </row>
    <row r="2871" customHeight="1" spans="1:6">
      <c r="A2871" s="5">
        <v>2869</v>
      </c>
      <c r="B2871" s="7" t="s">
        <v>11137</v>
      </c>
      <c r="C2871" s="7" t="s">
        <v>11227</v>
      </c>
      <c r="D2871" s="7" t="s">
        <v>5824</v>
      </c>
      <c r="E2871" s="52">
        <v>100</v>
      </c>
      <c r="F2871" s="11">
        <v>11677</v>
      </c>
    </row>
    <row r="2872" customHeight="1" spans="1:6">
      <c r="A2872" s="5">
        <v>2870</v>
      </c>
      <c r="B2872" s="7" t="s">
        <v>11137</v>
      </c>
      <c r="C2872" s="7" t="s">
        <v>11227</v>
      </c>
      <c r="D2872" s="7" t="s">
        <v>19837</v>
      </c>
      <c r="E2872" s="52">
        <v>100</v>
      </c>
      <c r="F2872" s="11">
        <v>10818</v>
      </c>
    </row>
    <row r="2873" customHeight="1" spans="1:6">
      <c r="A2873" s="5">
        <v>2871</v>
      </c>
      <c r="B2873" s="7" t="s">
        <v>11137</v>
      </c>
      <c r="C2873" s="7" t="s">
        <v>2164</v>
      </c>
      <c r="D2873" s="7" t="s">
        <v>19838</v>
      </c>
      <c r="E2873" s="52">
        <v>100</v>
      </c>
      <c r="F2873" s="11">
        <v>10794</v>
      </c>
    </row>
    <row r="2874" customHeight="1" spans="1:6">
      <c r="A2874" s="5">
        <v>2872</v>
      </c>
      <c r="B2874" s="7" t="s">
        <v>11137</v>
      </c>
      <c r="C2874" s="7" t="s">
        <v>2164</v>
      </c>
      <c r="D2874" s="7" t="s">
        <v>19839</v>
      </c>
      <c r="E2874" s="52">
        <v>100</v>
      </c>
      <c r="F2874" s="11">
        <v>11619</v>
      </c>
    </row>
    <row r="2875" customHeight="1" spans="1:6">
      <c r="A2875" s="5">
        <v>2873</v>
      </c>
      <c r="B2875" s="7" t="s">
        <v>11137</v>
      </c>
      <c r="C2875" s="7" t="s">
        <v>2164</v>
      </c>
      <c r="D2875" s="7" t="s">
        <v>19840</v>
      </c>
      <c r="E2875" s="52">
        <v>100</v>
      </c>
      <c r="F2875" s="11">
        <v>10417</v>
      </c>
    </row>
    <row r="2876" customHeight="1" spans="1:6">
      <c r="A2876" s="5">
        <v>2874</v>
      </c>
      <c r="B2876" s="7" t="s">
        <v>11137</v>
      </c>
      <c r="C2876" s="7" t="s">
        <v>2164</v>
      </c>
      <c r="D2876" s="7" t="s">
        <v>19841</v>
      </c>
      <c r="E2876" s="52">
        <v>100</v>
      </c>
      <c r="F2876" s="11">
        <v>11493</v>
      </c>
    </row>
    <row r="2877" customHeight="1" spans="1:6">
      <c r="A2877" s="5">
        <v>2875</v>
      </c>
      <c r="B2877" s="7" t="s">
        <v>11137</v>
      </c>
      <c r="C2877" s="7" t="s">
        <v>2164</v>
      </c>
      <c r="D2877" s="7" t="s">
        <v>19842</v>
      </c>
      <c r="E2877" s="52">
        <v>100</v>
      </c>
      <c r="F2877" s="11">
        <v>11106</v>
      </c>
    </row>
    <row r="2878" customHeight="1" spans="1:6">
      <c r="A2878" s="5">
        <v>2876</v>
      </c>
      <c r="B2878" s="7" t="s">
        <v>11137</v>
      </c>
      <c r="C2878" s="7" t="s">
        <v>11301</v>
      </c>
      <c r="D2878" s="7" t="s">
        <v>11281</v>
      </c>
      <c r="E2878" s="52">
        <v>100</v>
      </c>
      <c r="F2878" s="11">
        <v>11090</v>
      </c>
    </row>
    <row r="2879" customHeight="1" spans="1:6">
      <c r="A2879" s="5">
        <v>2877</v>
      </c>
      <c r="B2879" s="7" t="s">
        <v>11137</v>
      </c>
      <c r="C2879" s="7" t="s">
        <v>11301</v>
      </c>
      <c r="D2879" s="7" t="s">
        <v>19843</v>
      </c>
      <c r="E2879" s="52">
        <v>100</v>
      </c>
      <c r="F2879" s="11">
        <v>10696</v>
      </c>
    </row>
    <row r="2880" customHeight="1" spans="1:6">
      <c r="A2880" s="5">
        <v>2878</v>
      </c>
      <c r="B2880" s="7" t="s">
        <v>11137</v>
      </c>
      <c r="C2880" s="7" t="s">
        <v>11301</v>
      </c>
      <c r="D2880" s="7" t="s">
        <v>19844</v>
      </c>
      <c r="E2880" s="52">
        <v>100</v>
      </c>
      <c r="F2880" s="11">
        <v>9073</v>
      </c>
    </row>
    <row r="2881" customHeight="1" spans="1:6">
      <c r="A2881" s="5">
        <v>2879</v>
      </c>
      <c r="B2881" s="7" t="s">
        <v>11137</v>
      </c>
      <c r="C2881" s="7" t="s">
        <v>11301</v>
      </c>
      <c r="D2881" s="7" t="s">
        <v>19845</v>
      </c>
      <c r="E2881" s="52">
        <v>100</v>
      </c>
      <c r="F2881" s="11">
        <v>10701</v>
      </c>
    </row>
    <row r="2882" customHeight="1" spans="1:6">
      <c r="A2882" s="5">
        <v>2880</v>
      </c>
      <c r="B2882" s="7" t="s">
        <v>11137</v>
      </c>
      <c r="C2882" s="7" t="s">
        <v>11301</v>
      </c>
      <c r="D2882" s="7" t="s">
        <v>19846</v>
      </c>
      <c r="E2882" s="52">
        <v>100</v>
      </c>
      <c r="F2882" s="11">
        <v>10637</v>
      </c>
    </row>
    <row r="2883" customHeight="1" spans="1:6">
      <c r="A2883" s="5">
        <v>2881</v>
      </c>
      <c r="B2883" s="7" t="s">
        <v>11137</v>
      </c>
      <c r="C2883" s="7" t="s">
        <v>11301</v>
      </c>
      <c r="D2883" s="7" t="s">
        <v>19847</v>
      </c>
      <c r="E2883" s="52">
        <v>100</v>
      </c>
      <c r="F2883" s="11">
        <v>11521</v>
      </c>
    </row>
    <row r="2884" customHeight="1" spans="1:6">
      <c r="A2884" s="5">
        <v>2882</v>
      </c>
      <c r="B2884" s="7" t="s">
        <v>11137</v>
      </c>
      <c r="C2884" s="7" t="s">
        <v>11318</v>
      </c>
      <c r="D2884" s="7" t="s">
        <v>19848</v>
      </c>
      <c r="E2884" s="52">
        <v>100</v>
      </c>
      <c r="F2884" s="11">
        <v>9052</v>
      </c>
    </row>
    <row r="2885" customHeight="1" spans="1:6">
      <c r="A2885" s="5">
        <v>2883</v>
      </c>
      <c r="B2885" s="7" t="s">
        <v>11137</v>
      </c>
      <c r="C2885" s="7" t="s">
        <v>11318</v>
      </c>
      <c r="D2885" s="7" t="s">
        <v>19849</v>
      </c>
      <c r="E2885" s="52">
        <v>100</v>
      </c>
      <c r="F2885" s="11">
        <v>10788</v>
      </c>
    </row>
    <row r="2886" customHeight="1" spans="1:6">
      <c r="A2886" s="5">
        <v>2884</v>
      </c>
      <c r="B2886" s="7" t="s">
        <v>11137</v>
      </c>
      <c r="C2886" s="7" t="s">
        <v>11318</v>
      </c>
      <c r="D2886" s="7" t="s">
        <v>19850</v>
      </c>
      <c r="E2886" s="52">
        <v>100</v>
      </c>
      <c r="F2886" s="11">
        <v>11370</v>
      </c>
    </row>
    <row r="2887" customHeight="1" spans="1:6">
      <c r="A2887" s="5">
        <v>2885</v>
      </c>
      <c r="B2887" s="7" t="s">
        <v>11137</v>
      </c>
      <c r="C2887" s="7" t="s">
        <v>11318</v>
      </c>
      <c r="D2887" s="7" t="s">
        <v>15656</v>
      </c>
      <c r="E2887" s="52">
        <v>100</v>
      </c>
      <c r="F2887" s="11">
        <v>11402</v>
      </c>
    </row>
    <row r="2888" customHeight="1" spans="1:6">
      <c r="A2888" s="5">
        <v>2886</v>
      </c>
      <c r="B2888" s="7" t="s">
        <v>11137</v>
      </c>
      <c r="C2888" s="7" t="s">
        <v>11318</v>
      </c>
      <c r="D2888" s="7" t="s">
        <v>10032</v>
      </c>
      <c r="E2888" s="52">
        <v>100</v>
      </c>
      <c r="F2888" s="11">
        <v>9819</v>
      </c>
    </row>
    <row r="2889" customHeight="1" spans="1:6">
      <c r="A2889" s="5">
        <v>2887</v>
      </c>
      <c r="B2889" s="7" t="s">
        <v>11137</v>
      </c>
      <c r="C2889" s="7" t="s">
        <v>11318</v>
      </c>
      <c r="D2889" s="7" t="s">
        <v>19851</v>
      </c>
      <c r="E2889" s="52">
        <v>100</v>
      </c>
      <c r="F2889" s="11">
        <v>11571</v>
      </c>
    </row>
    <row r="2890" customHeight="1" spans="1:6">
      <c r="A2890" s="5">
        <v>2888</v>
      </c>
      <c r="B2890" s="7" t="s">
        <v>11137</v>
      </c>
      <c r="C2890" s="7" t="s">
        <v>11318</v>
      </c>
      <c r="D2890" s="7" t="s">
        <v>19852</v>
      </c>
      <c r="E2890" s="52">
        <v>100</v>
      </c>
      <c r="F2890" s="11">
        <v>11346</v>
      </c>
    </row>
    <row r="2891" customHeight="1" spans="1:6">
      <c r="A2891" s="5">
        <v>2889</v>
      </c>
      <c r="B2891" s="7" t="s">
        <v>11137</v>
      </c>
      <c r="C2891" s="7" t="s">
        <v>11318</v>
      </c>
      <c r="D2891" s="7" t="s">
        <v>19853</v>
      </c>
      <c r="E2891" s="52">
        <v>100</v>
      </c>
      <c r="F2891" s="11">
        <v>11292</v>
      </c>
    </row>
    <row r="2892" customHeight="1" spans="1:6">
      <c r="A2892" s="5">
        <v>2890</v>
      </c>
      <c r="B2892" s="7" t="s">
        <v>11137</v>
      </c>
      <c r="C2892" s="7" t="s">
        <v>11318</v>
      </c>
      <c r="D2892" s="7" t="s">
        <v>19854</v>
      </c>
      <c r="E2892" s="52">
        <v>100</v>
      </c>
      <c r="F2892" s="11">
        <v>11651</v>
      </c>
    </row>
    <row r="2893" customHeight="1" spans="1:6">
      <c r="A2893" s="5">
        <v>2891</v>
      </c>
      <c r="B2893" s="7" t="s">
        <v>11137</v>
      </c>
      <c r="C2893" s="7" t="s">
        <v>11318</v>
      </c>
      <c r="D2893" s="7" t="s">
        <v>19855</v>
      </c>
      <c r="E2893" s="52">
        <v>100</v>
      </c>
      <c r="F2893" s="11">
        <v>11693</v>
      </c>
    </row>
    <row r="2894" customHeight="1" spans="1:6">
      <c r="A2894" s="5">
        <v>2892</v>
      </c>
      <c r="B2894" s="7" t="s">
        <v>11137</v>
      </c>
      <c r="C2894" s="7" t="s">
        <v>11318</v>
      </c>
      <c r="D2894" s="7" t="s">
        <v>19856</v>
      </c>
      <c r="E2894" s="52">
        <v>100</v>
      </c>
      <c r="F2894" s="11">
        <v>11550</v>
      </c>
    </row>
    <row r="2895" customHeight="1" spans="1:6">
      <c r="A2895" s="5">
        <v>2893</v>
      </c>
      <c r="B2895" s="7" t="s">
        <v>11137</v>
      </c>
      <c r="C2895" s="7" t="s">
        <v>11318</v>
      </c>
      <c r="D2895" s="7" t="s">
        <v>19090</v>
      </c>
      <c r="E2895" s="52">
        <v>100</v>
      </c>
      <c r="F2895" s="11">
        <v>11552</v>
      </c>
    </row>
    <row r="2896" customHeight="1" spans="1:6">
      <c r="A2896" s="5">
        <v>2894</v>
      </c>
      <c r="B2896" s="7" t="s">
        <v>11137</v>
      </c>
      <c r="C2896" s="7" t="s">
        <v>11318</v>
      </c>
      <c r="D2896" s="7" t="s">
        <v>19857</v>
      </c>
      <c r="E2896" s="52">
        <v>100</v>
      </c>
      <c r="F2896" s="11">
        <v>11723</v>
      </c>
    </row>
    <row r="2897" customHeight="1" spans="1:6">
      <c r="A2897" s="5">
        <v>2895</v>
      </c>
      <c r="B2897" s="7" t="s">
        <v>11137</v>
      </c>
      <c r="C2897" s="7" t="s">
        <v>11318</v>
      </c>
      <c r="D2897" s="7" t="s">
        <v>19858</v>
      </c>
      <c r="E2897" s="52">
        <v>100</v>
      </c>
      <c r="F2897" s="11">
        <v>11772</v>
      </c>
    </row>
    <row r="2898" customHeight="1" spans="1:6">
      <c r="A2898" s="5">
        <v>2896</v>
      </c>
      <c r="B2898" s="7" t="s">
        <v>11137</v>
      </c>
      <c r="C2898" s="7" t="s">
        <v>11369</v>
      </c>
      <c r="D2898" s="7" t="s">
        <v>16842</v>
      </c>
      <c r="E2898" s="52">
        <v>100</v>
      </c>
      <c r="F2898" s="11">
        <v>10286</v>
      </c>
    </row>
    <row r="2899" customHeight="1" spans="1:6">
      <c r="A2899" s="5">
        <v>2897</v>
      </c>
      <c r="B2899" s="7" t="s">
        <v>11137</v>
      </c>
      <c r="C2899" s="7" t="s">
        <v>11369</v>
      </c>
      <c r="D2899" s="7" t="s">
        <v>19859</v>
      </c>
      <c r="E2899" s="52">
        <v>100</v>
      </c>
      <c r="F2899" s="11">
        <v>10417</v>
      </c>
    </row>
    <row r="2900" customHeight="1" spans="1:6">
      <c r="A2900" s="5">
        <v>2898</v>
      </c>
      <c r="B2900" s="7" t="s">
        <v>11137</v>
      </c>
      <c r="C2900" s="7" t="s">
        <v>11369</v>
      </c>
      <c r="D2900" s="7" t="s">
        <v>19860</v>
      </c>
      <c r="E2900" s="52">
        <v>100</v>
      </c>
      <c r="F2900" s="11">
        <v>10559</v>
      </c>
    </row>
    <row r="2901" customHeight="1" spans="1:6">
      <c r="A2901" s="5">
        <v>2899</v>
      </c>
      <c r="B2901" s="7" t="s">
        <v>11137</v>
      </c>
      <c r="C2901" s="7" t="s">
        <v>11369</v>
      </c>
      <c r="D2901" s="7" t="s">
        <v>9092</v>
      </c>
      <c r="E2901" s="52">
        <v>100</v>
      </c>
      <c r="F2901" s="11">
        <v>11644</v>
      </c>
    </row>
    <row r="2902" customHeight="1" spans="1:6">
      <c r="A2902" s="5">
        <v>2900</v>
      </c>
      <c r="B2902" s="7" t="s">
        <v>11137</v>
      </c>
      <c r="C2902" s="7" t="s">
        <v>11389</v>
      </c>
      <c r="D2902" s="7" t="s">
        <v>19861</v>
      </c>
      <c r="E2902" s="52">
        <v>100</v>
      </c>
      <c r="F2902" s="11">
        <v>10456</v>
      </c>
    </row>
    <row r="2903" customHeight="1" spans="1:6">
      <c r="A2903" s="5">
        <v>2901</v>
      </c>
      <c r="B2903" s="7" t="s">
        <v>11137</v>
      </c>
      <c r="C2903" s="7" t="s">
        <v>11389</v>
      </c>
      <c r="D2903" s="7" t="s">
        <v>9290</v>
      </c>
      <c r="E2903" s="52">
        <v>100</v>
      </c>
      <c r="F2903" s="11">
        <v>9858</v>
      </c>
    </row>
    <row r="2904" customHeight="1" spans="1:6">
      <c r="A2904" s="5">
        <v>2902</v>
      </c>
      <c r="B2904" s="7" t="s">
        <v>11137</v>
      </c>
      <c r="C2904" s="7" t="s">
        <v>11389</v>
      </c>
      <c r="D2904" s="7" t="s">
        <v>9788</v>
      </c>
      <c r="E2904" s="52">
        <v>100</v>
      </c>
      <c r="F2904" s="11">
        <v>10898</v>
      </c>
    </row>
    <row r="2905" customHeight="1" spans="1:6">
      <c r="A2905" s="5">
        <v>2903</v>
      </c>
      <c r="B2905" s="7" t="s">
        <v>11137</v>
      </c>
      <c r="C2905" s="7" t="s">
        <v>11389</v>
      </c>
      <c r="D2905" s="7" t="s">
        <v>19862</v>
      </c>
      <c r="E2905" s="52">
        <v>100</v>
      </c>
      <c r="F2905" s="11">
        <v>10712</v>
      </c>
    </row>
    <row r="2906" customHeight="1" spans="1:6">
      <c r="A2906" s="5">
        <v>2904</v>
      </c>
      <c r="B2906" s="7" t="s">
        <v>11137</v>
      </c>
      <c r="C2906" s="7" t="s">
        <v>11389</v>
      </c>
      <c r="D2906" s="7" t="s">
        <v>19863</v>
      </c>
      <c r="E2906" s="52">
        <v>100</v>
      </c>
      <c r="F2906" s="11">
        <v>9089</v>
      </c>
    </row>
    <row r="2907" customHeight="1" spans="1:6">
      <c r="A2907" s="5">
        <v>2905</v>
      </c>
      <c r="B2907" s="7" t="s">
        <v>11137</v>
      </c>
      <c r="C2907" s="7" t="s">
        <v>11418</v>
      </c>
      <c r="D2907" s="7" t="s">
        <v>11446</v>
      </c>
      <c r="E2907" s="52">
        <v>100</v>
      </c>
      <c r="F2907" s="11">
        <v>11008</v>
      </c>
    </row>
    <row r="2908" customHeight="1" spans="1:6">
      <c r="A2908" s="5">
        <v>2906</v>
      </c>
      <c r="B2908" s="7" t="s">
        <v>11137</v>
      </c>
      <c r="C2908" s="7" t="s">
        <v>11418</v>
      </c>
      <c r="D2908" s="7" t="s">
        <v>19864</v>
      </c>
      <c r="E2908" s="52">
        <v>100</v>
      </c>
      <c r="F2908" s="11">
        <v>10515</v>
      </c>
    </row>
    <row r="2909" customHeight="1" spans="1:6">
      <c r="A2909" s="5">
        <v>2907</v>
      </c>
      <c r="B2909" s="7" t="s">
        <v>11137</v>
      </c>
      <c r="C2909" s="7" t="s">
        <v>11438</v>
      </c>
      <c r="D2909" s="7" t="s">
        <v>19865</v>
      </c>
      <c r="E2909" s="52">
        <v>100</v>
      </c>
      <c r="F2909" s="11">
        <v>11545</v>
      </c>
    </row>
    <row r="2910" customHeight="1" spans="1:6">
      <c r="A2910" s="5">
        <v>2908</v>
      </c>
      <c r="B2910" s="7" t="s">
        <v>11137</v>
      </c>
      <c r="C2910" s="7" t="s">
        <v>11438</v>
      </c>
      <c r="D2910" s="7" t="s">
        <v>8423</v>
      </c>
      <c r="E2910" s="52">
        <v>100</v>
      </c>
      <c r="F2910" s="11">
        <v>10340</v>
      </c>
    </row>
    <row r="2911" customHeight="1" spans="1:6">
      <c r="A2911" s="5">
        <v>2909</v>
      </c>
      <c r="B2911" s="7" t="s">
        <v>11137</v>
      </c>
      <c r="C2911" s="7" t="s">
        <v>11438</v>
      </c>
      <c r="D2911" s="7" t="s">
        <v>19866</v>
      </c>
      <c r="E2911" s="52">
        <v>100</v>
      </c>
      <c r="F2911" s="11">
        <v>11551</v>
      </c>
    </row>
    <row r="2912" customHeight="1" spans="1:6">
      <c r="A2912" s="5">
        <v>2910</v>
      </c>
      <c r="B2912" s="7" t="s">
        <v>11137</v>
      </c>
      <c r="C2912" s="7" t="s">
        <v>11438</v>
      </c>
      <c r="D2912" s="7" t="s">
        <v>9128</v>
      </c>
      <c r="E2912" s="52">
        <v>100</v>
      </c>
      <c r="F2912" s="11">
        <v>11148</v>
      </c>
    </row>
    <row r="2913" customHeight="1" spans="1:6">
      <c r="A2913" s="5">
        <v>2911</v>
      </c>
      <c r="B2913" s="7" t="s">
        <v>11137</v>
      </c>
      <c r="C2913" s="7" t="s">
        <v>11438</v>
      </c>
      <c r="D2913" s="7" t="s">
        <v>19867</v>
      </c>
      <c r="E2913" s="52">
        <v>100</v>
      </c>
      <c r="F2913" s="11">
        <v>11658</v>
      </c>
    </row>
    <row r="2914" customHeight="1" spans="1:6">
      <c r="A2914" s="5">
        <v>2912</v>
      </c>
      <c r="B2914" s="7" t="s">
        <v>11137</v>
      </c>
      <c r="C2914" s="7" t="s">
        <v>11438</v>
      </c>
      <c r="D2914" s="7" t="s">
        <v>9825</v>
      </c>
      <c r="E2914" s="52">
        <v>100</v>
      </c>
      <c r="F2914" s="11">
        <v>11821</v>
      </c>
    </row>
    <row r="2915" customHeight="1" spans="1:6">
      <c r="A2915" s="5">
        <v>2913</v>
      </c>
      <c r="B2915" s="7" t="s">
        <v>11137</v>
      </c>
      <c r="C2915" s="7" t="s">
        <v>11438</v>
      </c>
      <c r="D2915" s="7" t="s">
        <v>19868</v>
      </c>
      <c r="E2915" s="52">
        <v>100</v>
      </c>
      <c r="F2915" s="11">
        <v>11855</v>
      </c>
    </row>
    <row r="2916" customHeight="1" spans="1:6">
      <c r="A2916" s="5">
        <v>2914</v>
      </c>
      <c r="B2916" s="7" t="s">
        <v>11137</v>
      </c>
      <c r="C2916" s="7" t="s">
        <v>11469</v>
      </c>
      <c r="D2916" s="7" t="s">
        <v>19869</v>
      </c>
      <c r="E2916" s="52">
        <v>100</v>
      </c>
      <c r="F2916" s="11">
        <v>11380</v>
      </c>
    </row>
    <row r="2917" customHeight="1" spans="1:6">
      <c r="A2917" s="5">
        <v>2915</v>
      </c>
      <c r="B2917" s="7" t="s">
        <v>11137</v>
      </c>
      <c r="C2917" s="7" t="s">
        <v>11469</v>
      </c>
      <c r="D2917" s="7" t="s">
        <v>12275</v>
      </c>
      <c r="E2917" s="52">
        <v>100</v>
      </c>
      <c r="F2917" s="11">
        <v>11519</v>
      </c>
    </row>
    <row r="2918" customHeight="1" spans="1:6">
      <c r="A2918" s="5">
        <v>2916</v>
      </c>
      <c r="B2918" s="7" t="s">
        <v>11137</v>
      </c>
      <c r="C2918" s="7" t="s">
        <v>11469</v>
      </c>
      <c r="D2918" s="7" t="s">
        <v>528</v>
      </c>
      <c r="E2918" s="52">
        <v>100</v>
      </c>
      <c r="F2918" s="11">
        <v>11578</v>
      </c>
    </row>
    <row r="2919" customHeight="1" spans="1:6">
      <c r="A2919" s="5">
        <v>2917</v>
      </c>
      <c r="B2919" s="7" t="s">
        <v>11137</v>
      </c>
      <c r="C2919" s="7" t="s">
        <v>11469</v>
      </c>
      <c r="D2919" s="7" t="s">
        <v>19870</v>
      </c>
      <c r="E2919" s="52">
        <v>100</v>
      </c>
      <c r="F2919" s="11">
        <v>11457</v>
      </c>
    </row>
    <row r="2920" customHeight="1" spans="1:6">
      <c r="A2920" s="5">
        <v>2918</v>
      </c>
      <c r="B2920" s="7" t="s">
        <v>11137</v>
      </c>
      <c r="C2920" s="7" t="s">
        <v>11490</v>
      </c>
      <c r="D2920" s="7" t="s">
        <v>9358</v>
      </c>
      <c r="E2920" s="52">
        <v>100</v>
      </c>
      <c r="F2920" s="11">
        <v>11597</v>
      </c>
    </row>
    <row r="2921" customHeight="1" spans="1:6">
      <c r="A2921" s="5">
        <v>2919</v>
      </c>
      <c r="B2921" s="7" t="s">
        <v>11137</v>
      </c>
      <c r="C2921" s="7" t="s">
        <v>11490</v>
      </c>
      <c r="D2921" s="7" t="s">
        <v>19470</v>
      </c>
      <c r="E2921" s="52">
        <v>100</v>
      </c>
      <c r="F2921" s="11">
        <v>11239</v>
      </c>
    </row>
    <row r="2922" customHeight="1" spans="1:6">
      <c r="A2922" s="5">
        <v>2920</v>
      </c>
      <c r="B2922" s="7" t="s">
        <v>11137</v>
      </c>
      <c r="C2922" s="7" t="s">
        <v>11490</v>
      </c>
      <c r="D2922" s="7" t="s">
        <v>19871</v>
      </c>
      <c r="E2922" s="52">
        <v>100</v>
      </c>
      <c r="F2922" s="11">
        <v>10531</v>
      </c>
    </row>
    <row r="2923" customHeight="1" spans="1:6">
      <c r="A2923" s="5">
        <v>2921</v>
      </c>
      <c r="B2923" s="7" t="s">
        <v>11137</v>
      </c>
      <c r="C2923" s="7" t="s">
        <v>11490</v>
      </c>
      <c r="D2923" s="7" t="s">
        <v>10504</v>
      </c>
      <c r="E2923" s="52">
        <v>100</v>
      </c>
      <c r="F2923" s="11">
        <v>9659</v>
      </c>
    </row>
    <row r="2924" customHeight="1" spans="1:6">
      <c r="A2924" s="5">
        <v>2922</v>
      </c>
      <c r="B2924" s="7" t="s">
        <v>11137</v>
      </c>
      <c r="C2924" s="7" t="s">
        <v>11506</v>
      </c>
      <c r="D2924" s="7" t="s">
        <v>15137</v>
      </c>
      <c r="E2924" s="52">
        <v>100</v>
      </c>
      <c r="F2924" s="11">
        <v>10914</v>
      </c>
    </row>
    <row r="2925" customHeight="1" spans="1:6">
      <c r="A2925" s="5">
        <v>2923</v>
      </c>
      <c r="B2925" s="7" t="s">
        <v>11137</v>
      </c>
      <c r="C2925" s="7" t="s">
        <v>11506</v>
      </c>
      <c r="D2925" s="7" t="s">
        <v>19872</v>
      </c>
      <c r="E2925" s="52">
        <v>100</v>
      </c>
      <c r="F2925" s="11">
        <v>11444</v>
      </c>
    </row>
    <row r="2926" customHeight="1" spans="1:6">
      <c r="A2926" s="5">
        <v>2924</v>
      </c>
      <c r="B2926" s="7" t="s">
        <v>11137</v>
      </c>
      <c r="C2926" s="7" t="s">
        <v>11506</v>
      </c>
      <c r="D2926" s="7" t="s">
        <v>19589</v>
      </c>
      <c r="E2926" s="52">
        <v>100</v>
      </c>
      <c r="F2926" s="11">
        <v>9827</v>
      </c>
    </row>
    <row r="2927" customHeight="1" spans="1:6">
      <c r="A2927" s="5">
        <v>2925</v>
      </c>
      <c r="B2927" s="7" t="s">
        <v>11137</v>
      </c>
      <c r="C2927" s="7" t="s">
        <v>11506</v>
      </c>
      <c r="D2927" s="7" t="s">
        <v>19873</v>
      </c>
      <c r="E2927" s="52">
        <v>100</v>
      </c>
      <c r="F2927" s="11">
        <v>11185</v>
      </c>
    </row>
    <row r="2928" customHeight="1" spans="1:6">
      <c r="A2928" s="5">
        <v>2926</v>
      </c>
      <c r="B2928" s="7" t="s">
        <v>11137</v>
      </c>
      <c r="C2928" s="7" t="s">
        <v>11506</v>
      </c>
      <c r="D2928" s="7" t="s">
        <v>19874</v>
      </c>
      <c r="E2928" s="52">
        <v>100</v>
      </c>
      <c r="F2928" s="11">
        <v>10815</v>
      </c>
    </row>
    <row r="2929" customHeight="1" spans="1:6">
      <c r="A2929" s="5">
        <v>2927</v>
      </c>
      <c r="B2929" s="7" t="s">
        <v>11137</v>
      </c>
      <c r="C2929" s="7" t="s">
        <v>11506</v>
      </c>
      <c r="D2929" s="7" t="s">
        <v>19875</v>
      </c>
      <c r="E2929" s="52">
        <v>100</v>
      </c>
      <c r="F2929" s="11">
        <v>11035</v>
      </c>
    </row>
    <row r="2930" customHeight="1" spans="1:6">
      <c r="A2930" s="5">
        <v>2928</v>
      </c>
      <c r="B2930" s="7" t="s">
        <v>11137</v>
      </c>
      <c r="C2930" s="7" t="s">
        <v>11506</v>
      </c>
      <c r="D2930" s="7" t="s">
        <v>19876</v>
      </c>
      <c r="E2930" s="52">
        <v>100</v>
      </c>
      <c r="F2930" s="11">
        <v>11585</v>
      </c>
    </row>
    <row r="2931" customHeight="1" spans="1:6">
      <c r="A2931" s="5">
        <v>2929</v>
      </c>
      <c r="B2931" s="7" t="s">
        <v>11137</v>
      </c>
      <c r="C2931" s="7" t="s">
        <v>11506</v>
      </c>
      <c r="D2931" s="7" t="s">
        <v>19877</v>
      </c>
      <c r="E2931" s="52">
        <v>100</v>
      </c>
      <c r="F2931" s="11">
        <v>11230</v>
      </c>
    </row>
    <row r="2932" customHeight="1" spans="1:6">
      <c r="A2932" s="5">
        <v>2930</v>
      </c>
      <c r="B2932" s="7" t="s">
        <v>11137</v>
      </c>
      <c r="C2932" s="7" t="s">
        <v>11506</v>
      </c>
      <c r="D2932" s="7" t="s">
        <v>9290</v>
      </c>
      <c r="E2932" s="52">
        <v>100</v>
      </c>
      <c r="F2932" s="11">
        <v>10968</v>
      </c>
    </row>
    <row r="2933" customHeight="1" spans="1:6">
      <c r="A2933" s="5">
        <v>2931</v>
      </c>
      <c r="B2933" s="7" t="s">
        <v>11137</v>
      </c>
      <c r="C2933" s="7" t="s">
        <v>11506</v>
      </c>
      <c r="D2933" s="7" t="s">
        <v>19878</v>
      </c>
      <c r="E2933" s="52">
        <v>100</v>
      </c>
      <c r="F2933" s="11">
        <v>11500</v>
      </c>
    </row>
    <row r="2934" customHeight="1" spans="1:6">
      <c r="A2934" s="5">
        <v>2932</v>
      </c>
      <c r="B2934" s="7" t="s">
        <v>11137</v>
      </c>
      <c r="C2934" s="7" t="s">
        <v>11506</v>
      </c>
      <c r="D2934" s="7" t="s">
        <v>19879</v>
      </c>
      <c r="E2934" s="52">
        <v>100</v>
      </c>
      <c r="F2934" s="11">
        <v>10844</v>
      </c>
    </row>
    <row r="2935" customHeight="1" spans="1:6">
      <c r="A2935" s="5">
        <v>2933</v>
      </c>
      <c r="B2935" s="7" t="s">
        <v>11137</v>
      </c>
      <c r="C2935" s="7" t="s">
        <v>11506</v>
      </c>
      <c r="D2935" s="7" t="s">
        <v>1108</v>
      </c>
      <c r="E2935" s="52">
        <v>100</v>
      </c>
      <c r="F2935" s="11">
        <v>11054</v>
      </c>
    </row>
    <row r="2936" customHeight="1" spans="1:6">
      <c r="A2936" s="5">
        <v>2934</v>
      </c>
      <c r="B2936" s="7" t="s">
        <v>11137</v>
      </c>
      <c r="C2936" s="7" t="s">
        <v>11506</v>
      </c>
      <c r="D2936" s="7" t="s">
        <v>19880</v>
      </c>
      <c r="E2936" s="52">
        <v>100</v>
      </c>
      <c r="F2936" s="11">
        <v>11313</v>
      </c>
    </row>
    <row r="2937" customHeight="1" spans="1:6">
      <c r="A2937" s="5">
        <v>2935</v>
      </c>
      <c r="B2937" s="7" t="s">
        <v>11137</v>
      </c>
      <c r="C2937" s="7" t="s">
        <v>11506</v>
      </c>
      <c r="D2937" s="7" t="s">
        <v>9941</v>
      </c>
      <c r="E2937" s="52">
        <v>100</v>
      </c>
      <c r="F2937" s="11">
        <v>11545</v>
      </c>
    </row>
    <row r="2938" customHeight="1" spans="1:6">
      <c r="A2938" s="5">
        <v>2936</v>
      </c>
      <c r="B2938" s="7" t="s">
        <v>11137</v>
      </c>
      <c r="C2938" s="7" t="s">
        <v>11506</v>
      </c>
      <c r="D2938" s="7" t="s">
        <v>19319</v>
      </c>
      <c r="E2938" s="52">
        <v>100</v>
      </c>
      <c r="F2938" s="11">
        <v>11560</v>
      </c>
    </row>
    <row r="2939" customHeight="1" spans="1:6">
      <c r="A2939" s="5">
        <v>2937</v>
      </c>
      <c r="B2939" s="7" t="s">
        <v>11137</v>
      </c>
      <c r="C2939" s="7" t="s">
        <v>11506</v>
      </c>
      <c r="D2939" s="7" t="s">
        <v>19881</v>
      </c>
      <c r="E2939" s="52">
        <v>100</v>
      </c>
      <c r="F2939" s="11">
        <v>11545</v>
      </c>
    </row>
    <row r="2940" customHeight="1" spans="1:6">
      <c r="A2940" s="5">
        <v>2938</v>
      </c>
      <c r="B2940" s="7" t="s">
        <v>11137</v>
      </c>
      <c r="C2940" s="7" t="s">
        <v>11506</v>
      </c>
      <c r="D2940" s="7" t="s">
        <v>19882</v>
      </c>
      <c r="E2940" s="52">
        <v>100</v>
      </c>
      <c r="F2940" s="11">
        <v>11206</v>
      </c>
    </row>
    <row r="2941" customHeight="1" spans="1:6">
      <c r="A2941" s="5">
        <v>2939</v>
      </c>
      <c r="B2941" s="7" t="s">
        <v>11137</v>
      </c>
      <c r="C2941" s="7" t="s">
        <v>11558</v>
      </c>
      <c r="D2941" s="7" t="s">
        <v>19883</v>
      </c>
      <c r="E2941" s="52">
        <v>100</v>
      </c>
      <c r="F2941" s="11">
        <v>10155</v>
      </c>
    </row>
    <row r="2942" customHeight="1" spans="1:6">
      <c r="A2942" s="5">
        <v>2940</v>
      </c>
      <c r="B2942" s="7" t="s">
        <v>11137</v>
      </c>
      <c r="C2942" s="7" t="s">
        <v>11558</v>
      </c>
      <c r="D2942" s="7" t="s">
        <v>11059</v>
      </c>
      <c r="E2942" s="52">
        <v>100</v>
      </c>
      <c r="F2942" s="11">
        <v>11697</v>
      </c>
    </row>
    <row r="2943" customHeight="1" spans="1:6">
      <c r="A2943" s="5">
        <v>2941</v>
      </c>
      <c r="B2943" s="7" t="s">
        <v>11137</v>
      </c>
      <c r="C2943" s="7" t="s">
        <v>11588</v>
      </c>
      <c r="D2943" s="7" t="s">
        <v>19884</v>
      </c>
      <c r="E2943" s="52">
        <v>100</v>
      </c>
      <c r="F2943" s="11">
        <v>11033</v>
      </c>
    </row>
    <row r="2944" customHeight="1" spans="1:6">
      <c r="A2944" s="5">
        <v>2942</v>
      </c>
      <c r="B2944" s="7" t="s">
        <v>11137</v>
      </c>
      <c r="C2944" s="7" t="s">
        <v>11588</v>
      </c>
      <c r="D2944" s="7" t="s">
        <v>19885</v>
      </c>
      <c r="E2944" s="52">
        <v>100</v>
      </c>
      <c r="F2944" s="11">
        <v>11036</v>
      </c>
    </row>
    <row r="2945" customHeight="1" spans="1:6">
      <c r="A2945" s="5">
        <v>2943</v>
      </c>
      <c r="B2945" s="7" t="s">
        <v>11137</v>
      </c>
      <c r="C2945" s="7" t="s">
        <v>11588</v>
      </c>
      <c r="D2945" s="7" t="s">
        <v>19886</v>
      </c>
      <c r="E2945" s="52">
        <v>100</v>
      </c>
      <c r="F2945" s="11">
        <v>11498</v>
      </c>
    </row>
    <row r="2946" customHeight="1" spans="1:6">
      <c r="A2946" s="5">
        <v>2944</v>
      </c>
      <c r="B2946" s="7" t="s">
        <v>11137</v>
      </c>
      <c r="C2946" s="7" t="s">
        <v>11588</v>
      </c>
      <c r="D2946" s="7" t="s">
        <v>19887</v>
      </c>
      <c r="E2946" s="52">
        <v>100</v>
      </c>
      <c r="F2946" s="11">
        <v>11122</v>
      </c>
    </row>
    <row r="2947" customHeight="1" spans="1:6">
      <c r="A2947" s="5">
        <v>2945</v>
      </c>
      <c r="B2947" s="7" t="s">
        <v>11137</v>
      </c>
      <c r="C2947" s="7" t="s">
        <v>11588</v>
      </c>
      <c r="D2947" s="7" t="s">
        <v>8091</v>
      </c>
      <c r="E2947" s="52">
        <v>100</v>
      </c>
      <c r="F2947" s="11">
        <v>10051</v>
      </c>
    </row>
    <row r="2948" customHeight="1" spans="1:6">
      <c r="A2948" s="5">
        <v>2946</v>
      </c>
      <c r="B2948" s="7" t="s">
        <v>11137</v>
      </c>
      <c r="C2948" s="7" t="s">
        <v>11588</v>
      </c>
      <c r="D2948" s="7" t="s">
        <v>9607</v>
      </c>
      <c r="E2948" s="52">
        <v>100</v>
      </c>
      <c r="F2948" s="11">
        <v>11356</v>
      </c>
    </row>
    <row r="2949" customHeight="1" spans="1:6">
      <c r="A2949" s="5">
        <v>2947</v>
      </c>
      <c r="B2949" s="7" t="s">
        <v>11137</v>
      </c>
      <c r="C2949" s="7" t="s">
        <v>11588</v>
      </c>
      <c r="D2949" s="7" t="s">
        <v>19888</v>
      </c>
      <c r="E2949" s="52">
        <v>100</v>
      </c>
      <c r="F2949" s="11">
        <v>11210</v>
      </c>
    </row>
    <row r="2950" customHeight="1" spans="1:6">
      <c r="A2950" s="5">
        <v>2948</v>
      </c>
      <c r="B2950" s="7" t="s">
        <v>11137</v>
      </c>
      <c r="C2950" s="7" t="s">
        <v>11588</v>
      </c>
      <c r="D2950" s="7" t="s">
        <v>9183</v>
      </c>
      <c r="E2950" s="52">
        <v>100</v>
      </c>
      <c r="F2950" s="11">
        <v>11829</v>
      </c>
    </row>
    <row r="2951" customHeight="1" spans="1:6">
      <c r="A2951" s="5">
        <v>2949</v>
      </c>
      <c r="B2951" s="7" t="s">
        <v>11137</v>
      </c>
      <c r="C2951" s="7" t="s">
        <v>11608</v>
      </c>
      <c r="D2951" s="7" t="s">
        <v>9501</v>
      </c>
      <c r="E2951" s="52">
        <v>100</v>
      </c>
      <c r="F2951" s="11">
        <v>11126</v>
      </c>
    </row>
    <row r="2952" customHeight="1" spans="1:6">
      <c r="A2952" s="5">
        <v>2950</v>
      </c>
      <c r="B2952" s="7" t="s">
        <v>11137</v>
      </c>
      <c r="C2952" s="7" t="s">
        <v>11608</v>
      </c>
      <c r="D2952" s="7" t="s">
        <v>19889</v>
      </c>
      <c r="E2952" s="52">
        <v>100</v>
      </c>
      <c r="F2952" s="11">
        <v>11125</v>
      </c>
    </row>
    <row r="2953" customHeight="1" spans="1:6">
      <c r="A2953" s="5">
        <v>2951</v>
      </c>
      <c r="B2953" s="7" t="s">
        <v>11137</v>
      </c>
      <c r="C2953" s="7" t="s">
        <v>11627</v>
      </c>
      <c r="D2953" s="7" t="s">
        <v>19890</v>
      </c>
      <c r="E2953" s="52">
        <v>100</v>
      </c>
      <c r="F2953" s="11">
        <v>10890</v>
      </c>
    </row>
    <row r="2954" customHeight="1" spans="1:6">
      <c r="A2954" s="5">
        <v>2952</v>
      </c>
      <c r="B2954" s="7" t="s">
        <v>11137</v>
      </c>
      <c r="C2954" s="7" t="s">
        <v>11627</v>
      </c>
      <c r="D2954" s="7" t="s">
        <v>19891</v>
      </c>
      <c r="E2954" s="52">
        <v>100</v>
      </c>
      <c r="F2954" s="11">
        <v>11375</v>
      </c>
    </row>
    <row r="2955" customHeight="1" spans="1:6">
      <c r="A2955" s="5">
        <v>2953</v>
      </c>
      <c r="B2955" s="7" t="s">
        <v>11137</v>
      </c>
      <c r="C2955" s="7" t="s">
        <v>11627</v>
      </c>
      <c r="D2955" s="7" t="s">
        <v>19892</v>
      </c>
      <c r="E2955" s="52">
        <v>100</v>
      </c>
      <c r="F2955" s="11">
        <v>9463</v>
      </c>
    </row>
    <row r="2956" customHeight="1" spans="1:6">
      <c r="A2956" s="5">
        <v>2954</v>
      </c>
      <c r="B2956" s="7" t="s">
        <v>11137</v>
      </c>
      <c r="C2956" s="7" t="s">
        <v>11627</v>
      </c>
      <c r="D2956" s="7" t="s">
        <v>19893</v>
      </c>
      <c r="E2956" s="52">
        <v>100</v>
      </c>
      <c r="F2956" s="11">
        <v>11303</v>
      </c>
    </row>
    <row r="2957" customHeight="1" spans="1:6">
      <c r="A2957" s="5">
        <v>2955</v>
      </c>
      <c r="B2957" s="7" t="s">
        <v>11137</v>
      </c>
      <c r="C2957" s="7" t="s">
        <v>11627</v>
      </c>
      <c r="D2957" s="7" t="s">
        <v>7935</v>
      </c>
      <c r="E2957" s="52">
        <v>100</v>
      </c>
      <c r="F2957" s="11">
        <v>10535</v>
      </c>
    </row>
    <row r="2958" customHeight="1" spans="1:6">
      <c r="A2958" s="5">
        <v>2956</v>
      </c>
      <c r="B2958" s="7" t="s">
        <v>11137</v>
      </c>
      <c r="C2958" s="7" t="s">
        <v>11627</v>
      </c>
      <c r="D2958" s="7" t="s">
        <v>19894</v>
      </c>
      <c r="E2958" s="52">
        <v>100</v>
      </c>
      <c r="F2958" s="11">
        <v>11300</v>
      </c>
    </row>
    <row r="2959" customHeight="1" spans="1:6">
      <c r="A2959" s="5">
        <v>2957</v>
      </c>
      <c r="B2959" s="7" t="s">
        <v>11137</v>
      </c>
      <c r="C2959" s="7" t="s">
        <v>11651</v>
      </c>
      <c r="D2959" s="7" t="s">
        <v>19895</v>
      </c>
      <c r="E2959" s="52">
        <v>100</v>
      </c>
      <c r="F2959" s="11">
        <v>10868</v>
      </c>
    </row>
    <row r="2960" customHeight="1" spans="1:6">
      <c r="A2960" s="5">
        <v>2958</v>
      </c>
      <c r="B2960" s="7" t="s">
        <v>11137</v>
      </c>
      <c r="C2960" s="7" t="s">
        <v>11651</v>
      </c>
      <c r="D2960" s="7" t="s">
        <v>19896</v>
      </c>
      <c r="E2960" s="52">
        <v>100</v>
      </c>
      <c r="F2960" s="11">
        <v>9062</v>
      </c>
    </row>
    <row r="2961" customHeight="1" spans="1:6">
      <c r="A2961" s="5">
        <v>2959</v>
      </c>
      <c r="B2961" s="7" t="s">
        <v>11137</v>
      </c>
      <c r="C2961" s="7" t="s">
        <v>11651</v>
      </c>
      <c r="D2961" s="7" t="s">
        <v>19897</v>
      </c>
      <c r="E2961" s="52">
        <v>100</v>
      </c>
      <c r="F2961" s="11">
        <v>11541</v>
      </c>
    </row>
    <row r="2962" customHeight="1" spans="1:6">
      <c r="A2962" s="5">
        <v>2960</v>
      </c>
      <c r="B2962" s="7" t="s">
        <v>11137</v>
      </c>
      <c r="C2962" s="7" t="s">
        <v>11651</v>
      </c>
      <c r="D2962" s="7" t="s">
        <v>19898</v>
      </c>
      <c r="E2962" s="52">
        <v>100</v>
      </c>
      <c r="F2962" s="11">
        <v>9916</v>
      </c>
    </row>
    <row r="2963" customHeight="1" spans="1:6">
      <c r="A2963" s="5">
        <v>2961</v>
      </c>
      <c r="B2963" s="7" t="s">
        <v>11137</v>
      </c>
      <c r="C2963" s="7" t="s">
        <v>11651</v>
      </c>
      <c r="D2963" s="7" t="s">
        <v>19899</v>
      </c>
      <c r="E2963" s="52">
        <v>100</v>
      </c>
      <c r="F2963" s="11">
        <v>11782</v>
      </c>
    </row>
    <row r="2964" customHeight="1" spans="1:6">
      <c r="A2964" s="5">
        <v>2962</v>
      </c>
      <c r="B2964" s="7" t="s">
        <v>11137</v>
      </c>
      <c r="C2964" s="7" t="s">
        <v>11227</v>
      </c>
      <c r="D2964" s="7" t="s">
        <v>19900</v>
      </c>
      <c r="E2964" s="52">
        <v>100</v>
      </c>
      <c r="F2964" s="11">
        <v>11886</v>
      </c>
    </row>
    <row r="2965" customHeight="1" spans="1:6">
      <c r="A2965" s="5">
        <v>2963</v>
      </c>
      <c r="B2965" s="55" t="s">
        <v>11137</v>
      </c>
      <c r="C2965" s="7" t="s">
        <v>2164</v>
      </c>
      <c r="D2965" s="7" t="s">
        <v>19901</v>
      </c>
      <c r="E2965" s="52">
        <v>100</v>
      </c>
      <c r="F2965" s="11">
        <v>11875</v>
      </c>
    </row>
    <row r="2966" customHeight="1" spans="1:6">
      <c r="A2966" s="5">
        <v>2964</v>
      </c>
      <c r="B2966" s="7" t="s">
        <v>11137</v>
      </c>
      <c r="C2966" s="7" t="s">
        <v>11627</v>
      </c>
      <c r="D2966" s="7" t="s">
        <v>19902</v>
      </c>
      <c r="E2966" s="52">
        <v>100</v>
      </c>
      <c r="F2966" s="11">
        <v>11884</v>
      </c>
    </row>
    <row r="2967" customHeight="1" spans="1:6">
      <c r="A2967" s="5">
        <v>2965</v>
      </c>
      <c r="B2967" s="7" t="s">
        <v>11137</v>
      </c>
      <c r="C2967" s="7" t="s">
        <v>11651</v>
      </c>
      <c r="D2967" s="7" t="s">
        <v>19903</v>
      </c>
      <c r="E2967" s="52">
        <v>100</v>
      </c>
      <c r="F2967" s="11">
        <v>11884</v>
      </c>
    </row>
    <row r="2968" customHeight="1" spans="1:6">
      <c r="A2968" s="5">
        <v>2966</v>
      </c>
      <c r="B2968" s="7" t="s">
        <v>11137</v>
      </c>
      <c r="C2968" s="7" t="s">
        <v>11191</v>
      </c>
      <c r="D2968" s="7" t="s">
        <v>19904</v>
      </c>
      <c r="E2968" s="52">
        <v>100</v>
      </c>
      <c r="F2968" s="11">
        <v>11903</v>
      </c>
    </row>
    <row r="2969" customHeight="1" spans="1:6">
      <c r="A2969" s="5">
        <v>2967</v>
      </c>
      <c r="B2969" s="7" t="s">
        <v>11137</v>
      </c>
      <c r="C2969" s="7" t="s">
        <v>2164</v>
      </c>
      <c r="D2969" s="7" t="s">
        <v>19905</v>
      </c>
      <c r="E2969" s="52">
        <v>100</v>
      </c>
      <c r="F2969" s="11">
        <v>11903</v>
      </c>
    </row>
    <row r="2970" customHeight="1" spans="1:6">
      <c r="A2970" s="5">
        <v>2968</v>
      </c>
      <c r="B2970" s="7" t="s">
        <v>11137</v>
      </c>
      <c r="C2970" s="7" t="s">
        <v>11490</v>
      </c>
      <c r="D2970" s="7" t="s">
        <v>19906</v>
      </c>
      <c r="E2970" s="52">
        <v>100</v>
      </c>
      <c r="F2970" s="11">
        <v>11911</v>
      </c>
    </row>
    <row r="2971" customHeight="1" spans="1:6">
      <c r="A2971" s="5">
        <v>2969</v>
      </c>
      <c r="B2971" s="7" t="s">
        <v>11137</v>
      </c>
      <c r="C2971" s="7" t="s">
        <v>11506</v>
      </c>
      <c r="D2971" s="7" t="s">
        <v>19907</v>
      </c>
      <c r="E2971" s="52">
        <v>100</v>
      </c>
      <c r="F2971" s="11">
        <v>11929</v>
      </c>
    </row>
    <row r="2972" customHeight="1" spans="1:6">
      <c r="A2972" s="5">
        <v>2970</v>
      </c>
      <c r="B2972" s="7" t="s">
        <v>11137</v>
      </c>
      <c r="C2972" s="7" t="s">
        <v>11191</v>
      </c>
      <c r="D2972" s="7" t="s">
        <v>19908</v>
      </c>
      <c r="E2972" s="52">
        <v>100</v>
      </c>
      <c r="F2972" s="11">
        <v>11951</v>
      </c>
    </row>
    <row r="2973" customHeight="1" spans="1:6">
      <c r="A2973" s="5">
        <v>2971</v>
      </c>
      <c r="B2973" s="7" t="s">
        <v>11137</v>
      </c>
      <c r="C2973" s="7" t="s">
        <v>11490</v>
      </c>
      <c r="D2973" s="7" t="s">
        <v>11801</v>
      </c>
      <c r="E2973" s="52">
        <v>100</v>
      </c>
      <c r="F2973" s="11">
        <v>11952</v>
      </c>
    </row>
    <row r="2974" customHeight="1" spans="1:6">
      <c r="A2974" s="5">
        <v>2972</v>
      </c>
      <c r="B2974" s="7" t="s">
        <v>11137</v>
      </c>
      <c r="C2974" s="7" t="s">
        <v>11558</v>
      </c>
      <c r="D2974" s="7" t="s">
        <v>19909</v>
      </c>
      <c r="E2974" s="52">
        <v>100</v>
      </c>
      <c r="F2974" s="11">
        <v>11948</v>
      </c>
    </row>
    <row r="2975" customHeight="1" spans="1:6">
      <c r="A2975" s="5">
        <v>2973</v>
      </c>
      <c r="B2975" s="7" t="s">
        <v>11137</v>
      </c>
      <c r="C2975" s="7" t="s">
        <v>11588</v>
      </c>
      <c r="D2975" s="7" t="s">
        <v>19910</v>
      </c>
      <c r="E2975" s="52">
        <v>100</v>
      </c>
      <c r="F2975" s="11">
        <v>11941</v>
      </c>
    </row>
    <row r="2976" customHeight="1" spans="1:6">
      <c r="A2976" s="5">
        <v>2974</v>
      </c>
      <c r="B2976" s="7" t="s">
        <v>11137</v>
      </c>
      <c r="C2976" s="7" t="s">
        <v>11627</v>
      </c>
      <c r="D2976" s="7" t="s">
        <v>19911</v>
      </c>
      <c r="E2976" s="52">
        <v>100</v>
      </c>
      <c r="F2976" s="11">
        <v>11951</v>
      </c>
    </row>
    <row r="2977" customHeight="1" spans="1:6">
      <c r="A2977" s="5">
        <v>2975</v>
      </c>
      <c r="B2977" s="7" t="s">
        <v>11137</v>
      </c>
      <c r="C2977" s="7" t="s">
        <v>11651</v>
      </c>
      <c r="D2977" s="7" t="s">
        <v>19912</v>
      </c>
      <c r="E2977" s="52">
        <v>100</v>
      </c>
      <c r="F2977" s="11">
        <v>11958</v>
      </c>
    </row>
    <row r="2978" customHeight="1" spans="1:6">
      <c r="A2978" s="5">
        <v>2976</v>
      </c>
      <c r="B2978" s="7" t="s">
        <v>11137</v>
      </c>
      <c r="C2978" s="7" t="s">
        <v>11318</v>
      </c>
      <c r="D2978" s="7" t="s">
        <v>19913</v>
      </c>
      <c r="E2978" s="52">
        <v>100</v>
      </c>
      <c r="F2978" s="11">
        <v>11967</v>
      </c>
    </row>
    <row r="2979" customHeight="1" spans="1:6">
      <c r="A2979" s="5">
        <v>2977</v>
      </c>
      <c r="B2979" s="7" t="s">
        <v>11137</v>
      </c>
      <c r="C2979" s="7" t="s">
        <v>11469</v>
      </c>
      <c r="D2979" s="7" t="s">
        <v>19914</v>
      </c>
      <c r="E2979" s="52">
        <v>100</v>
      </c>
      <c r="F2979" s="11">
        <v>11985</v>
      </c>
    </row>
    <row r="2980" customHeight="1" spans="1:6">
      <c r="A2980" s="5">
        <v>2978</v>
      </c>
      <c r="B2980" s="7" t="s">
        <v>11137</v>
      </c>
      <c r="C2980" s="7" t="s">
        <v>11588</v>
      </c>
      <c r="D2980" s="7" t="s">
        <v>19915</v>
      </c>
      <c r="E2980" s="52">
        <v>100</v>
      </c>
      <c r="F2980" s="11">
        <v>11968</v>
      </c>
    </row>
    <row r="2981" customHeight="1" spans="1:6">
      <c r="A2981" s="5">
        <v>2979</v>
      </c>
      <c r="B2981" s="7" t="s">
        <v>11137</v>
      </c>
      <c r="C2981" s="7" t="s">
        <v>11301</v>
      </c>
      <c r="D2981" s="7" t="s">
        <v>19916</v>
      </c>
      <c r="E2981" s="52">
        <v>100</v>
      </c>
      <c r="F2981" s="11">
        <v>12017</v>
      </c>
    </row>
    <row r="2982" customHeight="1" spans="1:6">
      <c r="A2982" s="5">
        <v>2980</v>
      </c>
      <c r="B2982" s="7" t="s">
        <v>11137</v>
      </c>
      <c r="C2982" s="7" t="s">
        <v>11506</v>
      </c>
      <c r="D2982" s="7" t="s">
        <v>19917</v>
      </c>
      <c r="E2982" s="52">
        <v>100</v>
      </c>
      <c r="F2982" s="11">
        <v>12004</v>
      </c>
    </row>
    <row r="2983" customHeight="1" spans="1:6">
      <c r="A2983" s="5">
        <v>2981</v>
      </c>
      <c r="B2983" s="7" t="s">
        <v>11137</v>
      </c>
      <c r="C2983" s="7" t="s">
        <v>11138</v>
      </c>
      <c r="D2983" s="7" t="s">
        <v>6887</v>
      </c>
      <c r="E2983" s="52">
        <v>100</v>
      </c>
      <c r="F2983" s="11">
        <v>12031</v>
      </c>
    </row>
    <row r="2984" customHeight="1" spans="1:6">
      <c r="A2984" s="5">
        <v>2982</v>
      </c>
      <c r="B2984" s="7" t="s">
        <v>11137</v>
      </c>
      <c r="C2984" s="7" t="s">
        <v>11159</v>
      </c>
      <c r="D2984" s="7" t="s">
        <v>9849</v>
      </c>
      <c r="E2984" s="52">
        <v>100</v>
      </c>
      <c r="F2984" s="11">
        <v>12034</v>
      </c>
    </row>
    <row r="2985" customHeight="1" spans="1:6">
      <c r="A2985" s="5">
        <v>2983</v>
      </c>
      <c r="B2985" s="7" t="s">
        <v>11137</v>
      </c>
      <c r="C2985" s="7" t="s">
        <v>11318</v>
      </c>
      <c r="D2985" s="7" t="s">
        <v>3338</v>
      </c>
      <c r="E2985" s="52">
        <v>100</v>
      </c>
      <c r="F2985" s="11">
        <v>12029</v>
      </c>
    </row>
    <row r="2986" customHeight="1" spans="1:6">
      <c r="A2986" s="5">
        <v>2984</v>
      </c>
      <c r="B2986" s="7" t="s">
        <v>11137</v>
      </c>
      <c r="C2986" s="7" t="s">
        <v>11418</v>
      </c>
      <c r="D2986" s="7" t="s">
        <v>19918</v>
      </c>
      <c r="E2986" s="52">
        <v>100</v>
      </c>
      <c r="F2986" s="11">
        <v>12051</v>
      </c>
    </row>
    <row r="2987" customHeight="1" spans="1:6">
      <c r="A2987" s="5">
        <v>2985</v>
      </c>
      <c r="B2987" s="7" t="s">
        <v>11137</v>
      </c>
      <c r="C2987" s="7" t="s">
        <v>11418</v>
      </c>
      <c r="D2987" s="7" t="s">
        <v>13855</v>
      </c>
      <c r="E2987" s="52">
        <v>100</v>
      </c>
      <c r="F2987" s="11">
        <v>12051</v>
      </c>
    </row>
    <row r="2988" customHeight="1" spans="1:6">
      <c r="A2988" s="5">
        <v>2986</v>
      </c>
      <c r="B2988" s="7" t="s">
        <v>11137</v>
      </c>
      <c r="C2988" s="7" t="s">
        <v>11506</v>
      </c>
      <c r="D2988" s="7" t="s">
        <v>19919</v>
      </c>
      <c r="E2988" s="52">
        <v>100</v>
      </c>
      <c r="F2988" s="11">
        <v>12050</v>
      </c>
    </row>
    <row r="2989" customHeight="1" spans="1:6">
      <c r="A2989" s="5">
        <v>2987</v>
      </c>
      <c r="B2989" s="7" t="s">
        <v>11137</v>
      </c>
      <c r="C2989" s="7" t="s">
        <v>11627</v>
      </c>
      <c r="D2989" s="7" t="s">
        <v>19538</v>
      </c>
      <c r="E2989" s="52">
        <v>100</v>
      </c>
      <c r="F2989" s="11">
        <v>12035</v>
      </c>
    </row>
    <row r="2990" customHeight="1" spans="1:6">
      <c r="A2990" s="5">
        <v>2988</v>
      </c>
      <c r="B2990" s="7" t="s">
        <v>11137</v>
      </c>
      <c r="C2990" s="7" t="s">
        <v>11227</v>
      </c>
      <c r="D2990" s="7" t="s">
        <v>7331</v>
      </c>
      <c r="E2990" s="52">
        <v>100</v>
      </c>
      <c r="F2990" s="11">
        <v>12097</v>
      </c>
    </row>
    <row r="2991" customHeight="1" spans="1:6">
      <c r="A2991" s="5">
        <v>2989</v>
      </c>
      <c r="B2991" s="7" t="s">
        <v>11137</v>
      </c>
      <c r="C2991" s="7" t="s">
        <v>11651</v>
      </c>
      <c r="D2991" s="7" t="s">
        <v>17812</v>
      </c>
      <c r="E2991" s="52">
        <v>100</v>
      </c>
      <c r="F2991" s="11">
        <v>12097</v>
      </c>
    </row>
    <row r="2992" customHeight="1" spans="1:6">
      <c r="A2992" s="5">
        <v>2990</v>
      </c>
      <c r="B2992" s="7" t="s">
        <v>11137</v>
      </c>
      <c r="C2992" s="7" t="s">
        <v>2164</v>
      </c>
      <c r="D2992" s="7" t="s">
        <v>19920</v>
      </c>
      <c r="E2992" s="52">
        <v>100</v>
      </c>
      <c r="F2992" s="11">
        <v>11852</v>
      </c>
    </row>
    <row r="2993" customHeight="1" spans="1:6">
      <c r="A2993" s="5">
        <v>2991</v>
      </c>
      <c r="B2993" s="34" t="s">
        <v>11137</v>
      </c>
      <c r="C2993" s="34" t="s">
        <v>11191</v>
      </c>
      <c r="D2993" s="100" t="s">
        <v>19921</v>
      </c>
      <c r="E2993" s="52">
        <v>100</v>
      </c>
      <c r="F2993" s="11">
        <v>12129</v>
      </c>
    </row>
    <row r="2994" customHeight="1" spans="1:6">
      <c r="A2994" s="5">
        <v>2992</v>
      </c>
      <c r="B2994" s="34" t="s">
        <v>11137</v>
      </c>
      <c r="C2994" s="35" t="s">
        <v>11301</v>
      </c>
      <c r="D2994" s="100" t="s">
        <v>15979</v>
      </c>
      <c r="E2994" s="52">
        <v>100</v>
      </c>
      <c r="F2994" s="11">
        <v>12118</v>
      </c>
    </row>
    <row r="2995" customHeight="1" spans="1:6">
      <c r="A2995" s="5">
        <v>2993</v>
      </c>
      <c r="B2995" s="34" t="s">
        <v>11137</v>
      </c>
      <c r="C2995" s="35" t="s">
        <v>11506</v>
      </c>
      <c r="D2995" s="100" t="s">
        <v>19922</v>
      </c>
      <c r="E2995" s="52">
        <v>100</v>
      </c>
      <c r="F2995" s="11">
        <v>12126</v>
      </c>
    </row>
    <row r="2996" customHeight="1" spans="1:6">
      <c r="A2996" s="5">
        <v>2994</v>
      </c>
      <c r="B2996" s="34" t="s">
        <v>11137</v>
      </c>
      <c r="C2996" s="35" t="s">
        <v>11389</v>
      </c>
      <c r="D2996" s="100" t="s">
        <v>9213</v>
      </c>
      <c r="E2996" s="52">
        <v>100</v>
      </c>
      <c r="F2996" s="11">
        <v>12149</v>
      </c>
    </row>
    <row r="2997" customHeight="1" spans="1:6">
      <c r="A2997" s="5">
        <v>2995</v>
      </c>
      <c r="B2997" s="34" t="s">
        <v>11137</v>
      </c>
      <c r="C2997" s="101" t="s">
        <v>11418</v>
      </c>
      <c r="D2997" s="100" t="s">
        <v>19923</v>
      </c>
      <c r="E2997" s="52">
        <v>100</v>
      </c>
      <c r="F2997" s="11">
        <v>12149</v>
      </c>
    </row>
    <row r="2998" customHeight="1" spans="1:6">
      <c r="A2998" s="5">
        <v>2996</v>
      </c>
      <c r="B2998" s="34" t="s">
        <v>11137</v>
      </c>
      <c r="C2998" s="102" t="s">
        <v>11490</v>
      </c>
      <c r="D2998" s="102" t="s">
        <v>19924</v>
      </c>
      <c r="E2998" s="52">
        <v>100</v>
      </c>
      <c r="F2998" s="11">
        <v>12149</v>
      </c>
    </row>
    <row r="2999" customHeight="1" spans="1:6">
      <c r="A2999" s="5">
        <v>2997</v>
      </c>
      <c r="B2999" s="34" t="s">
        <v>11137</v>
      </c>
      <c r="C2999" s="35" t="s">
        <v>11227</v>
      </c>
      <c r="D2999" s="100" t="s">
        <v>19925</v>
      </c>
      <c r="E2999" s="52">
        <v>100</v>
      </c>
      <c r="F2999" s="11">
        <v>12202</v>
      </c>
    </row>
    <row r="3000" customHeight="1" spans="1:6">
      <c r="A3000" s="5">
        <v>2998</v>
      </c>
      <c r="B3000" s="34" t="s">
        <v>11137</v>
      </c>
      <c r="C3000" s="101" t="s">
        <v>11301</v>
      </c>
      <c r="D3000" s="100" t="s">
        <v>12136</v>
      </c>
      <c r="E3000" s="52">
        <v>100</v>
      </c>
      <c r="F3000" s="11">
        <v>12182</v>
      </c>
    </row>
    <row r="3001" customHeight="1" spans="1:6">
      <c r="A3001" s="5">
        <v>2999</v>
      </c>
      <c r="B3001" s="34" t="s">
        <v>11137</v>
      </c>
      <c r="C3001" s="101" t="s">
        <v>11191</v>
      </c>
      <c r="D3001" s="100" t="s">
        <v>14481</v>
      </c>
      <c r="E3001" s="52">
        <v>100</v>
      </c>
      <c r="F3001" s="11">
        <v>12211</v>
      </c>
    </row>
    <row r="3002" customHeight="1" spans="1:6">
      <c r="A3002" s="5">
        <v>3000</v>
      </c>
      <c r="B3002" s="34" t="s">
        <v>11137</v>
      </c>
      <c r="C3002" s="34" t="s">
        <v>11469</v>
      </c>
      <c r="D3002" s="103" t="s">
        <v>19803</v>
      </c>
      <c r="E3002" s="52">
        <v>100</v>
      </c>
      <c r="F3002" s="11">
        <v>12235</v>
      </c>
    </row>
    <row r="3003" customHeight="1" spans="1:6">
      <c r="A3003" s="5">
        <v>3001</v>
      </c>
      <c r="B3003" s="34" t="s">
        <v>11137</v>
      </c>
      <c r="C3003" s="35" t="s">
        <v>11506</v>
      </c>
      <c r="D3003" s="100" t="s">
        <v>19926</v>
      </c>
      <c r="E3003" s="52">
        <v>100</v>
      </c>
      <c r="F3003" s="11">
        <v>12230</v>
      </c>
    </row>
    <row r="3004" customHeight="1" spans="1:6">
      <c r="A3004" s="5">
        <v>3002</v>
      </c>
      <c r="B3004" s="34" t="s">
        <v>11137</v>
      </c>
      <c r="C3004" s="102" t="s">
        <v>11506</v>
      </c>
      <c r="D3004" s="100" t="s">
        <v>1398</v>
      </c>
      <c r="E3004" s="52">
        <v>100</v>
      </c>
      <c r="F3004" s="11">
        <v>12210</v>
      </c>
    </row>
    <row r="3005" customHeight="1" spans="1:6">
      <c r="A3005" s="5">
        <v>3003</v>
      </c>
      <c r="B3005" s="34" t="s">
        <v>11137</v>
      </c>
      <c r="C3005" s="102" t="s">
        <v>11651</v>
      </c>
      <c r="D3005" s="100" t="s">
        <v>181</v>
      </c>
      <c r="E3005" s="52">
        <v>100</v>
      </c>
      <c r="F3005" s="11">
        <v>12221</v>
      </c>
    </row>
    <row r="3006" customHeight="1" spans="1:6">
      <c r="A3006" s="5">
        <v>3004</v>
      </c>
      <c r="B3006" s="34" t="s">
        <v>11137</v>
      </c>
      <c r="C3006" s="35" t="s">
        <v>11389</v>
      </c>
      <c r="D3006" s="100" t="s">
        <v>19927</v>
      </c>
      <c r="E3006" s="52">
        <v>100</v>
      </c>
      <c r="F3006" s="11">
        <v>12261</v>
      </c>
    </row>
    <row r="3007" customHeight="1" spans="1:6">
      <c r="A3007" s="5">
        <v>3005</v>
      </c>
      <c r="B3007" s="34" t="s">
        <v>11137</v>
      </c>
      <c r="C3007" s="35" t="s">
        <v>11627</v>
      </c>
      <c r="D3007" s="104" t="s">
        <v>19928</v>
      </c>
      <c r="E3007" s="52">
        <v>100</v>
      </c>
      <c r="F3007" s="11">
        <v>12252</v>
      </c>
    </row>
    <row r="3008" customHeight="1" spans="1:6">
      <c r="A3008" s="5">
        <v>3006</v>
      </c>
      <c r="B3008" s="34" t="s">
        <v>11137</v>
      </c>
      <c r="C3008" s="101" t="s">
        <v>11227</v>
      </c>
      <c r="D3008" s="100" t="s">
        <v>19929</v>
      </c>
      <c r="E3008" s="52">
        <v>100</v>
      </c>
      <c r="F3008" s="11">
        <v>12286</v>
      </c>
    </row>
    <row r="3009" customHeight="1" spans="1:6">
      <c r="A3009" s="5">
        <v>3007</v>
      </c>
      <c r="B3009" s="34" t="s">
        <v>11137</v>
      </c>
      <c r="C3009" s="35" t="s">
        <v>11227</v>
      </c>
      <c r="D3009" s="100" t="s">
        <v>19930</v>
      </c>
      <c r="E3009" s="52">
        <v>100</v>
      </c>
      <c r="F3009" s="11">
        <v>12295</v>
      </c>
    </row>
    <row r="3010" customHeight="1" spans="1:6">
      <c r="A3010" s="5">
        <v>3008</v>
      </c>
      <c r="B3010" s="34" t="s">
        <v>11137</v>
      </c>
      <c r="C3010" s="35" t="s">
        <v>11318</v>
      </c>
      <c r="D3010" s="100" t="s">
        <v>9438</v>
      </c>
      <c r="E3010" s="52">
        <v>100</v>
      </c>
      <c r="F3010" s="11">
        <v>12284</v>
      </c>
    </row>
    <row r="3011" customHeight="1" spans="1:6">
      <c r="A3011" s="5">
        <v>3009</v>
      </c>
      <c r="B3011" s="34" t="s">
        <v>11137</v>
      </c>
      <c r="C3011" s="101" t="s">
        <v>11418</v>
      </c>
      <c r="D3011" s="100" t="s">
        <v>19931</v>
      </c>
      <c r="E3011" s="52">
        <v>100</v>
      </c>
      <c r="F3011" s="11">
        <v>12292</v>
      </c>
    </row>
    <row r="3012" customHeight="1" spans="1:6">
      <c r="A3012" s="5">
        <v>3010</v>
      </c>
      <c r="B3012" s="34" t="s">
        <v>11137</v>
      </c>
      <c r="C3012" s="101" t="s">
        <v>11438</v>
      </c>
      <c r="D3012" s="100" t="s">
        <v>19932</v>
      </c>
      <c r="E3012" s="52">
        <v>100</v>
      </c>
      <c r="F3012" s="11">
        <v>12273</v>
      </c>
    </row>
    <row r="3013" customHeight="1" spans="1:6">
      <c r="A3013" s="5">
        <v>3011</v>
      </c>
      <c r="B3013" s="34" t="s">
        <v>11137</v>
      </c>
      <c r="C3013" s="34" t="s">
        <v>11506</v>
      </c>
      <c r="D3013" s="100" t="s">
        <v>19933</v>
      </c>
      <c r="E3013" s="52">
        <v>100</v>
      </c>
      <c r="F3013" s="11">
        <v>12271</v>
      </c>
    </row>
    <row r="3014" customHeight="1" spans="1:6">
      <c r="A3014" s="5">
        <v>3012</v>
      </c>
      <c r="B3014" s="34" t="s">
        <v>11137</v>
      </c>
      <c r="C3014" s="35" t="s">
        <v>11506</v>
      </c>
      <c r="D3014" s="100" t="s">
        <v>4630</v>
      </c>
      <c r="E3014" s="52">
        <v>100</v>
      </c>
      <c r="F3014" s="11">
        <v>12269</v>
      </c>
    </row>
    <row r="3015" customHeight="1" spans="1:6">
      <c r="A3015" s="5">
        <v>3013</v>
      </c>
      <c r="B3015" s="34" t="s">
        <v>11137</v>
      </c>
      <c r="C3015" s="34" t="s">
        <v>11588</v>
      </c>
      <c r="D3015" s="100" t="s">
        <v>19934</v>
      </c>
      <c r="E3015" s="52">
        <v>100</v>
      </c>
      <c r="F3015" s="11">
        <v>12316</v>
      </c>
    </row>
    <row r="3016" customHeight="1" spans="1:6">
      <c r="A3016" s="5">
        <v>3014</v>
      </c>
      <c r="B3016" s="34" t="s">
        <v>11137</v>
      </c>
      <c r="C3016" s="102" t="s">
        <v>11227</v>
      </c>
      <c r="D3016" s="100" t="s">
        <v>19935</v>
      </c>
      <c r="E3016" s="52">
        <v>100</v>
      </c>
      <c r="F3016" s="11">
        <v>12330</v>
      </c>
    </row>
    <row r="3017" customHeight="1" spans="1:6">
      <c r="A3017" s="5">
        <v>3015</v>
      </c>
      <c r="B3017" s="34" t="s">
        <v>11137</v>
      </c>
      <c r="C3017" s="102" t="s">
        <v>11318</v>
      </c>
      <c r="D3017" s="100" t="s">
        <v>19936</v>
      </c>
      <c r="E3017" s="52">
        <v>100</v>
      </c>
      <c r="F3017" s="11">
        <v>12344</v>
      </c>
    </row>
    <row r="3018" customHeight="1" spans="1:6">
      <c r="A3018" s="5">
        <v>3016</v>
      </c>
      <c r="B3018" s="34" t="s">
        <v>11137</v>
      </c>
      <c r="C3018" s="101" t="s">
        <v>11506</v>
      </c>
      <c r="D3018" s="100" t="s">
        <v>19937</v>
      </c>
      <c r="E3018" s="52">
        <v>100</v>
      </c>
      <c r="F3018" s="11">
        <v>12337</v>
      </c>
    </row>
    <row r="3019" customHeight="1" spans="1:6">
      <c r="A3019" s="5">
        <v>3017</v>
      </c>
      <c r="B3019" s="34" t="s">
        <v>11137</v>
      </c>
      <c r="C3019" s="101" t="s">
        <v>11651</v>
      </c>
      <c r="D3019" s="100" t="s">
        <v>605</v>
      </c>
      <c r="E3019" s="52">
        <v>100</v>
      </c>
      <c r="F3019" s="11">
        <v>12353</v>
      </c>
    </row>
    <row r="3020" customHeight="1" spans="1:6">
      <c r="A3020" s="5">
        <v>3018</v>
      </c>
      <c r="B3020" s="34" t="s">
        <v>11137</v>
      </c>
      <c r="C3020" s="101" t="s">
        <v>11227</v>
      </c>
      <c r="D3020" s="100" t="s">
        <v>19938</v>
      </c>
      <c r="E3020" s="52">
        <v>100</v>
      </c>
      <c r="F3020" s="11">
        <v>12375</v>
      </c>
    </row>
    <row r="3021" customHeight="1" spans="1:6">
      <c r="A3021" s="5">
        <v>3019</v>
      </c>
      <c r="B3021" s="34" t="s">
        <v>11137</v>
      </c>
      <c r="C3021" s="35" t="s">
        <v>11651</v>
      </c>
      <c r="D3021" s="100" t="s">
        <v>19939</v>
      </c>
      <c r="E3021" s="52">
        <v>100</v>
      </c>
      <c r="F3021" s="11">
        <v>12367</v>
      </c>
    </row>
    <row r="3022" customHeight="1" spans="1:6">
      <c r="A3022" s="5">
        <v>3020</v>
      </c>
      <c r="B3022" s="34" t="s">
        <v>11823</v>
      </c>
      <c r="C3022" s="101" t="s">
        <v>12350</v>
      </c>
      <c r="D3022" s="100" t="s">
        <v>19940</v>
      </c>
      <c r="E3022" s="52">
        <v>100</v>
      </c>
      <c r="F3022" s="11">
        <v>8743</v>
      </c>
    </row>
    <row r="3023" customHeight="1" spans="1:6">
      <c r="A3023" s="5">
        <v>3021</v>
      </c>
      <c r="B3023" s="34" t="s">
        <v>11823</v>
      </c>
      <c r="C3023" s="35" t="s">
        <v>11953</v>
      </c>
      <c r="D3023" s="100" t="s">
        <v>19941</v>
      </c>
      <c r="E3023" s="52">
        <v>100</v>
      </c>
      <c r="F3023" s="11">
        <v>8778</v>
      </c>
    </row>
    <row r="3024" customHeight="1" spans="1:6">
      <c r="A3024" s="5">
        <v>3022</v>
      </c>
      <c r="B3024" s="34" t="s">
        <v>11823</v>
      </c>
      <c r="C3024" s="35" t="s">
        <v>12017</v>
      </c>
      <c r="D3024" s="100" t="s">
        <v>10913</v>
      </c>
      <c r="E3024" s="52">
        <v>100</v>
      </c>
      <c r="F3024" s="11">
        <v>9032</v>
      </c>
    </row>
    <row r="3025" customHeight="1" spans="1:6">
      <c r="A3025" s="5">
        <v>3023</v>
      </c>
      <c r="B3025" s="34" t="s">
        <v>11823</v>
      </c>
      <c r="C3025" s="101" t="s">
        <v>12017</v>
      </c>
      <c r="D3025" s="100" t="s">
        <v>19942</v>
      </c>
      <c r="E3025" s="52">
        <v>100</v>
      </c>
      <c r="F3025" s="11">
        <v>8960</v>
      </c>
    </row>
    <row r="3026" customHeight="1" spans="1:6">
      <c r="A3026" s="5">
        <v>3024</v>
      </c>
      <c r="B3026" s="34" t="s">
        <v>11823</v>
      </c>
      <c r="C3026" s="101" t="s">
        <v>12044</v>
      </c>
      <c r="D3026" s="100" t="s">
        <v>19943</v>
      </c>
      <c r="E3026" s="52">
        <v>100</v>
      </c>
      <c r="F3026" s="11">
        <v>9105</v>
      </c>
    </row>
    <row r="3027" customHeight="1" spans="1:6">
      <c r="A3027" s="5">
        <v>3025</v>
      </c>
      <c r="B3027" s="34" t="s">
        <v>11823</v>
      </c>
      <c r="C3027" s="101" t="s">
        <v>12369</v>
      </c>
      <c r="D3027" s="100" t="s">
        <v>9866</v>
      </c>
      <c r="E3027" s="52">
        <v>100</v>
      </c>
      <c r="F3027" s="11">
        <v>8944</v>
      </c>
    </row>
    <row r="3028" customHeight="1" spans="1:6">
      <c r="A3028" s="5">
        <v>3026</v>
      </c>
      <c r="B3028" s="34" t="s">
        <v>11823</v>
      </c>
      <c r="C3028" s="101" t="s">
        <v>11953</v>
      </c>
      <c r="D3028" s="100" t="s">
        <v>19944</v>
      </c>
      <c r="E3028" s="52">
        <v>100</v>
      </c>
      <c r="F3028" s="11">
        <v>9302</v>
      </c>
    </row>
    <row r="3029" customHeight="1" spans="1:6">
      <c r="A3029" s="5">
        <v>3027</v>
      </c>
      <c r="B3029" s="34" t="s">
        <v>11823</v>
      </c>
      <c r="C3029" s="101" t="s">
        <v>12044</v>
      </c>
      <c r="D3029" s="100" t="s">
        <v>19945</v>
      </c>
      <c r="E3029" s="52">
        <v>100</v>
      </c>
      <c r="F3029" s="11">
        <v>9295</v>
      </c>
    </row>
    <row r="3030" customHeight="1" spans="1:6">
      <c r="A3030" s="5">
        <v>3028</v>
      </c>
      <c r="B3030" s="34" t="s">
        <v>11823</v>
      </c>
      <c r="C3030" s="101" t="s">
        <v>12131</v>
      </c>
      <c r="D3030" s="100" t="s">
        <v>19946</v>
      </c>
      <c r="E3030" s="52">
        <v>100</v>
      </c>
      <c r="F3030" s="11">
        <v>9173</v>
      </c>
    </row>
    <row r="3031" customHeight="1" spans="1:6">
      <c r="A3031" s="5">
        <v>3029</v>
      </c>
      <c r="B3031" s="34" t="s">
        <v>11823</v>
      </c>
      <c r="C3031" s="101" t="s">
        <v>12180</v>
      </c>
      <c r="D3031" s="100" t="s">
        <v>19947</v>
      </c>
      <c r="E3031" s="52">
        <v>100</v>
      </c>
      <c r="F3031" s="11">
        <v>9421</v>
      </c>
    </row>
    <row r="3032" customHeight="1" spans="1:6">
      <c r="A3032" s="5">
        <v>3030</v>
      </c>
      <c r="B3032" s="34" t="s">
        <v>11823</v>
      </c>
      <c r="C3032" s="34" t="s">
        <v>12248</v>
      </c>
      <c r="D3032" s="100" t="s">
        <v>12771</v>
      </c>
      <c r="E3032" s="52">
        <v>100</v>
      </c>
      <c r="F3032" s="11">
        <v>9314</v>
      </c>
    </row>
    <row r="3033" customHeight="1" spans="1:6">
      <c r="A3033" s="5">
        <v>3031</v>
      </c>
      <c r="B3033" s="34" t="s">
        <v>11823</v>
      </c>
      <c r="C3033" s="34" t="s">
        <v>12369</v>
      </c>
      <c r="D3033" s="105" t="s">
        <v>13118</v>
      </c>
      <c r="E3033" s="52">
        <v>100</v>
      </c>
      <c r="F3033" s="11">
        <v>9441</v>
      </c>
    </row>
    <row r="3034" customHeight="1" spans="1:6">
      <c r="A3034" s="5">
        <v>3032</v>
      </c>
      <c r="B3034" s="34" t="s">
        <v>11823</v>
      </c>
      <c r="C3034" s="34" t="s">
        <v>12369</v>
      </c>
      <c r="D3034" s="106" t="s">
        <v>19948</v>
      </c>
      <c r="E3034" s="52">
        <v>100</v>
      </c>
      <c r="F3034" s="11">
        <v>9239</v>
      </c>
    </row>
    <row r="3035" customHeight="1" spans="1:6">
      <c r="A3035" s="5">
        <v>3033</v>
      </c>
      <c r="B3035" s="34" t="s">
        <v>11823</v>
      </c>
      <c r="C3035" s="35" t="s">
        <v>12220</v>
      </c>
      <c r="D3035" s="100" t="s">
        <v>16050</v>
      </c>
      <c r="E3035" s="52">
        <v>100</v>
      </c>
      <c r="F3035" s="11">
        <v>9160</v>
      </c>
    </row>
    <row r="3036" customHeight="1" spans="1:6">
      <c r="A3036" s="5">
        <v>3034</v>
      </c>
      <c r="B3036" s="34" t="s">
        <v>11823</v>
      </c>
      <c r="C3036" s="35" t="s">
        <v>12017</v>
      </c>
      <c r="D3036" s="100" t="s">
        <v>19949</v>
      </c>
      <c r="E3036" s="52">
        <v>100</v>
      </c>
      <c r="F3036" s="11">
        <v>9226</v>
      </c>
    </row>
    <row r="3037" customHeight="1" spans="1:6">
      <c r="A3037" s="5">
        <v>3035</v>
      </c>
      <c r="B3037" s="34" t="s">
        <v>11823</v>
      </c>
      <c r="C3037" s="101" t="s">
        <v>11932</v>
      </c>
      <c r="D3037" s="100" t="s">
        <v>4382</v>
      </c>
      <c r="E3037" s="52">
        <v>100</v>
      </c>
      <c r="F3037" s="11">
        <v>9813</v>
      </c>
    </row>
    <row r="3038" customHeight="1" spans="1:6">
      <c r="A3038" s="5">
        <v>3036</v>
      </c>
      <c r="B3038" s="34" t="s">
        <v>11823</v>
      </c>
      <c r="C3038" s="34" t="s">
        <v>11998</v>
      </c>
      <c r="D3038" s="100" t="s">
        <v>19950</v>
      </c>
      <c r="E3038" s="52">
        <v>100</v>
      </c>
      <c r="F3038" s="11">
        <v>9816</v>
      </c>
    </row>
    <row r="3039" customHeight="1" spans="1:6">
      <c r="A3039" s="5">
        <v>3037</v>
      </c>
      <c r="B3039" s="34" t="s">
        <v>11823</v>
      </c>
      <c r="C3039" s="34" t="s">
        <v>12017</v>
      </c>
      <c r="D3039" s="100" t="s">
        <v>19951</v>
      </c>
      <c r="E3039" s="52">
        <v>100</v>
      </c>
      <c r="F3039" s="11">
        <v>9855</v>
      </c>
    </row>
    <row r="3040" customHeight="1" spans="1:6">
      <c r="A3040" s="5">
        <v>3038</v>
      </c>
      <c r="B3040" s="34" t="s">
        <v>11823</v>
      </c>
      <c r="C3040" s="34" t="s">
        <v>12131</v>
      </c>
      <c r="D3040" s="100" t="s">
        <v>19952</v>
      </c>
      <c r="E3040" s="52">
        <v>100</v>
      </c>
      <c r="F3040" s="11">
        <v>9632</v>
      </c>
    </row>
    <row r="3041" customHeight="1" spans="1:6">
      <c r="A3041" s="5">
        <v>3039</v>
      </c>
      <c r="B3041" s="34" t="s">
        <v>11823</v>
      </c>
      <c r="C3041" s="101" t="s">
        <v>12140</v>
      </c>
      <c r="D3041" s="100" t="s">
        <v>10569</v>
      </c>
      <c r="E3041" s="52">
        <v>100</v>
      </c>
      <c r="F3041" s="11">
        <v>9633</v>
      </c>
    </row>
    <row r="3042" customHeight="1" spans="1:6">
      <c r="A3042" s="5">
        <v>3040</v>
      </c>
      <c r="B3042" s="34" t="s">
        <v>11823</v>
      </c>
      <c r="C3042" s="35" t="s">
        <v>12180</v>
      </c>
      <c r="D3042" s="100" t="s">
        <v>19953</v>
      </c>
      <c r="E3042" s="52">
        <v>100</v>
      </c>
      <c r="F3042" s="11">
        <v>9705</v>
      </c>
    </row>
    <row r="3043" customHeight="1" spans="1:6">
      <c r="A3043" s="5">
        <v>3041</v>
      </c>
      <c r="B3043" s="34" t="s">
        <v>11823</v>
      </c>
      <c r="C3043" s="101" t="s">
        <v>12178</v>
      </c>
      <c r="D3043" s="100" t="s">
        <v>19954</v>
      </c>
      <c r="E3043" s="52">
        <v>100</v>
      </c>
      <c r="F3043" s="11">
        <v>9785</v>
      </c>
    </row>
    <row r="3044" customHeight="1" spans="1:6">
      <c r="A3044" s="5">
        <v>3042</v>
      </c>
      <c r="B3044" s="34" t="s">
        <v>11823</v>
      </c>
      <c r="C3044" s="107" t="s">
        <v>12350</v>
      </c>
      <c r="D3044" s="107" t="s">
        <v>19955</v>
      </c>
      <c r="E3044" s="52">
        <v>100</v>
      </c>
      <c r="F3044" s="11">
        <v>9504</v>
      </c>
    </row>
    <row r="3045" customHeight="1" spans="1:6">
      <c r="A3045" s="5">
        <v>3043</v>
      </c>
      <c r="B3045" s="34" t="s">
        <v>11823</v>
      </c>
      <c r="C3045" s="34" t="s">
        <v>12369</v>
      </c>
      <c r="D3045" s="104" t="s">
        <v>548</v>
      </c>
      <c r="E3045" s="52">
        <v>100</v>
      </c>
      <c r="F3045" s="11">
        <v>9823</v>
      </c>
    </row>
    <row r="3046" customHeight="1" spans="1:6">
      <c r="A3046" s="5">
        <v>3044</v>
      </c>
      <c r="B3046" s="34" t="s">
        <v>11823</v>
      </c>
      <c r="C3046" s="101" t="s">
        <v>12369</v>
      </c>
      <c r="D3046" s="100" t="s">
        <v>19956</v>
      </c>
      <c r="E3046" s="52">
        <v>100</v>
      </c>
      <c r="F3046" s="11">
        <v>9831</v>
      </c>
    </row>
    <row r="3047" customHeight="1" spans="1:6">
      <c r="A3047" s="5">
        <v>3045</v>
      </c>
      <c r="B3047" s="34" t="s">
        <v>11823</v>
      </c>
      <c r="C3047" s="101" t="s">
        <v>12505</v>
      </c>
      <c r="D3047" s="100" t="s">
        <v>2241</v>
      </c>
      <c r="E3047" s="52">
        <v>100</v>
      </c>
      <c r="F3047" s="11">
        <v>9500</v>
      </c>
    </row>
    <row r="3048" customHeight="1" spans="1:6">
      <c r="A3048" s="5">
        <v>3046</v>
      </c>
      <c r="B3048" s="34" t="s">
        <v>11823</v>
      </c>
      <c r="C3048" s="101" t="s">
        <v>11856</v>
      </c>
      <c r="D3048" s="100" t="s">
        <v>19957</v>
      </c>
      <c r="E3048" s="52">
        <v>100</v>
      </c>
      <c r="F3048" s="11">
        <v>10029</v>
      </c>
    </row>
    <row r="3049" customHeight="1" spans="1:6">
      <c r="A3049" s="5">
        <v>3047</v>
      </c>
      <c r="B3049" s="34" t="s">
        <v>11823</v>
      </c>
      <c r="C3049" s="35" t="s">
        <v>11856</v>
      </c>
      <c r="D3049" s="100" t="s">
        <v>19958</v>
      </c>
      <c r="E3049" s="52">
        <v>100</v>
      </c>
      <c r="F3049" s="11">
        <v>10082</v>
      </c>
    </row>
    <row r="3050" customHeight="1" spans="1:6">
      <c r="A3050" s="5">
        <v>3048</v>
      </c>
      <c r="B3050" s="34" t="s">
        <v>11823</v>
      </c>
      <c r="C3050" s="35" t="s">
        <v>11890</v>
      </c>
      <c r="D3050" s="100" t="s">
        <v>10127</v>
      </c>
      <c r="E3050" s="52">
        <v>100</v>
      </c>
      <c r="F3050" s="11">
        <v>9991</v>
      </c>
    </row>
    <row r="3051" customHeight="1" spans="1:6">
      <c r="A3051" s="5">
        <v>3049</v>
      </c>
      <c r="B3051" s="34" t="s">
        <v>11823</v>
      </c>
      <c r="C3051" s="35" t="s">
        <v>11932</v>
      </c>
      <c r="D3051" s="100" t="s">
        <v>19959</v>
      </c>
      <c r="E3051" s="52">
        <v>100</v>
      </c>
      <c r="F3051" s="11">
        <v>9937</v>
      </c>
    </row>
    <row r="3052" customHeight="1" spans="1:6">
      <c r="A3052" s="5">
        <v>3050</v>
      </c>
      <c r="B3052" s="34" t="s">
        <v>11823</v>
      </c>
      <c r="C3052" s="101" t="s">
        <v>11953</v>
      </c>
      <c r="D3052" s="100" t="s">
        <v>12128</v>
      </c>
      <c r="E3052" s="52">
        <v>100</v>
      </c>
      <c r="F3052" s="11">
        <v>9867</v>
      </c>
    </row>
    <row r="3053" customHeight="1" spans="1:6">
      <c r="A3053" s="5">
        <v>3051</v>
      </c>
      <c r="B3053" s="34" t="s">
        <v>11823</v>
      </c>
      <c r="C3053" s="35" t="s">
        <v>11953</v>
      </c>
      <c r="D3053" s="100" t="s">
        <v>11813</v>
      </c>
      <c r="E3053" s="52">
        <v>100</v>
      </c>
      <c r="F3053" s="11">
        <v>10221</v>
      </c>
    </row>
    <row r="3054" customHeight="1" spans="1:6">
      <c r="A3054" s="5">
        <v>3052</v>
      </c>
      <c r="B3054" s="34" t="s">
        <v>11823</v>
      </c>
      <c r="C3054" s="101" t="s">
        <v>12044</v>
      </c>
      <c r="D3054" s="100" t="s">
        <v>19960</v>
      </c>
      <c r="E3054" s="52">
        <v>100</v>
      </c>
      <c r="F3054" s="11">
        <v>10128</v>
      </c>
    </row>
    <row r="3055" customHeight="1" spans="1:6">
      <c r="A3055" s="5">
        <v>3053</v>
      </c>
      <c r="B3055" s="34" t="s">
        <v>11823</v>
      </c>
      <c r="C3055" s="101" t="s">
        <v>12074</v>
      </c>
      <c r="D3055" s="100" t="s">
        <v>19961</v>
      </c>
      <c r="E3055" s="52">
        <v>100</v>
      </c>
      <c r="F3055" s="11">
        <v>9979</v>
      </c>
    </row>
    <row r="3056" customHeight="1" spans="1:6">
      <c r="A3056" s="5">
        <v>3054</v>
      </c>
      <c r="B3056" s="34" t="s">
        <v>11823</v>
      </c>
      <c r="C3056" s="101" t="s">
        <v>12074</v>
      </c>
      <c r="D3056" s="100" t="s">
        <v>1081</v>
      </c>
      <c r="E3056" s="52">
        <v>100</v>
      </c>
      <c r="F3056" s="11">
        <v>10071</v>
      </c>
    </row>
    <row r="3057" customHeight="1" spans="1:6">
      <c r="A3057" s="5">
        <v>3055</v>
      </c>
      <c r="B3057" s="34" t="s">
        <v>11823</v>
      </c>
      <c r="C3057" s="35" t="s">
        <v>12140</v>
      </c>
      <c r="D3057" s="100" t="s">
        <v>662</v>
      </c>
      <c r="E3057" s="52">
        <v>100</v>
      </c>
      <c r="F3057" s="11">
        <v>10008</v>
      </c>
    </row>
    <row r="3058" customHeight="1" spans="1:6">
      <c r="A3058" s="5">
        <v>3056</v>
      </c>
      <c r="B3058" s="34" t="s">
        <v>11823</v>
      </c>
      <c r="C3058" s="34" t="s">
        <v>12140</v>
      </c>
      <c r="D3058" s="100" t="s">
        <v>4116</v>
      </c>
      <c r="E3058" s="52">
        <v>100</v>
      </c>
      <c r="F3058" s="11">
        <v>9909</v>
      </c>
    </row>
    <row r="3059" customHeight="1" spans="1:6">
      <c r="A3059" s="5">
        <v>3057</v>
      </c>
      <c r="B3059" s="34" t="s">
        <v>11823</v>
      </c>
      <c r="C3059" s="107" t="s">
        <v>12140</v>
      </c>
      <c r="D3059" s="107" t="s">
        <v>19962</v>
      </c>
      <c r="E3059" s="52">
        <v>100</v>
      </c>
      <c r="F3059" s="11">
        <v>10177</v>
      </c>
    </row>
    <row r="3060" customHeight="1" spans="1:6">
      <c r="A3060" s="5">
        <v>3058</v>
      </c>
      <c r="B3060" s="34" t="s">
        <v>11823</v>
      </c>
      <c r="C3060" s="107" t="s">
        <v>12140</v>
      </c>
      <c r="D3060" s="107" t="s">
        <v>19963</v>
      </c>
      <c r="E3060" s="52">
        <v>100</v>
      </c>
      <c r="F3060" s="11">
        <v>10110</v>
      </c>
    </row>
    <row r="3061" customHeight="1" spans="1:6">
      <c r="A3061" s="5">
        <v>3059</v>
      </c>
      <c r="B3061" s="34" t="s">
        <v>11823</v>
      </c>
      <c r="C3061" s="35" t="s">
        <v>12180</v>
      </c>
      <c r="D3061" s="100" t="s">
        <v>19964</v>
      </c>
      <c r="E3061" s="52">
        <v>100</v>
      </c>
      <c r="F3061" s="11">
        <v>10082</v>
      </c>
    </row>
    <row r="3062" customHeight="1" spans="1:6">
      <c r="A3062" s="5">
        <v>3060</v>
      </c>
      <c r="B3062" s="34" t="s">
        <v>11823</v>
      </c>
      <c r="C3062" s="35" t="s">
        <v>12180</v>
      </c>
      <c r="D3062" s="100" t="s">
        <v>19965</v>
      </c>
      <c r="E3062" s="52">
        <v>100</v>
      </c>
      <c r="F3062" s="11">
        <v>10120</v>
      </c>
    </row>
    <row r="3063" customHeight="1" spans="1:6">
      <c r="A3063" s="5">
        <v>3061</v>
      </c>
      <c r="B3063" s="34" t="s">
        <v>11823</v>
      </c>
      <c r="C3063" s="101" t="s">
        <v>12180</v>
      </c>
      <c r="D3063" s="100" t="s">
        <v>19966</v>
      </c>
      <c r="E3063" s="52">
        <v>100</v>
      </c>
      <c r="F3063" s="11">
        <v>10091</v>
      </c>
    </row>
    <row r="3064" customHeight="1" spans="1:6">
      <c r="A3064" s="5">
        <v>3062</v>
      </c>
      <c r="B3064" s="34" t="s">
        <v>11823</v>
      </c>
      <c r="C3064" s="101" t="s">
        <v>12178</v>
      </c>
      <c r="D3064" s="100" t="s">
        <v>13895</v>
      </c>
      <c r="E3064" s="52">
        <v>100</v>
      </c>
      <c r="F3064" s="11">
        <v>10089</v>
      </c>
    </row>
    <row r="3065" customHeight="1" spans="1:6">
      <c r="A3065" s="5">
        <v>3063</v>
      </c>
      <c r="B3065" s="34" t="s">
        <v>11823</v>
      </c>
      <c r="C3065" s="101" t="s">
        <v>12178</v>
      </c>
      <c r="D3065" s="100" t="s">
        <v>19967</v>
      </c>
      <c r="E3065" s="52">
        <v>100</v>
      </c>
      <c r="F3065" s="11">
        <v>10040</v>
      </c>
    </row>
    <row r="3066" customHeight="1" spans="1:6">
      <c r="A3066" s="5">
        <v>3064</v>
      </c>
      <c r="B3066" s="34" t="s">
        <v>11823</v>
      </c>
      <c r="C3066" s="101" t="s">
        <v>12302</v>
      </c>
      <c r="D3066" s="100" t="s">
        <v>19968</v>
      </c>
      <c r="E3066" s="52">
        <v>100</v>
      </c>
      <c r="F3066" s="11">
        <v>10050</v>
      </c>
    </row>
    <row r="3067" customHeight="1" spans="1:6">
      <c r="A3067" s="5">
        <v>3065</v>
      </c>
      <c r="B3067" s="34" t="s">
        <v>11823</v>
      </c>
      <c r="C3067" s="101" t="s">
        <v>12350</v>
      </c>
      <c r="D3067" s="108" t="s">
        <v>19969</v>
      </c>
      <c r="E3067" s="52">
        <v>100</v>
      </c>
      <c r="F3067" s="11">
        <v>10204</v>
      </c>
    </row>
    <row r="3068" customHeight="1" spans="1:6">
      <c r="A3068" s="5">
        <v>3066</v>
      </c>
      <c r="B3068" s="34" t="s">
        <v>11823</v>
      </c>
      <c r="C3068" s="35" t="s">
        <v>12350</v>
      </c>
      <c r="D3068" s="100" t="s">
        <v>19970</v>
      </c>
      <c r="E3068" s="52">
        <v>100</v>
      </c>
      <c r="F3068" s="11">
        <v>10139</v>
      </c>
    </row>
    <row r="3069" customHeight="1" spans="1:6">
      <c r="A3069" s="5">
        <v>3067</v>
      </c>
      <c r="B3069" s="34" t="s">
        <v>11823</v>
      </c>
      <c r="C3069" s="35" t="s">
        <v>12202</v>
      </c>
      <c r="D3069" s="100" t="s">
        <v>12902</v>
      </c>
      <c r="E3069" s="52">
        <v>100</v>
      </c>
      <c r="F3069" s="11">
        <v>9946</v>
      </c>
    </row>
    <row r="3070" customHeight="1" spans="1:6">
      <c r="A3070" s="5">
        <v>3068</v>
      </c>
      <c r="B3070" s="34" t="s">
        <v>11823</v>
      </c>
      <c r="C3070" s="101" t="s">
        <v>12220</v>
      </c>
      <c r="D3070" s="100" t="s">
        <v>19971</v>
      </c>
      <c r="E3070" s="52">
        <v>100</v>
      </c>
      <c r="F3070" s="11">
        <v>10092</v>
      </c>
    </row>
    <row r="3071" customHeight="1" spans="1:6">
      <c r="A3071" s="5">
        <v>3069</v>
      </c>
      <c r="B3071" s="34" t="s">
        <v>11823</v>
      </c>
      <c r="C3071" s="101" t="s">
        <v>12505</v>
      </c>
      <c r="D3071" s="100" t="s">
        <v>17704</v>
      </c>
      <c r="E3071" s="52">
        <v>100</v>
      </c>
      <c r="F3071" s="11">
        <v>9960</v>
      </c>
    </row>
    <row r="3072" customHeight="1" spans="1:6">
      <c r="A3072" s="5">
        <v>3070</v>
      </c>
      <c r="B3072" s="34" t="s">
        <v>11823</v>
      </c>
      <c r="C3072" s="101" t="s">
        <v>11824</v>
      </c>
      <c r="D3072" s="100" t="s">
        <v>19972</v>
      </c>
      <c r="E3072" s="52">
        <v>100</v>
      </c>
      <c r="F3072" s="11">
        <v>9864</v>
      </c>
    </row>
    <row r="3073" customHeight="1" spans="1:6">
      <c r="A3073" s="5">
        <v>3071</v>
      </c>
      <c r="B3073" s="34" t="s">
        <v>11823</v>
      </c>
      <c r="C3073" s="101" t="s">
        <v>12350</v>
      </c>
      <c r="D3073" s="100" t="s">
        <v>19973</v>
      </c>
      <c r="E3073" s="52">
        <v>100</v>
      </c>
      <c r="F3073" s="11">
        <v>10097</v>
      </c>
    </row>
    <row r="3074" customHeight="1" spans="1:6">
      <c r="A3074" s="5">
        <v>3072</v>
      </c>
      <c r="B3074" s="34" t="s">
        <v>11823</v>
      </c>
      <c r="C3074" s="101" t="s">
        <v>11856</v>
      </c>
      <c r="D3074" s="100" t="s">
        <v>19974</v>
      </c>
      <c r="E3074" s="52">
        <v>100</v>
      </c>
      <c r="F3074" s="11">
        <v>10424</v>
      </c>
    </row>
    <row r="3075" customHeight="1" spans="1:6">
      <c r="A3075" s="5">
        <v>3073</v>
      </c>
      <c r="B3075" s="34" t="s">
        <v>11823</v>
      </c>
      <c r="C3075" s="101" t="s">
        <v>11856</v>
      </c>
      <c r="D3075" s="100" t="s">
        <v>6364</v>
      </c>
      <c r="E3075" s="52">
        <v>100</v>
      </c>
      <c r="F3075" s="11">
        <v>10592</v>
      </c>
    </row>
    <row r="3076" customHeight="1" spans="1:6">
      <c r="A3076" s="5">
        <v>3074</v>
      </c>
      <c r="B3076" s="34" t="s">
        <v>11823</v>
      </c>
      <c r="C3076" s="101" t="s">
        <v>11932</v>
      </c>
      <c r="D3076" s="100" t="s">
        <v>19975</v>
      </c>
      <c r="E3076" s="52">
        <v>100</v>
      </c>
      <c r="F3076" s="11">
        <v>10486</v>
      </c>
    </row>
    <row r="3077" customHeight="1" spans="1:6">
      <c r="A3077" s="5">
        <v>3075</v>
      </c>
      <c r="B3077" s="34" t="s">
        <v>11823</v>
      </c>
      <c r="C3077" s="102" t="s">
        <v>11953</v>
      </c>
      <c r="D3077" s="100" t="s">
        <v>19976</v>
      </c>
      <c r="E3077" s="52">
        <v>100</v>
      </c>
      <c r="F3077" s="11">
        <v>10391</v>
      </c>
    </row>
    <row r="3078" customHeight="1" spans="1:6">
      <c r="A3078" s="5">
        <v>3076</v>
      </c>
      <c r="B3078" s="34" t="s">
        <v>11823</v>
      </c>
      <c r="C3078" s="107" t="s">
        <v>11953</v>
      </c>
      <c r="D3078" s="107" t="s">
        <v>17238</v>
      </c>
      <c r="E3078" s="52">
        <v>100</v>
      </c>
      <c r="F3078" s="11">
        <v>10478</v>
      </c>
    </row>
    <row r="3079" customHeight="1" spans="1:6">
      <c r="A3079" s="5">
        <v>3077</v>
      </c>
      <c r="B3079" s="34" t="s">
        <v>11823</v>
      </c>
      <c r="C3079" s="107" t="s">
        <v>12017</v>
      </c>
      <c r="D3079" s="107" t="s">
        <v>19977</v>
      </c>
      <c r="E3079" s="52">
        <v>100</v>
      </c>
      <c r="F3079" s="11">
        <v>10357</v>
      </c>
    </row>
    <row r="3080" customHeight="1" spans="1:6">
      <c r="A3080" s="5">
        <v>3078</v>
      </c>
      <c r="B3080" s="34" t="s">
        <v>11823</v>
      </c>
      <c r="C3080" s="35" t="s">
        <v>12044</v>
      </c>
      <c r="D3080" s="102" t="s">
        <v>19978</v>
      </c>
      <c r="E3080" s="52">
        <v>100</v>
      </c>
      <c r="F3080" s="11">
        <v>10554</v>
      </c>
    </row>
    <row r="3081" customHeight="1" spans="1:6">
      <c r="A3081" s="5">
        <v>3079</v>
      </c>
      <c r="B3081" s="34" t="s">
        <v>11823</v>
      </c>
      <c r="C3081" s="35" t="s">
        <v>11970</v>
      </c>
      <c r="D3081" s="100" t="s">
        <v>19979</v>
      </c>
      <c r="E3081" s="52">
        <v>100</v>
      </c>
      <c r="F3081" s="11">
        <v>10453</v>
      </c>
    </row>
    <row r="3082" customHeight="1" spans="1:6">
      <c r="A3082" s="5">
        <v>3080</v>
      </c>
      <c r="B3082" s="34" t="s">
        <v>11823</v>
      </c>
      <c r="C3082" s="35" t="s">
        <v>12140</v>
      </c>
      <c r="D3082" s="100" t="s">
        <v>19980</v>
      </c>
      <c r="E3082" s="52">
        <v>100</v>
      </c>
      <c r="F3082" s="11">
        <v>10259</v>
      </c>
    </row>
    <row r="3083" customHeight="1" spans="1:6">
      <c r="A3083" s="5">
        <v>3081</v>
      </c>
      <c r="B3083" s="34" t="s">
        <v>11823</v>
      </c>
      <c r="C3083" s="35" t="s">
        <v>12140</v>
      </c>
      <c r="D3083" s="103" t="s">
        <v>12042</v>
      </c>
      <c r="E3083" s="52">
        <v>100</v>
      </c>
      <c r="F3083" s="11">
        <v>10563</v>
      </c>
    </row>
    <row r="3084" customHeight="1" spans="1:6">
      <c r="A3084" s="5">
        <v>3082</v>
      </c>
      <c r="B3084" s="34" t="s">
        <v>11823</v>
      </c>
      <c r="C3084" s="101" t="s">
        <v>12196</v>
      </c>
      <c r="D3084" s="100" t="s">
        <v>19981</v>
      </c>
      <c r="E3084" s="52">
        <v>100</v>
      </c>
      <c r="F3084" s="11">
        <v>10475</v>
      </c>
    </row>
    <row r="3085" customHeight="1" spans="1:6">
      <c r="A3085" s="5">
        <v>3083</v>
      </c>
      <c r="B3085" s="34" t="s">
        <v>11823</v>
      </c>
      <c r="C3085" s="101" t="s">
        <v>12178</v>
      </c>
      <c r="D3085" s="100" t="s">
        <v>11471</v>
      </c>
      <c r="E3085" s="52">
        <v>100</v>
      </c>
      <c r="F3085" s="11">
        <v>10497</v>
      </c>
    </row>
    <row r="3086" customHeight="1" spans="1:6">
      <c r="A3086" s="5">
        <v>3084</v>
      </c>
      <c r="B3086" s="34" t="s">
        <v>11823</v>
      </c>
      <c r="C3086" s="101" t="s">
        <v>12350</v>
      </c>
      <c r="D3086" s="100" t="s">
        <v>19982</v>
      </c>
      <c r="E3086" s="52">
        <v>100</v>
      </c>
      <c r="F3086" s="11">
        <v>10509</v>
      </c>
    </row>
    <row r="3087" customHeight="1" spans="1:6">
      <c r="A3087" s="5">
        <v>3085</v>
      </c>
      <c r="B3087" s="34" t="s">
        <v>11823</v>
      </c>
      <c r="C3087" s="101" t="s">
        <v>11824</v>
      </c>
      <c r="D3087" s="100" t="s">
        <v>19983</v>
      </c>
      <c r="E3087" s="52">
        <v>100</v>
      </c>
      <c r="F3087" s="11">
        <v>10559</v>
      </c>
    </row>
    <row r="3088" customHeight="1" spans="1:6">
      <c r="A3088" s="5">
        <v>3086</v>
      </c>
      <c r="B3088" s="34" t="s">
        <v>11823</v>
      </c>
      <c r="C3088" s="101" t="s">
        <v>11824</v>
      </c>
      <c r="D3088" s="100" t="s">
        <v>19984</v>
      </c>
      <c r="E3088" s="52">
        <v>100</v>
      </c>
      <c r="F3088" s="11">
        <v>10429</v>
      </c>
    </row>
    <row r="3089" customHeight="1" spans="1:6">
      <c r="A3089" s="5">
        <v>3087</v>
      </c>
      <c r="B3089" s="34" t="s">
        <v>11823</v>
      </c>
      <c r="C3089" s="101" t="s">
        <v>11828</v>
      </c>
      <c r="D3089" s="106" t="s">
        <v>19985</v>
      </c>
      <c r="E3089" s="52">
        <v>100</v>
      </c>
      <c r="F3089" s="11">
        <v>10701</v>
      </c>
    </row>
    <row r="3090" customHeight="1" spans="1:6">
      <c r="A3090" s="5">
        <v>3088</v>
      </c>
      <c r="B3090" s="34" t="s">
        <v>11823</v>
      </c>
      <c r="C3090" s="35" t="s">
        <v>11890</v>
      </c>
      <c r="D3090" s="105" t="s">
        <v>5079</v>
      </c>
      <c r="E3090" s="52">
        <v>100</v>
      </c>
      <c r="F3090" s="11">
        <v>10948</v>
      </c>
    </row>
    <row r="3091" customHeight="1" spans="1:6">
      <c r="A3091" s="5">
        <v>3089</v>
      </c>
      <c r="B3091" s="34" t="s">
        <v>11823</v>
      </c>
      <c r="C3091" s="35" t="s">
        <v>11932</v>
      </c>
      <c r="D3091" s="100" t="s">
        <v>19986</v>
      </c>
      <c r="E3091" s="52">
        <v>100</v>
      </c>
      <c r="F3091" s="11">
        <v>10837</v>
      </c>
    </row>
    <row r="3092" customHeight="1" spans="1:6">
      <c r="A3092" s="5">
        <v>3090</v>
      </c>
      <c r="B3092" s="34" t="s">
        <v>11823</v>
      </c>
      <c r="C3092" s="35" t="s">
        <v>11932</v>
      </c>
      <c r="D3092" s="100" t="s">
        <v>19987</v>
      </c>
      <c r="E3092" s="52">
        <v>100</v>
      </c>
      <c r="F3092" s="11">
        <v>10909</v>
      </c>
    </row>
    <row r="3093" customHeight="1" spans="1:6">
      <c r="A3093" s="5">
        <v>3091</v>
      </c>
      <c r="B3093" s="34" t="s">
        <v>11823</v>
      </c>
      <c r="C3093" s="101" t="s">
        <v>11932</v>
      </c>
      <c r="D3093" s="100" t="s">
        <v>13675</v>
      </c>
      <c r="E3093" s="52">
        <v>100</v>
      </c>
      <c r="F3093" s="11">
        <v>10918</v>
      </c>
    </row>
    <row r="3094" customHeight="1" spans="1:6">
      <c r="A3094" s="5">
        <v>3092</v>
      </c>
      <c r="B3094" s="34" t="s">
        <v>11823</v>
      </c>
      <c r="C3094" s="101" t="s">
        <v>11932</v>
      </c>
      <c r="D3094" s="100" t="s">
        <v>19988</v>
      </c>
      <c r="E3094" s="52">
        <v>100</v>
      </c>
      <c r="F3094" s="11">
        <v>10676</v>
      </c>
    </row>
    <row r="3095" customHeight="1" spans="1:6">
      <c r="A3095" s="5">
        <v>3093</v>
      </c>
      <c r="B3095" s="34" t="s">
        <v>11823</v>
      </c>
      <c r="C3095" s="101" t="s">
        <v>11932</v>
      </c>
      <c r="D3095" s="100" t="s">
        <v>19989</v>
      </c>
      <c r="E3095" s="52">
        <v>100</v>
      </c>
      <c r="F3095" s="11">
        <v>10634</v>
      </c>
    </row>
    <row r="3096" customHeight="1" spans="1:6">
      <c r="A3096" s="5">
        <v>3094</v>
      </c>
      <c r="B3096" s="34" t="s">
        <v>11823</v>
      </c>
      <c r="C3096" s="101" t="s">
        <v>11953</v>
      </c>
      <c r="D3096" s="100" t="s">
        <v>11516</v>
      </c>
      <c r="E3096" s="52">
        <v>100</v>
      </c>
      <c r="F3096" s="11">
        <v>10878</v>
      </c>
    </row>
    <row r="3097" customHeight="1" spans="1:6">
      <c r="A3097" s="5">
        <v>3095</v>
      </c>
      <c r="B3097" s="34" t="s">
        <v>11823</v>
      </c>
      <c r="C3097" s="35" t="s">
        <v>11953</v>
      </c>
      <c r="D3097" s="100" t="s">
        <v>19990</v>
      </c>
      <c r="E3097" s="52">
        <v>100</v>
      </c>
      <c r="F3097" s="11">
        <v>10660</v>
      </c>
    </row>
    <row r="3098" customHeight="1" spans="1:6">
      <c r="A3098" s="5">
        <v>3096</v>
      </c>
      <c r="B3098" s="34" t="s">
        <v>11823</v>
      </c>
      <c r="C3098" s="35" t="s">
        <v>12044</v>
      </c>
      <c r="D3098" s="100" t="s">
        <v>320</v>
      </c>
      <c r="E3098" s="52">
        <v>100</v>
      </c>
      <c r="F3098" s="11">
        <v>10758</v>
      </c>
    </row>
    <row r="3099" customHeight="1" spans="1:6">
      <c r="A3099" s="5">
        <v>3097</v>
      </c>
      <c r="B3099" s="34" t="s">
        <v>11823</v>
      </c>
      <c r="C3099" s="101" t="s">
        <v>12074</v>
      </c>
      <c r="D3099" s="100" t="s">
        <v>19991</v>
      </c>
      <c r="E3099" s="52">
        <v>100</v>
      </c>
      <c r="F3099" s="11">
        <v>10902</v>
      </c>
    </row>
    <row r="3100" customHeight="1" spans="1:6">
      <c r="A3100" s="5">
        <v>3098</v>
      </c>
      <c r="B3100" s="34" t="s">
        <v>11823</v>
      </c>
      <c r="C3100" s="101" t="s">
        <v>12131</v>
      </c>
      <c r="D3100" s="100" t="s">
        <v>2795</v>
      </c>
      <c r="E3100" s="52">
        <v>100</v>
      </c>
      <c r="F3100" s="11">
        <v>10811</v>
      </c>
    </row>
    <row r="3101" customHeight="1" spans="1:6">
      <c r="A3101" s="5">
        <v>3099</v>
      </c>
      <c r="B3101" s="34" t="s">
        <v>11823</v>
      </c>
      <c r="C3101" s="101" t="s">
        <v>12131</v>
      </c>
      <c r="D3101" s="100" t="s">
        <v>19992</v>
      </c>
      <c r="E3101" s="52">
        <v>100</v>
      </c>
      <c r="F3101" s="11">
        <v>10823</v>
      </c>
    </row>
    <row r="3102" customHeight="1" spans="1:6">
      <c r="A3102" s="5">
        <v>3100</v>
      </c>
      <c r="B3102" s="34" t="s">
        <v>11823</v>
      </c>
      <c r="C3102" s="101" t="s">
        <v>12131</v>
      </c>
      <c r="D3102" s="100" t="s">
        <v>19993</v>
      </c>
      <c r="E3102" s="52">
        <v>100</v>
      </c>
      <c r="F3102" s="11">
        <v>10637</v>
      </c>
    </row>
    <row r="3103" customHeight="1" spans="1:6">
      <c r="A3103" s="5">
        <v>3101</v>
      </c>
      <c r="B3103" s="34" t="s">
        <v>11823</v>
      </c>
      <c r="C3103" s="101" t="s">
        <v>12302</v>
      </c>
      <c r="D3103" s="100" t="s">
        <v>19994</v>
      </c>
      <c r="E3103" s="52">
        <v>100</v>
      </c>
      <c r="F3103" s="11">
        <v>10690</v>
      </c>
    </row>
    <row r="3104" customHeight="1" spans="1:6">
      <c r="A3104" s="5">
        <v>3102</v>
      </c>
      <c r="B3104" s="34" t="s">
        <v>11823</v>
      </c>
      <c r="C3104" s="101" t="s">
        <v>12369</v>
      </c>
      <c r="D3104" s="100" t="s">
        <v>19995</v>
      </c>
      <c r="E3104" s="52">
        <v>100</v>
      </c>
      <c r="F3104" s="11">
        <v>10723</v>
      </c>
    </row>
    <row r="3105" customHeight="1" spans="1:6">
      <c r="A3105" s="5">
        <v>3103</v>
      </c>
      <c r="B3105" s="34" t="s">
        <v>11823</v>
      </c>
      <c r="C3105" s="34" t="s">
        <v>11824</v>
      </c>
      <c r="D3105" s="100" t="s">
        <v>12506</v>
      </c>
      <c r="E3105" s="52">
        <v>100</v>
      </c>
      <c r="F3105" s="11">
        <v>10852</v>
      </c>
    </row>
    <row r="3106" customHeight="1" spans="1:6">
      <c r="A3106" s="5">
        <v>3104</v>
      </c>
      <c r="B3106" s="34" t="s">
        <v>11823</v>
      </c>
      <c r="C3106" s="101" t="s">
        <v>11824</v>
      </c>
      <c r="D3106" s="100" t="s">
        <v>19996</v>
      </c>
      <c r="E3106" s="52">
        <v>100</v>
      </c>
      <c r="F3106" s="11">
        <v>10847</v>
      </c>
    </row>
    <row r="3107" customHeight="1" spans="1:6">
      <c r="A3107" s="5">
        <v>3105</v>
      </c>
      <c r="B3107" s="34" t="s">
        <v>11823</v>
      </c>
      <c r="C3107" s="35" t="s">
        <v>11953</v>
      </c>
      <c r="D3107" s="100" t="s">
        <v>2860</v>
      </c>
      <c r="E3107" s="52">
        <v>100</v>
      </c>
      <c r="F3107" s="11">
        <v>10891</v>
      </c>
    </row>
    <row r="3108" customHeight="1" spans="1:6">
      <c r="A3108" s="5">
        <v>3106</v>
      </c>
      <c r="B3108" s="34" t="s">
        <v>11823</v>
      </c>
      <c r="C3108" s="35" t="s">
        <v>11828</v>
      </c>
      <c r="D3108" s="100" t="s">
        <v>19997</v>
      </c>
      <c r="E3108" s="52">
        <v>100</v>
      </c>
      <c r="F3108" s="11">
        <v>11264</v>
      </c>
    </row>
    <row r="3109" customHeight="1" spans="1:6">
      <c r="A3109" s="5">
        <v>3107</v>
      </c>
      <c r="B3109" s="34" t="s">
        <v>11823</v>
      </c>
      <c r="C3109" s="101" t="s">
        <v>11828</v>
      </c>
      <c r="D3109" s="100" t="s">
        <v>11813</v>
      </c>
      <c r="E3109" s="52">
        <v>100</v>
      </c>
      <c r="F3109" s="11">
        <v>11068</v>
      </c>
    </row>
    <row r="3110" customHeight="1" spans="1:6">
      <c r="A3110" s="5">
        <v>3108</v>
      </c>
      <c r="B3110" s="34" t="s">
        <v>11823</v>
      </c>
      <c r="C3110" s="101" t="s">
        <v>11828</v>
      </c>
      <c r="D3110" s="100" t="s">
        <v>19998</v>
      </c>
      <c r="E3110" s="52">
        <v>100</v>
      </c>
      <c r="F3110" s="11">
        <v>10992</v>
      </c>
    </row>
    <row r="3111" customHeight="1" spans="1:6">
      <c r="A3111" s="5">
        <v>3109</v>
      </c>
      <c r="B3111" s="34" t="s">
        <v>11823</v>
      </c>
      <c r="C3111" s="101" t="s">
        <v>11856</v>
      </c>
      <c r="D3111" s="100" t="s">
        <v>19999</v>
      </c>
      <c r="E3111" s="52">
        <v>100</v>
      </c>
      <c r="F3111" s="11">
        <v>10977</v>
      </c>
    </row>
    <row r="3112" customHeight="1" spans="1:6">
      <c r="A3112" s="5">
        <v>3110</v>
      </c>
      <c r="B3112" s="34" t="s">
        <v>11823</v>
      </c>
      <c r="C3112" s="34" t="s">
        <v>11856</v>
      </c>
      <c r="D3112" s="100" t="s">
        <v>20000</v>
      </c>
      <c r="E3112" s="52">
        <v>100</v>
      </c>
      <c r="F3112" s="11">
        <v>11156</v>
      </c>
    </row>
    <row r="3113" customHeight="1" spans="1:6">
      <c r="A3113" s="5">
        <v>3111</v>
      </c>
      <c r="B3113" s="34" t="s">
        <v>11823</v>
      </c>
      <c r="C3113" s="34" t="s">
        <v>11856</v>
      </c>
      <c r="D3113" s="108" t="s">
        <v>20001</v>
      </c>
      <c r="E3113" s="52">
        <v>100</v>
      </c>
      <c r="F3113" s="11">
        <v>11148</v>
      </c>
    </row>
    <row r="3114" customHeight="1" spans="1:6">
      <c r="A3114" s="5">
        <v>3112</v>
      </c>
      <c r="B3114" s="34" t="s">
        <v>11823</v>
      </c>
      <c r="C3114" s="35" t="s">
        <v>11856</v>
      </c>
      <c r="D3114" s="100" t="s">
        <v>20002</v>
      </c>
      <c r="E3114" s="52">
        <v>100</v>
      </c>
      <c r="F3114" s="11">
        <v>11203</v>
      </c>
    </row>
    <row r="3115" customHeight="1" spans="1:6">
      <c r="A3115" s="5">
        <v>3113</v>
      </c>
      <c r="B3115" s="34" t="s">
        <v>11823</v>
      </c>
      <c r="C3115" s="35" t="s">
        <v>11932</v>
      </c>
      <c r="D3115" s="100" t="s">
        <v>20003</v>
      </c>
      <c r="E3115" s="52">
        <v>100</v>
      </c>
      <c r="F3115" s="11">
        <v>11024</v>
      </c>
    </row>
    <row r="3116" customHeight="1" spans="1:6">
      <c r="A3116" s="5">
        <v>3114</v>
      </c>
      <c r="B3116" s="34" t="s">
        <v>11823</v>
      </c>
      <c r="C3116" s="101" t="s">
        <v>11932</v>
      </c>
      <c r="D3116" s="100" t="s">
        <v>20004</v>
      </c>
      <c r="E3116" s="52">
        <v>100</v>
      </c>
      <c r="F3116" s="11">
        <v>11275</v>
      </c>
    </row>
    <row r="3117" customHeight="1" spans="1:6">
      <c r="A3117" s="5">
        <v>3115</v>
      </c>
      <c r="B3117" s="34" t="s">
        <v>11823</v>
      </c>
      <c r="C3117" s="101" t="s">
        <v>11953</v>
      </c>
      <c r="D3117" s="100" t="s">
        <v>20005</v>
      </c>
      <c r="E3117" s="52">
        <v>100</v>
      </c>
      <c r="F3117" s="11">
        <v>11237</v>
      </c>
    </row>
    <row r="3118" customHeight="1" spans="1:6">
      <c r="A3118" s="5">
        <v>3116</v>
      </c>
      <c r="B3118" s="34" t="s">
        <v>11823</v>
      </c>
      <c r="C3118" s="35" t="s">
        <v>11998</v>
      </c>
      <c r="D3118" s="104" t="s">
        <v>20006</v>
      </c>
      <c r="E3118" s="52">
        <v>100</v>
      </c>
      <c r="F3118" s="11">
        <v>11291</v>
      </c>
    </row>
    <row r="3119" customHeight="1" spans="1:6">
      <c r="A3119" s="5">
        <v>3117</v>
      </c>
      <c r="B3119" s="34" t="s">
        <v>11823</v>
      </c>
      <c r="C3119" s="102" t="s">
        <v>11998</v>
      </c>
      <c r="D3119" s="102" t="s">
        <v>20007</v>
      </c>
      <c r="E3119" s="52">
        <v>100</v>
      </c>
      <c r="F3119" s="11">
        <v>11197</v>
      </c>
    </row>
    <row r="3120" customHeight="1" spans="1:6">
      <c r="A3120" s="5">
        <v>3118</v>
      </c>
      <c r="B3120" s="34" t="s">
        <v>11823</v>
      </c>
      <c r="C3120" s="35" t="s">
        <v>12044</v>
      </c>
      <c r="D3120" s="100" t="s">
        <v>20008</v>
      </c>
      <c r="E3120" s="52">
        <v>100</v>
      </c>
      <c r="F3120" s="11">
        <v>11318</v>
      </c>
    </row>
    <row r="3121" customHeight="1" spans="1:6">
      <c r="A3121" s="5">
        <v>3119</v>
      </c>
      <c r="B3121" s="34" t="s">
        <v>11823</v>
      </c>
      <c r="C3121" s="101" t="s">
        <v>12044</v>
      </c>
      <c r="D3121" s="100" t="s">
        <v>20009</v>
      </c>
      <c r="E3121" s="52">
        <v>100</v>
      </c>
      <c r="F3121" s="11">
        <v>11236</v>
      </c>
    </row>
    <row r="3122" customHeight="1" spans="1:6">
      <c r="A3122" s="5">
        <v>3120</v>
      </c>
      <c r="B3122" s="34" t="s">
        <v>11823</v>
      </c>
      <c r="C3122" s="101" t="s">
        <v>12074</v>
      </c>
      <c r="D3122" s="100" t="s">
        <v>16927</v>
      </c>
      <c r="E3122" s="52">
        <v>100</v>
      </c>
      <c r="F3122" s="11">
        <v>11065</v>
      </c>
    </row>
    <row r="3123" customHeight="1" spans="1:6">
      <c r="A3123" s="5">
        <v>3121</v>
      </c>
      <c r="B3123" s="34" t="s">
        <v>11823</v>
      </c>
      <c r="C3123" s="101" t="s">
        <v>12074</v>
      </c>
      <c r="D3123" s="100" t="s">
        <v>20010</v>
      </c>
      <c r="E3123" s="52">
        <v>100</v>
      </c>
      <c r="F3123" s="11">
        <v>11171</v>
      </c>
    </row>
    <row r="3124" customHeight="1" spans="1:6">
      <c r="A3124" s="5">
        <v>3122</v>
      </c>
      <c r="B3124" s="34" t="s">
        <v>11823</v>
      </c>
      <c r="C3124" s="101" t="s">
        <v>11970</v>
      </c>
      <c r="D3124" s="100" t="s">
        <v>20011</v>
      </c>
      <c r="E3124" s="52">
        <v>100</v>
      </c>
      <c r="F3124" s="11">
        <v>11233</v>
      </c>
    </row>
    <row r="3125" customHeight="1" spans="1:6">
      <c r="A3125" s="5">
        <v>3123</v>
      </c>
      <c r="B3125" s="34" t="s">
        <v>11823</v>
      </c>
      <c r="C3125" s="101" t="s">
        <v>11970</v>
      </c>
      <c r="D3125" s="100" t="s">
        <v>12118</v>
      </c>
      <c r="E3125" s="52">
        <v>100</v>
      </c>
      <c r="F3125" s="11">
        <v>11294</v>
      </c>
    </row>
    <row r="3126" customHeight="1" spans="1:6">
      <c r="A3126" s="5">
        <v>3124</v>
      </c>
      <c r="B3126" s="34" t="s">
        <v>11823</v>
      </c>
      <c r="C3126" s="101" t="s">
        <v>12140</v>
      </c>
      <c r="D3126" s="100" t="s">
        <v>20012</v>
      </c>
      <c r="E3126" s="52">
        <v>100</v>
      </c>
      <c r="F3126" s="11">
        <v>11015</v>
      </c>
    </row>
    <row r="3127" customHeight="1" spans="1:6">
      <c r="A3127" s="5">
        <v>3125</v>
      </c>
      <c r="B3127" s="34" t="s">
        <v>11823</v>
      </c>
      <c r="C3127" s="35" t="s">
        <v>12140</v>
      </c>
      <c r="D3127" s="103" t="s">
        <v>20013</v>
      </c>
      <c r="E3127" s="52">
        <v>100</v>
      </c>
      <c r="F3127" s="11">
        <v>11242</v>
      </c>
    </row>
    <row r="3128" customHeight="1" spans="1:6">
      <c r="A3128" s="5">
        <v>3126</v>
      </c>
      <c r="B3128" s="34" t="s">
        <v>11823</v>
      </c>
      <c r="C3128" s="101" t="s">
        <v>12140</v>
      </c>
      <c r="D3128" s="35" t="s">
        <v>20014</v>
      </c>
      <c r="E3128" s="52">
        <v>100</v>
      </c>
      <c r="F3128" s="11">
        <v>11146</v>
      </c>
    </row>
    <row r="3129" customHeight="1" spans="1:6">
      <c r="A3129" s="5">
        <v>3127</v>
      </c>
      <c r="B3129" s="34" t="s">
        <v>11823</v>
      </c>
      <c r="C3129" s="35" t="s">
        <v>12140</v>
      </c>
      <c r="D3129" s="100" t="s">
        <v>2211</v>
      </c>
      <c r="E3129" s="52">
        <v>100</v>
      </c>
      <c r="F3129" s="11">
        <v>11135</v>
      </c>
    </row>
    <row r="3130" customHeight="1" spans="1:6">
      <c r="A3130" s="5">
        <v>3128</v>
      </c>
      <c r="B3130" s="34" t="s">
        <v>11823</v>
      </c>
      <c r="C3130" s="35" t="s">
        <v>12140</v>
      </c>
      <c r="D3130" s="100" t="s">
        <v>20015</v>
      </c>
      <c r="E3130" s="52">
        <v>100</v>
      </c>
      <c r="F3130" s="11">
        <v>11027</v>
      </c>
    </row>
    <row r="3131" customHeight="1" spans="1:6">
      <c r="A3131" s="5">
        <v>3129</v>
      </c>
      <c r="B3131" s="34" t="s">
        <v>11823</v>
      </c>
      <c r="C3131" s="35" t="s">
        <v>12140</v>
      </c>
      <c r="D3131" s="100" t="s">
        <v>15417</v>
      </c>
      <c r="E3131" s="52">
        <v>100</v>
      </c>
      <c r="F3131" s="11">
        <v>10991</v>
      </c>
    </row>
    <row r="3132" customHeight="1" spans="1:6">
      <c r="A3132" s="5">
        <v>3130</v>
      </c>
      <c r="B3132" s="34" t="s">
        <v>11823</v>
      </c>
      <c r="C3132" s="35" t="s">
        <v>12180</v>
      </c>
      <c r="D3132" s="108" t="s">
        <v>20016</v>
      </c>
      <c r="E3132" s="52">
        <v>100</v>
      </c>
      <c r="F3132" s="11">
        <v>11133</v>
      </c>
    </row>
    <row r="3133" customHeight="1" spans="1:6">
      <c r="A3133" s="5">
        <v>3131</v>
      </c>
      <c r="B3133" s="34" t="s">
        <v>11823</v>
      </c>
      <c r="C3133" s="35" t="s">
        <v>12196</v>
      </c>
      <c r="D3133" s="100" t="s">
        <v>20017</v>
      </c>
      <c r="E3133" s="52">
        <v>100</v>
      </c>
      <c r="F3133" s="11">
        <v>11038</v>
      </c>
    </row>
    <row r="3134" customHeight="1" spans="1:6">
      <c r="A3134" s="5">
        <v>3132</v>
      </c>
      <c r="B3134" s="34" t="s">
        <v>11823</v>
      </c>
      <c r="C3134" s="35" t="s">
        <v>12178</v>
      </c>
      <c r="D3134" s="100" t="s">
        <v>10938</v>
      </c>
      <c r="E3134" s="52">
        <v>100</v>
      </c>
      <c r="F3134" s="11">
        <v>11275</v>
      </c>
    </row>
    <row r="3135" customHeight="1" spans="1:6">
      <c r="A3135" s="5">
        <v>3133</v>
      </c>
      <c r="B3135" s="34" t="s">
        <v>11823</v>
      </c>
      <c r="C3135" s="35" t="s">
        <v>12248</v>
      </c>
      <c r="D3135" s="100" t="s">
        <v>20018</v>
      </c>
      <c r="E3135" s="52">
        <v>100</v>
      </c>
      <c r="F3135" s="11">
        <v>10970</v>
      </c>
    </row>
    <row r="3136" customHeight="1" spans="1:6">
      <c r="A3136" s="5">
        <v>3134</v>
      </c>
      <c r="B3136" s="34" t="s">
        <v>11823</v>
      </c>
      <c r="C3136" s="35" t="s">
        <v>12302</v>
      </c>
      <c r="D3136" s="100" t="s">
        <v>20019</v>
      </c>
      <c r="E3136" s="52">
        <v>100</v>
      </c>
      <c r="F3136" s="11">
        <v>11199</v>
      </c>
    </row>
    <row r="3137" customHeight="1" spans="1:6">
      <c r="A3137" s="5">
        <v>3135</v>
      </c>
      <c r="B3137" s="34" t="s">
        <v>11823</v>
      </c>
      <c r="C3137" s="35" t="s">
        <v>12302</v>
      </c>
      <c r="D3137" s="100" t="s">
        <v>20020</v>
      </c>
      <c r="E3137" s="52">
        <v>100</v>
      </c>
      <c r="F3137" s="11">
        <v>11017</v>
      </c>
    </row>
    <row r="3138" customHeight="1" spans="1:6">
      <c r="A3138" s="5">
        <v>3136</v>
      </c>
      <c r="B3138" s="34" t="s">
        <v>11823</v>
      </c>
      <c r="C3138" s="101" t="s">
        <v>12302</v>
      </c>
      <c r="D3138" s="100" t="s">
        <v>5032</v>
      </c>
      <c r="E3138" s="52">
        <v>100</v>
      </c>
      <c r="F3138" s="11">
        <v>11199</v>
      </c>
    </row>
    <row r="3139" customHeight="1" spans="1:6">
      <c r="A3139" s="5">
        <v>3137</v>
      </c>
      <c r="B3139" s="34" t="s">
        <v>11823</v>
      </c>
      <c r="C3139" s="101" t="s">
        <v>12350</v>
      </c>
      <c r="D3139" s="100" t="s">
        <v>11694</v>
      </c>
      <c r="E3139" s="52">
        <v>100</v>
      </c>
      <c r="F3139" s="11">
        <v>11257</v>
      </c>
    </row>
    <row r="3140" customHeight="1" spans="1:6">
      <c r="A3140" s="5">
        <v>3138</v>
      </c>
      <c r="B3140" s="34" t="s">
        <v>11823</v>
      </c>
      <c r="C3140" s="101" t="s">
        <v>12350</v>
      </c>
      <c r="D3140" s="100" t="s">
        <v>20021</v>
      </c>
      <c r="E3140" s="52">
        <v>100</v>
      </c>
      <c r="F3140" s="11">
        <v>11200</v>
      </c>
    </row>
    <row r="3141" customHeight="1" spans="1:6">
      <c r="A3141" s="5">
        <v>3139</v>
      </c>
      <c r="B3141" s="34" t="s">
        <v>11823</v>
      </c>
      <c r="C3141" s="101" t="s">
        <v>12220</v>
      </c>
      <c r="D3141" s="100" t="s">
        <v>20022</v>
      </c>
      <c r="E3141" s="52">
        <v>100</v>
      </c>
      <c r="F3141" s="11">
        <v>11231</v>
      </c>
    </row>
    <row r="3142" customHeight="1" spans="1:6">
      <c r="A3142" s="5">
        <v>3140</v>
      </c>
      <c r="B3142" s="34" t="s">
        <v>11823</v>
      </c>
      <c r="C3142" s="101" t="s">
        <v>12220</v>
      </c>
      <c r="D3142" s="100" t="s">
        <v>20023</v>
      </c>
      <c r="E3142" s="52">
        <v>100</v>
      </c>
      <c r="F3142" s="11">
        <v>11091</v>
      </c>
    </row>
    <row r="3143" customHeight="1" spans="1:6">
      <c r="A3143" s="5">
        <v>3141</v>
      </c>
      <c r="B3143" s="34" t="s">
        <v>11823</v>
      </c>
      <c r="C3143" s="101" t="s">
        <v>12505</v>
      </c>
      <c r="D3143" s="106" t="s">
        <v>20024</v>
      </c>
      <c r="E3143" s="52">
        <v>100</v>
      </c>
      <c r="F3143" s="11">
        <v>11275</v>
      </c>
    </row>
    <row r="3144" customHeight="1" spans="1:6">
      <c r="A3144" s="5">
        <v>3142</v>
      </c>
      <c r="B3144" s="34" t="s">
        <v>11823</v>
      </c>
      <c r="C3144" s="35" t="s">
        <v>12505</v>
      </c>
      <c r="D3144" s="103" t="s">
        <v>20025</v>
      </c>
      <c r="E3144" s="52">
        <v>100</v>
      </c>
      <c r="F3144" s="11">
        <v>11274</v>
      </c>
    </row>
    <row r="3145" customHeight="1" spans="1:6">
      <c r="A3145" s="5">
        <v>3143</v>
      </c>
      <c r="B3145" s="34" t="s">
        <v>11823</v>
      </c>
      <c r="C3145" s="35" t="s">
        <v>12017</v>
      </c>
      <c r="D3145" s="100" t="s">
        <v>20026</v>
      </c>
      <c r="E3145" s="52">
        <v>100</v>
      </c>
      <c r="F3145" s="11">
        <v>11237</v>
      </c>
    </row>
    <row r="3146" customHeight="1" spans="1:6">
      <c r="A3146" s="5">
        <v>3144</v>
      </c>
      <c r="B3146" s="34" t="s">
        <v>11823</v>
      </c>
      <c r="C3146" s="35" t="s">
        <v>12129</v>
      </c>
      <c r="D3146" s="100" t="s">
        <v>20027</v>
      </c>
      <c r="E3146" s="52">
        <v>100</v>
      </c>
      <c r="F3146" s="11">
        <v>11214</v>
      </c>
    </row>
    <row r="3147" customHeight="1" spans="1:6">
      <c r="A3147" s="5">
        <v>3145</v>
      </c>
      <c r="B3147" s="34" t="s">
        <v>11823</v>
      </c>
      <c r="C3147" s="35" t="s">
        <v>11828</v>
      </c>
      <c r="D3147" s="100" t="s">
        <v>20028</v>
      </c>
      <c r="E3147" s="52">
        <v>100</v>
      </c>
      <c r="F3147" s="11">
        <v>11681</v>
      </c>
    </row>
    <row r="3148" customHeight="1" spans="1:6">
      <c r="A3148" s="5">
        <v>3146</v>
      </c>
      <c r="B3148" s="34" t="s">
        <v>11823</v>
      </c>
      <c r="C3148" s="35" t="s">
        <v>11856</v>
      </c>
      <c r="D3148" s="100" t="s">
        <v>20029</v>
      </c>
      <c r="E3148" s="52">
        <v>100</v>
      </c>
      <c r="F3148" s="11">
        <v>11397</v>
      </c>
    </row>
    <row r="3149" customHeight="1" spans="1:6">
      <c r="A3149" s="5">
        <v>3147</v>
      </c>
      <c r="B3149" s="34" t="s">
        <v>11823</v>
      </c>
      <c r="C3149" s="101" t="s">
        <v>11856</v>
      </c>
      <c r="D3149" s="100" t="s">
        <v>11877</v>
      </c>
      <c r="E3149" s="52">
        <v>100</v>
      </c>
      <c r="F3149" s="11">
        <v>11388</v>
      </c>
    </row>
    <row r="3150" customHeight="1" spans="1:6">
      <c r="A3150" s="5">
        <v>3148</v>
      </c>
      <c r="B3150" s="34" t="s">
        <v>11823</v>
      </c>
      <c r="C3150" s="101" t="s">
        <v>11856</v>
      </c>
      <c r="D3150" s="100" t="s">
        <v>20030</v>
      </c>
      <c r="E3150" s="52">
        <v>100</v>
      </c>
      <c r="F3150" s="11">
        <v>11491</v>
      </c>
    </row>
    <row r="3151" customHeight="1" spans="1:6">
      <c r="A3151" s="5">
        <v>3149</v>
      </c>
      <c r="B3151" s="34" t="s">
        <v>11823</v>
      </c>
      <c r="C3151" s="34" t="s">
        <v>11856</v>
      </c>
      <c r="D3151" s="100" t="s">
        <v>20031</v>
      </c>
      <c r="E3151" s="52">
        <v>100</v>
      </c>
      <c r="F3151" s="11">
        <v>11541</v>
      </c>
    </row>
    <row r="3152" customHeight="1" spans="1:6">
      <c r="A3152" s="5">
        <v>3150</v>
      </c>
      <c r="B3152" s="34" t="s">
        <v>11823</v>
      </c>
      <c r="C3152" s="35" t="s">
        <v>11856</v>
      </c>
      <c r="D3152" s="100" t="s">
        <v>528</v>
      </c>
      <c r="E3152" s="52">
        <v>100</v>
      </c>
      <c r="F3152" s="11">
        <v>11583</v>
      </c>
    </row>
    <row r="3153" customHeight="1" spans="1:6">
      <c r="A3153" s="5">
        <v>3151</v>
      </c>
      <c r="B3153" s="34" t="s">
        <v>11823</v>
      </c>
      <c r="C3153" s="35" t="s">
        <v>11856</v>
      </c>
      <c r="D3153" s="109" t="s">
        <v>8394</v>
      </c>
      <c r="E3153" s="52">
        <v>100</v>
      </c>
      <c r="F3153" s="11">
        <v>11683</v>
      </c>
    </row>
    <row r="3154" customHeight="1" spans="1:6">
      <c r="A3154" s="5">
        <v>3152</v>
      </c>
      <c r="B3154" s="34" t="s">
        <v>11823</v>
      </c>
      <c r="C3154" s="101" t="s">
        <v>11890</v>
      </c>
      <c r="D3154" s="103" t="s">
        <v>20032</v>
      </c>
      <c r="E3154" s="52">
        <v>100</v>
      </c>
      <c r="F3154" s="11">
        <v>11638</v>
      </c>
    </row>
    <row r="3155" customHeight="1" spans="1:6">
      <c r="A3155" s="5">
        <v>3153</v>
      </c>
      <c r="B3155" s="34" t="s">
        <v>11823</v>
      </c>
      <c r="C3155" s="101" t="s">
        <v>11932</v>
      </c>
      <c r="D3155" s="100" t="s">
        <v>20033</v>
      </c>
      <c r="E3155" s="52">
        <v>100</v>
      </c>
      <c r="F3155" s="11">
        <v>11486</v>
      </c>
    </row>
    <row r="3156" customHeight="1" spans="1:6">
      <c r="A3156" s="5">
        <v>3154</v>
      </c>
      <c r="B3156" s="34" t="s">
        <v>11823</v>
      </c>
      <c r="C3156" s="101" t="s">
        <v>11953</v>
      </c>
      <c r="D3156" s="100" t="s">
        <v>20034</v>
      </c>
      <c r="E3156" s="52">
        <v>100</v>
      </c>
      <c r="F3156" s="11">
        <v>11501</v>
      </c>
    </row>
    <row r="3157" customHeight="1" spans="1:6">
      <c r="A3157" s="5">
        <v>3155</v>
      </c>
      <c r="B3157" s="34" t="s">
        <v>11823</v>
      </c>
      <c r="C3157" s="101" t="s">
        <v>11953</v>
      </c>
      <c r="D3157" s="100" t="s">
        <v>20035</v>
      </c>
      <c r="E3157" s="52">
        <v>100</v>
      </c>
      <c r="F3157" s="11">
        <v>11486</v>
      </c>
    </row>
    <row r="3158" customHeight="1" spans="1:6">
      <c r="A3158" s="5">
        <v>3156</v>
      </c>
      <c r="B3158" s="34" t="s">
        <v>11823</v>
      </c>
      <c r="C3158" s="101" t="s">
        <v>11953</v>
      </c>
      <c r="D3158" s="100" t="s">
        <v>20036</v>
      </c>
      <c r="E3158" s="52">
        <v>100</v>
      </c>
      <c r="F3158" s="11">
        <v>11415</v>
      </c>
    </row>
    <row r="3159" customHeight="1" spans="1:6">
      <c r="A3159" s="5">
        <v>3157</v>
      </c>
      <c r="B3159" s="34" t="s">
        <v>11823</v>
      </c>
      <c r="C3159" s="101" t="s">
        <v>11953</v>
      </c>
      <c r="D3159" s="100" t="s">
        <v>4437</v>
      </c>
      <c r="E3159" s="52">
        <v>100</v>
      </c>
      <c r="F3159" s="11">
        <v>11450</v>
      </c>
    </row>
    <row r="3160" customHeight="1" spans="1:6">
      <c r="A3160" s="5">
        <v>3158</v>
      </c>
      <c r="B3160" s="34" t="s">
        <v>11823</v>
      </c>
      <c r="C3160" s="101" t="s">
        <v>12017</v>
      </c>
      <c r="D3160" s="100" t="s">
        <v>11813</v>
      </c>
      <c r="E3160" s="52">
        <v>100</v>
      </c>
      <c r="F3160" s="11">
        <v>11356</v>
      </c>
    </row>
    <row r="3161" customHeight="1" spans="1:6">
      <c r="A3161" s="5">
        <v>3159</v>
      </c>
      <c r="B3161" s="34" t="s">
        <v>11823</v>
      </c>
      <c r="C3161" s="34" t="s">
        <v>12017</v>
      </c>
      <c r="D3161" s="100" t="s">
        <v>20037</v>
      </c>
      <c r="E3161" s="52">
        <v>100</v>
      </c>
      <c r="F3161" s="11">
        <v>11553</v>
      </c>
    </row>
    <row r="3162" customHeight="1" spans="1:6">
      <c r="A3162" s="5">
        <v>3160</v>
      </c>
      <c r="B3162" s="34" t="s">
        <v>11823</v>
      </c>
      <c r="C3162" s="34" t="s">
        <v>12017</v>
      </c>
      <c r="D3162" s="100" t="s">
        <v>16295</v>
      </c>
      <c r="E3162" s="52">
        <v>100</v>
      </c>
      <c r="F3162" s="11">
        <v>11615</v>
      </c>
    </row>
    <row r="3163" customHeight="1" spans="1:6">
      <c r="A3163" s="5">
        <v>3161</v>
      </c>
      <c r="B3163" s="34" t="s">
        <v>11823</v>
      </c>
      <c r="C3163" s="102" t="s">
        <v>12017</v>
      </c>
      <c r="D3163" s="100" t="s">
        <v>20038</v>
      </c>
      <c r="E3163" s="52">
        <v>100</v>
      </c>
      <c r="F3163" s="11">
        <v>11397</v>
      </c>
    </row>
    <row r="3164" customHeight="1" spans="1:6">
      <c r="A3164" s="5">
        <v>3162</v>
      </c>
      <c r="B3164" s="34" t="s">
        <v>11823</v>
      </c>
      <c r="C3164" s="102" t="s">
        <v>12017</v>
      </c>
      <c r="D3164" s="100" t="s">
        <v>12940</v>
      </c>
      <c r="E3164" s="52">
        <v>100</v>
      </c>
      <c r="F3164" s="11">
        <v>11550</v>
      </c>
    </row>
    <row r="3165" customHeight="1" spans="1:6">
      <c r="A3165" s="5">
        <v>3163</v>
      </c>
      <c r="B3165" s="34" t="s">
        <v>11823</v>
      </c>
      <c r="C3165" s="35" t="s">
        <v>12044</v>
      </c>
      <c r="D3165" s="100" t="s">
        <v>20039</v>
      </c>
      <c r="E3165" s="52">
        <v>100</v>
      </c>
      <c r="F3165" s="11">
        <v>11369</v>
      </c>
    </row>
    <row r="3166" customHeight="1" spans="1:6">
      <c r="A3166" s="5">
        <v>3164</v>
      </c>
      <c r="B3166" s="34" t="s">
        <v>11823</v>
      </c>
      <c r="C3166" s="35" t="s">
        <v>12044</v>
      </c>
      <c r="D3166" s="100" t="s">
        <v>20040</v>
      </c>
      <c r="E3166" s="52">
        <v>100</v>
      </c>
      <c r="F3166" s="11">
        <v>11324</v>
      </c>
    </row>
    <row r="3167" customHeight="1" spans="1:6">
      <c r="A3167" s="5">
        <v>3165</v>
      </c>
      <c r="B3167" s="34" t="s">
        <v>11823</v>
      </c>
      <c r="C3167" s="35" t="s">
        <v>12044</v>
      </c>
      <c r="D3167" s="100" t="s">
        <v>20041</v>
      </c>
      <c r="E3167" s="52">
        <v>100</v>
      </c>
      <c r="F3167" s="11">
        <v>11594</v>
      </c>
    </row>
    <row r="3168" customHeight="1" spans="1:6">
      <c r="A3168" s="5">
        <v>3166</v>
      </c>
      <c r="B3168" s="34" t="s">
        <v>11823</v>
      </c>
      <c r="C3168" s="35" t="s">
        <v>12074</v>
      </c>
      <c r="D3168" s="100" t="s">
        <v>20042</v>
      </c>
      <c r="E3168" s="52">
        <v>100</v>
      </c>
      <c r="F3168" s="11">
        <v>11356</v>
      </c>
    </row>
    <row r="3169" customHeight="1" spans="1:6">
      <c r="A3169" s="5">
        <v>3167</v>
      </c>
      <c r="B3169" s="34" t="s">
        <v>11823</v>
      </c>
      <c r="C3169" s="107" t="s">
        <v>12074</v>
      </c>
      <c r="D3169" s="107" t="s">
        <v>20043</v>
      </c>
      <c r="E3169" s="52">
        <v>100</v>
      </c>
      <c r="F3169" s="11">
        <v>11530</v>
      </c>
    </row>
    <row r="3170" customHeight="1" spans="1:6">
      <c r="A3170" s="5">
        <v>3168</v>
      </c>
      <c r="B3170" s="34" t="s">
        <v>11823</v>
      </c>
      <c r="C3170" s="107" t="s">
        <v>12074</v>
      </c>
      <c r="D3170" s="107" t="s">
        <v>20044</v>
      </c>
      <c r="E3170" s="52">
        <v>100</v>
      </c>
      <c r="F3170" s="11">
        <v>11658</v>
      </c>
    </row>
    <row r="3171" customHeight="1" spans="1:6">
      <c r="A3171" s="5">
        <v>3169</v>
      </c>
      <c r="B3171" s="34" t="s">
        <v>11823</v>
      </c>
      <c r="C3171" s="107" t="s">
        <v>11970</v>
      </c>
      <c r="D3171" s="107" t="s">
        <v>20045</v>
      </c>
      <c r="E3171" s="52">
        <v>100</v>
      </c>
      <c r="F3171" s="11">
        <v>11355</v>
      </c>
    </row>
    <row r="3172" customHeight="1" spans="1:6">
      <c r="A3172" s="5">
        <v>3170</v>
      </c>
      <c r="B3172" s="34" t="s">
        <v>11823</v>
      </c>
      <c r="C3172" s="35" t="s">
        <v>11970</v>
      </c>
      <c r="D3172" s="102" t="s">
        <v>20046</v>
      </c>
      <c r="E3172" s="52">
        <v>100</v>
      </c>
      <c r="F3172" s="11">
        <v>11661</v>
      </c>
    </row>
    <row r="3173" customHeight="1" spans="1:6">
      <c r="A3173" s="5">
        <v>3171</v>
      </c>
      <c r="B3173" s="34" t="s">
        <v>11823</v>
      </c>
      <c r="C3173" s="35" t="s">
        <v>11970</v>
      </c>
      <c r="D3173" s="100" t="s">
        <v>20047</v>
      </c>
      <c r="E3173" s="52">
        <v>100</v>
      </c>
      <c r="F3173" s="11">
        <v>11669</v>
      </c>
    </row>
    <row r="3174" customHeight="1" spans="1:6">
      <c r="A3174" s="5">
        <v>3172</v>
      </c>
      <c r="B3174" s="34" t="s">
        <v>11823</v>
      </c>
      <c r="C3174" s="107" t="s">
        <v>11970</v>
      </c>
      <c r="D3174" s="107" t="s">
        <v>20048</v>
      </c>
      <c r="E3174" s="52">
        <v>100</v>
      </c>
      <c r="F3174" s="11">
        <v>11329</v>
      </c>
    </row>
    <row r="3175" customHeight="1" spans="1:6">
      <c r="A3175" s="5">
        <v>3173</v>
      </c>
      <c r="B3175" s="34" t="s">
        <v>11823</v>
      </c>
      <c r="C3175" s="101" t="s">
        <v>11970</v>
      </c>
      <c r="D3175" s="100" t="s">
        <v>20049</v>
      </c>
      <c r="E3175" s="52">
        <v>100</v>
      </c>
      <c r="F3175" s="11">
        <v>11419</v>
      </c>
    </row>
    <row r="3176" customHeight="1" spans="1:6">
      <c r="A3176" s="5">
        <v>3174</v>
      </c>
      <c r="B3176" s="34" t="s">
        <v>11823</v>
      </c>
      <c r="C3176" s="34" t="s">
        <v>12140</v>
      </c>
      <c r="D3176" s="100" t="s">
        <v>10291</v>
      </c>
      <c r="E3176" s="52">
        <v>100</v>
      </c>
      <c r="F3176" s="11">
        <v>11620</v>
      </c>
    </row>
    <row r="3177" customHeight="1" spans="1:6">
      <c r="A3177" s="5">
        <v>3175</v>
      </c>
      <c r="B3177" s="34" t="s">
        <v>11823</v>
      </c>
      <c r="C3177" s="34" t="s">
        <v>12140</v>
      </c>
      <c r="D3177" s="100" t="s">
        <v>20050</v>
      </c>
      <c r="E3177" s="52">
        <v>100</v>
      </c>
      <c r="F3177" s="11">
        <v>11554</v>
      </c>
    </row>
    <row r="3178" customHeight="1" spans="1:6">
      <c r="A3178" s="5">
        <v>3176</v>
      </c>
      <c r="B3178" s="34" t="s">
        <v>11823</v>
      </c>
      <c r="C3178" s="101" t="s">
        <v>12180</v>
      </c>
      <c r="D3178" s="100" t="s">
        <v>20051</v>
      </c>
      <c r="E3178" s="52">
        <v>100</v>
      </c>
      <c r="F3178" s="11">
        <v>11466</v>
      </c>
    </row>
    <row r="3179" customHeight="1" spans="1:6">
      <c r="A3179" s="5">
        <v>3177</v>
      </c>
      <c r="B3179" s="34" t="s">
        <v>11823</v>
      </c>
      <c r="C3179" s="35" t="s">
        <v>12178</v>
      </c>
      <c r="D3179" s="100" t="s">
        <v>20052</v>
      </c>
      <c r="E3179" s="52">
        <v>100</v>
      </c>
      <c r="F3179" s="11">
        <v>11457</v>
      </c>
    </row>
    <row r="3180" customHeight="1" spans="1:6">
      <c r="A3180" s="5">
        <v>3178</v>
      </c>
      <c r="B3180" s="34" t="s">
        <v>11823</v>
      </c>
      <c r="C3180" s="101" t="s">
        <v>12178</v>
      </c>
      <c r="D3180" s="100" t="s">
        <v>20053</v>
      </c>
      <c r="E3180" s="52">
        <v>100</v>
      </c>
      <c r="F3180" s="11">
        <v>11611</v>
      </c>
    </row>
    <row r="3181" customHeight="1" spans="1:6">
      <c r="A3181" s="5">
        <v>3179</v>
      </c>
      <c r="B3181" s="34" t="s">
        <v>11823</v>
      </c>
      <c r="C3181" s="101" t="s">
        <v>12280</v>
      </c>
      <c r="D3181" s="100" t="s">
        <v>20054</v>
      </c>
      <c r="E3181" s="52">
        <v>100</v>
      </c>
      <c r="F3181" s="11">
        <v>11604</v>
      </c>
    </row>
    <row r="3182" customHeight="1" spans="1:6">
      <c r="A3182" s="5">
        <v>3180</v>
      </c>
      <c r="B3182" s="34" t="s">
        <v>11823</v>
      </c>
      <c r="C3182" s="101" t="s">
        <v>12302</v>
      </c>
      <c r="D3182" s="100" t="s">
        <v>1426</v>
      </c>
      <c r="E3182" s="52">
        <v>100</v>
      </c>
      <c r="F3182" s="11">
        <v>11514</v>
      </c>
    </row>
    <row r="3183" customHeight="1" spans="1:6">
      <c r="A3183" s="5">
        <v>3181</v>
      </c>
      <c r="B3183" s="34" t="s">
        <v>11823</v>
      </c>
      <c r="C3183" s="101" t="s">
        <v>12302</v>
      </c>
      <c r="D3183" s="100" t="s">
        <v>20055</v>
      </c>
      <c r="E3183" s="52">
        <v>100</v>
      </c>
      <c r="F3183" s="11">
        <v>11418</v>
      </c>
    </row>
    <row r="3184" customHeight="1" spans="1:6">
      <c r="A3184" s="5">
        <v>3182</v>
      </c>
      <c r="B3184" s="34" t="s">
        <v>11823</v>
      </c>
      <c r="C3184" s="101" t="s">
        <v>12302</v>
      </c>
      <c r="D3184" s="102" t="s">
        <v>9728</v>
      </c>
      <c r="E3184" s="52">
        <v>100</v>
      </c>
      <c r="F3184" s="11">
        <v>11450</v>
      </c>
    </row>
    <row r="3185" customHeight="1" spans="1:6">
      <c r="A3185" s="5">
        <v>3183</v>
      </c>
      <c r="B3185" s="34" t="s">
        <v>11823</v>
      </c>
      <c r="C3185" s="35" t="s">
        <v>12302</v>
      </c>
      <c r="D3185" s="104" t="s">
        <v>20056</v>
      </c>
      <c r="E3185" s="52">
        <v>100</v>
      </c>
      <c r="F3185" s="11">
        <v>11457</v>
      </c>
    </row>
    <row r="3186" customHeight="1" spans="1:6">
      <c r="A3186" s="5">
        <v>3184</v>
      </c>
      <c r="B3186" s="34" t="s">
        <v>11823</v>
      </c>
      <c r="C3186" s="35" t="s">
        <v>12302</v>
      </c>
      <c r="D3186" s="100" t="s">
        <v>20057</v>
      </c>
      <c r="E3186" s="52">
        <v>100</v>
      </c>
      <c r="F3186" s="11">
        <v>11516</v>
      </c>
    </row>
    <row r="3187" customHeight="1" spans="1:6">
      <c r="A3187" s="5">
        <v>3185</v>
      </c>
      <c r="B3187" s="34" t="s">
        <v>11823</v>
      </c>
      <c r="C3187" s="101" t="s">
        <v>12302</v>
      </c>
      <c r="D3187" s="100" t="s">
        <v>18339</v>
      </c>
      <c r="E3187" s="52">
        <v>100</v>
      </c>
      <c r="F3187" s="11">
        <v>11519</v>
      </c>
    </row>
    <row r="3188" customHeight="1" spans="1:6">
      <c r="A3188" s="5">
        <v>3186</v>
      </c>
      <c r="B3188" s="34" t="s">
        <v>11823</v>
      </c>
      <c r="C3188" s="35" t="s">
        <v>12350</v>
      </c>
      <c r="D3188" s="100" t="s">
        <v>20058</v>
      </c>
      <c r="E3188" s="52">
        <v>100</v>
      </c>
      <c r="F3188" s="11">
        <v>11428</v>
      </c>
    </row>
    <row r="3189" customHeight="1" spans="1:6">
      <c r="A3189" s="5">
        <v>3187</v>
      </c>
      <c r="B3189" s="34" t="s">
        <v>11823</v>
      </c>
      <c r="C3189" s="101" t="s">
        <v>12350</v>
      </c>
      <c r="D3189" s="100" t="s">
        <v>20059</v>
      </c>
      <c r="E3189" s="52">
        <v>100</v>
      </c>
      <c r="F3189" s="11">
        <v>11516</v>
      </c>
    </row>
    <row r="3190" customHeight="1" spans="1:6">
      <c r="A3190" s="5">
        <v>3188</v>
      </c>
      <c r="B3190" s="34" t="s">
        <v>11823</v>
      </c>
      <c r="C3190" s="35" t="s">
        <v>12369</v>
      </c>
      <c r="D3190" s="104" t="s">
        <v>20060</v>
      </c>
      <c r="E3190" s="52">
        <v>100</v>
      </c>
      <c r="F3190" s="11">
        <v>11560</v>
      </c>
    </row>
    <row r="3191" customHeight="1" spans="1:6">
      <c r="A3191" s="5">
        <v>3189</v>
      </c>
      <c r="B3191" s="110" t="s">
        <v>11823</v>
      </c>
      <c r="C3191" s="101" t="s">
        <v>12369</v>
      </c>
      <c r="D3191" s="100" t="s">
        <v>14407</v>
      </c>
      <c r="E3191" s="52">
        <v>100</v>
      </c>
      <c r="F3191" s="11">
        <v>11624</v>
      </c>
    </row>
    <row r="3192" customHeight="1" spans="1:6">
      <c r="A3192" s="5">
        <v>3190</v>
      </c>
      <c r="B3192" s="110" t="s">
        <v>11823</v>
      </c>
      <c r="C3192" s="101" t="s">
        <v>12220</v>
      </c>
      <c r="D3192" s="100" t="s">
        <v>20061</v>
      </c>
      <c r="E3192" s="52">
        <v>100</v>
      </c>
      <c r="F3192" s="11">
        <v>11622</v>
      </c>
    </row>
    <row r="3193" customHeight="1" spans="1:6">
      <c r="A3193" s="5">
        <v>3191</v>
      </c>
      <c r="B3193" s="110" t="s">
        <v>11823</v>
      </c>
      <c r="C3193" s="35" t="s">
        <v>12220</v>
      </c>
      <c r="D3193" s="103" t="s">
        <v>20062</v>
      </c>
      <c r="E3193" s="52">
        <v>100</v>
      </c>
      <c r="F3193" s="11">
        <v>11547</v>
      </c>
    </row>
    <row r="3194" customHeight="1" spans="1:6">
      <c r="A3194" s="5">
        <v>3192</v>
      </c>
      <c r="B3194" s="110" t="s">
        <v>11823</v>
      </c>
      <c r="C3194" s="35" t="s">
        <v>12220</v>
      </c>
      <c r="D3194" s="103" t="s">
        <v>20063</v>
      </c>
      <c r="E3194" s="52">
        <v>100</v>
      </c>
      <c r="F3194" s="11">
        <v>11585</v>
      </c>
    </row>
    <row r="3195" customHeight="1" spans="1:6">
      <c r="A3195" s="5">
        <v>3193</v>
      </c>
      <c r="B3195" s="110" t="s">
        <v>11823</v>
      </c>
      <c r="C3195" s="35" t="s">
        <v>12220</v>
      </c>
      <c r="D3195" s="103" t="s">
        <v>6821</v>
      </c>
      <c r="E3195" s="52">
        <v>100</v>
      </c>
      <c r="F3195" s="11">
        <v>11382</v>
      </c>
    </row>
    <row r="3196" customHeight="1" spans="1:6">
      <c r="A3196" s="5">
        <v>3194</v>
      </c>
      <c r="B3196" s="110" t="s">
        <v>11823</v>
      </c>
      <c r="C3196" s="35" t="s">
        <v>11824</v>
      </c>
      <c r="D3196" s="103" t="s">
        <v>20064</v>
      </c>
      <c r="E3196" s="52">
        <v>100</v>
      </c>
      <c r="F3196" s="11">
        <v>11432</v>
      </c>
    </row>
    <row r="3197" customHeight="1" spans="1:6">
      <c r="A3197" s="5">
        <v>3195</v>
      </c>
      <c r="B3197" s="110" t="s">
        <v>11823</v>
      </c>
      <c r="C3197" s="101" t="s">
        <v>11824</v>
      </c>
      <c r="D3197" s="106" t="s">
        <v>12250</v>
      </c>
      <c r="E3197" s="52">
        <v>100</v>
      </c>
      <c r="F3197" s="11">
        <v>11339</v>
      </c>
    </row>
    <row r="3198" customHeight="1" spans="1:6">
      <c r="A3198" s="5">
        <v>3196</v>
      </c>
      <c r="B3198" s="110" t="s">
        <v>11823</v>
      </c>
      <c r="C3198" s="35" t="s">
        <v>11824</v>
      </c>
      <c r="D3198" s="103" t="s">
        <v>19429</v>
      </c>
      <c r="E3198" s="52">
        <v>100</v>
      </c>
      <c r="F3198" s="11">
        <v>11397</v>
      </c>
    </row>
    <row r="3199" customHeight="1" spans="1:6">
      <c r="A3199" s="5">
        <v>3197</v>
      </c>
      <c r="B3199" s="110" t="s">
        <v>11823</v>
      </c>
      <c r="C3199" s="101" t="s">
        <v>12248</v>
      </c>
      <c r="D3199" s="100" t="s">
        <v>320</v>
      </c>
      <c r="E3199" s="52">
        <v>100</v>
      </c>
      <c r="F3199" s="11">
        <v>11468</v>
      </c>
    </row>
    <row r="3200" customHeight="1" spans="1:6">
      <c r="A3200" s="5">
        <v>3198</v>
      </c>
      <c r="B3200" s="110" t="s">
        <v>11823</v>
      </c>
      <c r="C3200" s="35" t="s">
        <v>12178</v>
      </c>
      <c r="D3200" s="103" t="s">
        <v>17077</v>
      </c>
      <c r="E3200" s="52">
        <v>100</v>
      </c>
      <c r="F3200" s="11">
        <v>11753</v>
      </c>
    </row>
    <row r="3201" customHeight="1" spans="1:6">
      <c r="A3201" s="5">
        <v>3199</v>
      </c>
      <c r="B3201" s="110" t="s">
        <v>11823</v>
      </c>
      <c r="C3201" s="101" t="s">
        <v>11824</v>
      </c>
      <c r="D3201" s="103" t="s">
        <v>19957</v>
      </c>
      <c r="E3201" s="52">
        <v>100</v>
      </c>
      <c r="F3201" s="11">
        <v>11788</v>
      </c>
    </row>
    <row r="3202" customHeight="1" spans="1:6">
      <c r="A3202" s="5">
        <v>3200</v>
      </c>
      <c r="B3202" s="110" t="s">
        <v>11823</v>
      </c>
      <c r="C3202" s="35" t="s">
        <v>12044</v>
      </c>
      <c r="D3202" s="105" t="s">
        <v>20065</v>
      </c>
      <c r="E3202" s="52">
        <v>100</v>
      </c>
      <c r="F3202" s="11">
        <v>11700</v>
      </c>
    </row>
    <row r="3203" customHeight="1" spans="1:6">
      <c r="A3203" s="5">
        <v>3201</v>
      </c>
      <c r="B3203" s="110" t="s">
        <v>11823</v>
      </c>
      <c r="C3203" s="35" t="s">
        <v>12350</v>
      </c>
      <c r="D3203" s="103" t="s">
        <v>20066</v>
      </c>
      <c r="E3203" s="52">
        <v>100</v>
      </c>
      <c r="F3203" s="11">
        <v>11702</v>
      </c>
    </row>
    <row r="3204" customHeight="1" spans="1:6">
      <c r="A3204" s="5">
        <v>3202</v>
      </c>
      <c r="B3204" s="110" t="s">
        <v>11823</v>
      </c>
      <c r="C3204" s="101" t="s">
        <v>12350</v>
      </c>
      <c r="D3204" s="103" t="s">
        <v>2332</v>
      </c>
      <c r="E3204" s="52">
        <v>100</v>
      </c>
      <c r="F3204" s="11">
        <v>11738</v>
      </c>
    </row>
    <row r="3205" customHeight="1" spans="1:6">
      <c r="A3205" s="5">
        <v>3203</v>
      </c>
      <c r="B3205" s="110" t="s">
        <v>11823</v>
      </c>
      <c r="C3205" s="101" t="s">
        <v>12202</v>
      </c>
      <c r="D3205" s="103" t="s">
        <v>20067</v>
      </c>
      <c r="E3205" s="52">
        <v>100</v>
      </c>
      <c r="F3205" s="11">
        <v>11721</v>
      </c>
    </row>
    <row r="3206" customHeight="1" spans="1:6">
      <c r="A3206" s="5">
        <v>3204</v>
      </c>
      <c r="B3206" s="110" t="s">
        <v>11823</v>
      </c>
      <c r="C3206" s="101" t="s">
        <v>11828</v>
      </c>
      <c r="D3206" s="103" t="s">
        <v>20068</v>
      </c>
      <c r="E3206" s="52">
        <v>100</v>
      </c>
      <c r="F3206" s="11">
        <v>11763</v>
      </c>
    </row>
    <row r="3207" customHeight="1" spans="1:6">
      <c r="A3207" s="5">
        <v>3205</v>
      </c>
      <c r="B3207" s="110" t="s">
        <v>11823</v>
      </c>
      <c r="C3207" s="35" t="s">
        <v>12074</v>
      </c>
      <c r="D3207" s="100" t="s">
        <v>20069</v>
      </c>
      <c r="E3207" s="52">
        <v>100</v>
      </c>
      <c r="F3207" s="11">
        <v>11774</v>
      </c>
    </row>
    <row r="3208" customHeight="1" spans="1:6">
      <c r="A3208" s="5">
        <v>3206</v>
      </c>
      <c r="B3208" s="110" t="s">
        <v>11823</v>
      </c>
      <c r="C3208" s="101" t="s">
        <v>12140</v>
      </c>
      <c r="D3208" s="100" t="s">
        <v>20070</v>
      </c>
      <c r="E3208" s="52">
        <v>100</v>
      </c>
      <c r="F3208" s="11">
        <v>11759</v>
      </c>
    </row>
    <row r="3209" customHeight="1" spans="1:6">
      <c r="A3209" s="5">
        <v>3207</v>
      </c>
      <c r="B3209" s="110" t="s">
        <v>11823</v>
      </c>
      <c r="C3209" s="101" t="s">
        <v>12196</v>
      </c>
      <c r="D3209" s="100" t="s">
        <v>20071</v>
      </c>
      <c r="E3209" s="52">
        <v>100</v>
      </c>
      <c r="F3209" s="11">
        <v>11757</v>
      </c>
    </row>
    <row r="3210" customHeight="1" spans="1:6">
      <c r="A3210" s="5">
        <v>3208</v>
      </c>
      <c r="B3210" s="110" t="s">
        <v>11823</v>
      </c>
      <c r="C3210" s="101" t="s">
        <v>12505</v>
      </c>
      <c r="D3210" s="100" t="s">
        <v>11175</v>
      </c>
      <c r="E3210" s="52">
        <v>100</v>
      </c>
      <c r="F3210" s="11">
        <v>11768</v>
      </c>
    </row>
    <row r="3211" customHeight="1" spans="1:6">
      <c r="A3211" s="5">
        <v>3209</v>
      </c>
      <c r="B3211" s="110" t="s">
        <v>11823</v>
      </c>
      <c r="C3211" s="35" t="s">
        <v>11932</v>
      </c>
      <c r="D3211" s="103" t="s">
        <v>20072</v>
      </c>
      <c r="E3211" s="52">
        <v>100</v>
      </c>
      <c r="F3211" s="11">
        <v>11792</v>
      </c>
    </row>
    <row r="3212" customHeight="1" spans="1:6">
      <c r="A3212" s="5">
        <v>3210</v>
      </c>
      <c r="B3212" s="110" t="s">
        <v>11823</v>
      </c>
      <c r="C3212" s="101" t="s">
        <v>12017</v>
      </c>
      <c r="D3212" s="103" t="s">
        <v>20073</v>
      </c>
      <c r="E3212" s="52">
        <v>100</v>
      </c>
      <c r="F3212" s="11">
        <v>11799</v>
      </c>
    </row>
    <row r="3213" customHeight="1" spans="1:6">
      <c r="A3213" s="5">
        <v>3211</v>
      </c>
      <c r="B3213" s="110" t="s">
        <v>11823</v>
      </c>
      <c r="C3213" s="101" t="s">
        <v>11953</v>
      </c>
      <c r="D3213" s="103" t="s">
        <v>20074</v>
      </c>
      <c r="E3213" s="52">
        <v>100</v>
      </c>
      <c r="F3213" s="11">
        <v>11829</v>
      </c>
    </row>
    <row r="3214" customHeight="1" spans="1:6">
      <c r="A3214" s="5">
        <v>3212</v>
      </c>
      <c r="B3214" s="110" t="s">
        <v>11823</v>
      </c>
      <c r="C3214" s="34" t="s">
        <v>12074</v>
      </c>
      <c r="D3214" s="103" t="s">
        <v>20075</v>
      </c>
      <c r="E3214" s="52">
        <v>100</v>
      </c>
      <c r="F3214" s="11">
        <v>11816</v>
      </c>
    </row>
    <row r="3215" customHeight="1" spans="1:6">
      <c r="A3215" s="5">
        <v>3213</v>
      </c>
      <c r="B3215" s="110" t="s">
        <v>11823</v>
      </c>
      <c r="C3215" s="35" t="s">
        <v>11970</v>
      </c>
      <c r="D3215" s="100" t="s">
        <v>20076</v>
      </c>
      <c r="E3215" s="52">
        <v>100</v>
      </c>
      <c r="F3215" s="11">
        <v>11830</v>
      </c>
    </row>
    <row r="3216" customHeight="1" spans="1:6">
      <c r="A3216" s="5">
        <v>3214</v>
      </c>
      <c r="B3216" s="110" t="s">
        <v>11823</v>
      </c>
      <c r="C3216" s="101" t="s">
        <v>12302</v>
      </c>
      <c r="D3216" s="100" t="s">
        <v>20077</v>
      </c>
      <c r="E3216" s="52">
        <v>100</v>
      </c>
      <c r="F3216" s="11">
        <v>11836</v>
      </c>
    </row>
    <row r="3217" customHeight="1" spans="1:6">
      <c r="A3217" s="5">
        <v>3215</v>
      </c>
      <c r="B3217" s="110" t="s">
        <v>11823</v>
      </c>
      <c r="C3217" s="102" t="s">
        <v>11890</v>
      </c>
      <c r="D3217" s="100" t="s">
        <v>20078</v>
      </c>
      <c r="E3217" s="52">
        <v>100</v>
      </c>
      <c r="F3217" s="11">
        <v>11821</v>
      </c>
    </row>
    <row r="3218" customHeight="1" spans="1:6">
      <c r="A3218" s="5">
        <v>3216</v>
      </c>
      <c r="B3218" s="110" t="s">
        <v>11823</v>
      </c>
      <c r="C3218" s="101" t="s">
        <v>11856</v>
      </c>
      <c r="D3218" s="100" t="s">
        <v>20079</v>
      </c>
      <c r="E3218" s="52">
        <v>100</v>
      </c>
      <c r="F3218" s="11">
        <v>11875</v>
      </c>
    </row>
    <row r="3219" customHeight="1" spans="1:6">
      <c r="A3219" s="5">
        <v>3217</v>
      </c>
      <c r="B3219" s="110" t="s">
        <v>11823</v>
      </c>
      <c r="C3219" s="35" t="s">
        <v>11856</v>
      </c>
      <c r="D3219" s="105" t="s">
        <v>12403</v>
      </c>
      <c r="E3219" s="52">
        <v>100</v>
      </c>
      <c r="F3219" s="11">
        <v>11896</v>
      </c>
    </row>
    <row r="3220" customHeight="1" spans="1:6">
      <c r="A3220" s="5">
        <v>3218</v>
      </c>
      <c r="B3220" s="110" t="s">
        <v>11823</v>
      </c>
      <c r="C3220" s="35" t="s">
        <v>11998</v>
      </c>
      <c r="D3220" s="103" t="s">
        <v>20080</v>
      </c>
      <c r="E3220" s="52">
        <v>100</v>
      </c>
      <c r="F3220" s="11">
        <v>11893</v>
      </c>
    </row>
    <row r="3221" customHeight="1" spans="1:6">
      <c r="A3221" s="5">
        <v>3219</v>
      </c>
      <c r="B3221" s="110" t="s">
        <v>11823</v>
      </c>
      <c r="C3221" s="34" t="s">
        <v>12178</v>
      </c>
      <c r="D3221" s="103" t="s">
        <v>20081</v>
      </c>
      <c r="E3221" s="52">
        <v>100</v>
      </c>
      <c r="F3221" s="11">
        <v>11884</v>
      </c>
    </row>
    <row r="3222" customHeight="1" spans="1:6">
      <c r="A3222" s="5">
        <v>3220</v>
      </c>
      <c r="B3222" s="110" t="s">
        <v>11823</v>
      </c>
      <c r="C3222" s="101" t="s">
        <v>12248</v>
      </c>
      <c r="D3222" s="103" t="s">
        <v>12384</v>
      </c>
      <c r="E3222" s="52">
        <v>100</v>
      </c>
      <c r="F3222" s="11">
        <v>11895</v>
      </c>
    </row>
    <row r="3223" customHeight="1" spans="1:6">
      <c r="A3223" s="5">
        <v>3221</v>
      </c>
      <c r="B3223" s="110" t="s">
        <v>11823</v>
      </c>
      <c r="C3223" s="101" t="s">
        <v>12248</v>
      </c>
      <c r="D3223" s="103" t="s">
        <v>20082</v>
      </c>
      <c r="E3223" s="52">
        <v>100</v>
      </c>
      <c r="F3223" s="11">
        <v>11900</v>
      </c>
    </row>
    <row r="3224" customHeight="1" spans="1:6">
      <c r="A3224" s="5">
        <v>3222</v>
      </c>
      <c r="B3224" s="110" t="s">
        <v>11823</v>
      </c>
      <c r="C3224" s="102" t="s">
        <v>12302</v>
      </c>
      <c r="D3224" s="103" t="s">
        <v>20083</v>
      </c>
      <c r="E3224" s="52">
        <v>100</v>
      </c>
      <c r="F3224" s="11">
        <v>11874</v>
      </c>
    </row>
    <row r="3225" customHeight="1" spans="1:6">
      <c r="A3225" s="5">
        <v>3223</v>
      </c>
      <c r="B3225" s="110" t="s">
        <v>11823</v>
      </c>
      <c r="C3225" s="101" t="s">
        <v>11828</v>
      </c>
      <c r="D3225" s="103" t="s">
        <v>20084</v>
      </c>
      <c r="E3225" s="52">
        <v>100</v>
      </c>
      <c r="F3225" s="11">
        <v>11908</v>
      </c>
    </row>
    <row r="3226" customHeight="1" spans="1:6">
      <c r="A3226" s="5">
        <v>3224</v>
      </c>
      <c r="B3226" s="110" t="s">
        <v>11823</v>
      </c>
      <c r="C3226" s="107" t="s">
        <v>11856</v>
      </c>
      <c r="D3226" s="107" t="s">
        <v>20085</v>
      </c>
      <c r="E3226" s="52">
        <v>100</v>
      </c>
      <c r="F3226" s="11">
        <v>11910</v>
      </c>
    </row>
    <row r="3227" customHeight="1" spans="1:6">
      <c r="A3227" s="5">
        <v>3225</v>
      </c>
      <c r="B3227" s="110" t="s">
        <v>11823</v>
      </c>
      <c r="C3227" s="101" t="s">
        <v>11890</v>
      </c>
      <c r="D3227" s="100" t="s">
        <v>20086</v>
      </c>
      <c r="E3227" s="52">
        <v>100</v>
      </c>
      <c r="F3227" s="11">
        <v>11924</v>
      </c>
    </row>
    <row r="3228" customHeight="1" spans="1:6">
      <c r="A3228" s="5">
        <v>3226</v>
      </c>
      <c r="B3228" s="110" t="s">
        <v>11823</v>
      </c>
      <c r="C3228" s="101" t="s">
        <v>12044</v>
      </c>
      <c r="D3228" s="103" t="s">
        <v>20087</v>
      </c>
      <c r="E3228" s="52">
        <v>100</v>
      </c>
      <c r="F3228" s="11">
        <v>11917</v>
      </c>
    </row>
    <row r="3229" customHeight="1" spans="1:6">
      <c r="A3229" s="5">
        <v>3227</v>
      </c>
      <c r="B3229" s="110" t="s">
        <v>11823</v>
      </c>
      <c r="C3229" s="101" t="s">
        <v>11970</v>
      </c>
      <c r="D3229" s="103" t="s">
        <v>20088</v>
      </c>
      <c r="E3229" s="52">
        <v>100</v>
      </c>
      <c r="F3229" s="11">
        <v>11924</v>
      </c>
    </row>
    <row r="3230" customHeight="1" spans="1:6">
      <c r="A3230" s="5">
        <v>3228</v>
      </c>
      <c r="B3230" s="110" t="s">
        <v>11823</v>
      </c>
      <c r="C3230" s="101" t="s">
        <v>12178</v>
      </c>
      <c r="D3230" s="103" t="s">
        <v>20089</v>
      </c>
      <c r="E3230" s="52">
        <v>100</v>
      </c>
      <c r="F3230" s="11">
        <v>11920</v>
      </c>
    </row>
    <row r="3231" customHeight="1" spans="1:6">
      <c r="A3231" s="5">
        <v>3229</v>
      </c>
      <c r="B3231" s="110" t="s">
        <v>11823</v>
      </c>
      <c r="C3231" s="101" t="s">
        <v>12302</v>
      </c>
      <c r="D3231" s="103" t="s">
        <v>6234</v>
      </c>
      <c r="E3231" s="52">
        <v>100</v>
      </c>
      <c r="F3231" s="11">
        <v>11924</v>
      </c>
    </row>
    <row r="3232" customHeight="1" spans="1:6">
      <c r="A3232" s="5">
        <v>3230</v>
      </c>
      <c r="B3232" s="110" t="s">
        <v>11823</v>
      </c>
      <c r="C3232" s="101" t="s">
        <v>12202</v>
      </c>
      <c r="D3232" s="103" t="s">
        <v>20090</v>
      </c>
      <c r="E3232" s="52">
        <v>100</v>
      </c>
      <c r="F3232" s="11">
        <v>11908</v>
      </c>
    </row>
    <row r="3233" customHeight="1" spans="1:6">
      <c r="A3233" s="5">
        <v>3231</v>
      </c>
      <c r="B3233" s="110" t="s">
        <v>11823</v>
      </c>
      <c r="C3233" s="101" t="s">
        <v>12129</v>
      </c>
      <c r="D3233" s="103" t="s">
        <v>20091</v>
      </c>
      <c r="E3233" s="52">
        <v>100</v>
      </c>
      <c r="F3233" s="11">
        <v>11908</v>
      </c>
    </row>
    <row r="3234" customHeight="1" spans="1:6">
      <c r="A3234" s="5">
        <v>3232</v>
      </c>
      <c r="B3234" s="110" t="s">
        <v>11823</v>
      </c>
      <c r="C3234" s="101" t="s">
        <v>11828</v>
      </c>
      <c r="D3234" s="103" t="s">
        <v>12902</v>
      </c>
      <c r="E3234" s="52">
        <v>100</v>
      </c>
      <c r="F3234" s="11">
        <v>11858</v>
      </c>
    </row>
    <row r="3235" customHeight="1" spans="1:6">
      <c r="A3235" s="5">
        <v>3233</v>
      </c>
      <c r="B3235" s="110" t="s">
        <v>11823</v>
      </c>
      <c r="C3235" s="35" t="s">
        <v>11856</v>
      </c>
      <c r="D3235" s="103" t="s">
        <v>17704</v>
      </c>
      <c r="E3235" s="52">
        <v>100</v>
      </c>
      <c r="F3235" s="11">
        <v>11853</v>
      </c>
    </row>
    <row r="3236" customHeight="1" spans="1:6">
      <c r="A3236" s="5">
        <v>3234</v>
      </c>
      <c r="B3236" s="110" t="s">
        <v>11823</v>
      </c>
      <c r="C3236" s="101" t="s">
        <v>11856</v>
      </c>
      <c r="D3236" s="103" t="s">
        <v>20092</v>
      </c>
      <c r="E3236" s="52">
        <v>100</v>
      </c>
      <c r="F3236" s="11">
        <v>11951</v>
      </c>
    </row>
    <row r="3237" customHeight="1" spans="1:6">
      <c r="A3237" s="5">
        <v>3235</v>
      </c>
      <c r="B3237" s="110" t="s">
        <v>11823</v>
      </c>
      <c r="C3237" s="34" t="s">
        <v>11856</v>
      </c>
      <c r="D3237" s="103" t="s">
        <v>20093</v>
      </c>
      <c r="E3237" s="52">
        <v>100</v>
      </c>
      <c r="F3237" s="11">
        <v>11944</v>
      </c>
    </row>
    <row r="3238" customHeight="1" spans="1:6">
      <c r="A3238" s="5">
        <v>3236</v>
      </c>
      <c r="B3238" s="110" t="s">
        <v>11823</v>
      </c>
      <c r="C3238" s="101" t="s">
        <v>12017</v>
      </c>
      <c r="D3238" s="100" t="s">
        <v>20094</v>
      </c>
      <c r="E3238" s="52">
        <v>100</v>
      </c>
      <c r="F3238" s="11">
        <v>11939</v>
      </c>
    </row>
    <row r="3239" customHeight="1" spans="1:6">
      <c r="A3239" s="5">
        <v>3237</v>
      </c>
      <c r="B3239" s="110" t="s">
        <v>11823</v>
      </c>
      <c r="C3239" s="101" t="s">
        <v>12044</v>
      </c>
      <c r="D3239" s="103" t="s">
        <v>20095</v>
      </c>
      <c r="E3239" s="52">
        <v>100</v>
      </c>
      <c r="F3239" s="11">
        <v>11956</v>
      </c>
    </row>
    <row r="3240" customHeight="1" spans="1:6">
      <c r="A3240" s="5">
        <v>3238</v>
      </c>
      <c r="B3240" s="110" t="s">
        <v>11823</v>
      </c>
      <c r="C3240" s="35" t="s">
        <v>12074</v>
      </c>
      <c r="D3240" s="103" t="s">
        <v>20096</v>
      </c>
      <c r="E3240" s="52">
        <v>100</v>
      </c>
      <c r="F3240" s="11">
        <v>11942</v>
      </c>
    </row>
    <row r="3241" customHeight="1" spans="1:6">
      <c r="A3241" s="5">
        <v>3239</v>
      </c>
      <c r="B3241" s="110" t="s">
        <v>11823</v>
      </c>
      <c r="C3241" s="35" t="s">
        <v>12180</v>
      </c>
      <c r="D3241" s="103" t="s">
        <v>20097</v>
      </c>
      <c r="E3241" s="52">
        <v>100</v>
      </c>
      <c r="F3241" s="11">
        <v>11935</v>
      </c>
    </row>
    <row r="3242" customHeight="1" spans="1:6">
      <c r="A3242" s="5">
        <v>3240</v>
      </c>
      <c r="B3242" s="110" t="s">
        <v>11823</v>
      </c>
      <c r="C3242" s="34" t="s">
        <v>11828</v>
      </c>
      <c r="D3242" s="103" t="s">
        <v>10118</v>
      </c>
      <c r="E3242" s="52">
        <v>100</v>
      </c>
      <c r="F3242" s="11">
        <v>11852</v>
      </c>
    </row>
    <row r="3243" customHeight="1" spans="1:6">
      <c r="A3243" s="5">
        <v>3241</v>
      </c>
      <c r="B3243" s="110" t="s">
        <v>11823</v>
      </c>
      <c r="C3243" s="35" t="s">
        <v>11932</v>
      </c>
      <c r="D3243" s="103" t="s">
        <v>12069</v>
      </c>
      <c r="E3243" s="52">
        <v>100</v>
      </c>
      <c r="F3243" s="11">
        <v>11862</v>
      </c>
    </row>
    <row r="3244" customHeight="1" spans="1:6">
      <c r="A3244" s="5">
        <v>3242</v>
      </c>
      <c r="B3244" s="110" t="s">
        <v>11823</v>
      </c>
      <c r="C3244" s="101" t="s">
        <v>12369</v>
      </c>
      <c r="D3244" s="103" t="s">
        <v>20098</v>
      </c>
      <c r="E3244" s="52">
        <v>100</v>
      </c>
      <c r="F3244" s="11">
        <v>11846</v>
      </c>
    </row>
    <row r="3245" customHeight="1" spans="1:6">
      <c r="A3245" s="5">
        <v>3243</v>
      </c>
      <c r="B3245" s="110" t="s">
        <v>11823</v>
      </c>
      <c r="C3245" s="35" t="s">
        <v>11856</v>
      </c>
      <c r="D3245" s="103" t="s">
        <v>20099</v>
      </c>
      <c r="E3245" s="52">
        <v>100</v>
      </c>
      <c r="F3245" s="11">
        <v>11975</v>
      </c>
    </row>
    <row r="3246" customHeight="1" spans="1:6">
      <c r="A3246" s="5">
        <v>3244</v>
      </c>
      <c r="B3246" s="110" t="s">
        <v>11823</v>
      </c>
      <c r="C3246" s="101" t="s">
        <v>11998</v>
      </c>
      <c r="D3246" s="103" t="s">
        <v>20100</v>
      </c>
      <c r="E3246" s="52">
        <v>100</v>
      </c>
      <c r="F3246" s="11">
        <v>11968</v>
      </c>
    </row>
    <row r="3247" customHeight="1" spans="1:6">
      <c r="A3247" s="5">
        <v>3245</v>
      </c>
      <c r="B3247" s="110" t="s">
        <v>11823</v>
      </c>
      <c r="C3247" s="101" t="s">
        <v>11970</v>
      </c>
      <c r="D3247" s="100" t="s">
        <v>20101</v>
      </c>
      <c r="E3247" s="52">
        <v>100</v>
      </c>
      <c r="F3247" s="11">
        <v>11986</v>
      </c>
    </row>
    <row r="3248" customHeight="1" spans="1:6">
      <c r="A3248" s="5">
        <v>3246</v>
      </c>
      <c r="B3248" s="110" t="s">
        <v>11823</v>
      </c>
      <c r="C3248" s="35" t="s">
        <v>12180</v>
      </c>
      <c r="D3248" s="103" t="s">
        <v>20102</v>
      </c>
      <c r="E3248" s="52">
        <v>100</v>
      </c>
      <c r="F3248" s="11">
        <v>11991</v>
      </c>
    </row>
    <row r="3249" customHeight="1" spans="1:6">
      <c r="A3249" s="5">
        <v>3247</v>
      </c>
      <c r="B3249" s="110" t="s">
        <v>11823</v>
      </c>
      <c r="C3249" s="101" t="s">
        <v>12196</v>
      </c>
      <c r="D3249" s="103" t="s">
        <v>20103</v>
      </c>
      <c r="E3249" s="52">
        <v>100</v>
      </c>
      <c r="F3249" s="11">
        <v>11981</v>
      </c>
    </row>
    <row r="3250" customHeight="1" spans="1:6">
      <c r="A3250" s="5">
        <v>3248</v>
      </c>
      <c r="B3250" s="110" t="s">
        <v>11823</v>
      </c>
      <c r="C3250" s="35" t="s">
        <v>12196</v>
      </c>
      <c r="D3250" s="103" t="s">
        <v>5823</v>
      </c>
      <c r="E3250" s="52">
        <v>100</v>
      </c>
      <c r="F3250" s="11">
        <v>11966</v>
      </c>
    </row>
    <row r="3251" customHeight="1" spans="1:6">
      <c r="A3251" s="5">
        <v>3249</v>
      </c>
      <c r="B3251" s="110" t="s">
        <v>11823</v>
      </c>
      <c r="C3251" s="35" t="s">
        <v>12369</v>
      </c>
      <c r="D3251" s="103" t="s">
        <v>20104</v>
      </c>
      <c r="E3251" s="52">
        <v>100</v>
      </c>
      <c r="F3251" s="11">
        <v>11968</v>
      </c>
    </row>
    <row r="3252" customHeight="1" spans="1:6">
      <c r="A3252" s="5">
        <v>3250</v>
      </c>
      <c r="B3252" s="110" t="s">
        <v>11823</v>
      </c>
      <c r="C3252" s="34" t="s">
        <v>12505</v>
      </c>
      <c r="D3252" s="106" t="s">
        <v>20105</v>
      </c>
      <c r="E3252" s="52">
        <v>100</v>
      </c>
      <c r="F3252" s="11">
        <v>11973</v>
      </c>
    </row>
    <row r="3253" customHeight="1" spans="1:6">
      <c r="A3253" s="5">
        <v>3251</v>
      </c>
      <c r="B3253" s="110" t="s">
        <v>11823</v>
      </c>
      <c r="C3253" s="101" t="s">
        <v>11824</v>
      </c>
      <c r="D3253" s="103" t="s">
        <v>5988</v>
      </c>
      <c r="E3253" s="52">
        <v>100</v>
      </c>
      <c r="F3253" s="11">
        <v>11968</v>
      </c>
    </row>
    <row r="3254" customHeight="1" spans="1:6">
      <c r="A3254" s="5">
        <v>3252</v>
      </c>
      <c r="B3254" s="110" t="s">
        <v>11823</v>
      </c>
      <c r="C3254" s="34" t="s">
        <v>11856</v>
      </c>
      <c r="D3254" s="103" t="s">
        <v>20106</v>
      </c>
      <c r="E3254" s="52">
        <v>100</v>
      </c>
      <c r="F3254" s="11">
        <v>12005</v>
      </c>
    </row>
    <row r="3255" customHeight="1" spans="1:6">
      <c r="A3255" s="5">
        <v>3253</v>
      </c>
      <c r="B3255" s="110" t="s">
        <v>11823</v>
      </c>
      <c r="C3255" s="101" t="s">
        <v>11932</v>
      </c>
      <c r="D3255" s="103" t="s">
        <v>20107</v>
      </c>
      <c r="E3255" s="52">
        <v>100</v>
      </c>
      <c r="F3255" s="11">
        <v>12008</v>
      </c>
    </row>
    <row r="3256" customHeight="1" spans="1:6">
      <c r="A3256" s="5">
        <v>3254</v>
      </c>
      <c r="B3256" s="110" t="s">
        <v>11823</v>
      </c>
      <c r="C3256" s="35" t="s">
        <v>12074</v>
      </c>
      <c r="D3256" s="102" t="s">
        <v>19945</v>
      </c>
      <c r="E3256" s="52">
        <v>100</v>
      </c>
      <c r="F3256" s="11">
        <v>12009</v>
      </c>
    </row>
    <row r="3257" customHeight="1" spans="1:6">
      <c r="A3257" s="5">
        <v>3255</v>
      </c>
      <c r="B3257" s="110" t="s">
        <v>11823</v>
      </c>
      <c r="C3257" s="35" t="s">
        <v>12074</v>
      </c>
      <c r="D3257" s="103" t="s">
        <v>20108</v>
      </c>
      <c r="E3257" s="52">
        <v>100</v>
      </c>
      <c r="F3257" s="11">
        <v>12013</v>
      </c>
    </row>
    <row r="3258" customHeight="1" spans="1:6">
      <c r="A3258" s="5">
        <v>3256</v>
      </c>
      <c r="B3258" s="110" t="s">
        <v>11823</v>
      </c>
      <c r="C3258" s="101" t="s">
        <v>12074</v>
      </c>
      <c r="D3258" s="103" t="s">
        <v>9640</v>
      </c>
      <c r="E3258" s="52">
        <v>100</v>
      </c>
      <c r="F3258" s="11">
        <v>12010</v>
      </c>
    </row>
    <row r="3259" customHeight="1" spans="1:6">
      <c r="A3259" s="5">
        <v>3257</v>
      </c>
      <c r="B3259" s="110" t="s">
        <v>11823</v>
      </c>
      <c r="C3259" s="101" t="s">
        <v>12140</v>
      </c>
      <c r="D3259" s="103" t="s">
        <v>20109</v>
      </c>
      <c r="E3259" s="52">
        <v>100</v>
      </c>
      <c r="F3259" s="11">
        <v>12019</v>
      </c>
    </row>
    <row r="3260" customHeight="1" spans="1:6">
      <c r="A3260" s="5">
        <v>3258</v>
      </c>
      <c r="B3260" s="110" t="s">
        <v>11823</v>
      </c>
      <c r="C3260" s="101" t="s">
        <v>12140</v>
      </c>
      <c r="D3260" s="103" t="s">
        <v>20110</v>
      </c>
      <c r="E3260" s="52">
        <v>100</v>
      </c>
      <c r="F3260" s="11">
        <v>12004</v>
      </c>
    </row>
    <row r="3261" customHeight="1" spans="1:6">
      <c r="A3261" s="5">
        <v>3259</v>
      </c>
      <c r="B3261" s="110" t="s">
        <v>11823</v>
      </c>
      <c r="C3261" s="102" t="s">
        <v>12140</v>
      </c>
      <c r="D3261" s="103" t="s">
        <v>20111</v>
      </c>
      <c r="E3261" s="52">
        <v>100</v>
      </c>
      <c r="F3261" s="11">
        <v>12005</v>
      </c>
    </row>
    <row r="3262" customHeight="1" spans="1:6">
      <c r="A3262" s="5">
        <v>3260</v>
      </c>
      <c r="B3262" s="110" t="s">
        <v>11823</v>
      </c>
      <c r="C3262" s="35" t="s">
        <v>12178</v>
      </c>
      <c r="D3262" s="103" t="s">
        <v>20112</v>
      </c>
      <c r="E3262" s="52">
        <v>100</v>
      </c>
      <c r="F3262" s="11">
        <v>12003</v>
      </c>
    </row>
    <row r="3263" customHeight="1" spans="1:6">
      <c r="A3263" s="5">
        <v>3261</v>
      </c>
      <c r="B3263" s="110" t="s">
        <v>11823</v>
      </c>
      <c r="C3263" s="101" t="s">
        <v>12280</v>
      </c>
      <c r="D3263" s="100" t="s">
        <v>20113</v>
      </c>
      <c r="E3263" s="52">
        <v>100</v>
      </c>
      <c r="F3263" s="11">
        <v>12005</v>
      </c>
    </row>
    <row r="3264" customHeight="1" spans="1:6">
      <c r="A3264" s="5">
        <v>3262</v>
      </c>
      <c r="B3264" s="110" t="s">
        <v>11823</v>
      </c>
      <c r="C3264" s="101" t="s">
        <v>12350</v>
      </c>
      <c r="D3264" s="100" t="s">
        <v>20114</v>
      </c>
      <c r="E3264" s="52">
        <v>100</v>
      </c>
      <c r="F3264" s="11">
        <v>12005</v>
      </c>
    </row>
    <row r="3265" customHeight="1" spans="1:6">
      <c r="A3265" s="5">
        <v>3263</v>
      </c>
      <c r="B3265" s="110" t="s">
        <v>11823</v>
      </c>
      <c r="C3265" s="35" t="s">
        <v>11856</v>
      </c>
      <c r="D3265" s="103" t="s">
        <v>852</v>
      </c>
      <c r="E3265" s="52">
        <v>100</v>
      </c>
      <c r="F3265" s="11">
        <v>12026</v>
      </c>
    </row>
    <row r="3266" customHeight="1" spans="1:6">
      <c r="A3266" s="5">
        <v>3264</v>
      </c>
      <c r="B3266" s="110" t="s">
        <v>11823</v>
      </c>
      <c r="C3266" s="35" t="s">
        <v>12044</v>
      </c>
      <c r="D3266" s="103" t="s">
        <v>20115</v>
      </c>
      <c r="E3266" s="52">
        <v>100</v>
      </c>
      <c r="F3266" s="11">
        <v>12038</v>
      </c>
    </row>
    <row r="3267" customHeight="1" spans="1:6">
      <c r="A3267" s="5">
        <v>3265</v>
      </c>
      <c r="B3267" s="110" t="s">
        <v>11823</v>
      </c>
      <c r="C3267" s="35" t="s">
        <v>11970</v>
      </c>
      <c r="D3267" s="103" t="s">
        <v>1237</v>
      </c>
      <c r="E3267" s="52">
        <v>100</v>
      </c>
      <c r="F3267" s="11">
        <v>12033</v>
      </c>
    </row>
    <row r="3268" customHeight="1" spans="1:6">
      <c r="A3268" s="5">
        <v>3266</v>
      </c>
      <c r="B3268" s="110" t="s">
        <v>11823</v>
      </c>
      <c r="C3268" s="35" t="s">
        <v>11970</v>
      </c>
      <c r="D3268" s="103" t="s">
        <v>8021</v>
      </c>
      <c r="E3268" s="52">
        <v>100</v>
      </c>
      <c r="F3268" s="11">
        <v>12066</v>
      </c>
    </row>
    <row r="3269" customHeight="1" spans="1:6">
      <c r="A3269" s="5">
        <v>3267</v>
      </c>
      <c r="B3269" s="110" t="s">
        <v>11823</v>
      </c>
      <c r="C3269" s="35" t="s">
        <v>12350</v>
      </c>
      <c r="D3269" s="103" t="s">
        <v>12731</v>
      </c>
      <c r="E3269" s="52">
        <v>100</v>
      </c>
      <c r="F3269" s="11">
        <v>12059</v>
      </c>
    </row>
    <row r="3270" customHeight="1" spans="1:6">
      <c r="A3270" s="5">
        <v>3268</v>
      </c>
      <c r="B3270" s="110" t="s">
        <v>11823</v>
      </c>
      <c r="C3270" s="101" t="s">
        <v>11828</v>
      </c>
      <c r="D3270" s="103" t="s">
        <v>20116</v>
      </c>
      <c r="E3270" s="52">
        <v>100</v>
      </c>
      <c r="F3270" s="11">
        <v>12105</v>
      </c>
    </row>
    <row r="3271" customHeight="1" spans="1:6">
      <c r="A3271" s="5">
        <v>3269</v>
      </c>
      <c r="B3271" s="110" t="s">
        <v>11823</v>
      </c>
      <c r="C3271" s="35" t="s">
        <v>11932</v>
      </c>
      <c r="D3271" s="106" t="s">
        <v>13050</v>
      </c>
      <c r="E3271" s="52">
        <v>100</v>
      </c>
      <c r="F3271" s="11">
        <v>12103</v>
      </c>
    </row>
    <row r="3272" customHeight="1" spans="1:6">
      <c r="A3272" s="5">
        <v>3270</v>
      </c>
      <c r="B3272" s="110" t="s">
        <v>11823</v>
      </c>
      <c r="C3272" s="35" t="s">
        <v>12017</v>
      </c>
      <c r="D3272" s="103" t="s">
        <v>20117</v>
      </c>
      <c r="E3272" s="52">
        <v>100</v>
      </c>
      <c r="F3272" s="11">
        <v>12113</v>
      </c>
    </row>
    <row r="3273" customHeight="1" spans="1:6">
      <c r="A3273" s="5">
        <v>3271</v>
      </c>
      <c r="B3273" s="110" t="s">
        <v>11823</v>
      </c>
      <c r="C3273" s="35" t="s">
        <v>12044</v>
      </c>
      <c r="D3273" s="103" t="s">
        <v>20118</v>
      </c>
      <c r="E3273" s="52">
        <v>100</v>
      </c>
      <c r="F3273" s="11">
        <v>12087</v>
      </c>
    </row>
    <row r="3274" customHeight="1" spans="1:6">
      <c r="A3274" s="5">
        <v>3272</v>
      </c>
      <c r="B3274" s="110" t="s">
        <v>11823</v>
      </c>
      <c r="C3274" s="35" t="s">
        <v>11856</v>
      </c>
      <c r="D3274" s="103" t="s">
        <v>20119</v>
      </c>
      <c r="E3274" s="52">
        <v>100</v>
      </c>
      <c r="F3274" s="11">
        <v>12073</v>
      </c>
    </row>
    <row r="3275" customHeight="1" spans="1:6">
      <c r="A3275" s="5">
        <v>3273</v>
      </c>
      <c r="B3275" s="110" t="s">
        <v>11823</v>
      </c>
      <c r="C3275" s="35" t="s">
        <v>11828</v>
      </c>
      <c r="D3275" s="103" t="s">
        <v>20120</v>
      </c>
      <c r="E3275" s="52">
        <v>100</v>
      </c>
      <c r="F3275" s="11">
        <v>12122</v>
      </c>
    </row>
    <row r="3276" customHeight="1" spans="1:6">
      <c r="A3276" s="5">
        <v>3274</v>
      </c>
      <c r="B3276" s="110" t="s">
        <v>11823</v>
      </c>
      <c r="C3276" s="35" t="s">
        <v>11953</v>
      </c>
      <c r="D3276" s="103" t="s">
        <v>20121</v>
      </c>
      <c r="E3276" s="52">
        <v>100</v>
      </c>
      <c r="F3276" s="11">
        <v>12122</v>
      </c>
    </row>
    <row r="3277" customHeight="1" spans="1:6">
      <c r="A3277" s="5">
        <v>3275</v>
      </c>
      <c r="B3277" s="110" t="s">
        <v>11823</v>
      </c>
      <c r="C3277" s="35" t="s">
        <v>11970</v>
      </c>
      <c r="D3277" s="102" t="s">
        <v>20122</v>
      </c>
      <c r="E3277" s="52">
        <v>100</v>
      </c>
      <c r="F3277" s="11">
        <v>12134</v>
      </c>
    </row>
    <row r="3278" customHeight="1" spans="1:6">
      <c r="A3278" s="5">
        <v>3276</v>
      </c>
      <c r="B3278" s="110" t="s">
        <v>11823</v>
      </c>
      <c r="C3278" s="35" t="s">
        <v>12180</v>
      </c>
      <c r="D3278" s="102" t="s">
        <v>20123</v>
      </c>
      <c r="E3278" s="52">
        <v>100</v>
      </c>
      <c r="F3278" s="11">
        <v>12117</v>
      </c>
    </row>
    <row r="3279" customHeight="1" spans="1:6">
      <c r="A3279" s="5">
        <v>3277</v>
      </c>
      <c r="B3279" s="110" t="s">
        <v>11823</v>
      </c>
      <c r="C3279" s="35" t="s">
        <v>12280</v>
      </c>
      <c r="D3279" s="102" t="s">
        <v>20124</v>
      </c>
      <c r="E3279" s="52">
        <v>100</v>
      </c>
      <c r="F3279" s="11">
        <v>12121</v>
      </c>
    </row>
    <row r="3280" customHeight="1" spans="1:6">
      <c r="A3280" s="5">
        <v>3278</v>
      </c>
      <c r="B3280" s="110" t="s">
        <v>11823</v>
      </c>
      <c r="C3280" s="35" t="s">
        <v>12350</v>
      </c>
      <c r="D3280" s="107" t="s">
        <v>20125</v>
      </c>
      <c r="E3280" s="52">
        <v>100</v>
      </c>
      <c r="F3280" s="11">
        <v>12133</v>
      </c>
    </row>
    <row r="3281" customHeight="1" spans="1:6">
      <c r="A3281" s="5">
        <v>3279</v>
      </c>
      <c r="B3281" s="110" t="s">
        <v>11823</v>
      </c>
      <c r="C3281" s="35" t="s">
        <v>12202</v>
      </c>
      <c r="D3281" s="107" t="s">
        <v>17077</v>
      </c>
      <c r="E3281" s="52">
        <v>100</v>
      </c>
      <c r="F3281" s="11">
        <v>12128</v>
      </c>
    </row>
    <row r="3282" customHeight="1" spans="1:6">
      <c r="A3282" s="5">
        <v>3280</v>
      </c>
      <c r="B3282" s="110" t="s">
        <v>11823</v>
      </c>
      <c r="C3282" s="35" t="s">
        <v>11998</v>
      </c>
      <c r="D3282" s="107" t="s">
        <v>20126</v>
      </c>
      <c r="E3282" s="52">
        <v>100</v>
      </c>
      <c r="F3282" s="11">
        <v>12123</v>
      </c>
    </row>
    <row r="3283" customHeight="1" spans="1:6">
      <c r="A3283" s="5">
        <v>3281</v>
      </c>
      <c r="B3283" s="110" t="s">
        <v>11823</v>
      </c>
      <c r="C3283" s="35" t="s">
        <v>11953</v>
      </c>
      <c r="D3283" s="103" t="s">
        <v>1486</v>
      </c>
      <c r="E3283" s="52">
        <v>100</v>
      </c>
      <c r="F3283" s="11">
        <v>12163</v>
      </c>
    </row>
    <row r="3284" customHeight="1" spans="1:6">
      <c r="A3284" s="5">
        <v>3282</v>
      </c>
      <c r="B3284" s="110" t="s">
        <v>11823</v>
      </c>
      <c r="C3284" s="101" t="s">
        <v>12140</v>
      </c>
      <c r="D3284" s="106" t="s">
        <v>17331</v>
      </c>
      <c r="E3284" s="52">
        <v>100</v>
      </c>
      <c r="F3284" s="11">
        <v>12148</v>
      </c>
    </row>
    <row r="3285" customHeight="1" spans="1:6">
      <c r="A3285" s="5">
        <v>3283</v>
      </c>
      <c r="B3285" s="110" t="s">
        <v>11823</v>
      </c>
      <c r="C3285" s="35" t="s">
        <v>12302</v>
      </c>
      <c r="D3285" s="103" t="s">
        <v>20127</v>
      </c>
      <c r="E3285" s="52">
        <v>100</v>
      </c>
      <c r="F3285" s="11">
        <v>12157</v>
      </c>
    </row>
    <row r="3286" customHeight="1" spans="1:6">
      <c r="A3286" s="5">
        <v>3284</v>
      </c>
      <c r="B3286" s="110" t="s">
        <v>11823</v>
      </c>
      <c r="C3286" s="101" t="s">
        <v>12202</v>
      </c>
      <c r="D3286" s="100" t="s">
        <v>1439</v>
      </c>
      <c r="E3286" s="52">
        <v>100</v>
      </c>
      <c r="F3286" s="11">
        <v>12150</v>
      </c>
    </row>
    <row r="3287" customHeight="1" spans="1:6">
      <c r="A3287" s="5">
        <v>3285</v>
      </c>
      <c r="B3287" s="110" t="s">
        <v>11823</v>
      </c>
      <c r="C3287" s="101" t="s">
        <v>12369</v>
      </c>
      <c r="D3287" s="103" t="s">
        <v>20128</v>
      </c>
      <c r="E3287" s="52">
        <v>100</v>
      </c>
      <c r="F3287" s="11">
        <v>12154</v>
      </c>
    </row>
    <row r="3288" customHeight="1" spans="1:6">
      <c r="A3288" s="5">
        <v>3286</v>
      </c>
      <c r="B3288" s="110" t="s">
        <v>11823</v>
      </c>
      <c r="C3288" s="35" t="s">
        <v>11828</v>
      </c>
      <c r="D3288" s="103" t="s">
        <v>9717</v>
      </c>
      <c r="E3288" s="52">
        <v>100</v>
      </c>
      <c r="F3288" s="11">
        <v>12181</v>
      </c>
    </row>
    <row r="3289" customHeight="1" spans="1:6">
      <c r="A3289" s="5">
        <v>3287</v>
      </c>
      <c r="B3289" s="110" t="s">
        <v>11823</v>
      </c>
      <c r="C3289" s="110" t="s">
        <v>11856</v>
      </c>
      <c r="D3289" s="102" t="s">
        <v>20129</v>
      </c>
      <c r="E3289" s="52">
        <v>100</v>
      </c>
      <c r="F3289" s="11">
        <v>12179</v>
      </c>
    </row>
    <row r="3290" customHeight="1" spans="1:6">
      <c r="A3290" s="5">
        <v>3288</v>
      </c>
      <c r="B3290" s="110" t="s">
        <v>11823</v>
      </c>
      <c r="C3290" s="35" t="s">
        <v>11856</v>
      </c>
      <c r="D3290" s="105" t="s">
        <v>20130</v>
      </c>
      <c r="E3290" s="52">
        <v>100</v>
      </c>
      <c r="F3290" s="11">
        <v>12187</v>
      </c>
    </row>
    <row r="3291" customHeight="1" spans="1:6">
      <c r="A3291" s="5">
        <v>3289</v>
      </c>
      <c r="B3291" s="110" t="s">
        <v>11823</v>
      </c>
      <c r="C3291" s="101" t="s">
        <v>11890</v>
      </c>
      <c r="D3291" s="100" t="s">
        <v>20131</v>
      </c>
      <c r="E3291" s="52">
        <v>100</v>
      </c>
      <c r="F3291" s="11">
        <v>12185</v>
      </c>
    </row>
    <row r="3292" customHeight="1" spans="1:6">
      <c r="A3292" s="5">
        <v>3290</v>
      </c>
      <c r="B3292" s="110" t="s">
        <v>11823</v>
      </c>
      <c r="C3292" s="35" t="s">
        <v>11890</v>
      </c>
      <c r="D3292" s="101" t="s">
        <v>20132</v>
      </c>
      <c r="E3292" s="52">
        <v>100</v>
      </c>
      <c r="F3292" s="11">
        <v>12183</v>
      </c>
    </row>
    <row r="3293" customHeight="1" spans="1:6">
      <c r="A3293" s="5">
        <v>3291</v>
      </c>
      <c r="B3293" s="110" t="s">
        <v>11823</v>
      </c>
      <c r="C3293" s="35" t="s">
        <v>11890</v>
      </c>
      <c r="D3293" s="103" t="s">
        <v>20133</v>
      </c>
      <c r="E3293" s="52">
        <v>100</v>
      </c>
      <c r="F3293" s="11">
        <v>12194</v>
      </c>
    </row>
    <row r="3294" customHeight="1" spans="1:6">
      <c r="A3294" s="5">
        <v>3292</v>
      </c>
      <c r="B3294" s="110" t="s">
        <v>11823</v>
      </c>
      <c r="C3294" s="35" t="s">
        <v>11953</v>
      </c>
      <c r="D3294" s="103" t="s">
        <v>20134</v>
      </c>
      <c r="E3294" s="52">
        <v>100</v>
      </c>
      <c r="F3294" s="11">
        <v>12194</v>
      </c>
    </row>
    <row r="3295" customHeight="1" spans="1:6">
      <c r="A3295" s="5">
        <v>3293</v>
      </c>
      <c r="B3295" s="110" t="s">
        <v>11823</v>
      </c>
      <c r="C3295" s="101" t="s">
        <v>11970</v>
      </c>
      <c r="D3295" s="103" t="s">
        <v>20135</v>
      </c>
      <c r="E3295" s="52">
        <v>100</v>
      </c>
      <c r="F3295" s="11">
        <v>12178</v>
      </c>
    </row>
    <row r="3296" customHeight="1" spans="1:6">
      <c r="A3296" s="5">
        <v>3294</v>
      </c>
      <c r="B3296" s="110" t="s">
        <v>11823</v>
      </c>
      <c r="C3296" s="34" t="s">
        <v>12140</v>
      </c>
      <c r="D3296" s="103" t="s">
        <v>9188</v>
      </c>
      <c r="E3296" s="52">
        <v>100</v>
      </c>
      <c r="F3296" s="11">
        <v>12176</v>
      </c>
    </row>
    <row r="3297" customHeight="1" spans="1:6">
      <c r="A3297" s="5">
        <v>3295</v>
      </c>
      <c r="B3297" s="110" t="s">
        <v>11823</v>
      </c>
      <c r="C3297" s="101" t="s">
        <v>12220</v>
      </c>
      <c r="D3297" s="100" t="s">
        <v>20136</v>
      </c>
      <c r="E3297" s="52">
        <v>100</v>
      </c>
      <c r="F3297" s="11">
        <v>12180</v>
      </c>
    </row>
    <row r="3298" customHeight="1" spans="1:6">
      <c r="A3298" s="5">
        <v>3296</v>
      </c>
      <c r="B3298" s="110" t="s">
        <v>11823</v>
      </c>
      <c r="C3298" s="101" t="s">
        <v>11890</v>
      </c>
      <c r="D3298" s="105" t="s">
        <v>20137</v>
      </c>
      <c r="E3298" s="52">
        <v>100</v>
      </c>
      <c r="F3298" s="11">
        <v>12214</v>
      </c>
    </row>
    <row r="3299" customHeight="1" spans="1:6">
      <c r="A3299" s="5">
        <v>3297</v>
      </c>
      <c r="B3299" s="110" t="s">
        <v>11823</v>
      </c>
      <c r="C3299" s="35" t="s">
        <v>12017</v>
      </c>
      <c r="D3299" s="105" t="s">
        <v>16263</v>
      </c>
      <c r="E3299" s="52">
        <v>100</v>
      </c>
      <c r="F3299" s="11">
        <v>12217</v>
      </c>
    </row>
    <row r="3300" customHeight="1" spans="1:6">
      <c r="A3300" s="5">
        <v>3298</v>
      </c>
      <c r="B3300" s="110" t="s">
        <v>11823</v>
      </c>
      <c r="C3300" s="35" t="s">
        <v>12017</v>
      </c>
      <c r="D3300" s="103" t="s">
        <v>20138</v>
      </c>
      <c r="E3300" s="52">
        <v>100</v>
      </c>
      <c r="F3300" s="11">
        <v>12233</v>
      </c>
    </row>
    <row r="3301" customHeight="1" spans="1:6">
      <c r="A3301" s="5">
        <v>3299</v>
      </c>
      <c r="B3301" s="110" t="s">
        <v>11823</v>
      </c>
      <c r="C3301" s="35" t="s">
        <v>12140</v>
      </c>
      <c r="D3301" s="103" t="s">
        <v>2759</v>
      </c>
      <c r="E3301" s="52">
        <v>100</v>
      </c>
      <c r="F3301" s="11">
        <v>12220</v>
      </c>
    </row>
    <row r="3302" customHeight="1" spans="1:6">
      <c r="A3302" s="5">
        <v>3300</v>
      </c>
      <c r="B3302" s="110" t="s">
        <v>11823</v>
      </c>
      <c r="C3302" s="101" t="s">
        <v>12178</v>
      </c>
      <c r="D3302" s="103" t="s">
        <v>20139</v>
      </c>
      <c r="E3302" s="52">
        <v>100</v>
      </c>
      <c r="F3302" s="11">
        <v>12210</v>
      </c>
    </row>
    <row r="3303" customHeight="1" spans="1:6">
      <c r="A3303" s="5">
        <v>3301</v>
      </c>
      <c r="B3303" s="110" t="s">
        <v>11823</v>
      </c>
      <c r="C3303" s="101" t="s">
        <v>11970</v>
      </c>
      <c r="D3303" s="103" t="s">
        <v>20140</v>
      </c>
      <c r="E3303" s="52">
        <v>100</v>
      </c>
      <c r="F3303" s="11">
        <v>12220</v>
      </c>
    </row>
    <row r="3304" customHeight="1" spans="1:6">
      <c r="A3304" s="5">
        <v>3302</v>
      </c>
      <c r="B3304" s="55" t="s">
        <v>11823</v>
      </c>
      <c r="C3304" s="101" t="s">
        <v>11970</v>
      </c>
      <c r="D3304" s="5" t="s">
        <v>20141</v>
      </c>
      <c r="E3304" s="52">
        <v>100</v>
      </c>
      <c r="F3304" s="11">
        <v>12206</v>
      </c>
    </row>
    <row r="3305" customHeight="1" spans="1:6">
      <c r="A3305" s="5">
        <v>3303</v>
      </c>
      <c r="B3305" s="55" t="s">
        <v>11823</v>
      </c>
      <c r="C3305" s="5" t="s">
        <v>12302</v>
      </c>
      <c r="D3305" s="5" t="s">
        <v>1804</v>
      </c>
      <c r="E3305" s="52">
        <v>100</v>
      </c>
      <c r="F3305" s="11">
        <v>12206</v>
      </c>
    </row>
    <row r="3306" customHeight="1" spans="1:6">
      <c r="A3306" s="5">
        <v>3304</v>
      </c>
      <c r="B3306" s="55" t="s">
        <v>11823</v>
      </c>
      <c r="C3306" s="5" t="s">
        <v>11824</v>
      </c>
      <c r="D3306" s="5" t="s">
        <v>20142</v>
      </c>
      <c r="E3306" s="52">
        <v>100</v>
      </c>
      <c r="F3306" s="11">
        <v>12258</v>
      </c>
    </row>
    <row r="3307" customHeight="1" spans="1:6">
      <c r="A3307" s="5">
        <v>3305</v>
      </c>
      <c r="B3307" s="55" t="s">
        <v>11823</v>
      </c>
      <c r="C3307" s="5" t="s">
        <v>11824</v>
      </c>
      <c r="D3307" s="5" t="s">
        <v>19459</v>
      </c>
      <c r="E3307" s="52">
        <v>100</v>
      </c>
      <c r="F3307" s="11">
        <v>12261</v>
      </c>
    </row>
    <row r="3308" customHeight="1" spans="1:6">
      <c r="A3308" s="5">
        <v>3306</v>
      </c>
      <c r="B3308" s="55" t="s">
        <v>11823</v>
      </c>
      <c r="C3308" s="5" t="s">
        <v>11824</v>
      </c>
      <c r="D3308" s="5" t="s">
        <v>20143</v>
      </c>
      <c r="E3308" s="52">
        <v>100</v>
      </c>
      <c r="F3308" s="11">
        <v>12249</v>
      </c>
    </row>
    <row r="3309" customHeight="1" spans="1:6">
      <c r="A3309" s="5">
        <v>3307</v>
      </c>
      <c r="B3309" s="55" t="s">
        <v>11823</v>
      </c>
      <c r="C3309" s="5" t="s">
        <v>12178</v>
      </c>
      <c r="D3309" s="5" t="s">
        <v>9922</v>
      </c>
      <c r="E3309" s="52">
        <v>100</v>
      </c>
      <c r="F3309" s="11">
        <v>12253</v>
      </c>
    </row>
    <row r="3310" customHeight="1" spans="1:6">
      <c r="A3310" s="5">
        <v>3308</v>
      </c>
      <c r="B3310" s="55" t="s">
        <v>11823</v>
      </c>
      <c r="C3310" s="5" t="s">
        <v>12369</v>
      </c>
      <c r="D3310" s="5" t="s">
        <v>20144</v>
      </c>
      <c r="E3310" s="52">
        <v>100</v>
      </c>
      <c r="F3310" s="11">
        <v>12257</v>
      </c>
    </row>
    <row r="3311" customHeight="1" spans="1:6">
      <c r="A3311" s="5">
        <v>3309</v>
      </c>
      <c r="B3311" s="55" t="s">
        <v>11823</v>
      </c>
      <c r="C3311" s="5" t="s">
        <v>11828</v>
      </c>
      <c r="D3311" s="5" t="s">
        <v>17776</v>
      </c>
      <c r="E3311" s="52">
        <v>100</v>
      </c>
      <c r="F3311" s="11">
        <v>12276</v>
      </c>
    </row>
    <row r="3312" customHeight="1" spans="1:6">
      <c r="A3312" s="5">
        <v>3310</v>
      </c>
      <c r="B3312" s="55" t="s">
        <v>11823</v>
      </c>
      <c r="C3312" s="5" t="s">
        <v>11856</v>
      </c>
      <c r="D3312" s="5" t="s">
        <v>18942</v>
      </c>
      <c r="E3312" s="52">
        <v>100</v>
      </c>
      <c r="F3312" s="11">
        <v>12276</v>
      </c>
    </row>
    <row r="3313" customHeight="1" spans="1:6">
      <c r="A3313" s="5">
        <v>3311</v>
      </c>
      <c r="B3313" s="55" t="s">
        <v>11823</v>
      </c>
      <c r="C3313" s="5" t="s">
        <v>11932</v>
      </c>
      <c r="D3313" s="5" t="s">
        <v>19108</v>
      </c>
      <c r="E3313" s="52">
        <v>100</v>
      </c>
      <c r="F3313" s="11">
        <v>12292</v>
      </c>
    </row>
    <row r="3314" customHeight="1" spans="1:6">
      <c r="A3314" s="5">
        <v>3312</v>
      </c>
      <c r="B3314" s="55" t="s">
        <v>11823</v>
      </c>
      <c r="C3314" s="5" t="s">
        <v>11970</v>
      </c>
      <c r="D3314" s="5" t="s">
        <v>20145</v>
      </c>
      <c r="E3314" s="52">
        <v>100</v>
      </c>
      <c r="F3314" s="11">
        <v>12296</v>
      </c>
    </row>
    <row r="3315" customHeight="1" spans="1:6">
      <c r="A3315" s="5">
        <v>3313</v>
      </c>
      <c r="B3315" s="55" t="s">
        <v>11823</v>
      </c>
      <c r="C3315" s="5" t="s">
        <v>12302</v>
      </c>
      <c r="D3315" s="5" t="s">
        <v>20146</v>
      </c>
      <c r="E3315" s="52">
        <v>100</v>
      </c>
      <c r="F3315" s="11">
        <v>11398</v>
      </c>
    </row>
    <row r="3316" customHeight="1" spans="1:6">
      <c r="A3316" s="5">
        <v>3314</v>
      </c>
      <c r="B3316" s="55" t="s">
        <v>11823</v>
      </c>
      <c r="C3316" s="5" t="s">
        <v>11828</v>
      </c>
      <c r="D3316" s="5" t="s">
        <v>20147</v>
      </c>
      <c r="E3316" s="52">
        <v>100</v>
      </c>
      <c r="F3316" s="11">
        <v>12299</v>
      </c>
    </row>
    <row r="3317" customHeight="1" spans="1:6">
      <c r="A3317" s="5">
        <v>3315</v>
      </c>
      <c r="B3317" s="55" t="s">
        <v>11823</v>
      </c>
      <c r="C3317" s="5" t="s">
        <v>11856</v>
      </c>
      <c r="D3317" s="5" t="s">
        <v>20148</v>
      </c>
      <c r="E3317" s="52">
        <v>100</v>
      </c>
      <c r="F3317" s="11">
        <v>12323</v>
      </c>
    </row>
    <row r="3318" customHeight="1" spans="1:6">
      <c r="A3318" s="5">
        <v>3316</v>
      </c>
      <c r="B3318" s="55" t="s">
        <v>11823</v>
      </c>
      <c r="C3318" s="5" t="s">
        <v>11953</v>
      </c>
      <c r="D3318" s="5" t="s">
        <v>20149</v>
      </c>
      <c r="E3318" s="52">
        <v>100</v>
      </c>
      <c r="F3318" s="11">
        <v>12319</v>
      </c>
    </row>
    <row r="3319" customHeight="1" spans="1:6">
      <c r="A3319" s="5">
        <v>3317</v>
      </c>
      <c r="B3319" s="55" t="s">
        <v>11823</v>
      </c>
      <c r="C3319" s="5" t="s">
        <v>11953</v>
      </c>
      <c r="D3319" s="5" t="s">
        <v>20150</v>
      </c>
      <c r="E3319" s="52">
        <v>100</v>
      </c>
      <c r="F3319" s="11">
        <v>12319</v>
      </c>
    </row>
    <row r="3320" customHeight="1" spans="1:6">
      <c r="A3320" s="5">
        <v>3318</v>
      </c>
      <c r="B3320" s="55" t="s">
        <v>11823</v>
      </c>
      <c r="C3320" s="5" t="s">
        <v>12196</v>
      </c>
      <c r="D3320" s="5" t="s">
        <v>238</v>
      </c>
      <c r="E3320" s="52">
        <v>100</v>
      </c>
      <c r="F3320" s="11">
        <v>12318</v>
      </c>
    </row>
    <row r="3321" customHeight="1" spans="1:6">
      <c r="A3321" s="5">
        <v>3319</v>
      </c>
      <c r="B3321" s="55" t="s">
        <v>11823</v>
      </c>
      <c r="C3321" s="5" t="s">
        <v>12350</v>
      </c>
      <c r="D3321" s="5" t="s">
        <v>12237</v>
      </c>
      <c r="E3321" s="52">
        <v>100</v>
      </c>
      <c r="F3321" s="11">
        <v>12317</v>
      </c>
    </row>
    <row r="3322" customHeight="1" spans="1:6">
      <c r="A3322" s="5">
        <v>3320</v>
      </c>
      <c r="B3322" s="55" t="s">
        <v>11823</v>
      </c>
      <c r="C3322" s="5" t="s">
        <v>12505</v>
      </c>
      <c r="D3322" s="5" t="s">
        <v>20151</v>
      </c>
      <c r="E3322" s="52">
        <v>100</v>
      </c>
      <c r="F3322" s="11">
        <v>12306</v>
      </c>
    </row>
    <row r="3323" customHeight="1" spans="1:6">
      <c r="A3323" s="5">
        <v>3321</v>
      </c>
      <c r="B3323" s="55" t="s">
        <v>11823</v>
      </c>
      <c r="C3323" s="5" t="s">
        <v>11856</v>
      </c>
      <c r="D3323" s="5" t="s">
        <v>20152</v>
      </c>
      <c r="E3323" s="52">
        <v>100</v>
      </c>
      <c r="F3323" s="11">
        <v>12353</v>
      </c>
    </row>
    <row r="3324" customHeight="1" spans="1:6">
      <c r="A3324" s="5">
        <v>3322</v>
      </c>
      <c r="B3324" s="55" t="s">
        <v>11823</v>
      </c>
      <c r="C3324" s="5" t="s">
        <v>11890</v>
      </c>
      <c r="D3324" s="5" t="s">
        <v>11914</v>
      </c>
      <c r="E3324" s="52">
        <v>100</v>
      </c>
      <c r="F3324" s="11">
        <v>12344</v>
      </c>
    </row>
    <row r="3325" customHeight="1" spans="1:6">
      <c r="A3325" s="5">
        <v>3323</v>
      </c>
      <c r="B3325" s="55" t="s">
        <v>11823</v>
      </c>
      <c r="C3325" s="5" t="s">
        <v>11890</v>
      </c>
      <c r="D3325" s="5" t="s">
        <v>20153</v>
      </c>
      <c r="E3325" s="52">
        <v>100</v>
      </c>
      <c r="F3325" s="11">
        <v>12332</v>
      </c>
    </row>
    <row r="3326" customHeight="1" spans="1:6">
      <c r="A3326" s="5">
        <v>3324</v>
      </c>
      <c r="B3326" s="55" t="s">
        <v>11823</v>
      </c>
      <c r="C3326" s="5" t="s">
        <v>11953</v>
      </c>
      <c r="D3326" s="5" t="s">
        <v>20154</v>
      </c>
      <c r="E3326" s="52">
        <v>100</v>
      </c>
      <c r="F3326" s="11">
        <v>12347</v>
      </c>
    </row>
    <row r="3327" customHeight="1" spans="1:6">
      <c r="A3327" s="5">
        <v>3325</v>
      </c>
      <c r="B3327" s="55" t="s">
        <v>11823</v>
      </c>
      <c r="C3327" s="5" t="s">
        <v>12280</v>
      </c>
      <c r="D3327" s="5" t="s">
        <v>20155</v>
      </c>
      <c r="E3327" s="52">
        <v>100</v>
      </c>
      <c r="F3327" s="11">
        <v>12328</v>
      </c>
    </row>
    <row r="3328" customHeight="1" spans="1:6">
      <c r="A3328" s="5">
        <v>3326</v>
      </c>
      <c r="B3328" s="55" t="s">
        <v>11823</v>
      </c>
      <c r="C3328" s="5" t="s">
        <v>12280</v>
      </c>
      <c r="D3328" s="5" t="s">
        <v>20156</v>
      </c>
      <c r="E3328" s="52">
        <v>100</v>
      </c>
      <c r="F3328" s="11">
        <v>12347</v>
      </c>
    </row>
    <row r="3329" customHeight="1" spans="1:6">
      <c r="A3329" s="5">
        <v>3327</v>
      </c>
      <c r="B3329" s="55" t="s">
        <v>11823</v>
      </c>
      <c r="C3329" s="5" t="s">
        <v>12280</v>
      </c>
      <c r="D3329" s="5" t="s">
        <v>20157</v>
      </c>
      <c r="E3329" s="52">
        <v>100</v>
      </c>
      <c r="F3329" s="11">
        <v>12347</v>
      </c>
    </row>
    <row r="3330" customHeight="1" spans="1:6">
      <c r="A3330" s="5">
        <v>3328</v>
      </c>
      <c r="B3330" s="55" t="s">
        <v>11823</v>
      </c>
      <c r="C3330" s="5" t="s">
        <v>11890</v>
      </c>
      <c r="D3330" s="5" t="s">
        <v>20158</v>
      </c>
      <c r="E3330" s="52">
        <v>100</v>
      </c>
      <c r="F3330" s="11">
        <v>12364</v>
      </c>
    </row>
    <row r="3331" customHeight="1" spans="1:6">
      <c r="A3331" s="5">
        <v>3329</v>
      </c>
      <c r="B3331" s="55" t="s">
        <v>11823</v>
      </c>
      <c r="C3331" s="5" t="s">
        <v>12180</v>
      </c>
      <c r="D3331" s="5" t="s">
        <v>20159</v>
      </c>
      <c r="E3331" s="52">
        <v>100</v>
      </c>
      <c r="F3331" s="11">
        <v>12370</v>
      </c>
    </row>
    <row r="3332" customHeight="1" spans="1:6">
      <c r="A3332" s="5">
        <v>3330</v>
      </c>
      <c r="B3332" s="55" t="s">
        <v>11823</v>
      </c>
      <c r="C3332" s="53" t="s">
        <v>12178</v>
      </c>
      <c r="D3332" s="5" t="s">
        <v>20160</v>
      </c>
      <c r="E3332" s="52">
        <v>100</v>
      </c>
      <c r="F3332" s="11">
        <v>12378</v>
      </c>
    </row>
    <row r="3333" customHeight="1" spans="1:6">
      <c r="A3333" s="5">
        <v>3331</v>
      </c>
      <c r="B3333" s="55" t="s">
        <v>11823</v>
      </c>
      <c r="C3333" s="53" t="s">
        <v>12369</v>
      </c>
      <c r="D3333" s="5" t="s">
        <v>9549</v>
      </c>
      <c r="E3333" s="52">
        <v>100</v>
      </c>
      <c r="F3333" s="11">
        <v>12374</v>
      </c>
    </row>
    <row r="3334" customHeight="1" spans="1:6">
      <c r="A3334" s="5">
        <v>3332</v>
      </c>
      <c r="B3334" s="55" t="s">
        <v>11823</v>
      </c>
      <c r="C3334" s="53" t="s">
        <v>12369</v>
      </c>
      <c r="D3334" s="5" t="s">
        <v>20161</v>
      </c>
      <c r="E3334" s="52">
        <v>100</v>
      </c>
      <c r="F3334" s="11">
        <v>12373</v>
      </c>
    </row>
    <row r="3335" customHeight="1" spans="1:6">
      <c r="A3335" s="5">
        <v>3333</v>
      </c>
      <c r="B3335" s="55" t="s">
        <v>11823</v>
      </c>
      <c r="C3335" s="53" t="s">
        <v>12220</v>
      </c>
      <c r="D3335" s="5" t="s">
        <v>12157</v>
      </c>
      <c r="E3335" s="52">
        <v>100</v>
      </c>
      <c r="F3335" s="11">
        <v>12384</v>
      </c>
    </row>
    <row r="3336" customHeight="1" spans="1:6">
      <c r="A3336" s="5">
        <v>3334</v>
      </c>
      <c r="B3336" s="55" t="s">
        <v>13204</v>
      </c>
      <c r="C3336" s="53" t="s">
        <v>13207</v>
      </c>
      <c r="D3336" s="5" t="s">
        <v>13764</v>
      </c>
      <c r="E3336" s="52">
        <v>100</v>
      </c>
      <c r="F3336" s="11">
        <v>10478</v>
      </c>
    </row>
    <row r="3337" customHeight="1" spans="1:6">
      <c r="A3337" s="5">
        <v>3335</v>
      </c>
      <c r="B3337" s="55" t="s">
        <v>13204</v>
      </c>
      <c r="C3337" s="5" t="s">
        <v>13207</v>
      </c>
      <c r="D3337" s="5" t="s">
        <v>10038</v>
      </c>
      <c r="E3337" s="52">
        <v>100</v>
      </c>
      <c r="F3337" s="11">
        <v>11766</v>
      </c>
    </row>
    <row r="3338" customHeight="1" spans="1:6">
      <c r="A3338" s="5">
        <v>3336</v>
      </c>
      <c r="B3338" s="55" t="s">
        <v>13204</v>
      </c>
      <c r="C3338" s="53" t="s">
        <v>13207</v>
      </c>
      <c r="D3338" s="5" t="s">
        <v>445</v>
      </c>
      <c r="E3338" s="52">
        <v>100</v>
      </c>
      <c r="F3338" s="11">
        <v>12132</v>
      </c>
    </row>
    <row r="3339" customHeight="1" spans="1:6">
      <c r="A3339" s="5">
        <v>3337</v>
      </c>
      <c r="B3339" s="55" t="s">
        <v>13204</v>
      </c>
      <c r="C3339" s="5" t="s">
        <v>13207</v>
      </c>
      <c r="D3339" s="5" t="s">
        <v>15500</v>
      </c>
      <c r="E3339" s="52">
        <v>100</v>
      </c>
      <c r="F3339" s="11">
        <v>12157</v>
      </c>
    </row>
    <row r="3340" customHeight="1" spans="1:6">
      <c r="A3340" s="5">
        <v>3338</v>
      </c>
      <c r="B3340" s="55" t="s">
        <v>13204</v>
      </c>
      <c r="C3340" s="53" t="s">
        <v>13207</v>
      </c>
      <c r="D3340" s="5" t="s">
        <v>5252</v>
      </c>
      <c r="E3340" s="52">
        <v>100</v>
      </c>
      <c r="F3340" s="11">
        <v>9020</v>
      </c>
    </row>
    <row r="3341" customHeight="1" spans="1:6">
      <c r="A3341" s="5">
        <v>3339</v>
      </c>
      <c r="B3341" s="55" t="s">
        <v>13204</v>
      </c>
      <c r="C3341" s="53" t="s">
        <v>13207</v>
      </c>
      <c r="D3341" s="5" t="s">
        <v>13770</v>
      </c>
      <c r="E3341" s="52">
        <v>100</v>
      </c>
      <c r="F3341" s="11">
        <v>9357</v>
      </c>
    </row>
    <row r="3342" customHeight="1" spans="1:6">
      <c r="A3342" s="5">
        <v>3340</v>
      </c>
      <c r="B3342" s="55" t="s">
        <v>13204</v>
      </c>
      <c r="C3342" s="53" t="s">
        <v>13207</v>
      </c>
      <c r="D3342" s="5" t="s">
        <v>20162</v>
      </c>
      <c r="E3342" s="52">
        <v>100</v>
      </c>
      <c r="F3342" s="11">
        <v>10449</v>
      </c>
    </row>
    <row r="3343" customHeight="1" spans="1:6">
      <c r="A3343" s="5">
        <v>3341</v>
      </c>
      <c r="B3343" s="55" t="s">
        <v>13204</v>
      </c>
      <c r="C3343" s="53" t="s">
        <v>13207</v>
      </c>
      <c r="D3343" s="5" t="s">
        <v>11174</v>
      </c>
      <c r="E3343" s="52">
        <v>100</v>
      </c>
      <c r="F3343" s="11">
        <v>10712</v>
      </c>
    </row>
    <row r="3344" customHeight="1" spans="1:6">
      <c r="A3344" s="5">
        <v>3342</v>
      </c>
      <c r="B3344" s="55" t="s">
        <v>13204</v>
      </c>
      <c r="C3344" s="53" t="s">
        <v>13207</v>
      </c>
      <c r="D3344" s="5" t="s">
        <v>20163</v>
      </c>
      <c r="E3344" s="52">
        <v>100</v>
      </c>
      <c r="F3344" s="11">
        <v>10785</v>
      </c>
    </row>
    <row r="3345" customHeight="1" spans="1:6">
      <c r="A3345" s="5">
        <v>3343</v>
      </c>
      <c r="B3345" s="55" t="s">
        <v>13204</v>
      </c>
      <c r="C3345" s="5" t="s">
        <v>13207</v>
      </c>
      <c r="D3345" s="5" t="s">
        <v>14732</v>
      </c>
      <c r="E3345" s="52">
        <v>100</v>
      </c>
      <c r="F3345" s="11">
        <v>11241</v>
      </c>
    </row>
    <row r="3346" customHeight="1" spans="1:6">
      <c r="A3346" s="5">
        <v>3344</v>
      </c>
      <c r="B3346" s="55" t="s">
        <v>13204</v>
      </c>
      <c r="C3346" s="53" t="s">
        <v>13207</v>
      </c>
      <c r="D3346" s="5" t="s">
        <v>16155</v>
      </c>
      <c r="E3346" s="52">
        <v>100</v>
      </c>
      <c r="F3346" s="11">
        <v>11616</v>
      </c>
    </row>
    <row r="3347" customHeight="1" spans="1:6">
      <c r="A3347" s="5">
        <v>3345</v>
      </c>
      <c r="B3347" s="55" t="s">
        <v>13204</v>
      </c>
      <c r="C3347" s="53" t="s">
        <v>13207</v>
      </c>
      <c r="D3347" s="5" t="s">
        <v>20164</v>
      </c>
      <c r="E3347" s="52">
        <v>100</v>
      </c>
      <c r="F3347" s="11">
        <v>11626</v>
      </c>
    </row>
    <row r="3348" customHeight="1" spans="1:6">
      <c r="A3348" s="5">
        <v>3346</v>
      </c>
      <c r="B3348" s="55" t="s">
        <v>13204</v>
      </c>
      <c r="C3348" s="53" t="s">
        <v>13207</v>
      </c>
      <c r="D3348" s="5" t="s">
        <v>20165</v>
      </c>
      <c r="E3348" s="52">
        <v>100</v>
      </c>
      <c r="F3348" s="11">
        <v>11842</v>
      </c>
    </row>
    <row r="3349" customHeight="1" spans="1:6">
      <c r="A3349" s="5">
        <v>3347</v>
      </c>
      <c r="B3349" s="55" t="s">
        <v>13204</v>
      </c>
      <c r="C3349" s="5" t="s">
        <v>13207</v>
      </c>
      <c r="D3349" s="5" t="s">
        <v>20166</v>
      </c>
      <c r="E3349" s="52">
        <v>100</v>
      </c>
      <c r="F3349" s="11">
        <v>11957</v>
      </c>
    </row>
    <row r="3350" customHeight="1" spans="1:6">
      <c r="A3350" s="5">
        <v>3348</v>
      </c>
      <c r="B3350" s="55" t="s">
        <v>13204</v>
      </c>
      <c r="C3350" s="5" t="s">
        <v>13207</v>
      </c>
      <c r="D3350" s="5" t="s">
        <v>11565</v>
      </c>
      <c r="E3350" s="52">
        <v>100</v>
      </c>
      <c r="F3350" s="11">
        <v>12046</v>
      </c>
    </row>
    <row r="3351" customHeight="1" spans="1:6">
      <c r="A3351" s="5">
        <v>3349</v>
      </c>
      <c r="B3351" s="55" t="s">
        <v>13204</v>
      </c>
      <c r="C3351" s="5" t="s">
        <v>13277</v>
      </c>
      <c r="D3351" s="5" t="s">
        <v>20167</v>
      </c>
      <c r="E3351" s="52">
        <v>100</v>
      </c>
      <c r="F3351" s="11">
        <v>8938</v>
      </c>
    </row>
    <row r="3352" customHeight="1" spans="1:6">
      <c r="A3352" s="5">
        <v>3350</v>
      </c>
      <c r="B3352" s="55" t="s">
        <v>13204</v>
      </c>
      <c r="C3352" s="5" t="s">
        <v>13277</v>
      </c>
      <c r="D3352" s="5" t="s">
        <v>20168</v>
      </c>
      <c r="E3352" s="52">
        <v>100</v>
      </c>
      <c r="F3352" s="11">
        <v>9374</v>
      </c>
    </row>
    <row r="3353" customHeight="1" spans="1:6">
      <c r="A3353" s="5">
        <v>3351</v>
      </c>
      <c r="B3353" s="55" t="s">
        <v>13204</v>
      </c>
      <c r="C3353" s="5" t="s">
        <v>13277</v>
      </c>
      <c r="D3353" s="5" t="s">
        <v>20169</v>
      </c>
      <c r="E3353" s="52">
        <v>100</v>
      </c>
      <c r="F3353" s="11">
        <v>9474</v>
      </c>
    </row>
    <row r="3354" customHeight="1" spans="1:6">
      <c r="A3354" s="5">
        <v>3352</v>
      </c>
      <c r="B3354" s="55" t="s">
        <v>13204</v>
      </c>
      <c r="C3354" s="5" t="s">
        <v>13277</v>
      </c>
      <c r="D3354" s="5" t="s">
        <v>14176</v>
      </c>
      <c r="E3354" s="52">
        <v>100</v>
      </c>
      <c r="F3354" s="11">
        <v>9924</v>
      </c>
    </row>
    <row r="3355" customHeight="1" spans="1:6">
      <c r="A3355" s="5">
        <v>3353</v>
      </c>
      <c r="B3355" s="55" t="s">
        <v>13204</v>
      </c>
      <c r="C3355" s="5" t="s">
        <v>13277</v>
      </c>
      <c r="D3355" s="5" t="s">
        <v>477</v>
      </c>
      <c r="E3355" s="52">
        <v>100</v>
      </c>
      <c r="F3355" s="11">
        <v>10750</v>
      </c>
    </row>
    <row r="3356" customHeight="1" spans="1:6">
      <c r="A3356" s="5">
        <v>3354</v>
      </c>
      <c r="B3356" s="55" t="s">
        <v>13204</v>
      </c>
      <c r="C3356" s="5" t="s">
        <v>13277</v>
      </c>
      <c r="D3356" s="5" t="s">
        <v>10014</v>
      </c>
      <c r="E3356" s="52">
        <v>100</v>
      </c>
      <c r="F3356" s="11">
        <v>10807</v>
      </c>
    </row>
    <row r="3357" customHeight="1" spans="1:6">
      <c r="A3357" s="5">
        <v>3355</v>
      </c>
      <c r="B3357" s="55" t="s">
        <v>13204</v>
      </c>
      <c r="C3357" s="5" t="s">
        <v>13277</v>
      </c>
      <c r="D3357" s="5" t="s">
        <v>20170</v>
      </c>
      <c r="E3357" s="52">
        <v>100</v>
      </c>
      <c r="F3357" s="11">
        <v>11617</v>
      </c>
    </row>
    <row r="3358" customHeight="1" spans="1:6">
      <c r="A3358" s="5">
        <v>3356</v>
      </c>
      <c r="B3358" s="55" t="s">
        <v>13204</v>
      </c>
      <c r="C3358" s="5" t="s">
        <v>13277</v>
      </c>
      <c r="D3358" s="5" t="s">
        <v>20171</v>
      </c>
      <c r="E3358" s="52">
        <v>100</v>
      </c>
      <c r="F3358" s="11">
        <v>11624</v>
      </c>
    </row>
    <row r="3359" customHeight="1" spans="1:6">
      <c r="A3359" s="5">
        <v>3357</v>
      </c>
      <c r="B3359" s="55" t="s">
        <v>13204</v>
      </c>
      <c r="C3359" s="53" t="s">
        <v>13277</v>
      </c>
      <c r="D3359" s="5" t="s">
        <v>20172</v>
      </c>
      <c r="E3359" s="52">
        <v>100</v>
      </c>
      <c r="F3359" s="11">
        <v>11985</v>
      </c>
    </row>
    <row r="3360" customHeight="1" spans="1:6">
      <c r="A3360" s="5">
        <v>3358</v>
      </c>
      <c r="B3360" s="55" t="s">
        <v>13204</v>
      </c>
      <c r="C3360" s="53" t="s">
        <v>13277</v>
      </c>
      <c r="D3360" s="5" t="s">
        <v>20173</v>
      </c>
      <c r="E3360" s="52">
        <v>100</v>
      </c>
      <c r="F3360" s="11">
        <v>12194</v>
      </c>
    </row>
    <row r="3361" customHeight="1" spans="1:6">
      <c r="A3361" s="5">
        <v>3359</v>
      </c>
      <c r="B3361" s="55" t="s">
        <v>13204</v>
      </c>
      <c r="C3361" s="53" t="s">
        <v>13322</v>
      </c>
      <c r="D3361" s="5" t="s">
        <v>20174</v>
      </c>
      <c r="E3361" s="52">
        <v>100</v>
      </c>
      <c r="F3361" s="11">
        <v>10520</v>
      </c>
    </row>
    <row r="3362" customHeight="1" spans="1:6">
      <c r="A3362" s="5">
        <v>3360</v>
      </c>
      <c r="B3362" s="55" t="s">
        <v>13204</v>
      </c>
      <c r="C3362" s="53" t="s">
        <v>13322</v>
      </c>
      <c r="D3362" s="5" t="s">
        <v>20175</v>
      </c>
      <c r="E3362" s="52">
        <v>100</v>
      </c>
      <c r="F3362" s="11">
        <v>10529</v>
      </c>
    </row>
    <row r="3363" customHeight="1" spans="1:6">
      <c r="A3363" s="5">
        <v>3361</v>
      </c>
      <c r="B3363" s="55" t="s">
        <v>13204</v>
      </c>
      <c r="C3363" s="53" t="s">
        <v>13322</v>
      </c>
      <c r="D3363" s="5" t="s">
        <v>20176</v>
      </c>
      <c r="E3363" s="52">
        <v>100</v>
      </c>
      <c r="F3363" s="11">
        <v>10849</v>
      </c>
    </row>
    <row r="3364" customHeight="1" spans="1:6">
      <c r="A3364" s="5">
        <v>3362</v>
      </c>
      <c r="B3364" s="55" t="s">
        <v>13204</v>
      </c>
      <c r="C3364" s="53" t="s">
        <v>13322</v>
      </c>
      <c r="D3364" s="5" t="s">
        <v>5947</v>
      </c>
      <c r="E3364" s="52">
        <v>100</v>
      </c>
      <c r="F3364" s="11">
        <v>10968</v>
      </c>
    </row>
    <row r="3365" customHeight="1" spans="1:6">
      <c r="A3365" s="5">
        <v>3363</v>
      </c>
      <c r="B3365" s="55" t="s">
        <v>13204</v>
      </c>
      <c r="C3365" s="53" t="s">
        <v>13322</v>
      </c>
      <c r="D3365" s="111" t="s">
        <v>20177</v>
      </c>
      <c r="E3365" s="52">
        <v>100</v>
      </c>
      <c r="F3365" s="11">
        <v>11429</v>
      </c>
    </row>
    <row r="3366" customHeight="1" spans="1:6">
      <c r="A3366" s="5">
        <v>3364</v>
      </c>
      <c r="B3366" s="55" t="s">
        <v>13204</v>
      </c>
      <c r="C3366" s="53" t="s">
        <v>13322</v>
      </c>
      <c r="D3366" s="5" t="s">
        <v>20178</v>
      </c>
      <c r="E3366" s="52">
        <v>100</v>
      </c>
      <c r="F3366" s="11">
        <v>11487</v>
      </c>
    </row>
    <row r="3367" customHeight="1" spans="1:6">
      <c r="A3367" s="5">
        <v>3365</v>
      </c>
      <c r="B3367" s="55" t="s">
        <v>13204</v>
      </c>
      <c r="C3367" s="53" t="s">
        <v>13322</v>
      </c>
      <c r="D3367" s="7" t="s">
        <v>17093</v>
      </c>
      <c r="E3367" s="52">
        <v>100</v>
      </c>
      <c r="F3367" s="11">
        <v>11495</v>
      </c>
    </row>
    <row r="3368" customHeight="1" spans="1:6">
      <c r="A3368" s="5">
        <v>3366</v>
      </c>
      <c r="B3368" s="55" t="s">
        <v>13204</v>
      </c>
      <c r="C3368" s="7" t="s">
        <v>13322</v>
      </c>
      <c r="D3368" s="5" t="s">
        <v>529</v>
      </c>
      <c r="E3368" s="52">
        <v>100</v>
      </c>
      <c r="F3368" s="11">
        <v>11518</v>
      </c>
    </row>
    <row r="3369" customHeight="1" spans="1:6">
      <c r="A3369" s="5">
        <v>3367</v>
      </c>
      <c r="B3369" s="55" t="s">
        <v>13204</v>
      </c>
      <c r="C3369" s="5" t="s">
        <v>13322</v>
      </c>
      <c r="D3369" s="111" t="s">
        <v>13443</v>
      </c>
      <c r="E3369" s="52">
        <v>100</v>
      </c>
      <c r="F3369" s="11">
        <v>11927</v>
      </c>
    </row>
    <row r="3370" customHeight="1" spans="1:6">
      <c r="A3370" s="5">
        <v>3368</v>
      </c>
      <c r="B3370" s="5" t="s">
        <v>13204</v>
      </c>
      <c r="C3370" s="53" t="s">
        <v>13322</v>
      </c>
      <c r="D3370" s="5" t="s">
        <v>20179</v>
      </c>
      <c r="E3370" s="52">
        <v>100</v>
      </c>
      <c r="F3370" s="11">
        <v>11971</v>
      </c>
    </row>
    <row r="3371" customHeight="1" spans="1:6">
      <c r="A3371" s="5">
        <v>3369</v>
      </c>
      <c r="B3371" s="55" t="s">
        <v>13204</v>
      </c>
      <c r="C3371" s="5" t="s">
        <v>13322</v>
      </c>
      <c r="D3371" s="111" t="s">
        <v>20180</v>
      </c>
      <c r="E3371" s="52">
        <v>100</v>
      </c>
      <c r="F3371" s="11">
        <v>12081</v>
      </c>
    </row>
    <row r="3372" customHeight="1" spans="1:6">
      <c r="A3372" s="5">
        <v>3370</v>
      </c>
      <c r="B3372" s="55" t="s">
        <v>13204</v>
      </c>
      <c r="C3372" s="53" t="s">
        <v>13322</v>
      </c>
      <c r="D3372" s="111" t="s">
        <v>20181</v>
      </c>
      <c r="E3372" s="52">
        <v>100</v>
      </c>
      <c r="F3372" s="11">
        <v>12139</v>
      </c>
    </row>
    <row r="3373" customHeight="1" spans="1:6">
      <c r="A3373" s="5">
        <v>3371</v>
      </c>
      <c r="B3373" s="55" t="s">
        <v>13204</v>
      </c>
      <c r="C3373" s="53" t="s">
        <v>13322</v>
      </c>
      <c r="D3373" s="111" t="s">
        <v>20182</v>
      </c>
      <c r="E3373" s="52">
        <v>100</v>
      </c>
      <c r="F3373" s="11">
        <v>10210</v>
      </c>
    </row>
    <row r="3374" customHeight="1" spans="1:6">
      <c r="A3374" s="5">
        <v>3372</v>
      </c>
      <c r="B3374" s="55" t="s">
        <v>13204</v>
      </c>
      <c r="C3374" s="53" t="s">
        <v>13322</v>
      </c>
      <c r="D3374" s="111" t="s">
        <v>18699</v>
      </c>
      <c r="E3374" s="52">
        <v>100</v>
      </c>
      <c r="F3374" s="11">
        <v>10489</v>
      </c>
    </row>
    <row r="3375" customHeight="1" spans="1:6">
      <c r="A3375" s="5">
        <v>3373</v>
      </c>
      <c r="B3375" s="55" t="s">
        <v>13204</v>
      </c>
      <c r="C3375" s="53" t="s">
        <v>13322</v>
      </c>
      <c r="D3375" s="53" t="s">
        <v>20183</v>
      </c>
      <c r="E3375" s="52">
        <v>100</v>
      </c>
      <c r="F3375" s="11">
        <v>10768</v>
      </c>
    </row>
    <row r="3376" customHeight="1" spans="1:6">
      <c r="A3376" s="5">
        <v>3374</v>
      </c>
      <c r="B3376" s="55" t="s">
        <v>13204</v>
      </c>
      <c r="C3376" s="53" t="s">
        <v>13322</v>
      </c>
      <c r="D3376" s="111" t="s">
        <v>20184</v>
      </c>
      <c r="E3376" s="52">
        <v>100</v>
      </c>
      <c r="F3376" s="11">
        <v>11180</v>
      </c>
    </row>
    <row r="3377" customHeight="1" spans="1:6">
      <c r="A3377" s="5">
        <v>3375</v>
      </c>
      <c r="B3377" s="55" t="s">
        <v>13204</v>
      </c>
      <c r="C3377" s="53" t="s">
        <v>13322</v>
      </c>
      <c r="D3377" s="111" t="s">
        <v>20185</v>
      </c>
      <c r="E3377" s="52">
        <v>100</v>
      </c>
      <c r="F3377" s="11">
        <v>11693</v>
      </c>
    </row>
    <row r="3378" customHeight="1" spans="1:6">
      <c r="A3378" s="5">
        <v>3376</v>
      </c>
      <c r="B3378" s="55" t="s">
        <v>13204</v>
      </c>
      <c r="C3378" s="53" t="s">
        <v>13322</v>
      </c>
      <c r="D3378" s="5" t="s">
        <v>20186</v>
      </c>
      <c r="E3378" s="52">
        <v>100</v>
      </c>
      <c r="F3378" s="11">
        <v>11976</v>
      </c>
    </row>
    <row r="3379" customHeight="1" spans="1:6">
      <c r="A3379" s="5">
        <v>3377</v>
      </c>
      <c r="B3379" s="55" t="s">
        <v>13204</v>
      </c>
      <c r="C3379" s="53" t="s">
        <v>13369</v>
      </c>
      <c r="D3379" s="5" t="s">
        <v>13934</v>
      </c>
      <c r="E3379" s="52">
        <v>100</v>
      </c>
      <c r="F3379" s="11">
        <v>11186</v>
      </c>
    </row>
    <row r="3380" customHeight="1" spans="1:6">
      <c r="A3380" s="5">
        <v>3378</v>
      </c>
      <c r="B3380" s="55" t="s">
        <v>13204</v>
      </c>
      <c r="C3380" s="53" t="s">
        <v>13369</v>
      </c>
      <c r="D3380" s="5" t="s">
        <v>20187</v>
      </c>
      <c r="E3380" s="52">
        <v>100</v>
      </c>
      <c r="F3380" s="11">
        <v>11725</v>
      </c>
    </row>
    <row r="3381" customHeight="1" spans="1:6">
      <c r="A3381" s="5">
        <v>3379</v>
      </c>
      <c r="B3381" s="55" t="s">
        <v>13204</v>
      </c>
      <c r="C3381" s="53" t="s">
        <v>13369</v>
      </c>
      <c r="D3381" s="5" t="s">
        <v>20188</v>
      </c>
      <c r="E3381" s="52">
        <v>100</v>
      </c>
      <c r="F3381" s="11">
        <v>11859</v>
      </c>
    </row>
    <row r="3382" customHeight="1" spans="1:6">
      <c r="A3382" s="5">
        <v>3380</v>
      </c>
      <c r="B3382" s="55" t="s">
        <v>13204</v>
      </c>
      <c r="C3382" s="53" t="s">
        <v>13369</v>
      </c>
      <c r="D3382" s="5" t="s">
        <v>20189</v>
      </c>
      <c r="E3382" s="52">
        <v>100</v>
      </c>
      <c r="F3382" s="11">
        <v>9300</v>
      </c>
    </row>
    <row r="3383" customHeight="1" spans="1:6">
      <c r="A3383" s="5">
        <v>3381</v>
      </c>
      <c r="B3383" s="55" t="s">
        <v>13204</v>
      </c>
      <c r="C3383" s="53" t="s">
        <v>13369</v>
      </c>
      <c r="D3383" s="5" t="s">
        <v>19343</v>
      </c>
      <c r="E3383" s="52">
        <v>100</v>
      </c>
      <c r="F3383" s="11">
        <v>9597</v>
      </c>
    </row>
    <row r="3384" customHeight="1" spans="1:6">
      <c r="A3384" s="5">
        <v>3382</v>
      </c>
      <c r="B3384" s="55" t="s">
        <v>13204</v>
      </c>
      <c r="C3384" s="53" t="s">
        <v>13369</v>
      </c>
      <c r="D3384" s="5" t="s">
        <v>20190</v>
      </c>
      <c r="E3384" s="52">
        <v>100</v>
      </c>
      <c r="F3384" s="11">
        <v>10695</v>
      </c>
    </row>
    <row r="3385" customHeight="1" spans="1:6">
      <c r="A3385" s="5">
        <v>3383</v>
      </c>
      <c r="B3385" s="55" t="s">
        <v>13204</v>
      </c>
      <c r="C3385" s="53" t="s">
        <v>13369</v>
      </c>
      <c r="D3385" s="5" t="s">
        <v>20191</v>
      </c>
      <c r="E3385" s="52">
        <v>100</v>
      </c>
      <c r="F3385" s="11">
        <v>11341</v>
      </c>
    </row>
    <row r="3386" customHeight="1" spans="1:6">
      <c r="A3386" s="5">
        <v>3384</v>
      </c>
      <c r="B3386" s="55" t="s">
        <v>13204</v>
      </c>
      <c r="C3386" s="53" t="s">
        <v>13369</v>
      </c>
      <c r="D3386" s="5" t="s">
        <v>10970</v>
      </c>
      <c r="E3386" s="52">
        <v>100</v>
      </c>
      <c r="F3386" s="11">
        <v>11349</v>
      </c>
    </row>
    <row r="3387" customHeight="1" spans="1:6">
      <c r="A3387" s="5">
        <v>3385</v>
      </c>
      <c r="B3387" s="55" t="s">
        <v>13204</v>
      </c>
      <c r="C3387" s="53" t="s">
        <v>13369</v>
      </c>
      <c r="D3387" s="5" t="s">
        <v>20192</v>
      </c>
      <c r="E3387" s="52">
        <v>100</v>
      </c>
      <c r="F3387" s="11">
        <v>11371</v>
      </c>
    </row>
    <row r="3388" customHeight="1" spans="1:6">
      <c r="A3388" s="5">
        <v>3386</v>
      </c>
      <c r="B3388" s="55" t="s">
        <v>13204</v>
      </c>
      <c r="C3388" s="53" t="s">
        <v>13369</v>
      </c>
      <c r="D3388" s="5" t="s">
        <v>20193</v>
      </c>
      <c r="E3388" s="52">
        <v>100</v>
      </c>
      <c r="F3388" s="11">
        <v>11551</v>
      </c>
    </row>
    <row r="3389" customHeight="1" spans="1:6">
      <c r="A3389" s="5">
        <v>3387</v>
      </c>
      <c r="B3389" s="55" t="s">
        <v>13204</v>
      </c>
      <c r="C3389" s="53" t="s">
        <v>13405</v>
      </c>
      <c r="D3389" s="5" t="s">
        <v>11817</v>
      </c>
      <c r="E3389" s="52">
        <v>100</v>
      </c>
      <c r="F3389" s="11">
        <v>9905</v>
      </c>
    </row>
    <row r="3390" customHeight="1" spans="1:6">
      <c r="A3390" s="5">
        <v>3388</v>
      </c>
      <c r="B3390" s="55" t="s">
        <v>13204</v>
      </c>
      <c r="C3390" s="53" t="s">
        <v>13405</v>
      </c>
      <c r="D3390" s="5" t="s">
        <v>781</v>
      </c>
      <c r="E3390" s="52">
        <v>100</v>
      </c>
      <c r="F3390" s="11">
        <v>11490</v>
      </c>
    </row>
    <row r="3391" customHeight="1" spans="1:6">
      <c r="A3391" s="5">
        <v>3389</v>
      </c>
      <c r="B3391" s="55" t="s">
        <v>13204</v>
      </c>
      <c r="C3391" s="53" t="s">
        <v>13405</v>
      </c>
      <c r="D3391" s="5" t="s">
        <v>20194</v>
      </c>
      <c r="E3391" s="52">
        <v>100</v>
      </c>
      <c r="F3391" s="11">
        <v>11599</v>
      </c>
    </row>
    <row r="3392" customHeight="1" spans="1:6">
      <c r="A3392" s="5">
        <v>3390</v>
      </c>
      <c r="B3392" s="55" t="s">
        <v>13204</v>
      </c>
      <c r="C3392" s="53" t="s">
        <v>13405</v>
      </c>
      <c r="D3392" s="5" t="s">
        <v>20195</v>
      </c>
      <c r="E3392" s="52">
        <v>100</v>
      </c>
      <c r="F3392" s="11">
        <v>11670</v>
      </c>
    </row>
    <row r="3393" customHeight="1" spans="1:6">
      <c r="A3393" s="5">
        <v>3391</v>
      </c>
      <c r="B3393" s="55" t="s">
        <v>13204</v>
      </c>
      <c r="C3393" s="53" t="s">
        <v>13405</v>
      </c>
      <c r="D3393" s="5" t="s">
        <v>20196</v>
      </c>
      <c r="E3393" s="52">
        <v>100</v>
      </c>
      <c r="F3393" s="11">
        <v>11892</v>
      </c>
    </row>
    <row r="3394" customHeight="1" spans="1:6">
      <c r="A3394" s="5">
        <v>3392</v>
      </c>
      <c r="B3394" s="55" t="s">
        <v>13204</v>
      </c>
      <c r="C3394" s="53" t="s">
        <v>13405</v>
      </c>
      <c r="D3394" s="5" t="s">
        <v>6561</v>
      </c>
      <c r="E3394" s="52">
        <v>100</v>
      </c>
      <c r="F3394" s="11">
        <v>12073</v>
      </c>
    </row>
    <row r="3395" customHeight="1" spans="1:6">
      <c r="A3395" s="5">
        <v>3393</v>
      </c>
      <c r="B3395" s="55" t="s">
        <v>13204</v>
      </c>
      <c r="C3395" s="53" t="s">
        <v>13434</v>
      </c>
      <c r="D3395" s="5" t="s">
        <v>6346</v>
      </c>
      <c r="E3395" s="52">
        <v>100</v>
      </c>
      <c r="F3395" s="11">
        <v>10223</v>
      </c>
    </row>
    <row r="3396" customHeight="1" spans="1:6">
      <c r="A3396" s="5">
        <v>3394</v>
      </c>
      <c r="B3396" s="55" t="s">
        <v>13204</v>
      </c>
      <c r="C3396" s="53" t="s">
        <v>13434</v>
      </c>
      <c r="D3396" s="5" t="s">
        <v>20197</v>
      </c>
      <c r="E3396" s="52">
        <v>100</v>
      </c>
      <c r="F3396" s="11">
        <v>10629</v>
      </c>
    </row>
    <row r="3397" customHeight="1" spans="1:6">
      <c r="A3397" s="5">
        <v>3395</v>
      </c>
      <c r="B3397" s="55" t="s">
        <v>13204</v>
      </c>
      <c r="C3397" s="53" t="s">
        <v>13434</v>
      </c>
      <c r="D3397" s="5" t="s">
        <v>20198</v>
      </c>
      <c r="E3397" s="52">
        <v>100</v>
      </c>
      <c r="F3397" s="11">
        <v>10695</v>
      </c>
    </row>
    <row r="3398" customHeight="1" spans="1:6">
      <c r="A3398" s="5">
        <v>3396</v>
      </c>
      <c r="B3398" s="55" t="s">
        <v>13204</v>
      </c>
      <c r="C3398" s="53" t="s">
        <v>13434</v>
      </c>
      <c r="D3398" s="5" t="s">
        <v>977</v>
      </c>
      <c r="E3398" s="52">
        <v>100</v>
      </c>
      <c r="F3398" s="11">
        <v>11952</v>
      </c>
    </row>
    <row r="3399" customHeight="1" spans="1:6">
      <c r="A3399" s="5">
        <v>3397</v>
      </c>
      <c r="B3399" s="55" t="s">
        <v>13204</v>
      </c>
      <c r="C3399" s="53" t="s">
        <v>13434</v>
      </c>
      <c r="D3399" s="5" t="s">
        <v>20199</v>
      </c>
      <c r="E3399" s="52">
        <v>100</v>
      </c>
      <c r="F3399" s="11">
        <v>11953</v>
      </c>
    </row>
    <row r="3400" customHeight="1" spans="1:6">
      <c r="A3400" s="5">
        <v>3398</v>
      </c>
      <c r="B3400" s="55" t="s">
        <v>13204</v>
      </c>
      <c r="C3400" s="53" t="s">
        <v>13434</v>
      </c>
      <c r="D3400" s="5" t="s">
        <v>20200</v>
      </c>
      <c r="E3400" s="52">
        <v>100</v>
      </c>
      <c r="F3400" s="11">
        <v>11954</v>
      </c>
    </row>
    <row r="3401" customHeight="1" spans="1:6">
      <c r="A3401" s="5">
        <v>3399</v>
      </c>
      <c r="B3401" s="55" t="s">
        <v>13204</v>
      </c>
      <c r="C3401" s="53" t="s">
        <v>13434</v>
      </c>
      <c r="D3401" s="5" t="s">
        <v>20187</v>
      </c>
      <c r="E3401" s="52">
        <v>100</v>
      </c>
      <c r="F3401" s="11">
        <v>12189</v>
      </c>
    </row>
    <row r="3402" customHeight="1" spans="1:6">
      <c r="A3402" s="5">
        <v>3400</v>
      </c>
      <c r="B3402" s="55" t="s">
        <v>13204</v>
      </c>
      <c r="C3402" s="53" t="s">
        <v>13434</v>
      </c>
      <c r="D3402" s="5" t="s">
        <v>20201</v>
      </c>
      <c r="E3402" s="52">
        <v>100</v>
      </c>
      <c r="F3402" s="11">
        <v>12265</v>
      </c>
    </row>
    <row r="3403" customHeight="1" spans="1:6">
      <c r="A3403" s="5">
        <v>3401</v>
      </c>
      <c r="B3403" s="55" t="s">
        <v>13204</v>
      </c>
      <c r="C3403" s="53" t="s">
        <v>13477</v>
      </c>
      <c r="D3403" s="5" t="s">
        <v>20202</v>
      </c>
      <c r="E3403" s="52">
        <v>100</v>
      </c>
      <c r="F3403" s="11">
        <v>10330</v>
      </c>
    </row>
    <row r="3404" customHeight="1" spans="1:6">
      <c r="A3404" s="5">
        <v>3402</v>
      </c>
      <c r="B3404" s="55" t="s">
        <v>13204</v>
      </c>
      <c r="C3404" s="53" t="s">
        <v>13477</v>
      </c>
      <c r="D3404" s="5" t="s">
        <v>7453</v>
      </c>
      <c r="E3404" s="52">
        <v>100</v>
      </c>
      <c r="F3404" s="11">
        <v>10331</v>
      </c>
    </row>
    <row r="3405" customHeight="1" spans="1:6">
      <c r="A3405" s="5">
        <v>3403</v>
      </c>
      <c r="B3405" s="55" t="s">
        <v>13204</v>
      </c>
      <c r="C3405" s="53" t="s">
        <v>13477</v>
      </c>
      <c r="D3405" s="5" t="s">
        <v>10938</v>
      </c>
      <c r="E3405" s="52">
        <v>100</v>
      </c>
      <c r="F3405" s="11">
        <v>10915</v>
      </c>
    </row>
    <row r="3406" customHeight="1" spans="1:6">
      <c r="A3406" s="5">
        <v>3404</v>
      </c>
      <c r="B3406" s="55" t="s">
        <v>13204</v>
      </c>
      <c r="C3406" s="53" t="s">
        <v>13477</v>
      </c>
      <c r="D3406" s="111" t="s">
        <v>613</v>
      </c>
      <c r="E3406" s="52">
        <v>100</v>
      </c>
      <c r="F3406" s="11">
        <v>11214</v>
      </c>
    </row>
    <row r="3407" customHeight="1" spans="1:6">
      <c r="A3407" s="5">
        <v>3405</v>
      </c>
      <c r="B3407" s="55" t="s">
        <v>13204</v>
      </c>
      <c r="C3407" s="53" t="s">
        <v>13477</v>
      </c>
      <c r="D3407" s="5" t="s">
        <v>13438</v>
      </c>
      <c r="E3407" s="52">
        <v>100</v>
      </c>
      <c r="F3407" s="11">
        <v>11223</v>
      </c>
    </row>
    <row r="3408" customHeight="1" spans="1:6">
      <c r="A3408" s="5">
        <v>3406</v>
      </c>
      <c r="B3408" s="5" t="s">
        <v>13204</v>
      </c>
      <c r="C3408" s="53" t="s">
        <v>13477</v>
      </c>
      <c r="D3408" s="5" t="s">
        <v>20203</v>
      </c>
      <c r="E3408" s="52">
        <v>100</v>
      </c>
      <c r="F3408" s="11">
        <v>11289</v>
      </c>
    </row>
    <row r="3409" customHeight="1" spans="1:6">
      <c r="A3409" s="5">
        <v>3407</v>
      </c>
      <c r="B3409" s="55" t="s">
        <v>13204</v>
      </c>
      <c r="C3409" s="53" t="s">
        <v>13477</v>
      </c>
      <c r="D3409" s="5" t="s">
        <v>14144</v>
      </c>
      <c r="E3409" s="52">
        <v>100</v>
      </c>
      <c r="F3409" s="11">
        <v>11661</v>
      </c>
    </row>
    <row r="3410" customHeight="1" spans="1:6">
      <c r="A3410" s="5">
        <v>3408</v>
      </c>
      <c r="B3410" s="55" t="s">
        <v>13204</v>
      </c>
      <c r="C3410" s="5" t="s">
        <v>13477</v>
      </c>
      <c r="D3410" s="5" t="s">
        <v>20204</v>
      </c>
      <c r="E3410" s="52">
        <v>100</v>
      </c>
      <c r="F3410" s="11">
        <v>11666</v>
      </c>
    </row>
    <row r="3411" customHeight="1" spans="1:6">
      <c r="A3411" s="5">
        <v>3409</v>
      </c>
      <c r="B3411" s="55" t="s">
        <v>13204</v>
      </c>
      <c r="C3411" s="53" t="s">
        <v>13477</v>
      </c>
      <c r="D3411" s="5" t="s">
        <v>13229</v>
      </c>
      <c r="E3411" s="52">
        <v>100</v>
      </c>
      <c r="F3411" s="11">
        <v>11721</v>
      </c>
    </row>
    <row r="3412" customHeight="1" spans="1:6">
      <c r="A3412" s="5">
        <v>3410</v>
      </c>
      <c r="B3412" s="55" t="s">
        <v>13204</v>
      </c>
      <c r="C3412" s="53" t="s">
        <v>13477</v>
      </c>
      <c r="D3412" s="5" t="s">
        <v>20205</v>
      </c>
      <c r="E3412" s="52">
        <v>100</v>
      </c>
      <c r="F3412" s="11">
        <v>11841</v>
      </c>
    </row>
    <row r="3413" customHeight="1" spans="1:6">
      <c r="A3413" s="5">
        <v>3411</v>
      </c>
      <c r="B3413" s="55" t="s">
        <v>13204</v>
      </c>
      <c r="C3413" s="53" t="s">
        <v>13477</v>
      </c>
      <c r="D3413" s="5" t="s">
        <v>13264</v>
      </c>
      <c r="E3413" s="52">
        <v>100</v>
      </c>
      <c r="F3413" s="11">
        <v>11941</v>
      </c>
    </row>
    <row r="3414" customHeight="1" spans="1:6">
      <c r="A3414" s="5">
        <v>3412</v>
      </c>
      <c r="B3414" s="55" t="s">
        <v>13204</v>
      </c>
      <c r="C3414" s="53" t="s">
        <v>13477</v>
      </c>
      <c r="D3414" s="5" t="s">
        <v>15990</v>
      </c>
      <c r="E3414" s="52">
        <v>100</v>
      </c>
      <c r="F3414" s="11">
        <v>11975</v>
      </c>
    </row>
    <row r="3415" customHeight="1" spans="1:6">
      <c r="A3415" s="5">
        <v>3413</v>
      </c>
      <c r="B3415" s="55" t="s">
        <v>13204</v>
      </c>
      <c r="C3415" s="53" t="s">
        <v>13477</v>
      </c>
      <c r="D3415" s="5" t="s">
        <v>14137</v>
      </c>
      <c r="E3415" s="52">
        <v>100</v>
      </c>
      <c r="F3415" s="11">
        <v>12075</v>
      </c>
    </row>
    <row r="3416" customHeight="1" spans="1:6">
      <c r="A3416" s="5">
        <v>3414</v>
      </c>
      <c r="B3416" s="55" t="s">
        <v>13204</v>
      </c>
      <c r="C3416" s="53" t="s">
        <v>13477</v>
      </c>
      <c r="D3416" s="111" t="s">
        <v>12806</v>
      </c>
      <c r="E3416" s="52">
        <v>100</v>
      </c>
      <c r="F3416" s="11">
        <v>11178</v>
      </c>
    </row>
    <row r="3417" customHeight="1" spans="1:6">
      <c r="A3417" s="5">
        <v>3415</v>
      </c>
      <c r="B3417" s="55" t="s">
        <v>13204</v>
      </c>
      <c r="C3417" s="53" t="s">
        <v>13477</v>
      </c>
      <c r="D3417" s="111" t="s">
        <v>20206</v>
      </c>
      <c r="E3417" s="52">
        <v>100</v>
      </c>
      <c r="F3417" s="11">
        <v>11619</v>
      </c>
    </row>
    <row r="3418" customHeight="1" spans="1:6">
      <c r="A3418" s="5">
        <v>3416</v>
      </c>
      <c r="B3418" s="55" t="s">
        <v>13204</v>
      </c>
      <c r="C3418" s="53" t="s">
        <v>13518</v>
      </c>
      <c r="D3418" s="111" t="s">
        <v>20207</v>
      </c>
      <c r="E3418" s="52">
        <v>100</v>
      </c>
      <c r="F3418" s="11">
        <v>9548</v>
      </c>
    </row>
    <row r="3419" customHeight="1" spans="1:6">
      <c r="A3419" s="5">
        <v>3417</v>
      </c>
      <c r="B3419" s="55" t="s">
        <v>13204</v>
      </c>
      <c r="C3419" s="53" t="s">
        <v>13518</v>
      </c>
      <c r="D3419" s="5" t="s">
        <v>942</v>
      </c>
      <c r="E3419" s="52">
        <v>100</v>
      </c>
      <c r="F3419" s="11">
        <v>10810</v>
      </c>
    </row>
    <row r="3420" customHeight="1" spans="1:6">
      <c r="A3420" s="5">
        <v>3418</v>
      </c>
      <c r="B3420" s="55" t="s">
        <v>13204</v>
      </c>
      <c r="C3420" s="53" t="s">
        <v>13518</v>
      </c>
      <c r="D3420" s="5" t="s">
        <v>20208</v>
      </c>
      <c r="E3420" s="52">
        <v>100</v>
      </c>
      <c r="F3420" s="11">
        <v>10922</v>
      </c>
    </row>
    <row r="3421" customHeight="1" spans="1:6">
      <c r="A3421" s="5">
        <v>3419</v>
      </c>
      <c r="B3421" s="55" t="s">
        <v>13204</v>
      </c>
      <c r="C3421" s="53" t="s">
        <v>13518</v>
      </c>
      <c r="D3421" s="5" t="s">
        <v>20209</v>
      </c>
      <c r="E3421" s="52">
        <v>100</v>
      </c>
      <c r="F3421" s="11">
        <v>11255</v>
      </c>
    </row>
    <row r="3422" customHeight="1" spans="1:6">
      <c r="A3422" s="5">
        <v>3420</v>
      </c>
      <c r="B3422" s="55" t="s">
        <v>13204</v>
      </c>
      <c r="C3422" s="53" t="s">
        <v>13518</v>
      </c>
      <c r="D3422" s="5" t="s">
        <v>20210</v>
      </c>
      <c r="E3422" s="52">
        <v>100</v>
      </c>
      <c r="F3422" s="11">
        <v>11359</v>
      </c>
    </row>
    <row r="3423" customHeight="1" spans="1:6">
      <c r="A3423" s="5">
        <v>3421</v>
      </c>
      <c r="B3423" s="55" t="s">
        <v>13204</v>
      </c>
      <c r="C3423" s="53" t="s">
        <v>13518</v>
      </c>
      <c r="D3423" s="5" t="s">
        <v>6929</v>
      </c>
      <c r="E3423" s="52">
        <v>100</v>
      </c>
      <c r="F3423" s="11">
        <v>11547</v>
      </c>
    </row>
    <row r="3424" customHeight="1" spans="1:6">
      <c r="A3424" s="5">
        <v>3422</v>
      </c>
      <c r="B3424" s="55" t="s">
        <v>13204</v>
      </c>
      <c r="C3424" s="53" t="s">
        <v>13518</v>
      </c>
      <c r="D3424" s="5" t="s">
        <v>20211</v>
      </c>
      <c r="E3424" s="52">
        <v>100</v>
      </c>
      <c r="F3424" s="11">
        <v>11577</v>
      </c>
    </row>
    <row r="3425" customHeight="1" spans="1:6">
      <c r="A3425" s="5">
        <v>3423</v>
      </c>
      <c r="B3425" s="55" t="s">
        <v>13204</v>
      </c>
      <c r="C3425" s="53" t="s">
        <v>13518</v>
      </c>
      <c r="D3425" s="5" t="s">
        <v>13599</v>
      </c>
      <c r="E3425" s="52">
        <v>100</v>
      </c>
      <c r="F3425" s="11">
        <v>11251</v>
      </c>
    </row>
    <row r="3426" customHeight="1" spans="1:6">
      <c r="A3426" s="5">
        <v>3424</v>
      </c>
      <c r="B3426" s="55" t="s">
        <v>13204</v>
      </c>
      <c r="C3426" s="53" t="s">
        <v>13518</v>
      </c>
      <c r="D3426" s="111" t="s">
        <v>13589</v>
      </c>
      <c r="E3426" s="52">
        <v>100</v>
      </c>
      <c r="F3426" s="11">
        <v>12256</v>
      </c>
    </row>
    <row r="3427" customHeight="1" spans="1:6">
      <c r="A3427" s="5">
        <v>3425</v>
      </c>
      <c r="B3427" s="55" t="s">
        <v>13204</v>
      </c>
      <c r="C3427" s="53" t="s">
        <v>13570</v>
      </c>
      <c r="D3427" s="111" t="s">
        <v>20212</v>
      </c>
      <c r="E3427" s="52">
        <v>100</v>
      </c>
      <c r="F3427" s="11">
        <v>9659</v>
      </c>
    </row>
    <row r="3428" customHeight="1" spans="1:6">
      <c r="A3428" s="5">
        <v>3426</v>
      </c>
      <c r="B3428" s="55" t="s">
        <v>13204</v>
      </c>
      <c r="C3428" s="53" t="s">
        <v>13570</v>
      </c>
      <c r="D3428" s="5" t="s">
        <v>20213</v>
      </c>
      <c r="E3428" s="52">
        <v>100</v>
      </c>
      <c r="F3428" s="11">
        <v>10038</v>
      </c>
    </row>
    <row r="3429" customHeight="1" spans="1:6">
      <c r="A3429" s="5">
        <v>3427</v>
      </c>
      <c r="B3429" s="55" t="s">
        <v>13204</v>
      </c>
      <c r="C3429" s="53" t="s">
        <v>13570</v>
      </c>
      <c r="D3429" s="5" t="s">
        <v>20214</v>
      </c>
      <c r="E3429" s="52">
        <v>100</v>
      </c>
      <c r="F3429" s="11">
        <v>10125</v>
      </c>
    </row>
    <row r="3430" customHeight="1" spans="1:6">
      <c r="A3430" s="5">
        <v>3428</v>
      </c>
      <c r="B3430" s="55" t="s">
        <v>13204</v>
      </c>
      <c r="C3430" s="53" t="s">
        <v>13570</v>
      </c>
      <c r="D3430" s="5" t="s">
        <v>20215</v>
      </c>
      <c r="E3430" s="52">
        <v>100</v>
      </c>
      <c r="F3430" s="11">
        <v>10211</v>
      </c>
    </row>
    <row r="3431" customHeight="1" spans="1:6">
      <c r="A3431" s="5">
        <v>3429</v>
      </c>
      <c r="B3431" s="55" t="s">
        <v>13204</v>
      </c>
      <c r="C3431" s="53" t="s">
        <v>13570</v>
      </c>
      <c r="D3431" s="5" t="s">
        <v>20216</v>
      </c>
      <c r="E3431" s="52">
        <v>100</v>
      </c>
      <c r="F3431" s="11">
        <v>10233</v>
      </c>
    </row>
    <row r="3432" customHeight="1" spans="1:6">
      <c r="A3432" s="5">
        <v>3430</v>
      </c>
      <c r="B3432" s="55" t="s">
        <v>13204</v>
      </c>
      <c r="C3432" s="5" t="s">
        <v>13570</v>
      </c>
      <c r="D3432" s="5" t="s">
        <v>13517</v>
      </c>
      <c r="E3432" s="52">
        <v>100</v>
      </c>
      <c r="F3432" s="11">
        <v>10706</v>
      </c>
    </row>
    <row r="3433" customHeight="1" spans="1:6">
      <c r="A3433" s="5">
        <v>3431</v>
      </c>
      <c r="B3433" s="55" t="s">
        <v>13204</v>
      </c>
      <c r="C3433" s="5" t="s">
        <v>13570</v>
      </c>
      <c r="D3433" s="5" t="s">
        <v>9188</v>
      </c>
      <c r="E3433" s="52">
        <v>100</v>
      </c>
      <c r="F3433" s="11">
        <v>10943</v>
      </c>
    </row>
    <row r="3434" customHeight="1" spans="1:6">
      <c r="A3434" s="5">
        <v>3432</v>
      </c>
      <c r="B3434" s="55" t="s">
        <v>13204</v>
      </c>
      <c r="C3434" s="5" t="s">
        <v>13570</v>
      </c>
      <c r="D3434" s="5" t="s">
        <v>20217</v>
      </c>
      <c r="E3434" s="52">
        <v>100</v>
      </c>
      <c r="F3434" s="11">
        <v>11121</v>
      </c>
    </row>
    <row r="3435" customHeight="1" spans="1:6">
      <c r="A3435" s="5">
        <v>3433</v>
      </c>
      <c r="B3435" s="55" t="s">
        <v>13204</v>
      </c>
      <c r="C3435" s="5" t="s">
        <v>13570</v>
      </c>
      <c r="D3435" s="5" t="s">
        <v>20218</v>
      </c>
      <c r="E3435" s="52">
        <v>100</v>
      </c>
      <c r="F3435" s="11">
        <v>11144</v>
      </c>
    </row>
    <row r="3436" customHeight="1" spans="1:6">
      <c r="A3436" s="5">
        <v>3434</v>
      </c>
      <c r="B3436" s="55" t="s">
        <v>13204</v>
      </c>
      <c r="C3436" s="5" t="s">
        <v>13570</v>
      </c>
      <c r="D3436" s="5" t="s">
        <v>13599</v>
      </c>
      <c r="E3436" s="52">
        <v>100</v>
      </c>
      <c r="F3436" s="11">
        <v>11144</v>
      </c>
    </row>
    <row r="3437" customHeight="1" spans="1:6">
      <c r="A3437" s="5">
        <v>3435</v>
      </c>
      <c r="B3437" s="55" t="s">
        <v>13204</v>
      </c>
      <c r="C3437" s="5" t="s">
        <v>13570</v>
      </c>
      <c r="D3437" s="5" t="s">
        <v>12367</v>
      </c>
      <c r="E3437" s="52">
        <v>100</v>
      </c>
      <c r="F3437" s="11">
        <v>11392</v>
      </c>
    </row>
    <row r="3438" customHeight="1" spans="1:6">
      <c r="A3438" s="5">
        <v>3436</v>
      </c>
      <c r="B3438" s="55" t="s">
        <v>13204</v>
      </c>
      <c r="C3438" s="5" t="s">
        <v>13570</v>
      </c>
      <c r="D3438" s="5" t="s">
        <v>9358</v>
      </c>
      <c r="E3438" s="52">
        <v>100</v>
      </c>
      <c r="F3438" s="11">
        <v>11479</v>
      </c>
    </row>
    <row r="3439" customHeight="1" spans="1:6">
      <c r="A3439" s="5">
        <v>3437</v>
      </c>
      <c r="B3439" s="55" t="s">
        <v>13204</v>
      </c>
      <c r="C3439" s="5" t="s">
        <v>13570</v>
      </c>
      <c r="D3439" s="5" t="s">
        <v>20219</v>
      </c>
      <c r="E3439" s="52">
        <v>100</v>
      </c>
      <c r="F3439" s="11">
        <v>11702</v>
      </c>
    </row>
    <row r="3440" customHeight="1" spans="1:6">
      <c r="A3440" s="5">
        <v>3438</v>
      </c>
      <c r="B3440" s="55" t="s">
        <v>13204</v>
      </c>
      <c r="C3440" s="5" t="s">
        <v>13570</v>
      </c>
      <c r="D3440" s="5" t="s">
        <v>20220</v>
      </c>
      <c r="E3440" s="52">
        <v>100</v>
      </c>
      <c r="F3440" s="11">
        <v>12201</v>
      </c>
    </row>
    <row r="3441" customHeight="1" spans="1:6">
      <c r="A3441" s="5">
        <v>3439</v>
      </c>
      <c r="B3441" s="55" t="s">
        <v>13204</v>
      </c>
      <c r="C3441" s="5" t="s">
        <v>13570</v>
      </c>
      <c r="D3441" s="5" t="s">
        <v>20221</v>
      </c>
      <c r="E3441" s="52">
        <v>100</v>
      </c>
      <c r="F3441" s="11">
        <v>11003</v>
      </c>
    </row>
    <row r="3442" customHeight="1" spans="1:6">
      <c r="A3442" s="5">
        <v>3440</v>
      </c>
      <c r="B3442" s="55" t="s">
        <v>13204</v>
      </c>
      <c r="C3442" s="5" t="s">
        <v>13570</v>
      </c>
      <c r="D3442" s="5" t="s">
        <v>13561</v>
      </c>
      <c r="E3442" s="52">
        <v>100</v>
      </c>
      <c r="F3442" s="11">
        <v>11146</v>
      </c>
    </row>
    <row r="3443" customHeight="1" spans="1:6">
      <c r="A3443" s="5">
        <v>3441</v>
      </c>
      <c r="B3443" s="55" t="s">
        <v>13204</v>
      </c>
      <c r="C3443" s="5" t="s">
        <v>13570</v>
      </c>
      <c r="D3443" s="5" t="s">
        <v>12337</v>
      </c>
      <c r="E3443" s="52">
        <v>100</v>
      </c>
      <c r="F3443" s="11">
        <v>12244</v>
      </c>
    </row>
    <row r="3444" customHeight="1" spans="1:6">
      <c r="A3444" s="5">
        <v>3442</v>
      </c>
      <c r="B3444" s="55" t="s">
        <v>13204</v>
      </c>
      <c r="C3444" s="5" t="s">
        <v>13621</v>
      </c>
      <c r="D3444" s="5" t="s">
        <v>14144</v>
      </c>
      <c r="E3444" s="52">
        <v>100</v>
      </c>
      <c r="F3444" s="11">
        <v>10329</v>
      </c>
    </row>
    <row r="3445" customHeight="1" spans="1:6">
      <c r="A3445" s="5">
        <v>3443</v>
      </c>
      <c r="B3445" s="55" t="s">
        <v>13204</v>
      </c>
      <c r="C3445" s="5" t="s">
        <v>13621</v>
      </c>
      <c r="D3445" s="5" t="s">
        <v>20222</v>
      </c>
      <c r="E3445" s="52">
        <v>100</v>
      </c>
      <c r="F3445" s="11">
        <v>10511</v>
      </c>
    </row>
    <row r="3446" customHeight="1" spans="1:6">
      <c r="A3446" s="5">
        <v>3444</v>
      </c>
      <c r="B3446" s="55" t="s">
        <v>13204</v>
      </c>
      <c r="C3446" s="5" t="s">
        <v>13621</v>
      </c>
      <c r="D3446" s="5" t="s">
        <v>11150</v>
      </c>
      <c r="E3446" s="52">
        <v>100</v>
      </c>
      <c r="F3446" s="11">
        <v>10609</v>
      </c>
    </row>
    <row r="3447" customHeight="1" spans="1:6">
      <c r="A3447" s="5">
        <v>3445</v>
      </c>
      <c r="B3447" s="55" t="s">
        <v>13204</v>
      </c>
      <c r="C3447" s="5" t="s">
        <v>13621</v>
      </c>
      <c r="D3447" s="5" t="s">
        <v>20223</v>
      </c>
      <c r="E3447" s="52">
        <v>100</v>
      </c>
      <c r="F3447" s="11">
        <v>10788</v>
      </c>
    </row>
    <row r="3448" customHeight="1" spans="1:6">
      <c r="A3448" s="5">
        <v>3446</v>
      </c>
      <c r="B3448" s="55" t="s">
        <v>13204</v>
      </c>
      <c r="C3448" s="5" t="s">
        <v>13621</v>
      </c>
      <c r="D3448" s="5" t="s">
        <v>14836</v>
      </c>
      <c r="E3448" s="52">
        <v>100</v>
      </c>
      <c r="F3448" s="11">
        <v>10823</v>
      </c>
    </row>
    <row r="3449" customHeight="1" spans="1:6">
      <c r="A3449" s="5">
        <v>3447</v>
      </c>
      <c r="B3449" s="55" t="s">
        <v>13204</v>
      </c>
      <c r="C3449" s="5" t="s">
        <v>13621</v>
      </c>
      <c r="D3449" s="5" t="s">
        <v>4064</v>
      </c>
      <c r="E3449" s="52">
        <v>100</v>
      </c>
      <c r="F3449" s="11">
        <v>10855</v>
      </c>
    </row>
    <row r="3450" customHeight="1" spans="1:6">
      <c r="A3450" s="5">
        <v>3448</v>
      </c>
      <c r="B3450" s="55" t="s">
        <v>13204</v>
      </c>
      <c r="C3450" s="5" t="s">
        <v>13621</v>
      </c>
      <c r="D3450" s="5" t="s">
        <v>10425</v>
      </c>
      <c r="E3450" s="52">
        <v>100</v>
      </c>
      <c r="F3450" s="11">
        <v>11026</v>
      </c>
    </row>
    <row r="3451" customHeight="1" spans="1:6">
      <c r="A3451" s="5">
        <v>3449</v>
      </c>
      <c r="B3451" s="55" t="s">
        <v>13204</v>
      </c>
      <c r="C3451" s="5" t="s">
        <v>13621</v>
      </c>
      <c r="D3451" s="5" t="s">
        <v>10836</v>
      </c>
      <c r="E3451" s="52">
        <v>100</v>
      </c>
      <c r="F3451" s="11">
        <v>11172</v>
      </c>
    </row>
    <row r="3452" customHeight="1" spans="1:6">
      <c r="A3452" s="5">
        <v>3450</v>
      </c>
      <c r="B3452" s="55" t="s">
        <v>13204</v>
      </c>
      <c r="C3452" s="5" t="s">
        <v>13621</v>
      </c>
      <c r="D3452" s="5" t="s">
        <v>20224</v>
      </c>
      <c r="E3452" s="52">
        <v>100</v>
      </c>
      <c r="F3452" s="11">
        <v>11415</v>
      </c>
    </row>
    <row r="3453" customHeight="1" spans="1:6">
      <c r="A3453" s="5">
        <v>3451</v>
      </c>
      <c r="B3453" s="55" t="s">
        <v>13204</v>
      </c>
      <c r="C3453" s="5" t="s">
        <v>13621</v>
      </c>
      <c r="D3453" s="5" t="s">
        <v>14470</v>
      </c>
      <c r="E3453" s="52">
        <v>100</v>
      </c>
      <c r="F3453" s="11">
        <v>11528</v>
      </c>
    </row>
    <row r="3454" customHeight="1" spans="1:6">
      <c r="A3454" s="5">
        <v>3452</v>
      </c>
      <c r="B3454" s="55" t="s">
        <v>13204</v>
      </c>
      <c r="C3454" s="5" t="s">
        <v>13621</v>
      </c>
      <c r="D3454" s="5" t="s">
        <v>20225</v>
      </c>
      <c r="E3454" s="52">
        <v>100</v>
      </c>
      <c r="F3454" s="11">
        <v>12120</v>
      </c>
    </row>
    <row r="3455" customHeight="1" spans="1:6">
      <c r="A3455" s="5">
        <v>3453</v>
      </c>
      <c r="B3455" s="55" t="s">
        <v>13204</v>
      </c>
      <c r="C3455" s="5" t="s">
        <v>13621</v>
      </c>
      <c r="D3455" s="5" t="s">
        <v>2603</v>
      </c>
      <c r="E3455" s="52">
        <v>100</v>
      </c>
      <c r="F3455" s="11">
        <v>12124</v>
      </c>
    </row>
    <row r="3456" customHeight="1" spans="1:6">
      <c r="A3456" s="5">
        <v>3454</v>
      </c>
      <c r="B3456" s="55" t="s">
        <v>13204</v>
      </c>
      <c r="C3456" s="7" t="s">
        <v>13621</v>
      </c>
      <c r="D3456" s="5" t="s">
        <v>9449</v>
      </c>
      <c r="E3456" s="52">
        <v>100</v>
      </c>
      <c r="F3456" s="11">
        <v>10274</v>
      </c>
    </row>
    <row r="3457" customHeight="1" spans="1:6">
      <c r="A3457" s="5">
        <v>3455</v>
      </c>
      <c r="B3457" s="55" t="s">
        <v>13204</v>
      </c>
      <c r="C3457" s="5" t="s">
        <v>13621</v>
      </c>
      <c r="D3457" s="5" t="s">
        <v>6133</v>
      </c>
      <c r="E3457" s="52">
        <v>100</v>
      </c>
      <c r="F3457" s="11">
        <v>12218</v>
      </c>
    </row>
    <row r="3458" customHeight="1" spans="1:6">
      <c r="A3458" s="5">
        <v>3456</v>
      </c>
      <c r="B3458" s="55" t="s">
        <v>13204</v>
      </c>
      <c r="C3458" s="5" t="s">
        <v>10437</v>
      </c>
      <c r="D3458" s="53" t="s">
        <v>20226</v>
      </c>
      <c r="E3458" s="52">
        <v>100</v>
      </c>
      <c r="F3458" s="11">
        <v>10896</v>
      </c>
    </row>
    <row r="3459" customHeight="1" spans="1:6">
      <c r="A3459" s="5">
        <v>3457</v>
      </c>
      <c r="B3459" s="55" t="s">
        <v>13204</v>
      </c>
      <c r="C3459" s="5" t="s">
        <v>10437</v>
      </c>
      <c r="D3459" s="5" t="s">
        <v>10516</v>
      </c>
      <c r="E3459" s="52">
        <v>100</v>
      </c>
      <c r="F3459" s="11">
        <v>10783</v>
      </c>
    </row>
    <row r="3460" customHeight="1" spans="1:6">
      <c r="A3460" s="5">
        <v>3458</v>
      </c>
      <c r="B3460" s="55" t="s">
        <v>13204</v>
      </c>
      <c r="C3460" s="5" t="s">
        <v>10437</v>
      </c>
      <c r="D3460" s="5" t="s">
        <v>5108</v>
      </c>
      <c r="E3460" s="52">
        <v>100</v>
      </c>
      <c r="F3460" s="11">
        <v>11208</v>
      </c>
    </row>
    <row r="3461" customHeight="1" spans="1:6">
      <c r="A3461" s="5">
        <v>3459</v>
      </c>
      <c r="B3461" s="55" t="s">
        <v>13204</v>
      </c>
      <c r="C3461" s="5" t="s">
        <v>10437</v>
      </c>
      <c r="D3461" s="5" t="s">
        <v>17919</v>
      </c>
      <c r="E3461" s="52">
        <v>100</v>
      </c>
      <c r="F3461" s="11">
        <v>11848</v>
      </c>
    </row>
    <row r="3462" customHeight="1" spans="1:6">
      <c r="A3462" s="5">
        <v>3460</v>
      </c>
      <c r="B3462" s="55" t="s">
        <v>13204</v>
      </c>
      <c r="C3462" s="5" t="s">
        <v>13711</v>
      </c>
      <c r="D3462" s="5" t="s">
        <v>20227</v>
      </c>
      <c r="E3462" s="52">
        <v>100</v>
      </c>
      <c r="F3462" s="11">
        <v>10571</v>
      </c>
    </row>
    <row r="3463" customHeight="1" spans="1:6">
      <c r="A3463" s="5">
        <v>3461</v>
      </c>
      <c r="B3463" s="55" t="s">
        <v>13204</v>
      </c>
      <c r="C3463" s="5" t="s">
        <v>13711</v>
      </c>
      <c r="D3463" s="5" t="s">
        <v>20228</v>
      </c>
      <c r="E3463" s="52">
        <v>100</v>
      </c>
      <c r="F3463" s="11">
        <v>12026</v>
      </c>
    </row>
    <row r="3464" customHeight="1" spans="1:6">
      <c r="A3464" s="5">
        <v>3462</v>
      </c>
      <c r="B3464" s="55" t="s">
        <v>13204</v>
      </c>
      <c r="C3464" s="5" t="s">
        <v>13711</v>
      </c>
      <c r="D3464" s="5" t="s">
        <v>20229</v>
      </c>
      <c r="E3464" s="52">
        <v>100</v>
      </c>
      <c r="F3464" s="11">
        <v>9792</v>
      </c>
    </row>
    <row r="3465" customHeight="1" spans="1:6">
      <c r="A3465" s="5">
        <v>3463</v>
      </c>
      <c r="B3465" s="55" t="s">
        <v>13204</v>
      </c>
      <c r="C3465" s="5" t="s">
        <v>13711</v>
      </c>
      <c r="D3465" s="5" t="s">
        <v>14524</v>
      </c>
      <c r="E3465" s="52">
        <v>100</v>
      </c>
      <c r="F3465" s="11">
        <v>10850</v>
      </c>
    </row>
    <row r="3466" customHeight="1" spans="1:6">
      <c r="A3466" s="5">
        <v>3464</v>
      </c>
      <c r="B3466" s="55" t="s">
        <v>13204</v>
      </c>
      <c r="C3466" s="5" t="s">
        <v>13711</v>
      </c>
      <c r="D3466" s="5" t="s">
        <v>12346</v>
      </c>
      <c r="E3466" s="52">
        <v>100</v>
      </c>
      <c r="F3466" s="11">
        <v>11198</v>
      </c>
    </row>
    <row r="3467" customHeight="1" spans="1:6">
      <c r="A3467" s="5">
        <v>3465</v>
      </c>
      <c r="B3467" s="55" t="s">
        <v>13204</v>
      </c>
      <c r="C3467" s="5" t="s">
        <v>13711</v>
      </c>
      <c r="D3467" s="5" t="s">
        <v>14728</v>
      </c>
      <c r="E3467" s="52">
        <v>100</v>
      </c>
      <c r="F3467" s="11">
        <v>11702</v>
      </c>
    </row>
    <row r="3468" customHeight="1" spans="1:6">
      <c r="A3468" s="5">
        <v>3466</v>
      </c>
      <c r="B3468" s="55" t="s">
        <v>13204</v>
      </c>
      <c r="C3468" s="5" t="s">
        <v>13711</v>
      </c>
      <c r="D3468" s="5" t="s">
        <v>4064</v>
      </c>
      <c r="E3468" s="52">
        <v>100</v>
      </c>
      <c r="F3468" s="11">
        <v>12217</v>
      </c>
    </row>
    <row r="3469" customHeight="1" spans="1:6">
      <c r="A3469" s="5">
        <v>3467</v>
      </c>
      <c r="B3469" s="55" t="s">
        <v>13204</v>
      </c>
      <c r="C3469" s="5" t="s">
        <v>13711</v>
      </c>
      <c r="D3469" s="5" t="s">
        <v>20230</v>
      </c>
      <c r="E3469" s="52">
        <v>100</v>
      </c>
      <c r="F3469" s="11">
        <v>12256</v>
      </c>
    </row>
    <row r="3470" customHeight="1" spans="1:6">
      <c r="A3470" s="5">
        <v>3468</v>
      </c>
      <c r="B3470" s="5" t="s">
        <v>13204</v>
      </c>
      <c r="C3470" s="5" t="s">
        <v>13749</v>
      </c>
      <c r="D3470" s="5" t="s">
        <v>20231</v>
      </c>
      <c r="E3470" s="52">
        <v>100</v>
      </c>
      <c r="F3470" s="11">
        <v>10270</v>
      </c>
    </row>
    <row r="3471" customHeight="1" spans="1:6">
      <c r="A3471" s="5">
        <v>3469</v>
      </c>
      <c r="B3471" s="55" t="s">
        <v>13204</v>
      </c>
      <c r="C3471" s="5" t="s">
        <v>13749</v>
      </c>
      <c r="D3471" s="5" t="s">
        <v>20232</v>
      </c>
      <c r="E3471" s="52">
        <v>100</v>
      </c>
      <c r="F3471" s="11">
        <v>10581</v>
      </c>
    </row>
    <row r="3472" customHeight="1" spans="1:6">
      <c r="A3472" s="5">
        <v>3470</v>
      </c>
      <c r="B3472" s="55" t="s">
        <v>13204</v>
      </c>
      <c r="C3472" s="5" t="s">
        <v>13749</v>
      </c>
      <c r="D3472" s="5" t="s">
        <v>19824</v>
      </c>
      <c r="E3472" s="52">
        <v>100</v>
      </c>
      <c r="F3472" s="11">
        <v>10587</v>
      </c>
    </row>
    <row r="3473" customHeight="1" spans="1:6">
      <c r="A3473" s="5">
        <v>3471</v>
      </c>
      <c r="B3473" s="55" t="s">
        <v>13204</v>
      </c>
      <c r="C3473" s="5" t="s">
        <v>13749</v>
      </c>
      <c r="D3473" s="5" t="s">
        <v>13316</v>
      </c>
      <c r="E3473" s="52">
        <v>100</v>
      </c>
      <c r="F3473" s="11">
        <v>10798</v>
      </c>
    </row>
    <row r="3474" customHeight="1" spans="1:6">
      <c r="A3474" s="5">
        <v>3472</v>
      </c>
      <c r="B3474" s="55" t="s">
        <v>13204</v>
      </c>
      <c r="C3474" s="5" t="s">
        <v>13749</v>
      </c>
      <c r="D3474" s="5" t="s">
        <v>20233</v>
      </c>
      <c r="E3474" s="52">
        <v>100</v>
      </c>
      <c r="F3474" s="11">
        <v>11013</v>
      </c>
    </row>
    <row r="3475" customHeight="1" spans="1:6">
      <c r="A3475" s="5">
        <v>3473</v>
      </c>
      <c r="B3475" s="55" t="s">
        <v>13204</v>
      </c>
      <c r="C3475" s="5" t="s">
        <v>13749</v>
      </c>
      <c r="D3475" s="5" t="s">
        <v>20234</v>
      </c>
      <c r="E3475" s="52">
        <v>100</v>
      </c>
      <c r="F3475" s="11">
        <v>11052</v>
      </c>
    </row>
    <row r="3476" customHeight="1" spans="1:6">
      <c r="A3476" s="5">
        <v>3474</v>
      </c>
      <c r="B3476" s="55" t="s">
        <v>13204</v>
      </c>
      <c r="C3476" s="5" t="s">
        <v>13749</v>
      </c>
      <c r="D3476" s="5" t="s">
        <v>20235</v>
      </c>
      <c r="E3476" s="52">
        <v>100</v>
      </c>
      <c r="F3476" s="11">
        <v>11115</v>
      </c>
    </row>
    <row r="3477" customHeight="1" spans="1:6">
      <c r="A3477" s="5">
        <v>3475</v>
      </c>
      <c r="B3477" s="5" t="s">
        <v>13204</v>
      </c>
      <c r="C3477" s="5" t="s">
        <v>13749</v>
      </c>
      <c r="D3477" s="5" t="s">
        <v>20236</v>
      </c>
      <c r="E3477" s="52">
        <v>100</v>
      </c>
      <c r="F3477" s="11">
        <v>11115</v>
      </c>
    </row>
    <row r="3478" customHeight="1" spans="1:6">
      <c r="A3478" s="5">
        <v>3476</v>
      </c>
      <c r="B3478" s="55" t="s">
        <v>13204</v>
      </c>
      <c r="C3478" s="5" t="s">
        <v>13749</v>
      </c>
      <c r="D3478" s="5" t="s">
        <v>20237</v>
      </c>
      <c r="E3478" s="52">
        <v>100</v>
      </c>
      <c r="F3478" s="11">
        <v>11146</v>
      </c>
    </row>
    <row r="3479" customHeight="1" spans="1:6">
      <c r="A3479" s="5">
        <v>3477</v>
      </c>
      <c r="B3479" s="55" t="s">
        <v>13204</v>
      </c>
      <c r="C3479" s="5" t="s">
        <v>13749</v>
      </c>
      <c r="D3479" s="5" t="s">
        <v>13221</v>
      </c>
      <c r="E3479" s="52">
        <v>100</v>
      </c>
      <c r="F3479" s="11">
        <v>11423</v>
      </c>
    </row>
    <row r="3480" customHeight="1" spans="1:6">
      <c r="A3480" s="5">
        <v>3478</v>
      </c>
      <c r="B3480" s="55" t="s">
        <v>13204</v>
      </c>
      <c r="C3480" s="5" t="s">
        <v>13749</v>
      </c>
      <c r="D3480" s="5" t="s">
        <v>13755</v>
      </c>
      <c r="E3480" s="52">
        <v>100</v>
      </c>
      <c r="F3480" s="11">
        <v>11477</v>
      </c>
    </row>
    <row r="3481" customHeight="1" spans="1:6">
      <c r="A3481" s="5">
        <v>3479</v>
      </c>
      <c r="B3481" s="55" t="s">
        <v>13204</v>
      </c>
      <c r="C3481" s="5" t="s">
        <v>13749</v>
      </c>
      <c r="D3481" s="5" t="s">
        <v>20238</v>
      </c>
      <c r="E3481" s="52">
        <v>100</v>
      </c>
      <c r="F3481" s="11">
        <v>11500</v>
      </c>
    </row>
    <row r="3482" customHeight="1" spans="1:6">
      <c r="A3482" s="5">
        <v>3480</v>
      </c>
      <c r="B3482" s="55" t="s">
        <v>13204</v>
      </c>
      <c r="C3482" s="5" t="s">
        <v>13749</v>
      </c>
      <c r="D3482" s="5" t="s">
        <v>7167</v>
      </c>
      <c r="E3482" s="52">
        <v>100</v>
      </c>
      <c r="F3482" s="11">
        <v>11540</v>
      </c>
    </row>
    <row r="3483" customHeight="1" spans="1:6">
      <c r="A3483" s="5">
        <v>3481</v>
      </c>
      <c r="B3483" s="55" t="s">
        <v>13204</v>
      </c>
      <c r="C3483" s="5" t="s">
        <v>13749</v>
      </c>
      <c r="D3483" s="5" t="s">
        <v>20239</v>
      </c>
      <c r="E3483" s="52">
        <v>100</v>
      </c>
      <c r="F3483" s="11">
        <v>11547</v>
      </c>
    </row>
    <row r="3484" customHeight="1" spans="1:6">
      <c r="A3484" s="5">
        <v>3482</v>
      </c>
      <c r="B3484" s="55" t="s">
        <v>13204</v>
      </c>
      <c r="C3484" s="5" t="s">
        <v>13749</v>
      </c>
      <c r="D3484" s="5" t="s">
        <v>20240</v>
      </c>
      <c r="E3484" s="52">
        <v>100</v>
      </c>
      <c r="F3484" s="11">
        <v>11748</v>
      </c>
    </row>
    <row r="3485" customHeight="1" spans="1:6">
      <c r="A3485" s="5">
        <v>3483</v>
      </c>
      <c r="B3485" s="55" t="s">
        <v>13204</v>
      </c>
      <c r="C3485" s="5" t="s">
        <v>13749</v>
      </c>
      <c r="D3485" s="5" t="s">
        <v>19486</v>
      </c>
      <c r="E3485" s="52">
        <v>100</v>
      </c>
      <c r="F3485" s="11">
        <v>11879</v>
      </c>
    </row>
    <row r="3486" customHeight="1" spans="1:6">
      <c r="A3486" s="5">
        <v>3484</v>
      </c>
      <c r="B3486" s="55" t="s">
        <v>13204</v>
      </c>
      <c r="C3486" s="5" t="s">
        <v>13749</v>
      </c>
      <c r="D3486" s="5" t="s">
        <v>6760</v>
      </c>
      <c r="E3486" s="52">
        <v>100</v>
      </c>
      <c r="F3486" s="11">
        <v>11898</v>
      </c>
    </row>
    <row r="3487" customHeight="1" spans="1:6">
      <c r="A3487" s="5">
        <v>3485</v>
      </c>
      <c r="B3487" s="55" t="s">
        <v>13204</v>
      </c>
      <c r="C3487" s="5" t="s">
        <v>13749</v>
      </c>
      <c r="D3487" s="5" t="s">
        <v>6356</v>
      </c>
      <c r="E3487" s="52">
        <v>100</v>
      </c>
      <c r="F3487" s="11">
        <v>12067</v>
      </c>
    </row>
    <row r="3488" customHeight="1" spans="1:6">
      <c r="A3488" s="5">
        <v>3486</v>
      </c>
      <c r="B3488" s="55" t="s">
        <v>13204</v>
      </c>
      <c r="C3488" s="5" t="s">
        <v>13749</v>
      </c>
      <c r="D3488" s="5" t="s">
        <v>20241</v>
      </c>
      <c r="E3488" s="52">
        <v>100</v>
      </c>
      <c r="F3488" s="11">
        <v>12101</v>
      </c>
    </row>
    <row r="3489" customHeight="1" spans="1:6">
      <c r="A3489" s="5">
        <v>3487</v>
      </c>
      <c r="B3489" s="55" t="s">
        <v>13204</v>
      </c>
      <c r="C3489" s="5" t="s">
        <v>13749</v>
      </c>
      <c r="D3489" s="5" t="s">
        <v>20242</v>
      </c>
      <c r="E3489" s="52">
        <v>100</v>
      </c>
      <c r="F3489" s="11">
        <v>10123</v>
      </c>
    </row>
    <row r="3490" customHeight="1" spans="1:6">
      <c r="A3490" s="5">
        <v>3488</v>
      </c>
      <c r="B3490" s="55" t="s">
        <v>13204</v>
      </c>
      <c r="C3490" s="5" t="s">
        <v>13749</v>
      </c>
      <c r="D3490" s="5" t="s">
        <v>19417</v>
      </c>
      <c r="E3490" s="52">
        <v>100</v>
      </c>
      <c r="F3490" s="11">
        <v>12239</v>
      </c>
    </row>
    <row r="3491" customHeight="1" spans="1:6">
      <c r="A3491" s="5">
        <v>3489</v>
      </c>
      <c r="B3491" s="55" t="s">
        <v>13204</v>
      </c>
      <c r="C3491" s="5" t="s">
        <v>13809</v>
      </c>
      <c r="D3491" s="5" t="s">
        <v>20243</v>
      </c>
      <c r="E3491" s="52">
        <v>100</v>
      </c>
      <c r="F3491" s="11">
        <v>9574</v>
      </c>
    </row>
    <row r="3492" customHeight="1" spans="1:6">
      <c r="A3492" s="5">
        <v>3490</v>
      </c>
      <c r="B3492" s="55" t="s">
        <v>13204</v>
      </c>
      <c r="C3492" s="5" t="s">
        <v>13809</v>
      </c>
      <c r="D3492" s="5" t="s">
        <v>6600</v>
      </c>
      <c r="E3492" s="52">
        <v>100</v>
      </c>
      <c r="F3492" s="11">
        <v>9815</v>
      </c>
    </row>
    <row r="3493" customHeight="1" spans="1:6">
      <c r="A3493" s="5">
        <v>3491</v>
      </c>
      <c r="B3493" s="5" t="s">
        <v>13204</v>
      </c>
      <c r="C3493" s="5" t="s">
        <v>13809</v>
      </c>
      <c r="D3493" s="5" t="s">
        <v>7544</v>
      </c>
      <c r="E3493" s="52">
        <v>100</v>
      </c>
      <c r="F3493" s="11">
        <v>10457</v>
      </c>
    </row>
    <row r="3494" customHeight="1" spans="1:6">
      <c r="A3494" s="5">
        <v>3492</v>
      </c>
      <c r="B3494" s="55" t="s">
        <v>13204</v>
      </c>
      <c r="C3494" s="5" t="s">
        <v>13809</v>
      </c>
      <c r="D3494" s="5" t="s">
        <v>20244</v>
      </c>
      <c r="E3494" s="52">
        <v>100</v>
      </c>
      <c r="F3494" s="11">
        <v>11303</v>
      </c>
    </row>
    <row r="3495" customHeight="1" spans="1:6">
      <c r="A3495" s="5">
        <v>3493</v>
      </c>
      <c r="B3495" s="55" t="s">
        <v>13204</v>
      </c>
      <c r="C3495" s="5" t="s">
        <v>13809</v>
      </c>
      <c r="D3495" s="5" t="s">
        <v>20245</v>
      </c>
      <c r="E3495" s="52">
        <v>100</v>
      </c>
      <c r="F3495" s="11">
        <v>11602</v>
      </c>
    </row>
    <row r="3496" customHeight="1" spans="1:6">
      <c r="A3496" s="5">
        <v>3494</v>
      </c>
      <c r="B3496" s="55" t="s">
        <v>13204</v>
      </c>
      <c r="C3496" s="5" t="s">
        <v>13809</v>
      </c>
      <c r="D3496" s="5" t="s">
        <v>12425</v>
      </c>
      <c r="E3496" s="52">
        <v>100</v>
      </c>
      <c r="F3496" s="11">
        <v>11794</v>
      </c>
    </row>
    <row r="3497" customHeight="1" spans="1:6">
      <c r="A3497" s="5">
        <v>3495</v>
      </c>
      <c r="B3497" s="55" t="s">
        <v>13204</v>
      </c>
      <c r="C3497" s="5" t="s">
        <v>13809</v>
      </c>
      <c r="D3497" s="5" t="s">
        <v>20246</v>
      </c>
      <c r="E3497" s="52">
        <v>100</v>
      </c>
      <c r="F3497" s="11">
        <v>11822</v>
      </c>
    </row>
    <row r="3498" customHeight="1" spans="1:6">
      <c r="A3498" s="5">
        <v>3496</v>
      </c>
      <c r="B3498" s="55" t="s">
        <v>13204</v>
      </c>
      <c r="C3498" s="5" t="s">
        <v>13809</v>
      </c>
      <c r="D3498" s="5" t="s">
        <v>20247</v>
      </c>
      <c r="E3498" s="52">
        <v>100</v>
      </c>
      <c r="F3498" s="11">
        <v>11839</v>
      </c>
    </row>
    <row r="3499" customHeight="1" spans="1:6">
      <c r="A3499" s="5">
        <v>3497</v>
      </c>
      <c r="B3499" s="55" t="s">
        <v>13204</v>
      </c>
      <c r="C3499" s="5" t="s">
        <v>13809</v>
      </c>
      <c r="D3499" s="5" t="s">
        <v>20248</v>
      </c>
      <c r="E3499" s="52">
        <v>100</v>
      </c>
      <c r="F3499" s="11">
        <v>11935</v>
      </c>
    </row>
    <row r="3500" customHeight="1" spans="1:6">
      <c r="A3500" s="5">
        <v>3498</v>
      </c>
      <c r="B3500" s="55" t="s">
        <v>13204</v>
      </c>
      <c r="C3500" s="53" t="s">
        <v>13809</v>
      </c>
      <c r="D3500" s="5" t="s">
        <v>4287</v>
      </c>
      <c r="E3500" s="52">
        <v>100</v>
      </c>
      <c r="F3500" s="11">
        <v>11955</v>
      </c>
    </row>
    <row r="3501" customHeight="1" spans="1:6">
      <c r="A3501" s="5">
        <v>3499</v>
      </c>
      <c r="B3501" s="55" t="s">
        <v>13204</v>
      </c>
      <c r="C3501" s="53" t="s">
        <v>13809</v>
      </c>
      <c r="D3501" s="5" t="s">
        <v>20249</v>
      </c>
      <c r="E3501" s="52">
        <v>100</v>
      </c>
      <c r="F3501" s="11">
        <v>12197</v>
      </c>
    </row>
    <row r="3502" customHeight="1" spans="1:6">
      <c r="A3502" s="5">
        <v>3500</v>
      </c>
      <c r="B3502" s="55" t="s">
        <v>13204</v>
      </c>
      <c r="C3502" s="5" t="s">
        <v>13809</v>
      </c>
      <c r="D3502" s="5" t="s">
        <v>20250</v>
      </c>
      <c r="E3502" s="52">
        <v>100</v>
      </c>
      <c r="F3502" s="11">
        <v>11080</v>
      </c>
    </row>
    <row r="3503" customHeight="1" spans="1:6">
      <c r="A3503" s="5">
        <v>3501</v>
      </c>
      <c r="B3503" s="55" t="s">
        <v>13204</v>
      </c>
      <c r="C3503" s="5" t="s">
        <v>13809</v>
      </c>
      <c r="D3503" s="5" t="s">
        <v>20251</v>
      </c>
      <c r="E3503" s="52">
        <v>100</v>
      </c>
      <c r="F3503" s="11">
        <v>11836</v>
      </c>
    </row>
    <row r="3504" customHeight="1" spans="1:6">
      <c r="A3504" s="5">
        <v>3502</v>
      </c>
      <c r="B3504" s="55" t="s">
        <v>13204</v>
      </c>
      <c r="C3504" s="5" t="s">
        <v>13809</v>
      </c>
      <c r="D3504" s="5" t="s">
        <v>20252</v>
      </c>
      <c r="E3504" s="52">
        <v>100</v>
      </c>
      <c r="F3504" s="11">
        <v>12261</v>
      </c>
    </row>
    <row r="3505" customHeight="1" spans="1:6">
      <c r="A3505" s="5">
        <v>3503</v>
      </c>
      <c r="B3505" s="55" t="s">
        <v>13204</v>
      </c>
      <c r="C3505" s="5" t="s">
        <v>13853</v>
      </c>
      <c r="D3505" s="5" t="s">
        <v>20253</v>
      </c>
      <c r="E3505" s="52">
        <v>100</v>
      </c>
      <c r="F3505" s="11">
        <v>10747</v>
      </c>
    </row>
    <row r="3506" customHeight="1" spans="1:6">
      <c r="A3506" s="5">
        <v>3504</v>
      </c>
      <c r="B3506" s="55" t="s">
        <v>13204</v>
      </c>
      <c r="C3506" s="53" t="s">
        <v>13853</v>
      </c>
      <c r="D3506" s="5" t="s">
        <v>7173</v>
      </c>
      <c r="E3506" s="52">
        <v>100</v>
      </c>
      <c r="F3506" s="11">
        <v>11946</v>
      </c>
    </row>
    <row r="3507" customHeight="1" spans="1:6">
      <c r="A3507" s="5">
        <v>3505</v>
      </c>
      <c r="B3507" s="55" t="s">
        <v>13204</v>
      </c>
      <c r="C3507" s="53" t="s">
        <v>13853</v>
      </c>
      <c r="D3507" s="5" t="s">
        <v>20254</v>
      </c>
      <c r="E3507" s="52">
        <v>100</v>
      </c>
      <c r="F3507" s="11">
        <v>12186</v>
      </c>
    </row>
    <row r="3508" customHeight="1" spans="1:6">
      <c r="A3508" s="5">
        <v>3506</v>
      </c>
      <c r="B3508" s="55" t="s">
        <v>13204</v>
      </c>
      <c r="C3508" s="5" t="s">
        <v>13853</v>
      </c>
      <c r="D3508" s="7" t="s">
        <v>1312</v>
      </c>
      <c r="E3508" s="52">
        <v>100</v>
      </c>
      <c r="F3508" s="11">
        <v>10049</v>
      </c>
    </row>
    <row r="3509" customHeight="1" spans="1:6">
      <c r="A3509" s="5">
        <v>3507</v>
      </c>
      <c r="B3509" s="55" t="s">
        <v>13204</v>
      </c>
      <c r="C3509" s="5" t="s">
        <v>13853</v>
      </c>
      <c r="D3509" s="7" t="s">
        <v>7970</v>
      </c>
      <c r="E3509" s="52">
        <v>100</v>
      </c>
      <c r="F3509" s="11">
        <v>10544</v>
      </c>
    </row>
    <row r="3510" customHeight="1" spans="1:6">
      <c r="A3510" s="5">
        <v>3508</v>
      </c>
      <c r="B3510" s="55" t="s">
        <v>13204</v>
      </c>
      <c r="C3510" s="7" t="s">
        <v>13853</v>
      </c>
      <c r="D3510" s="7" t="s">
        <v>20255</v>
      </c>
      <c r="E3510" s="52">
        <v>100</v>
      </c>
      <c r="F3510" s="11">
        <v>11054</v>
      </c>
    </row>
    <row r="3511" customHeight="1" spans="1:6">
      <c r="A3511" s="5">
        <v>3509</v>
      </c>
      <c r="B3511" s="55" t="s">
        <v>13204</v>
      </c>
      <c r="C3511" s="7" t="s">
        <v>13853</v>
      </c>
      <c r="D3511" s="7" t="s">
        <v>20256</v>
      </c>
      <c r="E3511" s="52">
        <v>100</v>
      </c>
      <c r="F3511" s="11">
        <v>11285</v>
      </c>
    </row>
    <row r="3512" customHeight="1" spans="1:6">
      <c r="A3512" s="5">
        <v>3510</v>
      </c>
      <c r="B3512" s="55" t="s">
        <v>13204</v>
      </c>
      <c r="C3512" s="7" t="s">
        <v>13853</v>
      </c>
      <c r="D3512" s="7" t="s">
        <v>20257</v>
      </c>
      <c r="E3512" s="52">
        <v>100</v>
      </c>
      <c r="F3512" s="11">
        <v>11856</v>
      </c>
    </row>
    <row r="3513" customHeight="1" spans="1:6">
      <c r="A3513" s="5">
        <v>3511</v>
      </c>
      <c r="B3513" s="55" t="s">
        <v>13204</v>
      </c>
      <c r="C3513" s="7" t="s">
        <v>13853</v>
      </c>
      <c r="D3513" s="7" t="s">
        <v>20258</v>
      </c>
      <c r="E3513" s="52">
        <v>100</v>
      </c>
      <c r="F3513" s="11">
        <v>12003</v>
      </c>
    </row>
    <row r="3514" customHeight="1" spans="1:6">
      <c r="A3514" s="5">
        <v>3512</v>
      </c>
      <c r="B3514" s="55" t="s">
        <v>13204</v>
      </c>
      <c r="C3514" s="7" t="s">
        <v>13853</v>
      </c>
      <c r="D3514" s="7" t="s">
        <v>4809</v>
      </c>
      <c r="E3514" s="52">
        <v>100</v>
      </c>
      <c r="F3514" s="11">
        <v>12111</v>
      </c>
    </row>
    <row r="3515" customHeight="1" spans="1:6">
      <c r="A3515" s="5">
        <v>3513</v>
      </c>
      <c r="B3515" s="55" t="s">
        <v>13204</v>
      </c>
      <c r="C3515" s="7" t="s">
        <v>13883</v>
      </c>
      <c r="D3515" s="7" t="s">
        <v>13220</v>
      </c>
      <c r="E3515" s="52">
        <v>100</v>
      </c>
      <c r="F3515" s="11">
        <v>10568</v>
      </c>
    </row>
    <row r="3516" customHeight="1" spans="1:6">
      <c r="A3516" s="5">
        <v>3514</v>
      </c>
      <c r="B3516" s="55" t="s">
        <v>13204</v>
      </c>
      <c r="C3516" s="7" t="s">
        <v>13883</v>
      </c>
      <c r="D3516" s="7" t="s">
        <v>20259</v>
      </c>
      <c r="E3516" s="52">
        <v>100</v>
      </c>
      <c r="F3516" s="11">
        <v>10837</v>
      </c>
    </row>
    <row r="3517" customHeight="1" spans="1:6">
      <c r="A3517" s="5">
        <v>3515</v>
      </c>
      <c r="B3517" s="55" t="s">
        <v>13204</v>
      </c>
      <c r="C3517" s="7" t="s">
        <v>13883</v>
      </c>
      <c r="D3517" s="7" t="s">
        <v>20260</v>
      </c>
      <c r="E3517" s="52">
        <v>100</v>
      </c>
      <c r="F3517" s="11">
        <v>11315</v>
      </c>
    </row>
    <row r="3518" customHeight="1" spans="1:6">
      <c r="A3518" s="5">
        <v>3516</v>
      </c>
      <c r="B3518" s="55" t="s">
        <v>13204</v>
      </c>
      <c r="C3518" s="7" t="s">
        <v>13883</v>
      </c>
      <c r="D3518" s="7" t="s">
        <v>9408</v>
      </c>
      <c r="E3518" s="52">
        <v>100</v>
      </c>
      <c r="F3518" s="11">
        <v>11340</v>
      </c>
    </row>
    <row r="3519" customHeight="1" spans="1:6">
      <c r="A3519" s="5">
        <v>3517</v>
      </c>
      <c r="B3519" s="55" t="s">
        <v>13204</v>
      </c>
      <c r="C3519" s="7" t="s">
        <v>13883</v>
      </c>
      <c r="D3519" s="7" t="s">
        <v>14076</v>
      </c>
      <c r="E3519" s="52">
        <v>100</v>
      </c>
      <c r="F3519" s="11">
        <v>12051</v>
      </c>
    </row>
    <row r="3520" customHeight="1" spans="1:6">
      <c r="A3520" s="5">
        <v>3518</v>
      </c>
      <c r="B3520" s="55" t="s">
        <v>13204</v>
      </c>
      <c r="C3520" s="7" t="s">
        <v>13883</v>
      </c>
      <c r="D3520" s="7" t="s">
        <v>20261</v>
      </c>
      <c r="E3520" s="52">
        <v>100</v>
      </c>
      <c r="F3520" s="11">
        <v>12098</v>
      </c>
    </row>
    <row r="3521" customHeight="1" spans="1:6">
      <c r="A3521" s="5">
        <v>3519</v>
      </c>
      <c r="B3521" s="55" t="s">
        <v>13204</v>
      </c>
      <c r="C3521" s="7" t="s">
        <v>13883</v>
      </c>
      <c r="D3521" s="7" t="s">
        <v>20262</v>
      </c>
      <c r="E3521" s="52">
        <v>100</v>
      </c>
      <c r="F3521" s="11">
        <v>12110</v>
      </c>
    </row>
    <row r="3522" customHeight="1" spans="1:6">
      <c r="A3522" s="5">
        <v>3520</v>
      </c>
      <c r="B3522" s="55" t="s">
        <v>13204</v>
      </c>
      <c r="C3522" s="7" t="s">
        <v>13883</v>
      </c>
      <c r="D3522" s="7" t="s">
        <v>11471</v>
      </c>
      <c r="E3522" s="52">
        <v>100</v>
      </c>
      <c r="F3522" s="11">
        <v>12177</v>
      </c>
    </row>
    <row r="3523" customHeight="1" spans="1:6">
      <c r="A3523" s="5">
        <v>3521</v>
      </c>
      <c r="B3523" s="55" t="s">
        <v>13204</v>
      </c>
      <c r="C3523" s="7" t="s">
        <v>13883</v>
      </c>
      <c r="D3523" s="7" t="s">
        <v>20263</v>
      </c>
      <c r="E3523" s="52">
        <v>100</v>
      </c>
      <c r="F3523" s="11">
        <v>8829</v>
      </c>
    </row>
    <row r="3524" customHeight="1" spans="1:6">
      <c r="A3524" s="5">
        <v>3522</v>
      </c>
      <c r="B3524" s="55" t="s">
        <v>13204</v>
      </c>
      <c r="C3524" s="7" t="s">
        <v>13922</v>
      </c>
      <c r="D3524" s="7" t="s">
        <v>20264</v>
      </c>
      <c r="E3524" s="52">
        <v>100</v>
      </c>
      <c r="F3524" s="11">
        <v>11071</v>
      </c>
    </row>
    <row r="3525" customHeight="1" spans="1:6">
      <c r="A3525" s="5">
        <v>3523</v>
      </c>
      <c r="B3525" s="55" t="s">
        <v>13204</v>
      </c>
      <c r="C3525" s="7" t="s">
        <v>13922</v>
      </c>
      <c r="D3525" s="7" t="s">
        <v>10432</v>
      </c>
      <c r="E3525" s="52">
        <v>100</v>
      </c>
      <c r="F3525" s="11">
        <v>11633</v>
      </c>
    </row>
    <row r="3526" customHeight="1" spans="1:6">
      <c r="A3526" s="5">
        <v>3524</v>
      </c>
      <c r="B3526" s="55" t="s">
        <v>13204</v>
      </c>
      <c r="C3526" s="7" t="s">
        <v>13369</v>
      </c>
      <c r="D3526" s="7" t="s">
        <v>20265</v>
      </c>
      <c r="E3526" s="52">
        <v>100</v>
      </c>
      <c r="F3526" s="11">
        <v>12285</v>
      </c>
    </row>
    <row r="3527" customHeight="1" spans="1:6">
      <c r="A3527" s="5">
        <v>3525</v>
      </c>
      <c r="B3527" s="55" t="s">
        <v>13204</v>
      </c>
      <c r="C3527" s="7" t="s">
        <v>13621</v>
      </c>
      <c r="D3527" s="7" t="s">
        <v>20266</v>
      </c>
      <c r="E3527" s="52">
        <v>100</v>
      </c>
      <c r="F3527" s="11">
        <v>12269</v>
      </c>
    </row>
    <row r="3528" customHeight="1" spans="1:6">
      <c r="A3528" s="5">
        <v>3526</v>
      </c>
      <c r="B3528" s="55" t="s">
        <v>13204</v>
      </c>
      <c r="C3528" s="7" t="s">
        <v>10437</v>
      </c>
      <c r="D3528" s="7" t="s">
        <v>15324</v>
      </c>
      <c r="E3528" s="52">
        <v>100</v>
      </c>
      <c r="F3528" s="11">
        <v>12270</v>
      </c>
    </row>
    <row r="3529" customHeight="1" spans="1:6">
      <c r="A3529" s="5">
        <v>3527</v>
      </c>
      <c r="B3529" s="55" t="s">
        <v>13204</v>
      </c>
      <c r="C3529" s="7" t="s">
        <v>13277</v>
      </c>
      <c r="D3529" s="7" t="s">
        <v>15115</v>
      </c>
      <c r="E3529" s="52">
        <v>100</v>
      </c>
      <c r="F3529" s="11">
        <v>12311</v>
      </c>
    </row>
    <row r="3530" customHeight="1" spans="1:6">
      <c r="A3530" s="5">
        <v>3528</v>
      </c>
      <c r="B3530" s="55" t="s">
        <v>13204</v>
      </c>
      <c r="C3530" s="7" t="s">
        <v>13809</v>
      </c>
      <c r="D3530" s="7" t="s">
        <v>20267</v>
      </c>
      <c r="E3530" s="52">
        <v>100</v>
      </c>
      <c r="F3530" s="11">
        <v>12298</v>
      </c>
    </row>
    <row r="3531" customHeight="1" spans="1:6">
      <c r="A3531" s="5">
        <v>3529</v>
      </c>
      <c r="B3531" s="55" t="s">
        <v>13204</v>
      </c>
      <c r="C3531" s="7" t="s">
        <v>13853</v>
      </c>
      <c r="D3531" s="7" t="s">
        <v>20268</v>
      </c>
      <c r="E3531" s="52">
        <v>100</v>
      </c>
      <c r="F3531" s="11">
        <v>12324</v>
      </c>
    </row>
    <row r="3532" customHeight="1" spans="1:6">
      <c r="A3532" s="5">
        <v>3530</v>
      </c>
      <c r="B3532" s="55" t="s">
        <v>13204</v>
      </c>
      <c r="C3532" s="7" t="s">
        <v>13883</v>
      </c>
      <c r="D3532" s="7" t="s">
        <v>20269</v>
      </c>
      <c r="E3532" s="52">
        <v>100</v>
      </c>
      <c r="F3532" s="11">
        <v>12298</v>
      </c>
    </row>
    <row r="3533" customHeight="1" spans="1:6">
      <c r="A3533" s="5">
        <v>3531</v>
      </c>
      <c r="B3533" s="55" t="s">
        <v>13204</v>
      </c>
      <c r="C3533" s="7" t="s">
        <v>10437</v>
      </c>
      <c r="D3533" s="7" t="s">
        <v>20270</v>
      </c>
      <c r="E3533" s="52">
        <v>100</v>
      </c>
      <c r="F3533" s="11">
        <v>12335</v>
      </c>
    </row>
    <row r="3534" customHeight="1" spans="1:6">
      <c r="A3534" s="5">
        <v>3532</v>
      </c>
      <c r="B3534" s="55" t="s">
        <v>13204</v>
      </c>
      <c r="C3534" s="7" t="s">
        <v>13809</v>
      </c>
      <c r="D3534" s="7" t="s">
        <v>20271</v>
      </c>
      <c r="E3534" s="52">
        <v>100</v>
      </c>
      <c r="F3534" s="11">
        <v>12332</v>
      </c>
    </row>
    <row r="3535" customHeight="1" spans="1:6">
      <c r="A3535" s="5">
        <v>3533</v>
      </c>
      <c r="B3535" s="55" t="s">
        <v>13204</v>
      </c>
      <c r="C3535" s="7" t="s">
        <v>13277</v>
      </c>
      <c r="D3535" s="7" t="s">
        <v>20272</v>
      </c>
      <c r="E3535" s="52">
        <v>100</v>
      </c>
      <c r="F3535" s="11">
        <v>12380</v>
      </c>
    </row>
    <row r="3536" customHeight="1" spans="1:6">
      <c r="A3536" s="5">
        <v>3534</v>
      </c>
      <c r="B3536" s="55" t="s">
        <v>13204</v>
      </c>
      <c r="C3536" s="7" t="s">
        <v>13369</v>
      </c>
      <c r="D3536" s="7" t="s">
        <v>7178</v>
      </c>
      <c r="E3536" s="52">
        <v>100</v>
      </c>
      <c r="F3536" s="11">
        <v>12362</v>
      </c>
    </row>
    <row r="3537" customHeight="1" spans="1:6">
      <c r="A3537" s="5">
        <v>3535</v>
      </c>
      <c r="B3537" s="55" t="s">
        <v>13204</v>
      </c>
      <c r="C3537" s="7" t="s">
        <v>13369</v>
      </c>
      <c r="D3537" s="7" t="s">
        <v>20273</v>
      </c>
      <c r="E3537" s="52">
        <v>100</v>
      </c>
      <c r="F3537" s="11">
        <v>12367</v>
      </c>
    </row>
    <row r="3538" customHeight="1" spans="1:6">
      <c r="A3538" s="5">
        <v>3536</v>
      </c>
      <c r="B3538" s="55" t="s">
        <v>13204</v>
      </c>
      <c r="C3538" s="7" t="s">
        <v>13711</v>
      </c>
      <c r="D3538" s="7" t="s">
        <v>13726</v>
      </c>
      <c r="E3538" s="52">
        <v>100</v>
      </c>
      <c r="F3538" s="11">
        <v>12382</v>
      </c>
    </row>
    <row r="3539" customHeight="1" spans="1:6">
      <c r="A3539" s="5">
        <v>3537</v>
      </c>
      <c r="B3539" s="55" t="s">
        <v>13204</v>
      </c>
      <c r="C3539" s="7" t="s">
        <v>13711</v>
      </c>
      <c r="D3539" s="7" t="s">
        <v>20274</v>
      </c>
      <c r="E3539" s="52">
        <v>100</v>
      </c>
      <c r="F3539" s="11">
        <v>12382</v>
      </c>
    </row>
    <row r="3540" customHeight="1" spans="1:6">
      <c r="A3540" s="5">
        <v>3538</v>
      </c>
      <c r="B3540" s="55" t="s">
        <v>13994</v>
      </c>
      <c r="C3540" s="7" t="s">
        <v>13995</v>
      </c>
      <c r="D3540" s="7" t="s">
        <v>6769</v>
      </c>
      <c r="E3540" s="52">
        <v>100</v>
      </c>
      <c r="F3540" s="11">
        <v>8858</v>
      </c>
    </row>
    <row r="3541" customHeight="1" spans="1:6">
      <c r="A3541" s="5">
        <v>3539</v>
      </c>
      <c r="B3541" s="55" t="s">
        <v>13994</v>
      </c>
      <c r="C3541" s="7" t="s">
        <v>13995</v>
      </c>
      <c r="D3541" s="7" t="s">
        <v>405</v>
      </c>
      <c r="E3541" s="52">
        <v>100</v>
      </c>
      <c r="F3541" s="11">
        <v>10519</v>
      </c>
    </row>
    <row r="3542" customHeight="1" spans="1:6">
      <c r="A3542" s="5">
        <v>3540</v>
      </c>
      <c r="B3542" s="55" t="s">
        <v>13994</v>
      </c>
      <c r="C3542" s="7" t="s">
        <v>13995</v>
      </c>
      <c r="D3542" s="7" t="s">
        <v>20275</v>
      </c>
      <c r="E3542" s="52">
        <v>100</v>
      </c>
      <c r="F3542" s="11">
        <v>11080</v>
      </c>
    </row>
    <row r="3543" customHeight="1" spans="1:6">
      <c r="A3543" s="5">
        <v>3541</v>
      </c>
      <c r="B3543" s="55" t="s">
        <v>13994</v>
      </c>
      <c r="C3543" s="7" t="s">
        <v>13995</v>
      </c>
      <c r="D3543" s="7" t="s">
        <v>17828</v>
      </c>
      <c r="E3543" s="52">
        <v>100</v>
      </c>
      <c r="F3543" s="11">
        <v>10359</v>
      </c>
    </row>
    <row r="3544" customHeight="1" spans="1:6">
      <c r="A3544" s="5">
        <v>3542</v>
      </c>
      <c r="B3544" s="55" t="s">
        <v>13994</v>
      </c>
      <c r="C3544" s="7" t="s">
        <v>13995</v>
      </c>
      <c r="D3544" s="7" t="s">
        <v>13304</v>
      </c>
      <c r="E3544" s="52">
        <v>100</v>
      </c>
      <c r="F3544" s="11">
        <v>9472</v>
      </c>
    </row>
    <row r="3545" customHeight="1" spans="1:6">
      <c r="A3545" s="5">
        <v>3543</v>
      </c>
      <c r="B3545" s="55" t="s">
        <v>13994</v>
      </c>
      <c r="C3545" s="7" t="s">
        <v>13995</v>
      </c>
      <c r="D3545" s="7" t="s">
        <v>14092</v>
      </c>
      <c r="E3545" s="52">
        <v>100</v>
      </c>
      <c r="F3545" s="11">
        <v>11240</v>
      </c>
    </row>
    <row r="3546" customHeight="1" spans="1:6">
      <c r="A3546" s="5">
        <v>3544</v>
      </c>
      <c r="B3546" s="55" t="s">
        <v>13994</v>
      </c>
      <c r="C3546" s="7" t="s">
        <v>14025</v>
      </c>
      <c r="D3546" s="7" t="s">
        <v>20276</v>
      </c>
      <c r="E3546" s="52">
        <v>100</v>
      </c>
      <c r="F3546" s="11">
        <v>11143</v>
      </c>
    </row>
    <row r="3547" customHeight="1" spans="1:6">
      <c r="A3547" s="5">
        <v>3545</v>
      </c>
      <c r="B3547" s="55" t="s">
        <v>13994</v>
      </c>
      <c r="C3547" s="7" t="s">
        <v>14025</v>
      </c>
      <c r="D3547" s="7" t="s">
        <v>5108</v>
      </c>
      <c r="E3547" s="52">
        <v>100</v>
      </c>
      <c r="F3547" s="11">
        <v>9837</v>
      </c>
    </row>
    <row r="3548" customHeight="1" spans="1:6">
      <c r="A3548" s="5">
        <v>3546</v>
      </c>
      <c r="B3548" s="55" t="s">
        <v>13994</v>
      </c>
      <c r="C3548" s="7" t="s">
        <v>14025</v>
      </c>
      <c r="D3548" s="7" t="s">
        <v>2510</v>
      </c>
      <c r="E3548" s="52">
        <v>100</v>
      </c>
      <c r="F3548" s="11">
        <v>9988</v>
      </c>
    </row>
    <row r="3549" customHeight="1" spans="1:6">
      <c r="A3549" s="5">
        <v>3547</v>
      </c>
      <c r="B3549" s="55" t="s">
        <v>13994</v>
      </c>
      <c r="C3549" s="7" t="s">
        <v>14048</v>
      </c>
      <c r="D3549" s="7" t="s">
        <v>8282</v>
      </c>
      <c r="E3549" s="52">
        <v>100</v>
      </c>
      <c r="F3549" s="11">
        <v>9869</v>
      </c>
    </row>
    <row r="3550" customHeight="1" spans="1:6">
      <c r="A3550" s="5">
        <v>3548</v>
      </c>
      <c r="B3550" s="55" t="s">
        <v>13994</v>
      </c>
      <c r="C3550" s="7" t="s">
        <v>14048</v>
      </c>
      <c r="D3550" s="7" t="s">
        <v>20277</v>
      </c>
      <c r="E3550" s="52">
        <v>100</v>
      </c>
      <c r="F3550" s="11">
        <v>10424</v>
      </c>
    </row>
    <row r="3551" customHeight="1" spans="1:6">
      <c r="A3551" s="5">
        <v>3549</v>
      </c>
      <c r="B3551" s="55" t="s">
        <v>13994</v>
      </c>
      <c r="C3551" s="7" t="s">
        <v>14048</v>
      </c>
      <c r="D3551" s="7" t="s">
        <v>20278</v>
      </c>
      <c r="E3551" s="52">
        <v>100</v>
      </c>
      <c r="F3551" s="11">
        <v>9898</v>
      </c>
    </row>
    <row r="3552" customHeight="1" spans="1:6">
      <c r="A3552" s="5">
        <v>3550</v>
      </c>
      <c r="B3552" s="55" t="s">
        <v>13994</v>
      </c>
      <c r="C3552" s="7" t="s">
        <v>14048</v>
      </c>
      <c r="D3552" s="7" t="s">
        <v>14035</v>
      </c>
      <c r="E3552" s="52">
        <v>100</v>
      </c>
      <c r="F3552" s="11">
        <v>9439</v>
      </c>
    </row>
    <row r="3553" customHeight="1" spans="1:6">
      <c r="A3553" s="5">
        <v>3551</v>
      </c>
      <c r="B3553" s="55" t="s">
        <v>13994</v>
      </c>
      <c r="C3553" s="7" t="s">
        <v>14048</v>
      </c>
      <c r="D3553" s="7" t="s">
        <v>6803</v>
      </c>
      <c r="E3553" s="52">
        <v>100</v>
      </c>
      <c r="F3553" s="11">
        <v>11642</v>
      </c>
    </row>
    <row r="3554" customHeight="1" spans="1:6">
      <c r="A3554" s="5">
        <v>3552</v>
      </c>
      <c r="B3554" s="55" t="s">
        <v>13994</v>
      </c>
      <c r="C3554" s="7" t="s">
        <v>14048</v>
      </c>
      <c r="D3554" s="7" t="s">
        <v>20279</v>
      </c>
      <c r="E3554" s="52">
        <v>100</v>
      </c>
      <c r="F3554" s="11">
        <v>10943</v>
      </c>
    </row>
    <row r="3555" customHeight="1" spans="1:6">
      <c r="A3555" s="5">
        <v>3553</v>
      </c>
      <c r="B3555" s="55" t="s">
        <v>13994</v>
      </c>
      <c r="C3555" s="7" t="s">
        <v>14048</v>
      </c>
      <c r="D3555" s="7" t="s">
        <v>13320</v>
      </c>
      <c r="E3555" s="52">
        <v>100</v>
      </c>
      <c r="F3555" s="11">
        <v>11581</v>
      </c>
    </row>
    <row r="3556" customHeight="1" spans="1:6">
      <c r="A3556" s="5">
        <v>3554</v>
      </c>
      <c r="B3556" s="55" t="s">
        <v>13994</v>
      </c>
      <c r="C3556" s="7" t="s">
        <v>14048</v>
      </c>
      <c r="D3556" s="7" t="s">
        <v>13311</v>
      </c>
      <c r="E3556" s="52">
        <v>100</v>
      </c>
      <c r="F3556" s="11">
        <v>11500</v>
      </c>
    </row>
    <row r="3557" customHeight="1" spans="1:6">
      <c r="A3557" s="5">
        <v>3555</v>
      </c>
      <c r="B3557" s="55" t="s">
        <v>13994</v>
      </c>
      <c r="C3557" s="7" t="s">
        <v>14048</v>
      </c>
      <c r="D3557" s="7" t="s">
        <v>20280</v>
      </c>
      <c r="E3557" s="52">
        <v>100</v>
      </c>
      <c r="F3557" s="11">
        <v>11270</v>
      </c>
    </row>
    <row r="3558" customHeight="1" spans="1:6">
      <c r="A3558" s="5">
        <v>3556</v>
      </c>
      <c r="B3558" s="55" t="s">
        <v>13994</v>
      </c>
      <c r="C3558" s="7" t="s">
        <v>14094</v>
      </c>
      <c r="D3558" s="7" t="s">
        <v>13460</v>
      </c>
      <c r="E3558" s="52">
        <v>100</v>
      </c>
      <c r="F3558" s="11">
        <v>10762</v>
      </c>
    </row>
    <row r="3559" customHeight="1" spans="1:6">
      <c r="A3559" s="5">
        <v>3557</v>
      </c>
      <c r="B3559" s="55" t="s">
        <v>13994</v>
      </c>
      <c r="C3559" s="7" t="s">
        <v>14094</v>
      </c>
      <c r="D3559" s="7" t="s">
        <v>11968</v>
      </c>
      <c r="E3559" s="52">
        <v>100</v>
      </c>
      <c r="F3559" s="11">
        <v>9083</v>
      </c>
    </row>
    <row r="3560" customHeight="1" spans="1:6">
      <c r="A3560" s="5">
        <v>3558</v>
      </c>
      <c r="B3560" s="55" t="s">
        <v>13994</v>
      </c>
      <c r="C3560" s="7" t="s">
        <v>14094</v>
      </c>
      <c r="D3560" s="7" t="s">
        <v>20281</v>
      </c>
      <c r="E3560" s="52">
        <v>100</v>
      </c>
      <c r="F3560" s="11">
        <v>10768</v>
      </c>
    </row>
    <row r="3561" customHeight="1" spans="1:6">
      <c r="A3561" s="5">
        <v>3559</v>
      </c>
      <c r="B3561" s="55" t="s">
        <v>13994</v>
      </c>
      <c r="C3561" s="7" t="s">
        <v>14094</v>
      </c>
      <c r="D3561" s="7" t="s">
        <v>20282</v>
      </c>
      <c r="E3561" s="52">
        <v>100</v>
      </c>
      <c r="F3561" s="11">
        <v>11438</v>
      </c>
    </row>
    <row r="3562" customHeight="1" spans="1:6">
      <c r="A3562" s="5">
        <v>3560</v>
      </c>
      <c r="B3562" s="55" t="s">
        <v>13994</v>
      </c>
      <c r="C3562" s="7" t="s">
        <v>14115</v>
      </c>
      <c r="D3562" s="7" t="s">
        <v>852</v>
      </c>
      <c r="E3562" s="52">
        <v>100</v>
      </c>
      <c r="F3562" s="11">
        <v>9340</v>
      </c>
    </row>
    <row r="3563" customHeight="1" spans="1:6">
      <c r="A3563" s="5">
        <v>3561</v>
      </c>
      <c r="B3563" s="55" t="s">
        <v>13994</v>
      </c>
      <c r="C3563" s="7" t="s">
        <v>14115</v>
      </c>
      <c r="D3563" s="7" t="s">
        <v>20283</v>
      </c>
      <c r="E3563" s="52">
        <v>100</v>
      </c>
      <c r="F3563" s="11">
        <v>9993</v>
      </c>
    </row>
    <row r="3564" customHeight="1" spans="1:6">
      <c r="A3564" s="5">
        <v>3562</v>
      </c>
      <c r="B3564" s="55" t="s">
        <v>13994</v>
      </c>
      <c r="C3564" s="7" t="s">
        <v>14115</v>
      </c>
      <c r="D3564" s="7" t="s">
        <v>20284</v>
      </c>
      <c r="E3564" s="52">
        <v>100</v>
      </c>
      <c r="F3564" s="11">
        <v>11454</v>
      </c>
    </row>
    <row r="3565" customHeight="1" spans="1:6">
      <c r="A3565" s="5">
        <v>3563</v>
      </c>
      <c r="B3565" s="55" t="s">
        <v>13994</v>
      </c>
      <c r="C3565" s="7" t="s">
        <v>14115</v>
      </c>
      <c r="D3565" s="7" t="s">
        <v>20285</v>
      </c>
      <c r="E3565" s="52">
        <v>100</v>
      </c>
      <c r="F3565" s="11">
        <v>10756</v>
      </c>
    </row>
    <row r="3566" customHeight="1" spans="1:6">
      <c r="A3566" s="5">
        <v>3564</v>
      </c>
      <c r="B3566" s="55" t="s">
        <v>13994</v>
      </c>
      <c r="C3566" s="7" t="s">
        <v>14115</v>
      </c>
      <c r="D3566" s="7" t="s">
        <v>13304</v>
      </c>
      <c r="E3566" s="52">
        <v>100</v>
      </c>
      <c r="F3566" s="11">
        <v>11242</v>
      </c>
    </row>
    <row r="3567" customHeight="1" spans="1:6">
      <c r="A3567" s="5">
        <v>3565</v>
      </c>
      <c r="B3567" s="55" t="s">
        <v>13994</v>
      </c>
      <c r="C3567" s="7" t="s">
        <v>14131</v>
      </c>
      <c r="D3567" s="7" t="s">
        <v>20286</v>
      </c>
      <c r="E3567" s="52">
        <v>100</v>
      </c>
      <c r="F3567" s="11">
        <v>11609</v>
      </c>
    </row>
    <row r="3568" customHeight="1" spans="1:6">
      <c r="A3568" s="5">
        <v>3566</v>
      </c>
      <c r="B3568" s="55" t="s">
        <v>13994</v>
      </c>
      <c r="C3568" s="7" t="s">
        <v>14131</v>
      </c>
      <c r="D3568" s="7" t="s">
        <v>20287</v>
      </c>
      <c r="E3568" s="52">
        <v>100</v>
      </c>
      <c r="F3568" s="11">
        <v>10155</v>
      </c>
    </row>
    <row r="3569" customHeight="1" spans="1:6">
      <c r="A3569" s="5">
        <v>3567</v>
      </c>
      <c r="B3569" s="55" t="s">
        <v>13994</v>
      </c>
      <c r="C3569" s="7" t="s">
        <v>14131</v>
      </c>
      <c r="D3569" s="7" t="s">
        <v>20288</v>
      </c>
      <c r="E3569" s="52">
        <v>100</v>
      </c>
      <c r="F3569" s="11">
        <v>10507</v>
      </c>
    </row>
    <row r="3570" customHeight="1" spans="1:6">
      <c r="A3570" s="5">
        <v>3568</v>
      </c>
      <c r="B3570" s="55" t="s">
        <v>13994</v>
      </c>
      <c r="C3570" s="7" t="s">
        <v>14131</v>
      </c>
      <c r="D3570" s="7" t="s">
        <v>445</v>
      </c>
      <c r="E3570" s="52">
        <v>100</v>
      </c>
      <c r="F3570" s="11">
        <v>10799</v>
      </c>
    </row>
    <row r="3571" customHeight="1" spans="1:6">
      <c r="A3571" s="5">
        <v>3569</v>
      </c>
      <c r="B3571" s="55" t="s">
        <v>13994</v>
      </c>
      <c r="C3571" s="7" t="s">
        <v>14131</v>
      </c>
      <c r="D3571" s="7" t="s">
        <v>5861</v>
      </c>
      <c r="E3571" s="52">
        <v>100</v>
      </c>
      <c r="F3571" s="11">
        <v>10391</v>
      </c>
    </row>
    <row r="3572" customHeight="1" spans="1:6">
      <c r="A3572" s="5">
        <v>3570</v>
      </c>
      <c r="B3572" s="55" t="s">
        <v>13994</v>
      </c>
      <c r="C3572" s="7" t="s">
        <v>14131</v>
      </c>
      <c r="D3572" s="7" t="s">
        <v>20289</v>
      </c>
      <c r="E3572" s="52">
        <v>100</v>
      </c>
      <c r="F3572" s="11">
        <v>10719</v>
      </c>
    </row>
    <row r="3573" customHeight="1" spans="1:6">
      <c r="A3573" s="5">
        <v>3571</v>
      </c>
      <c r="B3573" s="55" t="s">
        <v>13994</v>
      </c>
      <c r="C3573" s="7" t="s">
        <v>14131</v>
      </c>
      <c r="D3573" s="7" t="s">
        <v>20290</v>
      </c>
      <c r="E3573" s="52">
        <v>100</v>
      </c>
      <c r="F3573" s="11">
        <v>9887</v>
      </c>
    </row>
    <row r="3574" customHeight="1" spans="1:6">
      <c r="A3574" s="5">
        <v>3572</v>
      </c>
      <c r="B3574" s="55" t="s">
        <v>13994</v>
      </c>
      <c r="C3574" s="7" t="s">
        <v>14131</v>
      </c>
      <c r="D3574" s="7" t="s">
        <v>20291</v>
      </c>
      <c r="E3574" s="52">
        <v>100</v>
      </c>
      <c r="F3574" s="11">
        <v>11233</v>
      </c>
    </row>
    <row r="3575" customHeight="1" spans="1:6">
      <c r="A3575" s="5">
        <v>3573</v>
      </c>
      <c r="B3575" s="55" t="s">
        <v>13994</v>
      </c>
      <c r="C3575" s="7" t="s">
        <v>14131</v>
      </c>
      <c r="D3575" s="7" t="s">
        <v>20292</v>
      </c>
      <c r="E3575" s="52">
        <v>100</v>
      </c>
      <c r="F3575" s="11">
        <v>9611</v>
      </c>
    </row>
    <row r="3576" customHeight="1" spans="1:6">
      <c r="A3576" s="5">
        <v>3574</v>
      </c>
      <c r="B3576" s="55" t="s">
        <v>13994</v>
      </c>
      <c r="C3576" s="7" t="s">
        <v>14131</v>
      </c>
      <c r="D3576" s="7" t="s">
        <v>13304</v>
      </c>
      <c r="E3576" s="52">
        <v>100</v>
      </c>
      <c r="F3576" s="11">
        <v>11602</v>
      </c>
    </row>
    <row r="3577" customHeight="1" spans="1:6">
      <c r="A3577" s="5">
        <v>3575</v>
      </c>
      <c r="B3577" s="55" t="s">
        <v>13994</v>
      </c>
      <c r="C3577" s="7" t="s">
        <v>14131</v>
      </c>
      <c r="D3577" s="7" t="s">
        <v>12106</v>
      </c>
      <c r="E3577" s="52">
        <v>100</v>
      </c>
      <c r="F3577" s="11">
        <v>10799</v>
      </c>
    </row>
    <row r="3578" customHeight="1" spans="1:6">
      <c r="A3578" s="5">
        <v>3576</v>
      </c>
      <c r="B3578" s="55" t="s">
        <v>13994</v>
      </c>
      <c r="C3578" s="7" t="s">
        <v>14131</v>
      </c>
      <c r="D3578" s="7" t="s">
        <v>14905</v>
      </c>
      <c r="E3578" s="52">
        <v>100</v>
      </c>
      <c r="F3578" s="11">
        <v>10372</v>
      </c>
    </row>
    <row r="3579" customHeight="1" spans="1:6">
      <c r="A3579" s="5">
        <v>3577</v>
      </c>
      <c r="B3579" s="55" t="s">
        <v>13994</v>
      </c>
      <c r="C3579" s="7" t="s">
        <v>14165</v>
      </c>
      <c r="D3579" s="7" t="s">
        <v>20293</v>
      </c>
      <c r="E3579" s="52">
        <v>100</v>
      </c>
      <c r="F3579" s="11">
        <v>11297</v>
      </c>
    </row>
    <row r="3580" customHeight="1" spans="1:6">
      <c r="A3580" s="5">
        <v>3578</v>
      </c>
      <c r="B3580" s="55" t="s">
        <v>13994</v>
      </c>
      <c r="C3580" s="7" t="s">
        <v>14165</v>
      </c>
      <c r="D3580" s="7" t="s">
        <v>20294</v>
      </c>
      <c r="E3580" s="52">
        <v>100</v>
      </c>
      <c r="F3580" s="11">
        <v>11383</v>
      </c>
    </row>
    <row r="3581" customHeight="1" spans="1:6">
      <c r="A3581" s="5">
        <v>3579</v>
      </c>
      <c r="B3581" s="55" t="s">
        <v>13994</v>
      </c>
      <c r="C3581" s="7" t="s">
        <v>14165</v>
      </c>
      <c r="D3581" s="7" t="s">
        <v>20295</v>
      </c>
      <c r="E3581" s="52">
        <v>100</v>
      </c>
      <c r="F3581" s="11">
        <v>11598</v>
      </c>
    </row>
    <row r="3582" customHeight="1" spans="1:6">
      <c r="A3582" s="5">
        <v>3580</v>
      </c>
      <c r="B3582" s="55" t="s">
        <v>13994</v>
      </c>
      <c r="C3582" s="7" t="s">
        <v>14165</v>
      </c>
      <c r="D3582" s="7" t="s">
        <v>2970</v>
      </c>
      <c r="E3582" s="52">
        <v>100</v>
      </c>
      <c r="F3582" s="11">
        <v>11553</v>
      </c>
    </row>
    <row r="3583" customHeight="1" spans="1:6">
      <c r="A3583" s="5">
        <v>3581</v>
      </c>
      <c r="B3583" s="55" t="s">
        <v>13994</v>
      </c>
      <c r="C3583" s="7" t="s">
        <v>14165</v>
      </c>
      <c r="D3583" s="7" t="s">
        <v>20296</v>
      </c>
      <c r="E3583" s="52">
        <v>100</v>
      </c>
      <c r="F3583" s="11">
        <v>9443</v>
      </c>
    </row>
    <row r="3584" customHeight="1" spans="1:6">
      <c r="A3584" s="5">
        <v>3582</v>
      </c>
      <c r="B3584" s="55" t="s">
        <v>13994</v>
      </c>
      <c r="C3584" s="7" t="s">
        <v>14165</v>
      </c>
      <c r="D3584" s="7" t="s">
        <v>910</v>
      </c>
      <c r="E3584" s="52">
        <v>100</v>
      </c>
      <c r="F3584" s="11">
        <v>11478</v>
      </c>
    </row>
    <row r="3585" customHeight="1" spans="1:6">
      <c r="A3585" s="5">
        <v>3583</v>
      </c>
      <c r="B3585" s="55" t="s">
        <v>13994</v>
      </c>
      <c r="C3585" s="7" t="s">
        <v>14165</v>
      </c>
      <c r="D3585" s="7" t="s">
        <v>20297</v>
      </c>
      <c r="E3585" s="52">
        <v>100</v>
      </c>
      <c r="F3585" s="11">
        <v>11118</v>
      </c>
    </row>
    <row r="3586" customHeight="1" spans="1:6">
      <c r="A3586" s="5">
        <v>3584</v>
      </c>
      <c r="B3586" s="55" t="s">
        <v>13994</v>
      </c>
      <c r="C3586" s="7" t="s">
        <v>14165</v>
      </c>
      <c r="D3586" s="7" t="s">
        <v>20298</v>
      </c>
      <c r="E3586" s="52">
        <v>100</v>
      </c>
      <c r="F3586" s="11">
        <v>11414</v>
      </c>
    </row>
    <row r="3587" customHeight="1" spans="1:6">
      <c r="A3587" s="5">
        <v>3585</v>
      </c>
      <c r="B3587" s="55" t="s">
        <v>13994</v>
      </c>
      <c r="C3587" s="7" t="s">
        <v>14165</v>
      </c>
      <c r="D3587" s="7" t="s">
        <v>13427</v>
      </c>
      <c r="E3587" s="52">
        <v>100</v>
      </c>
      <c r="F3587" s="11">
        <v>10106</v>
      </c>
    </row>
    <row r="3588" customHeight="1" spans="1:6">
      <c r="A3588" s="5">
        <v>3586</v>
      </c>
      <c r="B3588" s="55" t="s">
        <v>13994</v>
      </c>
      <c r="C3588" s="7" t="s">
        <v>14165</v>
      </c>
      <c r="D3588" s="7" t="s">
        <v>14520</v>
      </c>
      <c r="E3588" s="52">
        <v>100</v>
      </c>
      <c r="F3588" s="11">
        <v>11334</v>
      </c>
    </row>
    <row r="3589" customHeight="1" spans="1:6">
      <c r="A3589" s="5">
        <v>3587</v>
      </c>
      <c r="B3589" s="55" t="s">
        <v>13994</v>
      </c>
      <c r="C3589" s="7" t="s">
        <v>14165</v>
      </c>
      <c r="D3589" s="7" t="s">
        <v>9849</v>
      </c>
      <c r="E3589" s="52">
        <v>100</v>
      </c>
      <c r="F3589" s="11">
        <v>10143</v>
      </c>
    </row>
    <row r="3590" customHeight="1" spans="1:6">
      <c r="A3590" s="5">
        <v>3588</v>
      </c>
      <c r="B3590" s="55" t="s">
        <v>13994</v>
      </c>
      <c r="C3590" s="7" t="s">
        <v>14197</v>
      </c>
      <c r="D3590" s="112" t="s">
        <v>20299</v>
      </c>
      <c r="E3590" s="52">
        <v>100</v>
      </c>
      <c r="F3590" s="11">
        <v>11656</v>
      </c>
    </row>
    <row r="3591" customHeight="1" spans="1:6">
      <c r="A3591" s="5">
        <v>3589</v>
      </c>
      <c r="B3591" s="55" t="s">
        <v>13994</v>
      </c>
      <c r="C3591" s="7" t="s">
        <v>14197</v>
      </c>
      <c r="D3591" s="7" t="s">
        <v>13304</v>
      </c>
      <c r="E3591" s="52">
        <v>100</v>
      </c>
      <c r="F3591" s="11">
        <v>11388</v>
      </c>
    </row>
    <row r="3592" customHeight="1" spans="1:6">
      <c r="A3592" s="5">
        <v>3590</v>
      </c>
      <c r="B3592" s="55" t="s">
        <v>13994</v>
      </c>
      <c r="C3592" s="112" t="s">
        <v>14197</v>
      </c>
      <c r="D3592" s="7" t="s">
        <v>20300</v>
      </c>
      <c r="E3592" s="52">
        <v>100</v>
      </c>
      <c r="F3592" s="11">
        <v>10974</v>
      </c>
    </row>
    <row r="3593" customHeight="1" spans="1:6">
      <c r="A3593" s="5">
        <v>3591</v>
      </c>
      <c r="B3593" s="55" t="s">
        <v>13994</v>
      </c>
      <c r="C3593" s="7" t="s">
        <v>14197</v>
      </c>
      <c r="D3593" s="7" t="s">
        <v>12763</v>
      </c>
      <c r="E3593" s="52">
        <v>100</v>
      </c>
      <c r="F3593" s="11">
        <v>10438</v>
      </c>
    </row>
    <row r="3594" customHeight="1" spans="1:6">
      <c r="A3594" s="5">
        <v>3592</v>
      </c>
      <c r="B3594" s="55" t="s">
        <v>13994</v>
      </c>
      <c r="C3594" s="7" t="s">
        <v>14197</v>
      </c>
      <c r="D3594" s="7" t="s">
        <v>20301</v>
      </c>
      <c r="E3594" s="52">
        <v>100</v>
      </c>
      <c r="F3594" s="11">
        <v>11145</v>
      </c>
    </row>
    <row r="3595" customHeight="1" spans="1:6">
      <c r="A3595" s="5">
        <v>3593</v>
      </c>
      <c r="B3595" s="55" t="s">
        <v>13994</v>
      </c>
      <c r="C3595" s="7" t="s">
        <v>14197</v>
      </c>
      <c r="D3595" s="7" t="s">
        <v>20302</v>
      </c>
      <c r="E3595" s="52">
        <v>100</v>
      </c>
      <c r="F3595" s="11">
        <v>10788</v>
      </c>
    </row>
    <row r="3596" customHeight="1" spans="1:6">
      <c r="A3596" s="5">
        <v>3594</v>
      </c>
      <c r="B3596" s="55" t="s">
        <v>13994</v>
      </c>
      <c r="C3596" s="7" t="s">
        <v>14197</v>
      </c>
      <c r="D3596" s="7" t="s">
        <v>14615</v>
      </c>
      <c r="E3596" s="52">
        <v>100</v>
      </c>
      <c r="F3596" s="11">
        <v>11395</v>
      </c>
    </row>
    <row r="3597" customHeight="1" spans="1:6">
      <c r="A3597" s="5">
        <v>3595</v>
      </c>
      <c r="B3597" s="55" t="s">
        <v>13994</v>
      </c>
      <c r="C3597" s="7" t="s">
        <v>14233</v>
      </c>
      <c r="D3597" s="7" t="s">
        <v>20303</v>
      </c>
      <c r="E3597" s="52">
        <v>100</v>
      </c>
      <c r="F3597" s="11">
        <v>10202</v>
      </c>
    </row>
    <row r="3598" customHeight="1" spans="1:6">
      <c r="A3598" s="5">
        <v>3596</v>
      </c>
      <c r="B3598" s="55" t="s">
        <v>13994</v>
      </c>
      <c r="C3598" s="7" t="s">
        <v>14233</v>
      </c>
      <c r="D3598" s="7" t="s">
        <v>17134</v>
      </c>
      <c r="E3598" s="52">
        <v>100</v>
      </c>
      <c r="F3598" s="11">
        <v>11552</v>
      </c>
    </row>
    <row r="3599" customHeight="1" spans="1:6">
      <c r="A3599" s="5">
        <v>3597</v>
      </c>
      <c r="B3599" s="55" t="s">
        <v>13994</v>
      </c>
      <c r="C3599" s="7" t="s">
        <v>14233</v>
      </c>
      <c r="D3599" s="7" t="s">
        <v>20304</v>
      </c>
      <c r="E3599" s="52">
        <v>100</v>
      </c>
      <c r="F3599" s="11">
        <v>11523</v>
      </c>
    </row>
    <row r="3600" customHeight="1" spans="1:6">
      <c r="A3600" s="5">
        <v>3598</v>
      </c>
      <c r="B3600" s="55" t="s">
        <v>13994</v>
      </c>
      <c r="C3600" s="7" t="s">
        <v>14233</v>
      </c>
      <c r="D3600" s="7" t="s">
        <v>11047</v>
      </c>
      <c r="E3600" s="52">
        <v>100</v>
      </c>
      <c r="F3600" s="11">
        <v>10728</v>
      </c>
    </row>
    <row r="3601" customHeight="1" spans="1:6">
      <c r="A3601" s="5">
        <v>3599</v>
      </c>
      <c r="B3601" s="55" t="s">
        <v>13994</v>
      </c>
      <c r="C3601" s="7" t="s">
        <v>14233</v>
      </c>
      <c r="D3601" s="7" t="s">
        <v>20305</v>
      </c>
      <c r="E3601" s="52">
        <v>100</v>
      </c>
      <c r="F3601" s="11">
        <v>10529</v>
      </c>
    </row>
    <row r="3602" customHeight="1" spans="1:6">
      <c r="A3602" s="5">
        <v>3600</v>
      </c>
      <c r="B3602" s="55" t="s">
        <v>13994</v>
      </c>
      <c r="C3602" s="7" t="s">
        <v>2164</v>
      </c>
      <c r="D3602" s="7" t="s">
        <v>20306</v>
      </c>
      <c r="E3602" s="52">
        <v>100</v>
      </c>
      <c r="F3602" s="11">
        <v>11055</v>
      </c>
    </row>
    <row r="3603" customHeight="1" spans="1:6">
      <c r="A3603" s="5">
        <v>3601</v>
      </c>
      <c r="B3603" s="55" t="s">
        <v>13994</v>
      </c>
      <c r="C3603" s="7" t="s">
        <v>2164</v>
      </c>
      <c r="D3603" s="7" t="s">
        <v>20307</v>
      </c>
      <c r="E3603" s="52">
        <v>100</v>
      </c>
      <c r="F3603" s="11">
        <v>11102</v>
      </c>
    </row>
    <row r="3604" customHeight="1" spans="1:6">
      <c r="A3604" s="5">
        <v>3602</v>
      </c>
      <c r="B3604" s="55" t="s">
        <v>13994</v>
      </c>
      <c r="C3604" s="7" t="s">
        <v>14274</v>
      </c>
      <c r="D3604" s="7" t="s">
        <v>7935</v>
      </c>
      <c r="E3604" s="52">
        <v>100</v>
      </c>
      <c r="F3604" s="11">
        <v>9930</v>
      </c>
    </row>
    <row r="3605" customHeight="1" spans="1:6">
      <c r="A3605" s="5">
        <v>3603</v>
      </c>
      <c r="B3605" s="55" t="s">
        <v>13994</v>
      </c>
      <c r="C3605" s="7" t="s">
        <v>14274</v>
      </c>
      <c r="D3605" s="7" t="s">
        <v>7935</v>
      </c>
      <c r="E3605" s="52">
        <v>100</v>
      </c>
      <c r="F3605" s="11">
        <v>9876</v>
      </c>
    </row>
    <row r="3606" customHeight="1" spans="1:6">
      <c r="A3606" s="5">
        <v>3604</v>
      </c>
      <c r="B3606" s="55" t="s">
        <v>13994</v>
      </c>
      <c r="C3606" s="7" t="s">
        <v>14274</v>
      </c>
      <c r="D3606" s="7" t="s">
        <v>6676</v>
      </c>
      <c r="E3606" s="52">
        <v>100</v>
      </c>
      <c r="F3606" s="11">
        <v>10996</v>
      </c>
    </row>
    <row r="3607" customHeight="1" spans="1:6">
      <c r="A3607" s="5">
        <v>3605</v>
      </c>
      <c r="B3607" s="55" t="s">
        <v>13994</v>
      </c>
      <c r="C3607" s="7" t="s">
        <v>14274</v>
      </c>
      <c r="D3607" s="7" t="s">
        <v>2328</v>
      </c>
      <c r="E3607" s="52">
        <v>100</v>
      </c>
      <c r="F3607" s="11">
        <v>9730</v>
      </c>
    </row>
    <row r="3608" customHeight="1" spans="1:6">
      <c r="A3608" s="5">
        <v>3606</v>
      </c>
      <c r="B3608" s="7" t="s">
        <v>13994</v>
      </c>
      <c r="C3608" s="7" t="s">
        <v>14274</v>
      </c>
      <c r="D3608" s="7" t="s">
        <v>15366</v>
      </c>
      <c r="E3608" s="52">
        <v>100</v>
      </c>
      <c r="F3608" s="11">
        <v>11518</v>
      </c>
    </row>
    <row r="3609" customHeight="1" spans="1:6">
      <c r="A3609" s="5">
        <v>3607</v>
      </c>
      <c r="B3609" s="7" t="s">
        <v>13994</v>
      </c>
      <c r="C3609" s="7" t="s">
        <v>14274</v>
      </c>
      <c r="D3609" s="7" t="s">
        <v>20308</v>
      </c>
      <c r="E3609" s="52">
        <v>100</v>
      </c>
      <c r="F3609" s="11">
        <v>11382</v>
      </c>
    </row>
    <row r="3610" customHeight="1" spans="1:6">
      <c r="A3610" s="5">
        <v>3608</v>
      </c>
      <c r="B3610" s="7" t="s">
        <v>13994</v>
      </c>
      <c r="C3610" s="7" t="s">
        <v>14274</v>
      </c>
      <c r="D3610" s="7" t="s">
        <v>11200</v>
      </c>
      <c r="E3610" s="52">
        <v>100</v>
      </c>
      <c r="F3610" s="11">
        <v>11154</v>
      </c>
    </row>
    <row r="3611" customHeight="1" spans="1:6">
      <c r="A3611" s="5">
        <v>3609</v>
      </c>
      <c r="B3611" s="7" t="s">
        <v>13994</v>
      </c>
      <c r="C3611" s="7" t="s">
        <v>14290</v>
      </c>
      <c r="D3611" s="7" t="s">
        <v>20309</v>
      </c>
      <c r="E3611" s="52">
        <v>100</v>
      </c>
      <c r="F3611" s="11">
        <v>10691</v>
      </c>
    </row>
    <row r="3612" customHeight="1" spans="1:6">
      <c r="A3612" s="5">
        <v>3610</v>
      </c>
      <c r="B3612" s="7" t="s">
        <v>13994</v>
      </c>
      <c r="C3612" s="7" t="s">
        <v>14290</v>
      </c>
      <c r="D3612" s="7" t="s">
        <v>15107</v>
      </c>
      <c r="E3612" s="52">
        <v>100</v>
      </c>
      <c r="F3612" s="11">
        <v>11633</v>
      </c>
    </row>
    <row r="3613" customHeight="1" spans="1:6">
      <c r="A3613" s="5">
        <v>3611</v>
      </c>
      <c r="B3613" s="7" t="s">
        <v>13994</v>
      </c>
      <c r="C3613" s="7" t="s">
        <v>14290</v>
      </c>
      <c r="D3613" s="7" t="s">
        <v>20310</v>
      </c>
      <c r="E3613" s="52">
        <v>100</v>
      </c>
      <c r="F3613" s="11">
        <v>9128</v>
      </c>
    </row>
    <row r="3614" customHeight="1" spans="1:6">
      <c r="A3614" s="5">
        <v>3612</v>
      </c>
      <c r="B3614" s="7" t="s">
        <v>13994</v>
      </c>
      <c r="C3614" s="7" t="s">
        <v>14290</v>
      </c>
      <c r="D3614" s="7" t="s">
        <v>20311</v>
      </c>
      <c r="E3614" s="52">
        <v>100</v>
      </c>
      <c r="F3614" s="11">
        <v>9725</v>
      </c>
    </row>
    <row r="3615" customHeight="1" spans="1:6">
      <c r="A3615" s="5">
        <v>3613</v>
      </c>
      <c r="B3615" s="7" t="s">
        <v>13994</v>
      </c>
      <c r="C3615" s="7" t="s">
        <v>14320</v>
      </c>
      <c r="D3615" s="7" t="s">
        <v>11923</v>
      </c>
      <c r="E3615" s="52">
        <v>100</v>
      </c>
      <c r="F3615" s="11">
        <v>11098</v>
      </c>
    </row>
    <row r="3616" customHeight="1" spans="1:6">
      <c r="A3616" s="5">
        <v>3614</v>
      </c>
      <c r="B3616" s="7" t="s">
        <v>13994</v>
      </c>
      <c r="C3616" s="7" t="s">
        <v>14320</v>
      </c>
      <c r="D3616" s="7" t="s">
        <v>20312</v>
      </c>
      <c r="E3616" s="52">
        <v>100</v>
      </c>
      <c r="F3616" s="11">
        <v>11138</v>
      </c>
    </row>
    <row r="3617" customHeight="1" spans="1:6">
      <c r="A3617" s="5">
        <v>3615</v>
      </c>
      <c r="B3617" s="7" t="s">
        <v>13994</v>
      </c>
      <c r="C3617" s="7" t="s">
        <v>14320</v>
      </c>
      <c r="D3617" s="7" t="s">
        <v>11083</v>
      </c>
      <c r="E3617" s="52">
        <v>100</v>
      </c>
      <c r="F3617" s="11">
        <v>11430</v>
      </c>
    </row>
    <row r="3618" customHeight="1" spans="1:6">
      <c r="A3618" s="5">
        <v>3616</v>
      </c>
      <c r="B3618" s="7" t="s">
        <v>13994</v>
      </c>
      <c r="C3618" s="7" t="s">
        <v>14320</v>
      </c>
      <c r="D3618" s="7" t="s">
        <v>4077</v>
      </c>
      <c r="E3618" s="52">
        <v>100</v>
      </c>
      <c r="F3618" s="11">
        <v>10018</v>
      </c>
    </row>
    <row r="3619" customHeight="1" spans="1:6">
      <c r="A3619" s="5">
        <v>3617</v>
      </c>
      <c r="B3619" s="7" t="s">
        <v>13994</v>
      </c>
      <c r="C3619" s="7" t="s">
        <v>14320</v>
      </c>
      <c r="D3619" s="7" t="s">
        <v>11063</v>
      </c>
      <c r="E3619" s="52">
        <v>100</v>
      </c>
      <c r="F3619" s="11">
        <v>11143</v>
      </c>
    </row>
    <row r="3620" customHeight="1" spans="1:6">
      <c r="A3620" s="5">
        <v>3618</v>
      </c>
      <c r="B3620" s="7" t="s">
        <v>13994</v>
      </c>
      <c r="C3620" s="7" t="s">
        <v>14320</v>
      </c>
      <c r="D3620" s="7" t="s">
        <v>20313</v>
      </c>
      <c r="E3620" s="52">
        <v>100</v>
      </c>
      <c r="F3620" s="11">
        <v>11484</v>
      </c>
    </row>
    <row r="3621" customHeight="1" spans="1:6">
      <c r="A3621" s="5">
        <v>3619</v>
      </c>
      <c r="B3621" s="7" t="s">
        <v>13994</v>
      </c>
      <c r="C3621" s="7" t="s">
        <v>14336</v>
      </c>
      <c r="D3621" s="7" t="s">
        <v>8937</v>
      </c>
      <c r="E3621" s="52">
        <v>100</v>
      </c>
      <c r="F3621" s="11">
        <v>10971</v>
      </c>
    </row>
    <row r="3622" customHeight="1" spans="1:6">
      <c r="A3622" s="5">
        <v>3620</v>
      </c>
      <c r="B3622" s="7" t="s">
        <v>13994</v>
      </c>
      <c r="C3622" s="7" t="s">
        <v>14336</v>
      </c>
      <c r="D3622" s="7" t="s">
        <v>10453</v>
      </c>
      <c r="E3622" s="52">
        <v>100</v>
      </c>
      <c r="F3622" s="11">
        <v>10231</v>
      </c>
    </row>
    <row r="3623" customHeight="1" spans="1:6">
      <c r="A3623" s="5">
        <v>3621</v>
      </c>
      <c r="B3623" s="7" t="s">
        <v>13994</v>
      </c>
      <c r="C3623" s="7" t="s">
        <v>14336</v>
      </c>
      <c r="D3623" s="7" t="s">
        <v>1238</v>
      </c>
      <c r="E3623" s="52">
        <v>100</v>
      </c>
      <c r="F3623" s="11">
        <v>10609</v>
      </c>
    </row>
    <row r="3624" customHeight="1" spans="1:6">
      <c r="A3624" s="5">
        <v>3622</v>
      </c>
      <c r="B3624" s="7" t="s">
        <v>13994</v>
      </c>
      <c r="C3624" s="7" t="s">
        <v>14336</v>
      </c>
      <c r="D3624" s="7" t="s">
        <v>20314</v>
      </c>
      <c r="E3624" s="52">
        <v>100</v>
      </c>
      <c r="F3624" s="11">
        <v>11536</v>
      </c>
    </row>
    <row r="3625" customHeight="1" spans="1:6">
      <c r="A3625" s="5">
        <v>3623</v>
      </c>
      <c r="B3625" s="7" t="s">
        <v>13994</v>
      </c>
      <c r="C3625" s="7" t="s">
        <v>14350</v>
      </c>
      <c r="D3625" s="7" t="s">
        <v>20315</v>
      </c>
      <c r="E3625" s="52">
        <v>100</v>
      </c>
      <c r="F3625" s="11">
        <v>11344</v>
      </c>
    </row>
    <row r="3626" customHeight="1" spans="1:6">
      <c r="A3626" s="5">
        <v>3624</v>
      </c>
      <c r="B3626" s="7" t="s">
        <v>13994</v>
      </c>
      <c r="C3626" s="7" t="s">
        <v>14350</v>
      </c>
      <c r="D3626" s="7" t="s">
        <v>20316</v>
      </c>
      <c r="E3626" s="52">
        <v>100</v>
      </c>
      <c r="F3626" s="11">
        <v>11210</v>
      </c>
    </row>
    <row r="3627" customHeight="1" spans="1:6">
      <c r="A3627" s="5">
        <v>3625</v>
      </c>
      <c r="B3627" s="7" t="s">
        <v>13994</v>
      </c>
      <c r="C3627" s="7" t="s">
        <v>14350</v>
      </c>
      <c r="D3627" s="7" t="s">
        <v>20317</v>
      </c>
      <c r="E3627" s="52">
        <v>100</v>
      </c>
      <c r="F3627" s="11">
        <v>11490</v>
      </c>
    </row>
    <row r="3628" customHeight="1" spans="1:6">
      <c r="A3628" s="5">
        <v>3626</v>
      </c>
      <c r="B3628" s="7" t="s">
        <v>13994</v>
      </c>
      <c r="C3628" s="7" t="s">
        <v>14350</v>
      </c>
      <c r="D3628" s="7" t="s">
        <v>10355</v>
      </c>
      <c r="E3628" s="52">
        <v>100</v>
      </c>
      <c r="F3628" s="11">
        <v>10576</v>
      </c>
    </row>
    <row r="3629" customHeight="1" spans="1:6">
      <c r="A3629" s="5">
        <v>3627</v>
      </c>
      <c r="B3629" s="7" t="s">
        <v>13994</v>
      </c>
      <c r="C3629" s="7" t="s">
        <v>14350</v>
      </c>
      <c r="D3629" s="7" t="s">
        <v>8069</v>
      </c>
      <c r="E3629" s="52">
        <v>100</v>
      </c>
      <c r="F3629" s="11">
        <v>9003</v>
      </c>
    </row>
    <row r="3630" customHeight="1" spans="1:6">
      <c r="A3630" s="5">
        <v>3628</v>
      </c>
      <c r="B3630" s="7" t="s">
        <v>13994</v>
      </c>
      <c r="C3630" s="7" t="s">
        <v>14131</v>
      </c>
      <c r="D3630" s="7" t="s">
        <v>20318</v>
      </c>
      <c r="E3630" s="52">
        <v>100</v>
      </c>
      <c r="F3630" s="11">
        <v>11712</v>
      </c>
    </row>
    <row r="3631" customHeight="1" spans="1:6">
      <c r="A3631" s="5">
        <v>3629</v>
      </c>
      <c r="B3631" s="7" t="s">
        <v>13994</v>
      </c>
      <c r="C3631" s="7" t="s">
        <v>14336</v>
      </c>
      <c r="D3631" s="7" t="s">
        <v>10467</v>
      </c>
      <c r="E3631" s="52">
        <v>100</v>
      </c>
      <c r="F3631" s="11">
        <v>11714</v>
      </c>
    </row>
    <row r="3632" customHeight="1" spans="1:6">
      <c r="A3632" s="5">
        <v>3630</v>
      </c>
      <c r="B3632" s="7" t="s">
        <v>13994</v>
      </c>
      <c r="C3632" s="7" t="s">
        <v>14131</v>
      </c>
      <c r="D3632" s="7" t="s">
        <v>5108</v>
      </c>
      <c r="E3632" s="52">
        <v>100</v>
      </c>
      <c r="F3632" s="11">
        <v>11704</v>
      </c>
    </row>
    <row r="3633" customHeight="1" spans="1:6">
      <c r="A3633" s="5">
        <v>3631</v>
      </c>
      <c r="B3633" s="7" t="s">
        <v>13994</v>
      </c>
      <c r="C3633" s="7" t="s">
        <v>14094</v>
      </c>
      <c r="D3633" s="7" t="s">
        <v>4720</v>
      </c>
      <c r="E3633" s="52">
        <v>100</v>
      </c>
      <c r="F3633" s="11">
        <v>11756</v>
      </c>
    </row>
    <row r="3634" customHeight="1" spans="1:6">
      <c r="A3634" s="5">
        <v>3632</v>
      </c>
      <c r="B3634" s="7" t="s">
        <v>13994</v>
      </c>
      <c r="C3634" s="7" t="s">
        <v>13995</v>
      </c>
      <c r="D3634" s="7" t="s">
        <v>20319</v>
      </c>
      <c r="E3634" s="52">
        <v>100</v>
      </c>
      <c r="F3634" s="11">
        <v>11856</v>
      </c>
    </row>
    <row r="3635" customHeight="1" spans="1:6">
      <c r="A3635" s="5">
        <v>3633</v>
      </c>
      <c r="B3635" s="7" t="s">
        <v>13994</v>
      </c>
      <c r="C3635" s="7" t="s">
        <v>14165</v>
      </c>
      <c r="D3635" s="7" t="s">
        <v>10638</v>
      </c>
      <c r="E3635" s="52">
        <v>100</v>
      </c>
      <c r="F3635" s="11">
        <v>11843</v>
      </c>
    </row>
    <row r="3636" customHeight="1" spans="1:6">
      <c r="A3636" s="5">
        <v>3634</v>
      </c>
      <c r="B3636" s="7" t="s">
        <v>13994</v>
      </c>
      <c r="C3636" s="7" t="s">
        <v>14233</v>
      </c>
      <c r="D3636" s="7" t="s">
        <v>20320</v>
      </c>
      <c r="E3636" s="52">
        <v>100</v>
      </c>
      <c r="F3636" s="11">
        <v>11859</v>
      </c>
    </row>
    <row r="3637" customHeight="1" spans="1:6">
      <c r="A3637" s="5">
        <v>3635</v>
      </c>
      <c r="B3637" s="7" t="s">
        <v>13994</v>
      </c>
      <c r="C3637" s="7" t="s">
        <v>14274</v>
      </c>
      <c r="D3637" s="7" t="s">
        <v>20321</v>
      </c>
      <c r="E3637" s="52">
        <v>100</v>
      </c>
      <c r="F3637" s="11">
        <v>11861</v>
      </c>
    </row>
    <row r="3638" customHeight="1" spans="1:6">
      <c r="A3638" s="5">
        <v>3636</v>
      </c>
      <c r="B3638" s="7" t="s">
        <v>13994</v>
      </c>
      <c r="C3638" s="7" t="s">
        <v>14350</v>
      </c>
      <c r="D3638" s="7" t="s">
        <v>20322</v>
      </c>
      <c r="E3638" s="52">
        <v>100</v>
      </c>
      <c r="F3638" s="11">
        <v>11861</v>
      </c>
    </row>
    <row r="3639" customHeight="1" spans="1:6">
      <c r="A3639" s="5">
        <v>3637</v>
      </c>
      <c r="B3639" s="7" t="s">
        <v>13994</v>
      </c>
      <c r="C3639" s="7" t="s">
        <v>14165</v>
      </c>
      <c r="D3639" s="7" t="s">
        <v>20323</v>
      </c>
      <c r="E3639" s="52">
        <v>100</v>
      </c>
      <c r="F3639" s="11">
        <v>11871</v>
      </c>
    </row>
    <row r="3640" customHeight="1" spans="1:6">
      <c r="A3640" s="5">
        <v>3638</v>
      </c>
      <c r="B3640" s="7" t="s">
        <v>13994</v>
      </c>
      <c r="C3640" s="7" t="s">
        <v>14274</v>
      </c>
      <c r="D3640" s="7" t="s">
        <v>9947</v>
      </c>
      <c r="E3640" s="52">
        <v>100</v>
      </c>
      <c r="F3640" s="11">
        <v>11882</v>
      </c>
    </row>
    <row r="3641" customHeight="1" spans="1:6">
      <c r="A3641" s="5">
        <v>3639</v>
      </c>
      <c r="B3641" s="7" t="s">
        <v>13994</v>
      </c>
      <c r="C3641" s="7" t="s">
        <v>14290</v>
      </c>
      <c r="D3641" s="7" t="s">
        <v>20324</v>
      </c>
      <c r="E3641" s="52">
        <v>100</v>
      </c>
      <c r="F3641" s="11">
        <v>11878</v>
      </c>
    </row>
    <row r="3642" customHeight="1" spans="1:6">
      <c r="A3642" s="5">
        <v>3640</v>
      </c>
      <c r="B3642" s="7" t="s">
        <v>13994</v>
      </c>
      <c r="C3642" s="7" t="s">
        <v>14320</v>
      </c>
      <c r="D3642" s="7" t="s">
        <v>11374</v>
      </c>
      <c r="E3642" s="52">
        <v>100</v>
      </c>
      <c r="F3642" s="11">
        <v>11877</v>
      </c>
    </row>
    <row r="3643" customHeight="1" spans="1:6">
      <c r="A3643" s="5">
        <v>3641</v>
      </c>
      <c r="B3643" s="7" t="s">
        <v>13994</v>
      </c>
      <c r="C3643" s="7" t="s">
        <v>14048</v>
      </c>
      <c r="D3643" s="7" t="s">
        <v>5108</v>
      </c>
      <c r="E3643" s="52">
        <v>100</v>
      </c>
      <c r="F3643" s="11">
        <v>11921</v>
      </c>
    </row>
    <row r="3644" customHeight="1" spans="1:6">
      <c r="A3644" s="5">
        <v>3642</v>
      </c>
      <c r="B3644" s="7" t="s">
        <v>13994</v>
      </c>
      <c r="C3644" s="7" t="s">
        <v>14115</v>
      </c>
      <c r="D3644" s="7" t="s">
        <v>20325</v>
      </c>
      <c r="E3644" s="52">
        <v>100</v>
      </c>
      <c r="F3644" s="11">
        <v>11903</v>
      </c>
    </row>
    <row r="3645" customHeight="1" spans="1:6">
      <c r="A3645" s="5">
        <v>3643</v>
      </c>
      <c r="B3645" s="7" t="s">
        <v>13994</v>
      </c>
      <c r="C3645" s="7" t="s">
        <v>14197</v>
      </c>
      <c r="D3645" s="7" t="s">
        <v>20326</v>
      </c>
      <c r="E3645" s="52">
        <v>100</v>
      </c>
      <c r="F3645" s="11">
        <v>11913</v>
      </c>
    </row>
    <row r="3646" customHeight="1" spans="1:6">
      <c r="A3646" s="5">
        <v>3644</v>
      </c>
      <c r="B3646" s="7" t="s">
        <v>13994</v>
      </c>
      <c r="C3646" s="7" t="s">
        <v>13995</v>
      </c>
      <c r="D3646" s="7" t="s">
        <v>9207</v>
      </c>
      <c r="E3646" s="52">
        <v>100</v>
      </c>
      <c r="F3646" s="11">
        <v>11942</v>
      </c>
    </row>
    <row r="3647" customHeight="1" spans="1:6">
      <c r="A3647" s="5">
        <v>3645</v>
      </c>
      <c r="B3647" s="7" t="s">
        <v>13994</v>
      </c>
      <c r="C3647" s="7" t="s">
        <v>14048</v>
      </c>
      <c r="D3647" s="7" t="s">
        <v>20327</v>
      </c>
      <c r="E3647" s="52">
        <v>100</v>
      </c>
      <c r="F3647" s="11">
        <v>11951</v>
      </c>
    </row>
    <row r="3648" customHeight="1" spans="1:6">
      <c r="A3648" s="5">
        <v>3646</v>
      </c>
      <c r="B3648" s="7" t="s">
        <v>13994</v>
      </c>
      <c r="C3648" s="7" t="s">
        <v>14048</v>
      </c>
      <c r="D3648" s="7" t="s">
        <v>20328</v>
      </c>
      <c r="E3648" s="52">
        <v>100</v>
      </c>
      <c r="F3648" s="11">
        <v>11959</v>
      </c>
    </row>
    <row r="3649" customHeight="1" spans="1:6">
      <c r="A3649" s="5">
        <v>3647</v>
      </c>
      <c r="B3649" s="7" t="s">
        <v>13994</v>
      </c>
      <c r="C3649" s="7" t="s">
        <v>14115</v>
      </c>
      <c r="D3649" s="7" t="s">
        <v>7990</v>
      </c>
      <c r="E3649" s="52">
        <v>100</v>
      </c>
      <c r="F3649" s="11">
        <v>11956</v>
      </c>
    </row>
    <row r="3650" customHeight="1" spans="1:6">
      <c r="A3650" s="5">
        <v>3648</v>
      </c>
      <c r="B3650" s="7" t="s">
        <v>13994</v>
      </c>
      <c r="C3650" s="7" t="s">
        <v>14131</v>
      </c>
      <c r="D3650" s="7" t="s">
        <v>14005</v>
      </c>
      <c r="E3650" s="52">
        <v>100</v>
      </c>
      <c r="F3650" s="11">
        <v>11947</v>
      </c>
    </row>
    <row r="3651" customHeight="1" spans="1:6">
      <c r="A3651" s="5">
        <v>3649</v>
      </c>
      <c r="B3651" s="113" t="s">
        <v>13994</v>
      </c>
      <c r="C3651" s="7" t="s">
        <v>14350</v>
      </c>
      <c r="D3651" s="113" t="s">
        <v>20329</v>
      </c>
      <c r="E3651" s="52">
        <v>100</v>
      </c>
      <c r="F3651" s="11">
        <v>11952</v>
      </c>
    </row>
    <row r="3652" customHeight="1" spans="1:6">
      <c r="A3652" s="5">
        <v>3650</v>
      </c>
      <c r="B3652" s="7" t="s">
        <v>13994</v>
      </c>
      <c r="C3652" s="7" t="s">
        <v>14048</v>
      </c>
      <c r="D3652" s="7" t="s">
        <v>20330</v>
      </c>
      <c r="E3652" s="52">
        <v>100</v>
      </c>
      <c r="F3652" s="11">
        <v>11978</v>
      </c>
    </row>
    <row r="3653" customHeight="1" spans="1:6">
      <c r="A3653" s="5">
        <v>3651</v>
      </c>
      <c r="B3653" s="7" t="s">
        <v>13994</v>
      </c>
      <c r="C3653" s="113" t="s">
        <v>14165</v>
      </c>
      <c r="D3653" s="7" t="s">
        <v>20331</v>
      </c>
      <c r="E3653" s="52">
        <v>100</v>
      </c>
      <c r="F3653" s="11">
        <v>11991</v>
      </c>
    </row>
    <row r="3654" customHeight="1" spans="1:6">
      <c r="A3654" s="5">
        <v>3652</v>
      </c>
      <c r="B3654" s="7" t="s">
        <v>13994</v>
      </c>
      <c r="C3654" s="7" t="s">
        <v>14025</v>
      </c>
      <c r="D3654" s="7" t="s">
        <v>20332</v>
      </c>
      <c r="E3654" s="52">
        <v>100</v>
      </c>
      <c r="F3654" s="11">
        <v>11999</v>
      </c>
    </row>
    <row r="3655" customHeight="1" spans="1:6">
      <c r="A3655" s="5">
        <v>3653</v>
      </c>
      <c r="B3655" s="7" t="s">
        <v>13994</v>
      </c>
      <c r="C3655" s="7" t="s">
        <v>14115</v>
      </c>
      <c r="D3655" s="7" t="s">
        <v>20333</v>
      </c>
      <c r="E3655" s="52">
        <v>100</v>
      </c>
      <c r="F3655" s="11">
        <v>12020</v>
      </c>
    </row>
    <row r="3656" customHeight="1" spans="1:6">
      <c r="A3656" s="5">
        <v>3654</v>
      </c>
      <c r="B3656" s="7" t="s">
        <v>13994</v>
      </c>
      <c r="C3656" s="7" t="s">
        <v>14131</v>
      </c>
      <c r="D3656" s="7" t="s">
        <v>781</v>
      </c>
      <c r="E3656" s="52">
        <v>100</v>
      </c>
      <c r="F3656" s="11">
        <v>12009</v>
      </c>
    </row>
    <row r="3657" customHeight="1" spans="1:6">
      <c r="A3657" s="5">
        <v>3655</v>
      </c>
      <c r="B3657" s="7" t="s">
        <v>13994</v>
      </c>
      <c r="C3657" s="7" t="s">
        <v>14274</v>
      </c>
      <c r="D3657" s="7" t="s">
        <v>20334</v>
      </c>
      <c r="E3657" s="52">
        <v>100</v>
      </c>
      <c r="F3657" s="11">
        <v>12014</v>
      </c>
    </row>
    <row r="3658" customHeight="1" spans="1:6">
      <c r="A3658" s="5">
        <v>3656</v>
      </c>
      <c r="B3658" s="7" t="s">
        <v>13994</v>
      </c>
      <c r="C3658" s="7" t="s">
        <v>14165</v>
      </c>
      <c r="D3658" s="7" t="s">
        <v>20335</v>
      </c>
      <c r="E3658" s="52">
        <v>100</v>
      </c>
      <c r="F3658" s="11">
        <v>11970</v>
      </c>
    </row>
    <row r="3659" customHeight="1" spans="1:6">
      <c r="A3659" s="5">
        <v>3657</v>
      </c>
      <c r="B3659" s="7" t="s">
        <v>13994</v>
      </c>
      <c r="C3659" s="7" t="s">
        <v>14094</v>
      </c>
      <c r="D3659" s="7" t="s">
        <v>20336</v>
      </c>
      <c r="E3659" s="52">
        <v>100</v>
      </c>
      <c r="F3659" s="11">
        <v>12060</v>
      </c>
    </row>
    <row r="3660" customHeight="1" spans="1:6">
      <c r="A3660" s="5">
        <v>3658</v>
      </c>
      <c r="B3660" s="7" t="s">
        <v>13994</v>
      </c>
      <c r="C3660" s="7" t="s">
        <v>14165</v>
      </c>
      <c r="D3660" s="7" t="s">
        <v>20337</v>
      </c>
      <c r="E3660" s="52">
        <v>100</v>
      </c>
      <c r="F3660" s="11">
        <v>12061</v>
      </c>
    </row>
    <row r="3661" customHeight="1" spans="1:6">
      <c r="A3661" s="5">
        <v>3659</v>
      </c>
      <c r="B3661" s="32" t="s">
        <v>13994</v>
      </c>
      <c r="C3661" s="7" t="s">
        <v>14115</v>
      </c>
      <c r="D3661" s="7" t="s">
        <v>13583</v>
      </c>
      <c r="E3661" s="52">
        <v>100</v>
      </c>
      <c r="F3661" s="11">
        <v>12118</v>
      </c>
    </row>
    <row r="3662" customHeight="1" spans="1:6">
      <c r="A3662" s="5">
        <v>3660</v>
      </c>
      <c r="B3662" s="32" t="s">
        <v>13994</v>
      </c>
      <c r="C3662" s="7" t="s">
        <v>14165</v>
      </c>
      <c r="D3662" s="7" t="s">
        <v>14348</v>
      </c>
      <c r="E3662" s="52">
        <v>100</v>
      </c>
      <c r="F3662" s="11">
        <v>12122</v>
      </c>
    </row>
    <row r="3663" customHeight="1" spans="1:6">
      <c r="A3663" s="5">
        <v>3661</v>
      </c>
      <c r="B3663" s="32" t="s">
        <v>13994</v>
      </c>
      <c r="C3663" s="7" t="s">
        <v>14165</v>
      </c>
      <c r="D3663" s="7" t="s">
        <v>909</v>
      </c>
      <c r="E3663" s="52">
        <v>100</v>
      </c>
      <c r="F3663" s="11">
        <v>12137</v>
      </c>
    </row>
    <row r="3664" customHeight="1" spans="1:6">
      <c r="A3664" s="5">
        <v>3662</v>
      </c>
      <c r="B3664" s="32" t="s">
        <v>13994</v>
      </c>
      <c r="C3664" s="7" t="s">
        <v>14290</v>
      </c>
      <c r="D3664" s="7" t="s">
        <v>20338</v>
      </c>
      <c r="E3664" s="52">
        <v>100</v>
      </c>
      <c r="F3664" s="11">
        <v>12119</v>
      </c>
    </row>
    <row r="3665" customHeight="1" spans="1:6">
      <c r="A3665" s="5">
        <v>3663</v>
      </c>
      <c r="B3665" s="32" t="s">
        <v>13994</v>
      </c>
      <c r="C3665" s="7" t="s">
        <v>14165</v>
      </c>
      <c r="D3665" s="7" t="s">
        <v>8686</v>
      </c>
      <c r="E3665" s="52">
        <v>100</v>
      </c>
      <c r="F3665" s="11">
        <v>12145</v>
      </c>
    </row>
    <row r="3666" customHeight="1" spans="1:6">
      <c r="A3666" s="5">
        <v>3664</v>
      </c>
      <c r="B3666" s="32" t="s">
        <v>13994</v>
      </c>
      <c r="C3666" s="7" t="s">
        <v>14320</v>
      </c>
      <c r="D3666" s="7" t="s">
        <v>20339</v>
      </c>
      <c r="E3666" s="52">
        <v>100</v>
      </c>
      <c r="F3666" s="11">
        <v>12147</v>
      </c>
    </row>
    <row r="3667" customHeight="1" spans="1:6">
      <c r="A3667" s="5">
        <v>3665</v>
      </c>
      <c r="B3667" s="32" t="s">
        <v>13994</v>
      </c>
      <c r="C3667" s="7" t="s">
        <v>14320</v>
      </c>
      <c r="D3667" s="7" t="s">
        <v>20340</v>
      </c>
      <c r="E3667" s="52">
        <v>100</v>
      </c>
      <c r="F3667" s="11">
        <v>12171</v>
      </c>
    </row>
    <row r="3668" customHeight="1" spans="1:6">
      <c r="A3668" s="5">
        <v>3666</v>
      </c>
      <c r="B3668" s="32" t="s">
        <v>13994</v>
      </c>
      <c r="C3668" s="7" t="s">
        <v>14320</v>
      </c>
      <c r="D3668" s="7" t="s">
        <v>8394</v>
      </c>
      <c r="E3668" s="52">
        <v>100</v>
      </c>
      <c r="F3668" s="11">
        <v>12165</v>
      </c>
    </row>
    <row r="3669" customHeight="1" spans="1:6">
      <c r="A3669" s="5">
        <v>3667</v>
      </c>
      <c r="B3669" s="32" t="s">
        <v>13994</v>
      </c>
      <c r="C3669" s="7" t="s">
        <v>14350</v>
      </c>
      <c r="D3669" s="7" t="s">
        <v>20341</v>
      </c>
      <c r="E3669" s="52">
        <v>100</v>
      </c>
      <c r="F3669" s="11">
        <v>12150</v>
      </c>
    </row>
    <row r="3670" customHeight="1" spans="1:6">
      <c r="A3670" s="5">
        <v>3668</v>
      </c>
      <c r="B3670" s="32" t="s">
        <v>13994</v>
      </c>
      <c r="C3670" s="7" t="s">
        <v>13995</v>
      </c>
      <c r="D3670" s="7" t="s">
        <v>11283</v>
      </c>
      <c r="E3670" s="52">
        <v>100</v>
      </c>
      <c r="F3670" s="11">
        <v>12182</v>
      </c>
    </row>
    <row r="3671" customHeight="1" spans="1:6">
      <c r="A3671" s="5">
        <v>3669</v>
      </c>
      <c r="B3671" s="32" t="s">
        <v>13994</v>
      </c>
      <c r="C3671" s="7" t="s">
        <v>14025</v>
      </c>
      <c r="D3671" s="7" t="s">
        <v>20342</v>
      </c>
      <c r="E3671" s="52">
        <v>100</v>
      </c>
      <c r="F3671" s="11">
        <v>12182</v>
      </c>
    </row>
    <row r="3672" customHeight="1" spans="1:6">
      <c r="A3672" s="5">
        <v>3670</v>
      </c>
      <c r="B3672" s="32" t="s">
        <v>13994</v>
      </c>
      <c r="C3672" s="7" t="s">
        <v>14350</v>
      </c>
      <c r="D3672" s="7" t="s">
        <v>20343</v>
      </c>
      <c r="E3672" s="52">
        <v>100</v>
      </c>
      <c r="F3672" s="11">
        <v>12195</v>
      </c>
    </row>
    <row r="3673" customHeight="1" spans="1:6">
      <c r="A3673" s="5">
        <v>3671</v>
      </c>
      <c r="B3673" s="32" t="s">
        <v>13994</v>
      </c>
      <c r="C3673" s="7" t="s">
        <v>14094</v>
      </c>
      <c r="D3673" s="7" t="s">
        <v>14247</v>
      </c>
      <c r="E3673" s="52">
        <v>100</v>
      </c>
      <c r="F3673" s="11">
        <v>12220</v>
      </c>
    </row>
    <row r="3674" customHeight="1" spans="1:6">
      <c r="A3674" s="5">
        <v>3672</v>
      </c>
      <c r="B3674" s="32" t="s">
        <v>13994</v>
      </c>
      <c r="C3674" s="7" t="s">
        <v>14131</v>
      </c>
      <c r="D3674" s="7" t="s">
        <v>20344</v>
      </c>
      <c r="E3674" s="52">
        <v>100</v>
      </c>
      <c r="F3674" s="11">
        <v>12220</v>
      </c>
    </row>
    <row r="3675" customHeight="1" spans="1:6">
      <c r="A3675" s="5">
        <v>3673</v>
      </c>
      <c r="B3675" s="32" t="s">
        <v>13994</v>
      </c>
      <c r="C3675" s="7" t="s">
        <v>14233</v>
      </c>
      <c r="D3675" s="7" t="s">
        <v>20345</v>
      </c>
      <c r="E3675" s="52">
        <v>100</v>
      </c>
      <c r="F3675" s="11">
        <v>12209</v>
      </c>
    </row>
    <row r="3676" customHeight="1" spans="1:6">
      <c r="A3676" s="5">
        <v>3674</v>
      </c>
      <c r="B3676" s="32" t="s">
        <v>13994</v>
      </c>
      <c r="C3676" s="7" t="s">
        <v>2164</v>
      </c>
      <c r="D3676" s="7" t="s">
        <v>20346</v>
      </c>
      <c r="E3676" s="52">
        <v>100</v>
      </c>
      <c r="F3676" s="11">
        <v>12211</v>
      </c>
    </row>
    <row r="3677" customHeight="1" spans="1:6">
      <c r="A3677" s="5">
        <v>3675</v>
      </c>
      <c r="B3677" s="32" t="s">
        <v>13994</v>
      </c>
      <c r="C3677" s="7" t="s">
        <v>14290</v>
      </c>
      <c r="D3677" s="7" t="s">
        <v>20347</v>
      </c>
      <c r="E3677" s="52">
        <v>100</v>
      </c>
      <c r="F3677" s="11">
        <v>12222</v>
      </c>
    </row>
    <row r="3678" customHeight="1" spans="1:6">
      <c r="A3678" s="5">
        <v>3676</v>
      </c>
      <c r="B3678" s="32" t="s">
        <v>13994</v>
      </c>
      <c r="C3678" s="7" t="s">
        <v>14094</v>
      </c>
      <c r="D3678" s="7" t="s">
        <v>20348</v>
      </c>
      <c r="E3678" s="52">
        <v>100</v>
      </c>
      <c r="F3678" s="11">
        <v>12236</v>
      </c>
    </row>
    <row r="3679" customHeight="1" spans="1:6">
      <c r="A3679" s="5">
        <v>3677</v>
      </c>
      <c r="B3679" s="32" t="s">
        <v>13994</v>
      </c>
      <c r="C3679" s="7" t="s">
        <v>14115</v>
      </c>
      <c r="D3679" s="7" t="s">
        <v>20349</v>
      </c>
      <c r="E3679" s="52">
        <v>100</v>
      </c>
      <c r="F3679" s="11">
        <v>12252</v>
      </c>
    </row>
    <row r="3680" customHeight="1" spans="1:6">
      <c r="A3680" s="5">
        <v>3678</v>
      </c>
      <c r="B3680" s="32" t="s">
        <v>13994</v>
      </c>
      <c r="C3680" s="7" t="s">
        <v>14165</v>
      </c>
      <c r="D3680" s="7" t="s">
        <v>12479</v>
      </c>
      <c r="E3680" s="52">
        <v>100</v>
      </c>
      <c r="F3680" s="11">
        <v>12258</v>
      </c>
    </row>
    <row r="3681" customHeight="1" spans="1:6">
      <c r="A3681" s="5">
        <v>3679</v>
      </c>
      <c r="B3681" s="32" t="s">
        <v>13994</v>
      </c>
      <c r="C3681" s="7" t="s">
        <v>14165</v>
      </c>
      <c r="D3681" s="7" t="s">
        <v>20350</v>
      </c>
      <c r="E3681" s="52">
        <v>100</v>
      </c>
      <c r="F3681" s="11">
        <v>12256</v>
      </c>
    </row>
    <row r="3682" customHeight="1" spans="1:6">
      <c r="A3682" s="5">
        <v>3680</v>
      </c>
      <c r="B3682" s="32" t="s">
        <v>13994</v>
      </c>
      <c r="C3682" s="7" t="s">
        <v>14197</v>
      </c>
      <c r="D3682" s="7" t="s">
        <v>13670</v>
      </c>
      <c r="E3682" s="52">
        <v>100</v>
      </c>
      <c r="F3682" s="11">
        <v>12252</v>
      </c>
    </row>
    <row r="3683" customHeight="1" spans="1:6">
      <c r="A3683" s="5">
        <v>3681</v>
      </c>
      <c r="B3683" s="32" t="s">
        <v>13994</v>
      </c>
      <c r="C3683" s="7" t="s">
        <v>2164</v>
      </c>
      <c r="D3683" s="7" t="s">
        <v>20351</v>
      </c>
      <c r="E3683" s="52">
        <v>100</v>
      </c>
      <c r="F3683" s="11">
        <v>12239</v>
      </c>
    </row>
    <row r="3684" customHeight="1" spans="1:6">
      <c r="A3684" s="5">
        <v>3682</v>
      </c>
      <c r="B3684" s="32" t="s">
        <v>13994</v>
      </c>
      <c r="C3684" s="7" t="s">
        <v>14274</v>
      </c>
      <c r="D3684" s="7" t="s">
        <v>14470</v>
      </c>
      <c r="E3684" s="52">
        <v>100</v>
      </c>
      <c r="F3684" s="11">
        <v>12240</v>
      </c>
    </row>
    <row r="3685" customHeight="1" spans="1:6">
      <c r="A3685" s="5">
        <v>3683</v>
      </c>
      <c r="B3685" s="32" t="s">
        <v>13994</v>
      </c>
      <c r="C3685" s="7" t="s">
        <v>13995</v>
      </c>
      <c r="D3685" s="7" t="s">
        <v>20352</v>
      </c>
      <c r="E3685" s="52">
        <v>100</v>
      </c>
      <c r="F3685" s="11">
        <v>12288</v>
      </c>
    </row>
    <row r="3686" customHeight="1" spans="1:6">
      <c r="A3686" s="5">
        <v>3684</v>
      </c>
      <c r="B3686" s="32" t="s">
        <v>13994</v>
      </c>
      <c r="C3686" s="7" t="s">
        <v>14131</v>
      </c>
      <c r="D3686" s="7" t="s">
        <v>8879</v>
      </c>
      <c r="E3686" s="52">
        <v>100</v>
      </c>
      <c r="F3686" s="11">
        <v>12267</v>
      </c>
    </row>
    <row r="3687" customHeight="1" spans="1:6">
      <c r="A3687" s="5">
        <v>3685</v>
      </c>
      <c r="B3687" s="32" t="s">
        <v>13994</v>
      </c>
      <c r="C3687" s="7" t="s">
        <v>14197</v>
      </c>
      <c r="D3687" s="7" t="s">
        <v>20353</v>
      </c>
      <c r="E3687" s="52">
        <v>100</v>
      </c>
      <c r="F3687" s="11">
        <v>12290</v>
      </c>
    </row>
    <row r="3688" customHeight="1" spans="1:6">
      <c r="A3688" s="5">
        <v>3686</v>
      </c>
      <c r="B3688" s="32" t="s">
        <v>13994</v>
      </c>
      <c r="C3688" s="7" t="s">
        <v>13995</v>
      </c>
      <c r="D3688" s="7" t="s">
        <v>20354</v>
      </c>
      <c r="E3688" s="52">
        <v>100</v>
      </c>
      <c r="F3688" s="11">
        <v>12354</v>
      </c>
    </row>
    <row r="3689" customHeight="1" spans="1:6">
      <c r="A3689" s="5">
        <v>3687</v>
      </c>
      <c r="B3689" s="32" t="s">
        <v>13994</v>
      </c>
      <c r="C3689" s="7" t="s">
        <v>14165</v>
      </c>
      <c r="D3689" s="7" t="s">
        <v>3993</v>
      </c>
      <c r="E3689" s="52">
        <v>100</v>
      </c>
      <c r="F3689" s="11">
        <v>12333</v>
      </c>
    </row>
    <row r="3690" customHeight="1" spans="1:6">
      <c r="A3690" s="5">
        <v>3688</v>
      </c>
      <c r="B3690" s="32" t="s">
        <v>13994</v>
      </c>
      <c r="C3690" s="7" t="s">
        <v>14165</v>
      </c>
      <c r="D3690" s="7" t="s">
        <v>20355</v>
      </c>
      <c r="E3690" s="52">
        <v>100</v>
      </c>
      <c r="F3690" s="11">
        <v>12333</v>
      </c>
    </row>
    <row r="3691" customHeight="1" spans="1:6">
      <c r="A3691" s="5">
        <v>3689</v>
      </c>
      <c r="B3691" s="32" t="s">
        <v>13994</v>
      </c>
      <c r="C3691" s="7" t="s">
        <v>2164</v>
      </c>
      <c r="D3691" s="7" t="s">
        <v>10400</v>
      </c>
      <c r="E3691" s="52">
        <v>100</v>
      </c>
      <c r="F3691" s="11">
        <v>12329</v>
      </c>
    </row>
    <row r="3692" customHeight="1" spans="1:6">
      <c r="A3692" s="5">
        <v>3690</v>
      </c>
      <c r="B3692" s="32" t="s">
        <v>13994</v>
      </c>
      <c r="C3692" s="7" t="s">
        <v>14131</v>
      </c>
      <c r="D3692" s="7" t="s">
        <v>20356</v>
      </c>
      <c r="E3692" s="52">
        <v>100</v>
      </c>
      <c r="F3692" s="11">
        <v>12367</v>
      </c>
    </row>
    <row r="3693" customHeight="1" spans="1:6">
      <c r="A3693" s="5">
        <v>3691</v>
      </c>
      <c r="B3693" s="32" t="s">
        <v>13994</v>
      </c>
      <c r="C3693" s="7" t="s">
        <v>14320</v>
      </c>
      <c r="D3693" s="7" t="s">
        <v>20357</v>
      </c>
      <c r="E3693" s="52">
        <v>100</v>
      </c>
      <c r="F3693" s="11">
        <v>12367</v>
      </c>
    </row>
    <row r="3694" customHeight="1" spans="1:6">
      <c r="A3694" s="5">
        <v>3692</v>
      </c>
      <c r="B3694" s="32" t="s">
        <v>14549</v>
      </c>
      <c r="C3694" s="7" t="s">
        <v>14550</v>
      </c>
      <c r="D3694" s="7" t="s">
        <v>20292</v>
      </c>
      <c r="E3694" s="52">
        <v>100</v>
      </c>
      <c r="F3694" s="11">
        <v>11678</v>
      </c>
    </row>
    <row r="3695" customHeight="1" spans="1:6">
      <c r="A3695" s="5">
        <v>3693</v>
      </c>
      <c r="B3695" s="32" t="s">
        <v>14549</v>
      </c>
      <c r="C3695" s="7" t="s">
        <v>14550</v>
      </c>
      <c r="D3695" s="7" t="s">
        <v>20358</v>
      </c>
      <c r="E3695" s="52">
        <v>100</v>
      </c>
      <c r="F3695" s="11">
        <v>12098</v>
      </c>
    </row>
    <row r="3696" customHeight="1" spans="1:6">
      <c r="A3696" s="5">
        <v>3694</v>
      </c>
      <c r="B3696" s="32" t="s">
        <v>14549</v>
      </c>
      <c r="C3696" s="7" t="s">
        <v>14550</v>
      </c>
      <c r="D3696" s="7" t="s">
        <v>20359</v>
      </c>
      <c r="E3696" s="52">
        <v>100</v>
      </c>
      <c r="F3696" s="11">
        <v>12238</v>
      </c>
    </row>
    <row r="3697" customHeight="1" spans="1:6">
      <c r="A3697" s="5">
        <v>3695</v>
      </c>
      <c r="B3697" s="32" t="s">
        <v>14549</v>
      </c>
      <c r="C3697" s="7" t="s">
        <v>14550</v>
      </c>
      <c r="D3697" s="7" t="s">
        <v>20360</v>
      </c>
      <c r="E3697" s="52">
        <v>100</v>
      </c>
      <c r="F3697" s="11">
        <v>11970</v>
      </c>
    </row>
    <row r="3698" customHeight="1" spans="1:6">
      <c r="A3698" s="5">
        <v>3696</v>
      </c>
      <c r="B3698" s="32" t="s">
        <v>14549</v>
      </c>
      <c r="C3698" s="7" t="s">
        <v>14550</v>
      </c>
      <c r="D3698" s="7" t="s">
        <v>20361</v>
      </c>
      <c r="E3698" s="52">
        <v>100</v>
      </c>
      <c r="F3698" s="11">
        <v>12269</v>
      </c>
    </row>
    <row r="3699" customHeight="1" spans="1:6">
      <c r="A3699" s="5">
        <v>3697</v>
      </c>
      <c r="B3699" s="32" t="s">
        <v>14549</v>
      </c>
      <c r="C3699" s="7" t="s">
        <v>14550</v>
      </c>
      <c r="D3699" s="7" t="s">
        <v>20362</v>
      </c>
      <c r="E3699" s="52">
        <v>100</v>
      </c>
      <c r="F3699" s="11">
        <v>8944</v>
      </c>
    </row>
    <row r="3700" customHeight="1" spans="1:6">
      <c r="A3700" s="5">
        <v>3698</v>
      </c>
      <c r="B3700" s="32" t="s">
        <v>14549</v>
      </c>
      <c r="C3700" s="7" t="s">
        <v>14550</v>
      </c>
      <c r="D3700" s="7" t="s">
        <v>20363</v>
      </c>
      <c r="E3700" s="52">
        <v>100</v>
      </c>
      <c r="F3700" s="11">
        <v>12237</v>
      </c>
    </row>
    <row r="3701" customHeight="1" spans="1:6">
      <c r="A3701" s="5">
        <v>3699</v>
      </c>
      <c r="B3701" s="32" t="s">
        <v>14549</v>
      </c>
      <c r="C3701" s="7" t="s">
        <v>14550</v>
      </c>
      <c r="D3701" s="7" t="s">
        <v>20364</v>
      </c>
      <c r="E3701" s="52">
        <v>100</v>
      </c>
      <c r="F3701" s="11">
        <v>10079</v>
      </c>
    </row>
    <row r="3702" customHeight="1" spans="1:6">
      <c r="A3702" s="5">
        <v>3700</v>
      </c>
      <c r="B3702" s="32" t="s">
        <v>14549</v>
      </c>
      <c r="C3702" s="7" t="s">
        <v>14550</v>
      </c>
      <c r="D3702" s="7" t="s">
        <v>20365</v>
      </c>
      <c r="E3702" s="52">
        <v>100</v>
      </c>
      <c r="F3702" s="11">
        <v>11827</v>
      </c>
    </row>
    <row r="3703" customHeight="1" spans="1:6">
      <c r="A3703" s="5">
        <v>3701</v>
      </c>
      <c r="B3703" s="32" t="s">
        <v>14549</v>
      </c>
      <c r="C3703" s="7" t="s">
        <v>14550</v>
      </c>
      <c r="D3703" s="7" t="s">
        <v>20366</v>
      </c>
      <c r="E3703" s="52">
        <v>100</v>
      </c>
      <c r="F3703" s="11">
        <v>10547</v>
      </c>
    </row>
    <row r="3704" customHeight="1" spans="1:6">
      <c r="A3704" s="5">
        <v>3702</v>
      </c>
      <c r="B3704" s="32" t="s">
        <v>14549</v>
      </c>
      <c r="C3704" s="7" t="s">
        <v>14550</v>
      </c>
      <c r="D3704" s="7" t="s">
        <v>14690</v>
      </c>
      <c r="E3704" s="52">
        <v>100</v>
      </c>
      <c r="F3704" s="11">
        <v>11334</v>
      </c>
    </row>
    <row r="3705" customHeight="1" spans="1:6">
      <c r="A3705" s="5">
        <v>3703</v>
      </c>
      <c r="B3705" s="32" t="s">
        <v>14549</v>
      </c>
      <c r="C3705" s="7" t="s">
        <v>14550</v>
      </c>
      <c r="D3705" s="7" t="s">
        <v>20367</v>
      </c>
      <c r="E3705" s="52">
        <v>100</v>
      </c>
      <c r="F3705" s="11">
        <v>12243</v>
      </c>
    </row>
    <row r="3706" customHeight="1" spans="1:6">
      <c r="A3706" s="5">
        <v>3704</v>
      </c>
      <c r="B3706" s="32" t="s">
        <v>14549</v>
      </c>
      <c r="C3706" s="7" t="s">
        <v>14550</v>
      </c>
      <c r="D3706" s="7" t="s">
        <v>20368</v>
      </c>
      <c r="E3706" s="52">
        <v>100</v>
      </c>
      <c r="F3706" s="11">
        <v>9406</v>
      </c>
    </row>
    <row r="3707" customHeight="1" spans="1:6">
      <c r="A3707" s="5">
        <v>3705</v>
      </c>
      <c r="B3707" s="32" t="s">
        <v>14549</v>
      </c>
      <c r="C3707" s="7" t="s">
        <v>14550</v>
      </c>
      <c r="D3707" s="7" t="s">
        <v>8128</v>
      </c>
      <c r="E3707" s="52">
        <v>100</v>
      </c>
      <c r="F3707" s="11">
        <v>11514</v>
      </c>
    </row>
    <row r="3708" customHeight="1" spans="1:6">
      <c r="A3708" s="5">
        <v>3706</v>
      </c>
      <c r="B3708" s="32" t="s">
        <v>14549</v>
      </c>
      <c r="C3708" s="7" t="s">
        <v>14550</v>
      </c>
      <c r="D3708" s="7" t="s">
        <v>7930</v>
      </c>
      <c r="E3708" s="52">
        <v>100</v>
      </c>
      <c r="F3708" s="11">
        <v>8699</v>
      </c>
    </row>
    <row r="3709" customHeight="1" spans="1:6">
      <c r="A3709" s="5">
        <v>3707</v>
      </c>
      <c r="B3709" s="32" t="s">
        <v>14549</v>
      </c>
      <c r="C3709" s="7" t="s">
        <v>14550</v>
      </c>
      <c r="D3709" s="7" t="s">
        <v>20369</v>
      </c>
      <c r="E3709" s="52">
        <v>100</v>
      </c>
      <c r="F3709" s="11">
        <v>11944</v>
      </c>
    </row>
    <row r="3710" customHeight="1" spans="1:6">
      <c r="A3710" s="5">
        <v>3708</v>
      </c>
      <c r="B3710" s="32" t="s">
        <v>14549</v>
      </c>
      <c r="C3710" s="7" t="s">
        <v>14550</v>
      </c>
      <c r="D3710" s="7" t="s">
        <v>20370</v>
      </c>
      <c r="E3710" s="52">
        <v>100</v>
      </c>
      <c r="F3710" s="11">
        <v>12037</v>
      </c>
    </row>
    <row r="3711" customHeight="1" spans="1:6">
      <c r="A3711" s="5">
        <v>3709</v>
      </c>
      <c r="B3711" s="32" t="s">
        <v>14549</v>
      </c>
      <c r="C3711" s="7" t="s">
        <v>14612</v>
      </c>
      <c r="D3711" s="7" t="s">
        <v>20371</v>
      </c>
      <c r="E3711" s="52">
        <v>100</v>
      </c>
      <c r="F3711" s="11">
        <v>11325</v>
      </c>
    </row>
    <row r="3712" customHeight="1" spans="1:6">
      <c r="A3712" s="5">
        <v>3710</v>
      </c>
      <c r="B3712" s="32" t="s">
        <v>14549</v>
      </c>
      <c r="C3712" s="7" t="s">
        <v>14612</v>
      </c>
      <c r="D3712" s="7" t="s">
        <v>633</v>
      </c>
      <c r="E3712" s="52">
        <v>100</v>
      </c>
      <c r="F3712" s="11">
        <v>12281</v>
      </c>
    </row>
    <row r="3713" customHeight="1" spans="1:6">
      <c r="A3713" s="5">
        <v>3711</v>
      </c>
      <c r="B3713" s="32" t="s">
        <v>14549</v>
      </c>
      <c r="C3713" s="7" t="s">
        <v>14612</v>
      </c>
      <c r="D3713" s="7" t="s">
        <v>14800</v>
      </c>
      <c r="E3713" s="52">
        <v>100</v>
      </c>
      <c r="F3713" s="11">
        <v>11904</v>
      </c>
    </row>
    <row r="3714" customHeight="1" spans="1:6">
      <c r="A3714" s="5">
        <v>3712</v>
      </c>
      <c r="B3714" s="32" t="s">
        <v>14549</v>
      </c>
      <c r="C3714" s="7" t="s">
        <v>14612</v>
      </c>
      <c r="D3714" s="7" t="s">
        <v>14774</v>
      </c>
      <c r="E3714" s="52">
        <v>100</v>
      </c>
      <c r="F3714" s="11">
        <v>12193</v>
      </c>
    </row>
    <row r="3715" customHeight="1" spans="1:6">
      <c r="A3715" s="5">
        <v>3713</v>
      </c>
      <c r="B3715" s="32" t="s">
        <v>14549</v>
      </c>
      <c r="C3715" s="7" t="s">
        <v>14612</v>
      </c>
      <c r="D3715" s="7" t="s">
        <v>20372</v>
      </c>
      <c r="E3715" s="52">
        <v>100</v>
      </c>
      <c r="F3715" s="11">
        <v>11892</v>
      </c>
    </row>
    <row r="3716" customHeight="1" spans="1:6">
      <c r="A3716" s="5">
        <v>3714</v>
      </c>
      <c r="B3716" s="32" t="s">
        <v>14549</v>
      </c>
      <c r="C3716" s="7" t="s">
        <v>14612</v>
      </c>
      <c r="D3716" s="7" t="s">
        <v>20373</v>
      </c>
      <c r="E3716" s="52">
        <v>100</v>
      </c>
      <c r="F3716" s="11">
        <v>9455</v>
      </c>
    </row>
    <row r="3717" customHeight="1" spans="1:6">
      <c r="A3717" s="5">
        <v>3715</v>
      </c>
      <c r="B3717" s="32" t="s">
        <v>14549</v>
      </c>
      <c r="C3717" s="7" t="s">
        <v>14612</v>
      </c>
      <c r="D3717" s="7" t="s">
        <v>20374</v>
      </c>
      <c r="E3717" s="52">
        <v>100</v>
      </c>
      <c r="F3717" s="11">
        <v>11662</v>
      </c>
    </row>
    <row r="3718" customHeight="1" spans="1:6">
      <c r="A3718" s="5">
        <v>3716</v>
      </c>
      <c r="B3718" s="32" t="s">
        <v>14549</v>
      </c>
      <c r="C3718" s="7" t="s">
        <v>14612</v>
      </c>
      <c r="D3718" s="7" t="s">
        <v>20375</v>
      </c>
      <c r="E3718" s="52">
        <v>100</v>
      </c>
      <c r="F3718" s="11">
        <v>9985</v>
      </c>
    </row>
    <row r="3719" customHeight="1" spans="1:6">
      <c r="A3719" s="5">
        <v>3717</v>
      </c>
      <c r="B3719" s="32" t="s">
        <v>14549</v>
      </c>
      <c r="C3719" s="32" t="s">
        <v>14612</v>
      </c>
      <c r="D3719" s="7" t="s">
        <v>904</v>
      </c>
      <c r="E3719" s="52">
        <v>100</v>
      </c>
      <c r="F3719" s="11">
        <v>11577</v>
      </c>
    </row>
    <row r="3720" customHeight="1" spans="1:6">
      <c r="A3720" s="5">
        <v>3718</v>
      </c>
      <c r="B3720" s="32" t="s">
        <v>14549</v>
      </c>
      <c r="C3720" s="7" t="s">
        <v>14612</v>
      </c>
      <c r="D3720" s="7" t="s">
        <v>20376</v>
      </c>
      <c r="E3720" s="52">
        <v>100</v>
      </c>
      <c r="F3720" s="11">
        <v>12043</v>
      </c>
    </row>
    <row r="3721" customHeight="1" spans="1:6">
      <c r="A3721" s="5">
        <v>3719</v>
      </c>
      <c r="B3721" s="32" t="s">
        <v>14549</v>
      </c>
      <c r="C3721" s="7" t="s">
        <v>14612</v>
      </c>
      <c r="D3721" s="7" t="s">
        <v>20377</v>
      </c>
      <c r="E3721" s="52">
        <v>100</v>
      </c>
      <c r="F3721" s="11">
        <v>9827</v>
      </c>
    </row>
    <row r="3722" customHeight="1" spans="1:6">
      <c r="A3722" s="5">
        <v>3720</v>
      </c>
      <c r="B3722" s="32" t="s">
        <v>14549</v>
      </c>
      <c r="C3722" s="7" t="s">
        <v>14648</v>
      </c>
      <c r="D3722" s="7" t="s">
        <v>20378</v>
      </c>
      <c r="E3722" s="52">
        <v>100</v>
      </c>
      <c r="F3722" s="11">
        <v>11481</v>
      </c>
    </row>
    <row r="3723" customHeight="1" spans="1:6">
      <c r="A3723" s="5">
        <v>3721</v>
      </c>
      <c r="B3723" s="32" t="s">
        <v>14549</v>
      </c>
      <c r="C3723" s="7" t="s">
        <v>14648</v>
      </c>
      <c r="D3723" s="7" t="s">
        <v>20379</v>
      </c>
      <c r="E3723" s="52">
        <v>100</v>
      </c>
      <c r="F3723" s="11">
        <v>11549</v>
      </c>
    </row>
    <row r="3724" customHeight="1" spans="1:6">
      <c r="A3724" s="5">
        <v>3722</v>
      </c>
      <c r="B3724" s="32" t="s">
        <v>14549</v>
      </c>
      <c r="C3724" s="7" t="s">
        <v>14648</v>
      </c>
      <c r="D3724" s="7" t="s">
        <v>20380</v>
      </c>
      <c r="E3724" s="52">
        <v>100</v>
      </c>
      <c r="F3724" s="11">
        <v>11238</v>
      </c>
    </row>
    <row r="3725" customHeight="1" spans="1:6">
      <c r="A3725" s="5">
        <v>3723</v>
      </c>
      <c r="B3725" s="32" t="s">
        <v>14549</v>
      </c>
      <c r="C3725" s="7" t="s">
        <v>14648</v>
      </c>
      <c r="D3725" s="7" t="s">
        <v>20381</v>
      </c>
      <c r="E3725" s="52">
        <v>100</v>
      </c>
      <c r="F3725" s="11">
        <v>12227</v>
      </c>
    </row>
    <row r="3726" customHeight="1" spans="1:6">
      <c r="A3726" s="5">
        <v>3724</v>
      </c>
      <c r="B3726" s="32" t="s">
        <v>14549</v>
      </c>
      <c r="C3726" s="7" t="s">
        <v>2164</v>
      </c>
      <c r="D3726" s="7" t="s">
        <v>20382</v>
      </c>
      <c r="E3726" s="52">
        <v>100</v>
      </c>
      <c r="F3726" s="11">
        <v>11333</v>
      </c>
    </row>
    <row r="3727" customHeight="1" spans="1:6">
      <c r="A3727" s="5">
        <v>3725</v>
      </c>
      <c r="B3727" s="32" t="s">
        <v>14549</v>
      </c>
      <c r="C3727" s="7" t="s">
        <v>14688</v>
      </c>
      <c r="D3727" s="7" t="s">
        <v>20383</v>
      </c>
      <c r="E3727" s="52">
        <v>100</v>
      </c>
      <c r="F3727" s="11">
        <v>11249</v>
      </c>
    </row>
    <row r="3728" customHeight="1" spans="1:6">
      <c r="A3728" s="5">
        <v>3726</v>
      </c>
      <c r="B3728" s="32" t="s">
        <v>14549</v>
      </c>
      <c r="C3728" s="7" t="s">
        <v>14688</v>
      </c>
      <c r="D3728" s="7" t="s">
        <v>20384</v>
      </c>
      <c r="E3728" s="52">
        <v>100</v>
      </c>
      <c r="F3728" s="11">
        <v>11608</v>
      </c>
    </row>
    <row r="3729" customHeight="1" spans="1:6">
      <c r="A3729" s="5">
        <v>3727</v>
      </c>
      <c r="B3729" s="32" t="s">
        <v>14549</v>
      </c>
      <c r="C3729" s="7" t="s">
        <v>14688</v>
      </c>
      <c r="D3729" s="7" t="s">
        <v>20385</v>
      </c>
      <c r="E3729" s="52">
        <v>100</v>
      </c>
      <c r="F3729" s="11">
        <v>12065</v>
      </c>
    </row>
    <row r="3730" customHeight="1" spans="1:6">
      <c r="A3730" s="5">
        <v>3728</v>
      </c>
      <c r="B3730" s="32" t="s">
        <v>14549</v>
      </c>
      <c r="C3730" s="7" t="s">
        <v>14688</v>
      </c>
      <c r="D3730" s="22" t="s">
        <v>20386</v>
      </c>
      <c r="E3730" s="52">
        <v>100</v>
      </c>
      <c r="F3730" s="11">
        <v>12125</v>
      </c>
    </row>
    <row r="3731" customHeight="1" spans="1:6">
      <c r="A3731" s="5">
        <v>3729</v>
      </c>
      <c r="B3731" s="32" t="s">
        <v>14549</v>
      </c>
      <c r="C3731" s="7" t="s">
        <v>14688</v>
      </c>
      <c r="D3731" s="22" t="s">
        <v>20387</v>
      </c>
      <c r="E3731" s="52">
        <v>100</v>
      </c>
      <c r="F3731" s="11">
        <v>12241</v>
      </c>
    </row>
    <row r="3732" customHeight="1" spans="1:6">
      <c r="A3732" s="5">
        <v>3730</v>
      </c>
      <c r="B3732" s="32" t="s">
        <v>14549</v>
      </c>
      <c r="C3732" s="114" t="s">
        <v>14688</v>
      </c>
      <c r="D3732" s="22" t="s">
        <v>20388</v>
      </c>
      <c r="E3732" s="52">
        <v>100</v>
      </c>
      <c r="F3732" s="11">
        <v>12149</v>
      </c>
    </row>
    <row r="3733" customHeight="1" spans="1:6">
      <c r="A3733" s="5">
        <v>3731</v>
      </c>
      <c r="B3733" s="32" t="s">
        <v>14549</v>
      </c>
      <c r="C3733" s="114" t="s">
        <v>14688</v>
      </c>
      <c r="D3733" s="22" t="s">
        <v>172</v>
      </c>
      <c r="E3733" s="52">
        <v>100</v>
      </c>
      <c r="F3733" s="11">
        <v>10025</v>
      </c>
    </row>
    <row r="3734" customHeight="1" spans="1:6">
      <c r="A3734" s="5">
        <v>3732</v>
      </c>
      <c r="B3734" s="32" t="s">
        <v>14549</v>
      </c>
      <c r="C3734" s="114" t="s">
        <v>14688</v>
      </c>
      <c r="D3734" s="22" t="s">
        <v>20389</v>
      </c>
      <c r="E3734" s="52">
        <v>100</v>
      </c>
      <c r="F3734" s="11">
        <v>11630</v>
      </c>
    </row>
    <row r="3735" customHeight="1" spans="1:6">
      <c r="A3735" s="5">
        <v>3733</v>
      </c>
      <c r="B3735" s="32" t="s">
        <v>14549</v>
      </c>
      <c r="C3735" s="114" t="s">
        <v>14688</v>
      </c>
      <c r="D3735" s="22" t="s">
        <v>20390</v>
      </c>
      <c r="E3735" s="52">
        <v>100</v>
      </c>
      <c r="F3735" s="11">
        <v>10647</v>
      </c>
    </row>
    <row r="3736" customHeight="1" spans="1:6">
      <c r="A3736" s="5">
        <v>3734</v>
      </c>
      <c r="B3736" s="32" t="s">
        <v>14549</v>
      </c>
      <c r="C3736" s="114" t="s">
        <v>14688</v>
      </c>
      <c r="D3736" s="22" t="s">
        <v>14899</v>
      </c>
      <c r="E3736" s="52">
        <v>100</v>
      </c>
      <c r="F3736" s="11">
        <v>10942</v>
      </c>
    </row>
    <row r="3737" customHeight="1" spans="1:6">
      <c r="A3737" s="5">
        <v>3735</v>
      </c>
      <c r="B3737" s="32" t="s">
        <v>14549</v>
      </c>
      <c r="C3737" s="114" t="s">
        <v>14688</v>
      </c>
      <c r="D3737" s="22" t="s">
        <v>20391</v>
      </c>
      <c r="E3737" s="52">
        <v>100</v>
      </c>
      <c r="F3737" s="11">
        <v>12037</v>
      </c>
    </row>
    <row r="3738" customHeight="1" spans="1:6">
      <c r="A3738" s="5">
        <v>3736</v>
      </c>
      <c r="B3738" s="32" t="s">
        <v>14549</v>
      </c>
      <c r="C3738" s="114" t="s">
        <v>14760</v>
      </c>
      <c r="D3738" s="22" t="s">
        <v>20392</v>
      </c>
      <c r="E3738" s="52">
        <v>100</v>
      </c>
      <c r="F3738" s="11">
        <v>9785</v>
      </c>
    </row>
    <row r="3739" customHeight="1" spans="1:6">
      <c r="A3739" s="5">
        <v>3737</v>
      </c>
      <c r="B3739" s="32" t="s">
        <v>14549</v>
      </c>
      <c r="C3739" s="114" t="s">
        <v>14760</v>
      </c>
      <c r="D3739" s="53" t="s">
        <v>16136</v>
      </c>
      <c r="E3739" s="52">
        <v>100</v>
      </c>
      <c r="F3739" s="11">
        <v>12293</v>
      </c>
    </row>
    <row r="3740" customHeight="1" spans="1:6">
      <c r="A3740" s="5">
        <v>3738</v>
      </c>
      <c r="B3740" s="32" t="s">
        <v>14549</v>
      </c>
      <c r="C3740" s="114" t="s">
        <v>14760</v>
      </c>
      <c r="D3740" s="22" t="s">
        <v>6426</v>
      </c>
      <c r="E3740" s="52">
        <v>100</v>
      </c>
      <c r="F3740" s="11">
        <v>9835</v>
      </c>
    </row>
    <row r="3741" customHeight="1" spans="1:6">
      <c r="A3741" s="5">
        <v>3739</v>
      </c>
      <c r="B3741" s="32" t="s">
        <v>14549</v>
      </c>
      <c r="C3741" s="114" t="s">
        <v>14760</v>
      </c>
      <c r="D3741" s="22" t="s">
        <v>20393</v>
      </c>
      <c r="E3741" s="52">
        <v>100</v>
      </c>
      <c r="F3741" s="11">
        <v>12069</v>
      </c>
    </row>
    <row r="3742" customHeight="1" spans="1:6">
      <c r="A3742" s="5">
        <v>3740</v>
      </c>
      <c r="B3742" s="32" t="s">
        <v>14549</v>
      </c>
      <c r="C3742" s="114" t="s">
        <v>14760</v>
      </c>
      <c r="D3742" s="22" t="s">
        <v>20394</v>
      </c>
      <c r="E3742" s="52">
        <v>100</v>
      </c>
      <c r="F3742" s="11">
        <v>11889</v>
      </c>
    </row>
    <row r="3743" customHeight="1" spans="1:6">
      <c r="A3743" s="5">
        <v>3741</v>
      </c>
      <c r="B3743" s="32" t="s">
        <v>14549</v>
      </c>
      <c r="C3743" s="114" t="s">
        <v>14760</v>
      </c>
      <c r="D3743" s="22" t="s">
        <v>20395</v>
      </c>
      <c r="E3743" s="52">
        <v>100</v>
      </c>
      <c r="F3743" s="11">
        <v>9437</v>
      </c>
    </row>
    <row r="3744" customHeight="1" spans="1:6">
      <c r="A3744" s="5">
        <v>3742</v>
      </c>
      <c r="B3744" s="32" t="s">
        <v>14549</v>
      </c>
      <c r="C3744" s="114" t="s">
        <v>14760</v>
      </c>
      <c r="D3744" s="22" t="s">
        <v>20396</v>
      </c>
      <c r="E3744" s="52">
        <v>100</v>
      </c>
      <c r="F3744" s="11">
        <v>11777</v>
      </c>
    </row>
    <row r="3745" customHeight="1" spans="1:6">
      <c r="A3745" s="5">
        <v>3743</v>
      </c>
      <c r="B3745" s="32" t="s">
        <v>14549</v>
      </c>
      <c r="C3745" s="114" t="s">
        <v>14760</v>
      </c>
      <c r="D3745" s="22" t="s">
        <v>10638</v>
      </c>
      <c r="E3745" s="52">
        <v>100</v>
      </c>
      <c r="F3745" s="11">
        <v>10977</v>
      </c>
    </row>
    <row r="3746" customHeight="1" spans="1:6">
      <c r="A3746" s="5">
        <v>3744</v>
      </c>
      <c r="B3746" s="32" t="s">
        <v>14549</v>
      </c>
      <c r="C3746" s="114" t="s">
        <v>14760</v>
      </c>
      <c r="D3746" s="22" t="s">
        <v>13843</v>
      </c>
      <c r="E3746" s="52">
        <v>100</v>
      </c>
      <c r="F3746" s="11">
        <v>10700</v>
      </c>
    </row>
    <row r="3747" customHeight="1" spans="1:6">
      <c r="A3747" s="5">
        <v>3745</v>
      </c>
      <c r="B3747" s="32" t="s">
        <v>14549</v>
      </c>
      <c r="C3747" s="114" t="s">
        <v>14760</v>
      </c>
      <c r="D3747" s="22" t="s">
        <v>15061</v>
      </c>
      <c r="E3747" s="52">
        <v>100</v>
      </c>
      <c r="F3747" s="11">
        <v>12211</v>
      </c>
    </row>
    <row r="3748" customHeight="1" spans="1:6">
      <c r="A3748" s="5">
        <v>3746</v>
      </c>
      <c r="B3748" s="32" t="s">
        <v>14549</v>
      </c>
      <c r="C3748" s="114" t="s">
        <v>14806</v>
      </c>
      <c r="D3748" s="22" t="s">
        <v>14450</v>
      </c>
      <c r="E3748" s="52">
        <v>100</v>
      </c>
      <c r="F3748" s="11">
        <v>12028</v>
      </c>
    </row>
    <row r="3749" customHeight="1" spans="1:6">
      <c r="A3749" s="5">
        <v>3747</v>
      </c>
      <c r="B3749" s="32" t="s">
        <v>14549</v>
      </c>
      <c r="C3749" s="114" t="s">
        <v>14806</v>
      </c>
      <c r="D3749" s="22" t="s">
        <v>20397</v>
      </c>
      <c r="E3749" s="52">
        <v>100</v>
      </c>
      <c r="F3749" s="11">
        <v>10901</v>
      </c>
    </row>
    <row r="3750" customHeight="1" spans="1:6">
      <c r="A3750" s="5">
        <v>3748</v>
      </c>
      <c r="B3750" s="32" t="s">
        <v>14549</v>
      </c>
      <c r="C3750" s="114" t="s">
        <v>14806</v>
      </c>
      <c r="D3750" s="22" t="s">
        <v>2603</v>
      </c>
      <c r="E3750" s="52">
        <v>100</v>
      </c>
      <c r="F3750" s="11">
        <v>12053</v>
      </c>
    </row>
    <row r="3751" customHeight="1" spans="1:6">
      <c r="A3751" s="5">
        <v>3749</v>
      </c>
      <c r="B3751" s="32" t="s">
        <v>14549</v>
      </c>
      <c r="C3751" s="114" t="s">
        <v>14806</v>
      </c>
      <c r="D3751" s="22" t="s">
        <v>13576</v>
      </c>
      <c r="E3751" s="52">
        <v>100</v>
      </c>
      <c r="F3751" s="11">
        <v>12146</v>
      </c>
    </row>
    <row r="3752" customHeight="1" spans="1:6">
      <c r="A3752" s="5">
        <v>3750</v>
      </c>
      <c r="B3752" s="32" t="s">
        <v>14549</v>
      </c>
      <c r="C3752" s="114" t="s">
        <v>14806</v>
      </c>
      <c r="D3752" s="22" t="s">
        <v>14367</v>
      </c>
      <c r="E3752" s="52">
        <v>100</v>
      </c>
      <c r="F3752" s="11">
        <v>10099</v>
      </c>
    </row>
    <row r="3753" customHeight="1" spans="1:6">
      <c r="A3753" s="5">
        <v>3751</v>
      </c>
      <c r="B3753" s="32" t="s">
        <v>14549</v>
      </c>
      <c r="C3753" s="114" t="s">
        <v>14806</v>
      </c>
      <c r="D3753" s="22" t="s">
        <v>20398</v>
      </c>
      <c r="E3753" s="52">
        <v>100</v>
      </c>
      <c r="F3753" s="11">
        <v>11028</v>
      </c>
    </row>
    <row r="3754" customHeight="1" spans="1:6">
      <c r="A3754" s="5">
        <v>3752</v>
      </c>
      <c r="B3754" s="32" t="s">
        <v>14549</v>
      </c>
      <c r="C3754" s="114" t="s">
        <v>14806</v>
      </c>
      <c r="D3754" s="22" t="s">
        <v>20399</v>
      </c>
      <c r="E3754" s="52">
        <v>100</v>
      </c>
      <c r="F3754" s="11">
        <v>10369</v>
      </c>
    </row>
    <row r="3755" customHeight="1" spans="1:6">
      <c r="A3755" s="5">
        <v>3753</v>
      </c>
      <c r="B3755" s="32" t="s">
        <v>14549</v>
      </c>
      <c r="C3755" s="114" t="s">
        <v>14806</v>
      </c>
      <c r="D3755" s="22" t="s">
        <v>7930</v>
      </c>
      <c r="E3755" s="52">
        <v>100</v>
      </c>
      <c r="F3755" s="11">
        <v>12076</v>
      </c>
    </row>
    <row r="3756" customHeight="1" spans="1:6">
      <c r="A3756" s="5">
        <v>3754</v>
      </c>
      <c r="B3756" s="32" t="s">
        <v>14549</v>
      </c>
      <c r="C3756" s="114" t="s">
        <v>14806</v>
      </c>
      <c r="D3756" s="22" t="s">
        <v>20400</v>
      </c>
      <c r="E3756" s="52">
        <v>100</v>
      </c>
      <c r="F3756" s="11">
        <v>11002</v>
      </c>
    </row>
    <row r="3757" customHeight="1" spans="1:6">
      <c r="A3757" s="5">
        <v>3755</v>
      </c>
      <c r="B3757" s="32" t="s">
        <v>14549</v>
      </c>
      <c r="C3757" s="114" t="s">
        <v>14806</v>
      </c>
      <c r="D3757" s="22" t="s">
        <v>20401</v>
      </c>
      <c r="E3757" s="52">
        <v>100</v>
      </c>
      <c r="F3757" s="11">
        <v>10289</v>
      </c>
    </row>
    <row r="3758" customHeight="1" spans="1:6">
      <c r="A3758" s="5">
        <v>3756</v>
      </c>
      <c r="B3758" s="32" t="s">
        <v>14549</v>
      </c>
      <c r="C3758" s="114" t="s">
        <v>14550</v>
      </c>
      <c r="D3758" s="7" t="s">
        <v>20402</v>
      </c>
      <c r="E3758" s="52">
        <v>100</v>
      </c>
      <c r="F3758" s="11">
        <v>12324</v>
      </c>
    </row>
    <row r="3759" customHeight="1" spans="1:6">
      <c r="A3759" s="5">
        <v>3757</v>
      </c>
      <c r="B3759" s="32" t="s">
        <v>14549</v>
      </c>
      <c r="C3759" s="114" t="s">
        <v>14550</v>
      </c>
      <c r="D3759" s="57" t="s">
        <v>14246</v>
      </c>
      <c r="E3759" s="52">
        <v>100</v>
      </c>
      <c r="F3759" s="11">
        <v>12304</v>
      </c>
    </row>
    <row r="3760" customHeight="1" spans="1:6">
      <c r="A3760" s="5">
        <v>3758</v>
      </c>
      <c r="B3760" s="32" t="s">
        <v>14549</v>
      </c>
      <c r="C3760" s="114" t="s">
        <v>14612</v>
      </c>
      <c r="D3760" s="57" t="s">
        <v>20403</v>
      </c>
      <c r="E3760" s="52">
        <v>100</v>
      </c>
      <c r="F3760" s="11">
        <v>12301</v>
      </c>
    </row>
    <row r="3761" customHeight="1" spans="1:6">
      <c r="A3761" s="5">
        <v>3759</v>
      </c>
      <c r="B3761" s="32" t="s">
        <v>14549</v>
      </c>
      <c r="C3761" s="114" t="s">
        <v>14612</v>
      </c>
      <c r="D3761" s="57" t="s">
        <v>20404</v>
      </c>
      <c r="E3761" s="52">
        <v>100</v>
      </c>
      <c r="F3761" s="11">
        <v>12310</v>
      </c>
    </row>
    <row r="3762" customHeight="1" spans="1:6">
      <c r="A3762" s="5">
        <v>3760</v>
      </c>
      <c r="B3762" s="32" t="s">
        <v>14549</v>
      </c>
      <c r="C3762" s="114" t="s">
        <v>14688</v>
      </c>
      <c r="D3762" s="57" t="s">
        <v>20405</v>
      </c>
      <c r="E3762" s="52">
        <v>100</v>
      </c>
      <c r="F3762" s="11">
        <v>12304</v>
      </c>
    </row>
    <row r="3763" customHeight="1" spans="1:6">
      <c r="A3763" s="5">
        <v>3761</v>
      </c>
      <c r="B3763" s="32" t="s">
        <v>14549</v>
      </c>
      <c r="C3763" s="114" t="s">
        <v>14550</v>
      </c>
      <c r="D3763" s="57" t="s">
        <v>19253</v>
      </c>
      <c r="E3763" s="52">
        <v>100</v>
      </c>
      <c r="F3763" s="11">
        <v>12361</v>
      </c>
    </row>
    <row r="3764" customHeight="1" spans="1:6">
      <c r="A3764" s="5">
        <v>3762</v>
      </c>
      <c r="B3764" s="32" t="s">
        <v>14549</v>
      </c>
      <c r="C3764" s="114" t="s">
        <v>14760</v>
      </c>
      <c r="D3764" s="57" t="s">
        <v>20406</v>
      </c>
      <c r="E3764" s="52">
        <v>100</v>
      </c>
      <c r="F3764" s="11">
        <v>12362</v>
      </c>
    </row>
    <row r="3765" customHeight="1" spans="1:6">
      <c r="A3765" s="5">
        <v>3763</v>
      </c>
      <c r="B3765" s="32" t="s">
        <v>14863</v>
      </c>
      <c r="C3765" s="114" t="s">
        <v>14864</v>
      </c>
      <c r="D3765" s="57" t="s">
        <v>20407</v>
      </c>
      <c r="E3765" s="52">
        <v>100</v>
      </c>
      <c r="F3765" s="11">
        <v>11325</v>
      </c>
    </row>
    <row r="3766" customHeight="1" spans="1:6">
      <c r="A3766" s="5">
        <v>3764</v>
      </c>
      <c r="B3766" s="32" t="s">
        <v>14863</v>
      </c>
      <c r="C3766" s="114" t="s">
        <v>14864</v>
      </c>
      <c r="D3766" s="57" t="s">
        <v>10143</v>
      </c>
      <c r="E3766" s="52">
        <v>100</v>
      </c>
      <c r="F3766" s="11">
        <v>11255</v>
      </c>
    </row>
    <row r="3767" customHeight="1" spans="1:6">
      <c r="A3767" s="5">
        <v>3765</v>
      </c>
      <c r="B3767" s="32" t="s">
        <v>14863</v>
      </c>
      <c r="C3767" s="114" t="s">
        <v>14864</v>
      </c>
      <c r="D3767" s="57" t="s">
        <v>20408</v>
      </c>
      <c r="E3767" s="52">
        <v>100</v>
      </c>
      <c r="F3767" s="11">
        <v>10394</v>
      </c>
    </row>
    <row r="3768" customHeight="1" spans="1:6">
      <c r="A3768" s="5">
        <v>3766</v>
      </c>
      <c r="B3768" s="32" t="s">
        <v>14863</v>
      </c>
      <c r="C3768" s="114" t="s">
        <v>14864</v>
      </c>
      <c r="D3768" s="57" t="s">
        <v>20409</v>
      </c>
      <c r="E3768" s="52">
        <v>100</v>
      </c>
      <c r="F3768" s="11">
        <v>11020</v>
      </c>
    </row>
    <row r="3769" customHeight="1" spans="1:6">
      <c r="A3769" s="5">
        <v>3767</v>
      </c>
      <c r="B3769" s="32" t="s">
        <v>14863</v>
      </c>
      <c r="C3769" s="114" t="s">
        <v>14864</v>
      </c>
      <c r="D3769" s="57" t="s">
        <v>2844</v>
      </c>
      <c r="E3769" s="52">
        <v>100</v>
      </c>
      <c r="F3769" s="11">
        <v>10946</v>
      </c>
    </row>
    <row r="3770" customHeight="1" spans="1:6">
      <c r="A3770" s="5">
        <v>3768</v>
      </c>
      <c r="B3770" s="32" t="s">
        <v>14863</v>
      </c>
      <c r="C3770" s="114" t="s">
        <v>14864</v>
      </c>
      <c r="D3770" s="57" t="s">
        <v>20410</v>
      </c>
      <c r="E3770" s="52">
        <v>100</v>
      </c>
      <c r="F3770" s="11">
        <v>9996</v>
      </c>
    </row>
    <row r="3771" customHeight="1" spans="1:6">
      <c r="A3771" s="5">
        <v>3769</v>
      </c>
      <c r="B3771" s="32" t="s">
        <v>14863</v>
      </c>
      <c r="C3771" s="114" t="s">
        <v>14864</v>
      </c>
      <c r="D3771" s="57" t="s">
        <v>20411</v>
      </c>
      <c r="E3771" s="52">
        <v>100</v>
      </c>
      <c r="F3771" s="11">
        <v>11491</v>
      </c>
    </row>
    <row r="3772" customHeight="1" spans="1:6">
      <c r="A3772" s="5">
        <v>3770</v>
      </c>
      <c r="B3772" s="32" t="s">
        <v>14863</v>
      </c>
      <c r="C3772" s="114" t="s">
        <v>14864</v>
      </c>
      <c r="D3772" s="57" t="s">
        <v>15207</v>
      </c>
      <c r="E3772" s="52">
        <v>100</v>
      </c>
      <c r="F3772" s="11">
        <v>11158</v>
      </c>
    </row>
    <row r="3773" customHeight="1" spans="1:6">
      <c r="A3773" s="5">
        <v>3771</v>
      </c>
      <c r="B3773" s="32" t="s">
        <v>14863</v>
      </c>
      <c r="C3773" s="114" t="s">
        <v>14864</v>
      </c>
      <c r="D3773" s="22" t="s">
        <v>20412</v>
      </c>
      <c r="E3773" s="52">
        <v>100</v>
      </c>
      <c r="F3773" s="11">
        <v>10784</v>
      </c>
    </row>
    <row r="3774" customHeight="1" spans="1:6">
      <c r="A3774" s="5">
        <v>3772</v>
      </c>
      <c r="B3774" s="32" t="s">
        <v>14863</v>
      </c>
      <c r="C3774" s="114" t="s">
        <v>14864</v>
      </c>
      <c r="D3774" s="22" t="s">
        <v>14108</v>
      </c>
      <c r="E3774" s="52">
        <v>100</v>
      </c>
      <c r="F3774" s="11">
        <v>11611</v>
      </c>
    </row>
    <row r="3775" customHeight="1" spans="1:6">
      <c r="A3775" s="5">
        <v>3773</v>
      </c>
      <c r="B3775" s="32" t="s">
        <v>14863</v>
      </c>
      <c r="C3775" s="114" t="s">
        <v>14890</v>
      </c>
      <c r="D3775" s="22" t="s">
        <v>20413</v>
      </c>
      <c r="E3775" s="52">
        <v>100</v>
      </c>
      <c r="F3775" s="11">
        <v>11532</v>
      </c>
    </row>
    <row r="3776" customHeight="1" spans="1:6">
      <c r="A3776" s="5">
        <v>3774</v>
      </c>
      <c r="B3776" s="32" t="s">
        <v>14863</v>
      </c>
      <c r="C3776" s="114" t="s">
        <v>14890</v>
      </c>
      <c r="D3776" s="22" t="s">
        <v>20414</v>
      </c>
      <c r="E3776" s="52">
        <v>100</v>
      </c>
      <c r="F3776" s="11">
        <v>11312</v>
      </c>
    </row>
    <row r="3777" customHeight="1" spans="1:6">
      <c r="A3777" s="5">
        <v>3775</v>
      </c>
      <c r="B3777" s="32" t="s">
        <v>14863</v>
      </c>
      <c r="C3777" s="114" t="s">
        <v>14890</v>
      </c>
      <c r="D3777" s="22" t="s">
        <v>13576</v>
      </c>
      <c r="E3777" s="52">
        <v>100</v>
      </c>
      <c r="F3777" s="11">
        <v>9873</v>
      </c>
    </row>
    <row r="3778" customHeight="1" spans="1:6">
      <c r="A3778" s="5">
        <v>3776</v>
      </c>
      <c r="B3778" s="32" t="s">
        <v>14863</v>
      </c>
      <c r="C3778" s="114" t="s">
        <v>14890</v>
      </c>
      <c r="D3778" s="22" t="s">
        <v>20415</v>
      </c>
      <c r="E3778" s="52">
        <v>100</v>
      </c>
      <c r="F3778" s="11">
        <v>11450</v>
      </c>
    </row>
    <row r="3779" customHeight="1" spans="1:6">
      <c r="A3779" s="5">
        <v>3777</v>
      </c>
      <c r="B3779" s="32" t="s">
        <v>14863</v>
      </c>
      <c r="C3779" s="114" t="s">
        <v>14890</v>
      </c>
      <c r="D3779" s="22" t="s">
        <v>20416</v>
      </c>
      <c r="E3779" s="52">
        <v>100</v>
      </c>
      <c r="F3779" s="11">
        <v>10855</v>
      </c>
    </row>
    <row r="3780" customHeight="1" spans="1:6">
      <c r="A3780" s="5">
        <v>3778</v>
      </c>
      <c r="B3780" s="32" t="s">
        <v>14863</v>
      </c>
      <c r="C3780" s="114" t="s">
        <v>14890</v>
      </c>
      <c r="D3780" s="22" t="s">
        <v>20417</v>
      </c>
      <c r="E3780" s="52">
        <v>100</v>
      </c>
      <c r="F3780" s="11">
        <v>10245</v>
      </c>
    </row>
    <row r="3781" customHeight="1" spans="1:6">
      <c r="A3781" s="5">
        <v>3779</v>
      </c>
      <c r="B3781" s="32" t="s">
        <v>14863</v>
      </c>
      <c r="C3781" s="114" t="s">
        <v>14890</v>
      </c>
      <c r="D3781" s="22" t="s">
        <v>13843</v>
      </c>
      <c r="E3781" s="52">
        <v>100</v>
      </c>
      <c r="F3781" s="11">
        <v>10815</v>
      </c>
    </row>
    <row r="3782" customHeight="1" spans="1:6">
      <c r="A3782" s="5">
        <v>3780</v>
      </c>
      <c r="B3782" s="32" t="s">
        <v>14863</v>
      </c>
      <c r="C3782" s="114" t="s">
        <v>14911</v>
      </c>
      <c r="D3782" s="22" t="s">
        <v>20418</v>
      </c>
      <c r="E3782" s="52">
        <v>100</v>
      </c>
      <c r="F3782" s="11">
        <v>10512</v>
      </c>
    </row>
    <row r="3783" customHeight="1" spans="1:6">
      <c r="A3783" s="5">
        <v>3781</v>
      </c>
      <c r="B3783" s="32" t="s">
        <v>14863</v>
      </c>
      <c r="C3783" s="114" t="s">
        <v>14911</v>
      </c>
      <c r="D3783" s="22" t="s">
        <v>10836</v>
      </c>
      <c r="E3783" s="52">
        <v>100</v>
      </c>
      <c r="F3783" s="11">
        <v>10672</v>
      </c>
    </row>
    <row r="3784" customHeight="1" spans="1:6">
      <c r="A3784" s="5">
        <v>3782</v>
      </c>
      <c r="B3784" s="32" t="s">
        <v>14863</v>
      </c>
      <c r="C3784" s="114" t="s">
        <v>14911</v>
      </c>
      <c r="D3784" s="22" t="s">
        <v>20419</v>
      </c>
      <c r="E3784" s="52">
        <v>100</v>
      </c>
      <c r="F3784" s="11">
        <v>11452</v>
      </c>
    </row>
    <row r="3785" customHeight="1" spans="1:6">
      <c r="A3785" s="5">
        <v>3783</v>
      </c>
      <c r="B3785" s="32" t="s">
        <v>14863</v>
      </c>
      <c r="C3785" s="114" t="s">
        <v>14911</v>
      </c>
      <c r="D3785" s="22" t="s">
        <v>20420</v>
      </c>
      <c r="E3785" s="52">
        <v>100</v>
      </c>
      <c r="F3785" s="11">
        <v>11149</v>
      </c>
    </row>
    <row r="3786" customHeight="1" spans="1:6">
      <c r="A3786" s="5">
        <v>3784</v>
      </c>
      <c r="B3786" s="32" t="s">
        <v>14863</v>
      </c>
      <c r="C3786" s="114" t="s">
        <v>14911</v>
      </c>
      <c r="D3786" s="22" t="s">
        <v>20421</v>
      </c>
      <c r="E3786" s="52">
        <v>100</v>
      </c>
      <c r="F3786" s="11">
        <v>10452</v>
      </c>
    </row>
    <row r="3787" customHeight="1" spans="1:6">
      <c r="A3787" s="5">
        <v>3785</v>
      </c>
      <c r="B3787" s="32" t="s">
        <v>14863</v>
      </c>
      <c r="C3787" s="114" t="s">
        <v>14911</v>
      </c>
      <c r="D3787" s="22" t="s">
        <v>20422</v>
      </c>
      <c r="E3787" s="52">
        <v>100</v>
      </c>
      <c r="F3787" s="11">
        <v>10301</v>
      </c>
    </row>
    <row r="3788" customHeight="1" spans="1:6">
      <c r="A3788" s="5">
        <v>3786</v>
      </c>
      <c r="B3788" s="32" t="s">
        <v>14863</v>
      </c>
      <c r="C3788" s="114" t="s">
        <v>14911</v>
      </c>
      <c r="D3788" s="22" t="s">
        <v>20423</v>
      </c>
      <c r="E3788" s="52">
        <v>100</v>
      </c>
      <c r="F3788" s="11">
        <v>10808</v>
      </c>
    </row>
    <row r="3789" customHeight="1" spans="1:6">
      <c r="A3789" s="5">
        <v>3787</v>
      </c>
      <c r="B3789" s="32" t="s">
        <v>14863</v>
      </c>
      <c r="C3789" s="114" t="s">
        <v>14911</v>
      </c>
      <c r="D3789" s="22" t="s">
        <v>20424</v>
      </c>
      <c r="E3789" s="52">
        <v>100</v>
      </c>
      <c r="F3789" s="11">
        <v>11520</v>
      </c>
    </row>
    <row r="3790" customHeight="1" spans="1:6">
      <c r="A3790" s="5">
        <v>3788</v>
      </c>
      <c r="B3790" s="32" t="s">
        <v>14863</v>
      </c>
      <c r="C3790" s="114" t="s">
        <v>14911</v>
      </c>
      <c r="D3790" s="57" t="s">
        <v>20425</v>
      </c>
      <c r="E3790" s="52">
        <v>100</v>
      </c>
      <c r="F3790" s="11">
        <v>11252</v>
      </c>
    </row>
    <row r="3791" customHeight="1" spans="1:6">
      <c r="A3791" s="5">
        <v>3789</v>
      </c>
      <c r="B3791" s="32" t="s">
        <v>14863</v>
      </c>
      <c r="C3791" s="114" t="s">
        <v>14911</v>
      </c>
      <c r="D3791" s="57" t="s">
        <v>2903</v>
      </c>
      <c r="E3791" s="52">
        <v>100</v>
      </c>
      <c r="F3791" s="11">
        <v>11174</v>
      </c>
    </row>
    <row r="3792" customHeight="1" spans="1:6">
      <c r="A3792" s="5">
        <v>3790</v>
      </c>
      <c r="B3792" s="32" t="s">
        <v>14863</v>
      </c>
      <c r="C3792" s="114" t="s">
        <v>14911</v>
      </c>
      <c r="D3792" s="57" t="s">
        <v>17146</v>
      </c>
      <c r="E3792" s="52">
        <v>100</v>
      </c>
      <c r="F3792" s="11">
        <v>11230</v>
      </c>
    </row>
    <row r="3793" customHeight="1" spans="1:6">
      <c r="A3793" s="5">
        <v>3791</v>
      </c>
      <c r="B3793" s="32" t="s">
        <v>14863</v>
      </c>
      <c r="C3793" s="114" t="s">
        <v>14934</v>
      </c>
      <c r="D3793" s="57" t="s">
        <v>20426</v>
      </c>
      <c r="E3793" s="52">
        <v>100</v>
      </c>
      <c r="F3793" s="11">
        <v>11666</v>
      </c>
    </row>
    <row r="3794" customHeight="1" spans="1:6">
      <c r="A3794" s="5">
        <v>3792</v>
      </c>
      <c r="B3794" s="32" t="s">
        <v>14863</v>
      </c>
      <c r="C3794" s="114" t="s">
        <v>14934</v>
      </c>
      <c r="D3794" s="22" t="s">
        <v>20427</v>
      </c>
      <c r="E3794" s="52">
        <v>100</v>
      </c>
      <c r="F3794" s="11">
        <v>11296</v>
      </c>
    </row>
    <row r="3795" customHeight="1" spans="1:6">
      <c r="A3795" s="5">
        <v>3793</v>
      </c>
      <c r="B3795" s="32" t="s">
        <v>14863</v>
      </c>
      <c r="C3795" s="114" t="s">
        <v>14934</v>
      </c>
      <c r="D3795" s="22" t="s">
        <v>15705</v>
      </c>
      <c r="E3795" s="52">
        <v>100</v>
      </c>
      <c r="F3795" s="11">
        <v>11111</v>
      </c>
    </row>
    <row r="3796" customHeight="1" spans="1:6">
      <c r="A3796" s="5">
        <v>3794</v>
      </c>
      <c r="B3796" s="32" t="s">
        <v>14863</v>
      </c>
      <c r="C3796" s="114" t="s">
        <v>14934</v>
      </c>
      <c r="D3796" s="22" t="s">
        <v>20428</v>
      </c>
      <c r="E3796" s="52">
        <v>100</v>
      </c>
      <c r="F3796" s="11">
        <v>10671</v>
      </c>
    </row>
    <row r="3797" customHeight="1" spans="1:6">
      <c r="A3797" s="5">
        <v>3795</v>
      </c>
      <c r="B3797" s="32" t="s">
        <v>14863</v>
      </c>
      <c r="C3797" s="114" t="s">
        <v>14934</v>
      </c>
      <c r="D3797" s="22" t="s">
        <v>10653</v>
      </c>
      <c r="E3797" s="52">
        <v>100</v>
      </c>
      <c r="F3797" s="11">
        <v>11251</v>
      </c>
    </row>
    <row r="3798" customHeight="1" spans="1:6">
      <c r="A3798" s="5">
        <v>3796</v>
      </c>
      <c r="B3798" s="32" t="s">
        <v>14863</v>
      </c>
      <c r="C3798" s="114" t="s">
        <v>14934</v>
      </c>
      <c r="D3798" s="22" t="s">
        <v>20429</v>
      </c>
      <c r="E3798" s="52">
        <v>100</v>
      </c>
      <c r="F3798" s="11">
        <v>11327</v>
      </c>
    </row>
    <row r="3799" customHeight="1" spans="1:6">
      <c r="A3799" s="5">
        <v>3797</v>
      </c>
      <c r="B3799" s="32" t="s">
        <v>14863</v>
      </c>
      <c r="C3799" s="114" t="s">
        <v>14934</v>
      </c>
      <c r="D3799" s="22" t="s">
        <v>633</v>
      </c>
      <c r="E3799" s="52">
        <v>100</v>
      </c>
      <c r="F3799" s="11">
        <v>11197</v>
      </c>
    </row>
    <row r="3800" customHeight="1" spans="1:6">
      <c r="A3800" s="5">
        <v>3798</v>
      </c>
      <c r="B3800" s="32" t="s">
        <v>14863</v>
      </c>
      <c r="C3800" s="114" t="s">
        <v>14934</v>
      </c>
      <c r="D3800" s="22" t="s">
        <v>20430</v>
      </c>
      <c r="E3800" s="52">
        <v>100</v>
      </c>
      <c r="F3800" s="11">
        <v>11621</v>
      </c>
    </row>
    <row r="3801" customHeight="1" spans="1:6">
      <c r="A3801" s="5">
        <v>3799</v>
      </c>
      <c r="B3801" s="32" t="s">
        <v>14863</v>
      </c>
      <c r="C3801" s="114" t="s">
        <v>14934</v>
      </c>
      <c r="D3801" s="22" t="s">
        <v>17367</v>
      </c>
      <c r="E3801" s="52">
        <v>100</v>
      </c>
      <c r="F3801" s="11">
        <v>10017</v>
      </c>
    </row>
    <row r="3802" customHeight="1" spans="1:6">
      <c r="A3802" s="5">
        <v>3800</v>
      </c>
      <c r="B3802" s="32" t="s">
        <v>14863</v>
      </c>
      <c r="C3802" s="114" t="s">
        <v>14934</v>
      </c>
      <c r="D3802" s="7" t="s">
        <v>20431</v>
      </c>
      <c r="E3802" s="52">
        <v>100</v>
      </c>
      <c r="F3802" s="11">
        <v>11090</v>
      </c>
    </row>
    <row r="3803" customHeight="1" spans="1:6">
      <c r="A3803" s="5">
        <v>3801</v>
      </c>
      <c r="B3803" s="32" t="s">
        <v>14863</v>
      </c>
      <c r="C3803" s="114" t="s">
        <v>14934</v>
      </c>
      <c r="D3803" s="22" t="s">
        <v>15462</v>
      </c>
      <c r="E3803" s="52">
        <v>100</v>
      </c>
      <c r="F3803" s="11">
        <v>10033</v>
      </c>
    </row>
    <row r="3804" customHeight="1" spans="1:6">
      <c r="A3804" s="5">
        <v>3802</v>
      </c>
      <c r="B3804" s="32" t="s">
        <v>14863</v>
      </c>
      <c r="C3804" s="7" t="s">
        <v>14934</v>
      </c>
      <c r="D3804" s="22" t="s">
        <v>15772</v>
      </c>
      <c r="E3804" s="52">
        <v>100</v>
      </c>
      <c r="F3804" s="11">
        <v>11519</v>
      </c>
    </row>
    <row r="3805" customHeight="1" spans="1:6">
      <c r="A3805" s="5">
        <v>3803</v>
      </c>
      <c r="B3805" s="32" t="s">
        <v>14863</v>
      </c>
      <c r="C3805" s="114" t="s">
        <v>14934</v>
      </c>
      <c r="D3805" s="22" t="s">
        <v>460</v>
      </c>
      <c r="E3805" s="52">
        <v>100</v>
      </c>
      <c r="F3805" s="11">
        <v>11275</v>
      </c>
    </row>
    <row r="3806" customHeight="1" spans="1:6">
      <c r="A3806" s="5">
        <v>3804</v>
      </c>
      <c r="B3806" s="32" t="s">
        <v>14863</v>
      </c>
      <c r="C3806" s="114" t="s">
        <v>14934</v>
      </c>
      <c r="D3806" s="22" t="s">
        <v>20432</v>
      </c>
      <c r="E3806" s="52">
        <v>100</v>
      </c>
      <c r="F3806" s="11">
        <v>10895</v>
      </c>
    </row>
    <row r="3807" customHeight="1" spans="1:6">
      <c r="A3807" s="5">
        <v>3805</v>
      </c>
      <c r="B3807" s="32" t="s">
        <v>14863</v>
      </c>
      <c r="C3807" s="114" t="s">
        <v>14934</v>
      </c>
      <c r="D3807" s="22" t="s">
        <v>9078</v>
      </c>
      <c r="E3807" s="52">
        <v>100</v>
      </c>
      <c r="F3807" s="11">
        <v>9603</v>
      </c>
    </row>
    <row r="3808" customHeight="1" spans="1:6">
      <c r="A3808" s="5">
        <v>3806</v>
      </c>
      <c r="B3808" s="32" t="s">
        <v>14863</v>
      </c>
      <c r="C3808" s="114" t="s">
        <v>14934</v>
      </c>
      <c r="D3808" s="22" t="s">
        <v>6227</v>
      </c>
      <c r="E3808" s="52">
        <v>100</v>
      </c>
      <c r="F3808" s="11">
        <v>9382</v>
      </c>
    </row>
    <row r="3809" customHeight="1" spans="1:6">
      <c r="A3809" s="5">
        <v>3807</v>
      </c>
      <c r="B3809" s="32" t="s">
        <v>14863</v>
      </c>
      <c r="C3809" s="114" t="s">
        <v>14984</v>
      </c>
      <c r="D3809" s="22" t="s">
        <v>20433</v>
      </c>
      <c r="E3809" s="52">
        <v>100</v>
      </c>
      <c r="F3809" s="11">
        <v>11647</v>
      </c>
    </row>
    <row r="3810" customHeight="1" spans="1:6">
      <c r="A3810" s="5">
        <v>3808</v>
      </c>
      <c r="B3810" s="32" t="s">
        <v>14863</v>
      </c>
      <c r="C3810" s="114" t="s">
        <v>14984</v>
      </c>
      <c r="D3810" s="22" t="s">
        <v>16190</v>
      </c>
      <c r="E3810" s="52">
        <v>100</v>
      </c>
      <c r="F3810" s="11">
        <v>10797</v>
      </c>
    </row>
    <row r="3811" customHeight="1" spans="1:6">
      <c r="A3811" s="5">
        <v>3809</v>
      </c>
      <c r="B3811" s="32" t="s">
        <v>14863</v>
      </c>
      <c r="C3811" s="114" t="s">
        <v>14984</v>
      </c>
      <c r="D3811" s="22" t="s">
        <v>19880</v>
      </c>
      <c r="E3811" s="52">
        <v>100</v>
      </c>
      <c r="F3811" s="11">
        <v>10846</v>
      </c>
    </row>
    <row r="3812" customHeight="1" spans="1:6">
      <c r="A3812" s="5">
        <v>3810</v>
      </c>
      <c r="B3812" s="32" t="s">
        <v>14863</v>
      </c>
      <c r="C3812" s="114" t="s">
        <v>14984</v>
      </c>
      <c r="D3812" s="22" t="s">
        <v>2769</v>
      </c>
      <c r="E3812" s="52">
        <v>100</v>
      </c>
      <c r="F3812" s="11">
        <v>10480</v>
      </c>
    </row>
    <row r="3813" customHeight="1" spans="1:6">
      <c r="A3813" s="5">
        <v>3811</v>
      </c>
      <c r="B3813" s="32" t="s">
        <v>14863</v>
      </c>
      <c r="C3813" s="114" t="s">
        <v>14984</v>
      </c>
      <c r="D3813" s="22" t="s">
        <v>20434</v>
      </c>
      <c r="E3813" s="52">
        <v>100</v>
      </c>
      <c r="F3813" s="11">
        <v>9530</v>
      </c>
    </row>
    <row r="3814" customHeight="1" spans="1:6">
      <c r="A3814" s="5">
        <v>3812</v>
      </c>
      <c r="B3814" s="32" t="s">
        <v>14863</v>
      </c>
      <c r="C3814" s="114" t="s">
        <v>14984</v>
      </c>
      <c r="D3814" s="22" t="s">
        <v>15026</v>
      </c>
      <c r="E3814" s="52">
        <v>100</v>
      </c>
      <c r="F3814" s="11">
        <v>11276</v>
      </c>
    </row>
    <row r="3815" customHeight="1" spans="1:6">
      <c r="A3815" s="5">
        <v>3813</v>
      </c>
      <c r="B3815" s="32" t="s">
        <v>14863</v>
      </c>
      <c r="C3815" s="114" t="s">
        <v>14984</v>
      </c>
      <c r="D3815" s="22" t="s">
        <v>13015</v>
      </c>
      <c r="E3815" s="52">
        <v>100</v>
      </c>
      <c r="F3815" s="11">
        <v>11021</v>
      </c>
    </row>
    <row r="3816" customHeight="1" spans="1:6">
      <c r="A3816" s="5">
        <v>3814</v>
      </c>
      <c r="B3816" s="32" t="s">
        <v>14863</v>
      </c>
      <c r="C3816" s="114" t="s">
        <v>14984</v>
      </c>
      <c r="D3816" s="22" t="s">
        <v>15366</v>
      </c>
      <c r="E3816" s="52">
        <v>100</v>
      </c>
      <c r="F3816" s="11">
        <v>11653</v>
      </c>
    </row>
    <row r="3817" customHeight="1" spans="1:6">
      <c r="A3817" s="5">
        <v>3815</v>
      </c>
      <c r="B3817" s="32" t="s">
        <v>14863</v>
      </c>
      <c r="C3817" s="114" t="s">
        <v>14984</v>
      </c>
      <c r="D3817" s="22" t="s">
        <v>195</v>
      </c>
      <c r="E3817" s="52">
        <v>100</v>
      </c>
      <c r="F3817" s="11">
        <v>9227</v>
      </c>
    </row>
    <row r="3818" customHeight="1" spans="1:6">
      <c r="A3818" s="5">
        <v>3816</v>
      </c>
      <c r="B3818" s="32" t="s">
        <v>14863</v>
      </c>
      <c r="C3818" s="114" t="s">
        <v>14984</v>
      </c>
      <c r="D3818" s="22" t="s">
        <v>20435</v>
      </c>
      <c r="E3818" s="52">
        <v>100</v>
      </c>
      <c r="F3818" s="11">
        <v>9659</v>
      </c>
    </row>
    <row r="3819" customHeight="1" spans="1:6">
      <c r="A3819" s="5">
        <v>3817</v>
      </c>
      <c r="B3819" s="32" t="s">
        <v>14863</v>
      </c>
      <c r="C3819" s="114" t="s">
        <v>14984</v>
      </c>
      <c r="D3819" s="22" t="s">
        <v>20436</v>
      </c>
      <c r="E3819" s="52">
        <v>100</v>
      </c>
      <c r="F3819" s="11">
        <v>11243</v>
      </c>
    </row>
    <row r="3820" customHeight="1" spans="1:6">
      <c r="A3820" s="5">
        <v>3818</v>
      </c>
      <c r="B3820" s="32" t="s">
        <v>14863</v>
      </c>
      <c r="C3820" s="114" t="s">
        <v>14984</v>
      </c>
      <c r="D3820" s="22" t="s">
        <v>20437</v>
      </c>
      <c r="E3820" s="52">
        <v>100</v>
      </c>
      <c r="F3820" s="11">
        <v>11387</v>
      </c>
    </row>
    <row r="3821" customHeight="1" spans="1:6">
      <c r="A3821" s="5">
        <v>3819</v>
      </c>
      <c r="B3821" s="32" t="s">
        <v>14863</v>
      </c>
      <c r="C3821" s="114" t="s">
        <v>15012</v>
      </c>
      <c r="D3821" s="7" t="s">
        <v>20438</v>
      </c>
      <c r="E3821" s="52">
        <v>100</v>
      </c>
      <c r="F3821" s="11">
        <v>10459</v>
      </c>
    </row>
    <row r="3822" customHeight="1" spans="1:6">
      <c r="A3822" s="5">
        <v>3820</v>
      </c>
      <c r="B3822" s="32" t="s">
        <v>14863</v>
      </c>
      <c r="C3822" s="114" t="s">
        <v>15012</v>
      </c>
      <c r="D3822" s="22" t="s">
        <v>20439</v>
      </c>
      <c r="E3822" s="52">
        <v>100</v>
      </c>
      <c r="F3822" s="11">
        <v>11187</v>
      </c>
    </row>
    <row r="3823" customHeight="1" spans="1:6">
      <c r="A3823" s="5">
        <v>3821</v>
      </c>
      <c r="B3823" s="32" t="s">
        <v>14863</v>
      </c>
      <c r="C3823" s="7" t="s">
        <v>15012</v>
      </c>
      <c r="D3823" s="22" t="s">
        <v>20440</v>
      </c>
      <c r="E3823" s="52">
        <v>100</v>
      </c>
      <c r="F3823" s="11">
        <v>11481</v>
      </c>
    </row>
    <row r="3824" customHeight="1" spans="1:6">
      <c r="A3824" s="5">
        <v>3822</v>
      </c>
      <c r="B3824" s="32" t="s">
        <v>14863</v>
      </c>
      <c r="C3824" s="114" t="s">
        <v>14934</v>
      </c>
      <c r="D3824" s="22" t="s">
        <v>20441</v>
      </c>
      <c r="E3824" s="52">
        <v>100</v>
      </c>
      <c r="F3824" s="11">
        <v>11739</v>
      </c>
    </row>
    <row r="3825" customHeight="1" spans="1:6">
      <c r="A3825" s="5">
        <v>3823</v>
      </c>
      <c r="B3825" s="32" t="s">
        <v>14863</v>
      </c>
      <c r="C3825" s="114" t="s">
        <v>14934</v>
      </c>
      <c r="D3825" s="22" t="s">
        <v>20442</v>
      </c>
      <c r="E3825" s="52">
        <v>100</v>
      </c>
      <c r="F3825" s="11">
        <v>11765</v>
      </c>
    </row>
    <row r="3826" customHeight="1" spans="1:6">
      <c r="A3826" s="5">
        <v>3824</v>
      </c>
      <c r="B3826" s="32" t="s">
        <v>14863</v>
      </c>
      <c r="C3826" s="114" t="s">
        <v>14934</v>
      </c>
      <c r="D3826" s="7" t="s">
        <v>15742</v>
      </c>
      <c r="E3826" s="52">
        <v>100</v>
      </c>
      <c r="F3826" s="11">
        <v>11781</v>
      </c>
    </row>
    <row r="3827" customHeight="1" spans="1:6">
      <c r="A3827" s="5">
        <v>3825</v>
      </c>
      <c r="B3827" s="32" t="s">
        <v>14863</v>
      </c>
      <c r="C3827" s="114" t="s">
        <v>14934</v>
      </c>
      <c r="D3827" s="22" t="s">
        <v>20443</v>
      </c>
      <c r="E3827" s="52">
        <v>100</v>
      </c>
      <c r="F3827" s="11">
        <v>11785</v>
      </c>
    </row>
    <row r="3828" customHeight="1" spans="1:6">
      <c r="A3828" s="5">
        <v>3826</v>
      </c>
      <c r="B3828" s="32" t="s">
        <v>14863</v>
      </c>
      <c r="C3828" s="7" t="s">
        <v>14864</v>
      </c>
      <c r="D3828" s="22" t="s">
        <v>7173</v>
      </c>
      <c r="E3828" s="52">
        <v>100</v>
      </c>
      <c r="F3828" s="11">
        <v>11810</v>
      </c>
    </row>
    <row r="3829" customHeight="1" spans="1:6">
      <c r="A3829" s="5">
        <v>3827</v>
      </c>
      <c r="B3829" s="32" t="s">
        <v>14863</v>
      </c>
      <c r="C3829" s="114" t="s">
        <v>14890</v>
      </c>
      <c r="D3829" s="22" t="s">
        <v>20444</v>
      </c>
      <c r="E3829" s="52">
        <v>100</v>
      </c>
      <c r="F3829" s="11">
        <v>11807</v>
      </c>
    </row>
    <row r="3830" customHeight="1" spans="1:6">
      <c r="A3830" s="5">
        <v>3828</v>
      </c>
      <c r="B3830" s="32" t="s">
        <v>14863</v>
      </c>
      <c r="C3830" s="114" t="s">
        <v>14971</v>
      </c>
      <c r="D3830" s="22" t="s">
        <v>681</v>
      </c>
      <c r="E3830" s="52">
        <v>100</v>
      </c>
      <c r="F3830" s="11">
        <v>11816</v>
      </c>
    </row>
    <row r="3831" customHeight="1" spans="1:6">
      <c r="A3831" s="5">
        <v>3829</v>
      </c>
      <c r="B3831" s="32" t="s">
        <v>14863</v>
      </c>
      <c r="C3831" s="114" t="s">
        <v>14864</v>
      </c>
      <c r="D3831" s="22" t="s">
        <v>20445</v>
      </c>
      <c r="E3831" s="52">
        <v>100</v>
      </c>
      <c r="F3831" s="11">
        <v>11872</v>
      </c>
    </row>
    <row r="3832" customHeight="1" spans="1:6">
      <c r="A3832" s="5">
        <v>3830</v>
      </c>
      <c r="B3832" s="32" t="s">
        <v>14863</v>
      </c>
      <c r="C3832" s="114" t="s">
        <v>14934</v>
      </c>
      <c r="D3832" s="22" t="s">
        <v>20446</v>
      </c>
      <c r="E3832" s="52">
        <v>100</v>
      </c>
      <c r="F3832" s="11">
        <v>11913</v>
      </c>
    </row>
    <row r="3833" customHeight="1" spans="1:6">
      <c r="A3833" s="5">
        <v>3831</v>
      </c>
      <c r="B3833" s="32" t="s">
        <v>14863</v>
      </c>
      <c r="C3833" s="114" t="s">
        <v>14984</v>
      </c>
      <c r="D3833" s="22" t="s">
        <v>16324</v>
      </c>
      <c r="E3833" s="52">
        <v>100</v>
      </c>
      <c r="F3833" s="11">
        <v>11915</v>
      </c>
    </row>
    <row r="3834" customHeight="1" spans="1:6">
      <c r="A3834" s="5">
        <v>3832</v>
      </c>
      <c r="B3834" s="32" t="s">
        <v>14863</v>
      </c>
      <c r="C3834" s="114" t="s">
        <v>14984</v>
      </c>
      <c r="D3834" s="22" t="s">
        <v>20447</v>
      </c>
      <c r="E3834" s="52">
        <v>100</v>
      </c>
      <c r="F3834" s="11">
        <v>11916</v>
      </c>
    </row>
    <row r="3835" customHeight="1" spans="1:6">
      <c r="A3835" s="5">
        <v>3833</v>
      </c>
      <c r="B3835" s="32" t="s">
        <v>14863</v>
      </c>
      <c r="C3835" s="114" t="s">
        <v>14934</v>
      </c>
      <c r="D3835" s="22" t="s">
        <v>16203</v>
      </c>
      <c r="E3835" s="52">
        <v>100</v>
      </c>
      <c r="F3835" s="11">
        <v>11944</v>
      </c>
    </row>
    <row r="3836" customHeight="1" spans="1:6">
      <c r="A3836" s="5">
        <v>3834</v>
      </c>
      <c r="B3836" s="32" t="s">
        <v>14863</v>
      </c>
      <c r="C3836" s="114" t="s">
        <v>14934</v>
      </c>
      <c r="D3836" s="22" t="s">
        <v>15333</v>
      </c>
      <c r="E3836" s="52">
        <v>100</v>
      </c>
      <c r="F3836" s="11">
        <v>11907</v>
      </c>
    </row>
    <row r="3837" customHeight="1" spans="1:6">
      <c r="A3837" s="5">
        <v>3835</v>
      </c>
      <c r="B3837" s="32" t="s">
        <v>14863</v>
      </c>
      <c r="C3837" s="114" t="s">
        <v>14984</v>
      </c>
      <c r="D3837" s="22" t="s">
        <v>9287</v>
      </c>
      <c r="E3837" s="52">
        <v>100</v>
      </c>
      <c r="F3837" s="11">
        <v>11942</v>
      </c>
    </row>
    <row r="3838" customHeight="1" spans="1:6">
      <c r="A3838" s="5">
        <v>3836</v>
      </c>
      <c r="B3838" s="52" t="s">
        <v>14863</v>
      </c>
      <c r="C3838" s="114" t="s">
        <v>14984</v>
      </c>
      <c r="D3838" s="52" t="s">
        <v>20448</v>
      </c>
      <c r="E3838" s="52">
        <v>100</v>
      </c>
      <c r="F3838" s="11">
        <v>11958</v>
      </c>
    </row>
    <row r="3839" customHeight="1" spans="1:6">
      <c r="A3839" s="5">
        <v>3837</v>
      </c>
      <c r="B3839" s="52" t="s">
        <v>14863</v>
      </c>
      <c r="C3839" s="114" t="s">
        <v>14984</v>
      </c>
      <c r="D3839" s="52" t="s">
        <v>904</v>
      </c>
      <c r="E3839" s="52">
        <v>100</v>
      </c>
      <c r="F3839" s="11">
        <v>11954</v>
      </c>
    </row>
    <row r="3840" customHeight="1" spans="1:6">
      <c r="A3840" s="5">
        <v>3838</v>
      </c>
      <c r="B3840" s="52" t="s">
        <v>14863</v>
      </c>
      <c r="C3840" s="32" t="s">
        <v>14864</v>
      </c>
      <c r="D3840" s="52" t="s">
        <v>18489</v>
      </c>
      <c r="E3840" s="52">
        <v>100</v>
      </c>
      <c r="F3840" s="11">
        <v>11975</v>
      </c>
    </row>
    <row r="3841" customHeight="1" spans="1:6">
      <c r="A3841" s="5">
        <v>3839</v>
      </c>
      <c r="B3841" s="52" t="s">
        <v>14863</v>
      </c>
      <c r="C3841" s="32" t="s">
        <v>14864</v>
      </c>
      <c r="D3841" s="52" t="s">
        <v>20449</v>
      </c>
      <c r="E3841" s="52">
        <v>100</v>
      </c>
      <c r="F3841" s="11">
        <v>11985</v>
      </c>
    </row>
    <row r="3842" customHeight="1" spans="1:6">
      <c r="A3842" s="5">
        <v>3840</v>
      </c>
      <c r="B3842" s="52" t="s">
        <v>14863</v>
      </c>
      <c r="C3842" s="32" t="s">
        <v>14934</v>
      </c>
      <c r="D3842" s="52" t="s">
        <v>20450</v>
      </c>
      <c r="E3842" s="52">
        <v>100</v>
      </c>
      <c r="F3842" s="11">
        <v>11991</v>
      </c>
    </row>
    <row r="3843" customHeight="1" spans="1:6">
      <c r="A3843" s="5">
        <v>3841</v>
      </c>
      <c r="B3843" s="52" t="s">
        <v>14863</v>
      </c>
      <c r="C3843" s="32" t="s">
        <v>14971</v>
      </c>
      <c r="D3843" s="52" t="s">
        <v>20451</v>
      </c>
      <c r="E3843" s="52">
        <v>100</v>
      </c>
      <c r="F3843" s="11">
        <v>11843</v>
      </c>
    </row>
    <row r="3844" customHeight="1" spans="1:6">
      <c r="A3844" s="5">
        <v>3842</v>
      </c>
      <c r="B3844" s="52" t="s">
        <v>14863</v>
      </c>
      <c r="C3844" s="32" t="s">
        <v>14890</v>
      </c>
      <c r="D3844" s="52" t="s">
        <v>20452</v>
      </c>
      <c r="E3844" s="52">
        <v>100</v>
      </c>
      <c r="F3844" s="11">
        <v>11874</v>
      </c>
    </row>
    <row r="3845" customHeight="1" spans="1:6">
      <c r="A3845" s="5">
        <v>3843</v>
      </c>
      <c r="B3845" s="52" t="s">
        <v>14863</v>
      </c>
      <c r="C3845" s="32" t="s">
        <v>14971</v>
      </c>
      <c r="D3845" s="52" t="s">
        <v>20453</v>
      </c>
      <c r="E3845" s="52">
        <v>100</v>
      </c>
      <c r="F3845" s="11">
        <v>11971</v>
      </c>
    </row>
    <row r="3846" customHeight="1" spans="1:6">
      <c r="A3846" s="5">
        <v>3844</v>
      </c>
      <c r="B3846" s="52" t="s">
        <v>14863</v>
      </c>
      <c r="C3846" s="32" t="s">
        <v>14911</v>
      </c>
      <c r="D3846" s="52" t="s">
        <v>20454</v>
      </c>
      <c r="E3846" s="52">
        <v>100</v>
      </c>
      <c r="F3846" s="11">
        <v>11995</v>
      </c>
    </row>
    <row r="3847" customHeight="1" spans="1:6">
      <c r="A3847" s="5">
        <v>3845</v>
      </c>
      <c r="B3847" s="52" t="s">
        <v>14863</v>
      </c>
      <c r="C3847" s="32" t="s">
        <v>14971</v>
      </c>
      <c r="D3847" s="52" t="s">
        <v>10503</v>
      </c>
      <c r="E3847" s="52">
        <v>100</v>
      </c>
      <c r="F3847" s="11">
        <v>11951</v>
      </c>
    </row>
    <row r="3848" customHeight="1" spans="1:6">
      <c r="A3848" s="5">
        <v>3846</v>
      </c>
      <c r="B3848" s="52" t="s">
        <v>14863</v>
      </c>
      <c r="C3848" s="32" t="s">
        <v>14934</v>
      </c>
      <c r="D3848" s="52" t="s">
        <v>20369</v>
      </c>
      <c r="E3848" s="52">
        <v>100</v>
      </c>
      <c r="F3848" s="11">
        <v>12033</v>
      </c>
    </row>
    <row r="3849" customHeight="1" spans="1:6">
      <c r="A3849" s="5">
        <v>3847</v>
      </c>
      <c r="B3849" s="52" t="s">
        <v>14863</v>
      </c>
      <c r="C3849" s="32" t="s">
        <v>14864</v>
      </c>
      <c r="D3849" s="52" t="s">
        <v>14842</v>
      </c>
      <c r="E3849" s="52">
        <v>100</v>
      </c>
      <c r="F3849" s="11">
        <v>12101</v>
      </c>
    </row>
    <row r="3850" customHeight="1" spans="1:6">
      <c r="A3850" s="5">
        <v>3848</v>
      </c>
      <c r="B3850" s="52" t="s">
        <v>14863</v>
      </c>
      <c r="C3850" s="32" t="s">
        <v>14934</v>
      </c>
      <c r="D3850" s="52" t="s">
        <v>2905</v>
      </c>
      <c r="E3850" s="52">
        <v>100</v>
      </c>
      <c r="F3850" s="11">
        <v>12100</v>
      </c>
    </row>
    <row r="3851" customHeight="1" spans="1:6">
      <c r="A3851" s="5">
        <v>3849</v>
      </c>
      <c r="B3851" s="52" t="s">
        <v>14863</v>
      </c>
      <c r="C3851" s="32" t="s">
        <v>14984</v>
      </c>
      <c r="D3851" s="52" t="s">
        <v>15196</v>
      </c>
      <c r="E3851" s="52">
        <v>100</v>
      </c>
      <c r="F3851" s="11">
        <v>12094</v>
      </c>
    </row>
    <row r="3852" customHeight="1" spans="1:6">
      <c r="A3852" s="5">
        <v>3850</v>
      </c>
      <c r="B3852" s="52" t="s">
        <v>14863</v>
      </c>
      <c r="C3852" s="52" t="s">
        <v>14984</v>
      </c>
      <c r="D3852" s="52" t="s">
        <v>20455</v>
      </c>
      <c r="E3852" s="52">
        <v>100</v>
      </c>
      <c r="F3852" s="11">
        <v>12097</v>
      </c>
    </row>
    <row r="3853" customHeight="1" spans="1:6">
      <c r="A3853" s="5">
        <v>3851</v>
      </c>
      <c r="B3853" s="52" t="s">
        <v>14863</v>
      </c>
      <c r="C3853" s="52" t="s">
        <v>14934</v>
      </c>
      <c r="D3853" s="52" t="s">
        <v>20456</v>
      </c>
      <c r="E3853" s="52">
        <v>100</v>
      </c>
      <c r="F3853" s="11">
        <v>12034</v>
      </c>
    </row>
    <row r="3854" customHeight="1" spans="1:6">
      <c r="A3854" s="5">
        <v>3852</v>
      </c>
      <c r="B3854" s="52" t="s">
        <v>14863</v>
      </c>
      <c r="C3854" s="52" t="s">
        <v>14934</v>
      </c>
      <c r="D3854" s="52" t="s">
        <v>4791</v>
      </c>
      <c r="E3854" s="52">
        <v>100</v>
      </c>
      <c r="F3854" s="11">
        <v>12134</v>
      </c>
    </row>
    <row r="3855" customHeight="1" spans="1:6">
      <c r="A3855" s="5">
        <v>3853</v>
      </c>
      <c r="B3855" s="52" t="s">
        <v>14863</v>
      </c>
      <c r="C3855" s="52" t="s">
        <v>14864</v>
      </c>
      <c r="D3855" s="52" t="s">
        <v>20457</v>
      </c>
      <c r="E3855" s="52">
        <v>100</v>
      </c>
      <c r="F3855" s="11">
        <v>12164</v>
      </c>
    </row>
    <row r="3856" customHeight="1" spans="1:6">
      <c r="A3856" s="5">
        <v>3854</v>
      </c>
      <c r="B3856" s="52" t="s">
        <v>14863</v>
      </c>
      <c r="C3856" s="52" t="s">
        <v>14934</v>
      </c>
      <c r="D3856" s="52" t="s">
        <v>15150</v>
      </c>
      <c r="E3856" s="52">
        <v>100</v>
      </c>
      <c r="F3856" s="11">
        <v>12152</v>
      </c>
    </row>
    <row r="3857" customHeight="1" spans="1:6">
      <c r="A3857" s="5">
        <v>3855</v>
      </c>
      <c r="B3857" s="52" t="s">
        <v>14863</v>
      </c>
      <c r="C3857" s="52" t="s">
        <v>14864</v>
      </c>
      <c r="D3857" s="52" t="s">
        <v>14296</v>
      </c>
      <c r="E3857" s="52">
        <v>100</v>
      </c>
      <c r="F3857" s="11">
        <v>12209</v>
      </c>
    </row>
    <row r="3858" customHeight="1" spans="1:6">
      <c r="A3858" s="5">
        <v>3856</v>
      </c>
      <c r="B3858" s="52" t="s">
        <v>14863</v>
      </c>
      <c r="C3858" s="52" t="s">
        <v>14890</v>
      </c>
      <c r="D3858" s="52" t="s">
        <v>20458</v>
      </c>
      <c r="E3858" s="52">
        <v>100</v>
      </c>
      <c r="F3858" s="11">
        <v>12210</v>
      </c>
    </row>
    <row r="3859" customHeight="1" spans="1:6">
      <c r="A3859" s="5">
        <v>3857</v>
      </c>
      <c r="B3859" s="52" t="s">
        <v>14863</v>
      </c>
      <c r="C3859" s="52" t="s">
        <v>14890</v>
      </c>
      <c r="D3859" s="52" t="s">
        <v>13424</v>
      </c>
      <c r="E3859" s="52">
        <v>100</v>
      </c>
      <c r="F3859" s="11">
        <v>12223</v>
      </c>
    </row>
    <row r="3860" customHeight="1" spans="1:6">
      <c r="A3860" s="5">
        <v>3858</v>
      </c>
      <c r="B3860" s="52" t="s">
        <v>14863</v>
      </c>
      <c r="C3860" s="52" t="s">
        <v>14934</v>
      </c>
      <c r="D3860" s="52" t="s">
        <v>20459</v>
      </c>
      <c r="E3860" s="52">
        <v>100</v>
      </c>
      <c r="F3860" s="11">
        <v>12209</v>
      </c>
    </row>
    <row r="3861" customHeight="1" spans="1:6">
      <c r="A3861" s="5">
        <v>3859</v>
      </c>
      <c r="B3861" s="52" t="s">
        <v>14863</v>
      </c>
      <c r="C3861" s="52" t="s">
        <v>14984</v>
      </c>
      <c r="D3861" s="52" t="s">
        <v>10263</v>
      </c>
      <c r="E3861" s="52">
        <v>100</v>
      </c>
      <c r="F3861" s="11">
        <v>12231</v>
      </c>
    </row>
    <row r="3862" customHeight="1" spans="1:6">
      <c r="A3862" s="5">
        <v>3860</v>
      </c>
      <c r="B3862" s="52" t="s">
        <v>14863</v>
      </c>
      <c r="C3862" s="52" t="s">
        <v>14864</v>
      </c>
      <c r="D3862" s="52" t="s">
        <v>20460</v>
      </c>
      <c r="E3862" s="52">
        <v>100</v>
      </c>
      <c r="F3862" s="11">
        <v>12201</v>
      </c>
    </row>
    <row r="3863" customHeight="1" spans="1:6">
      <c r="A3863" s="5">
        <v>3861</v>
      </c>
      <c r="B3863" s="52" t="s">
        <v>14863</v>
      </c>
      <c r="C3863" s="52" t="s">
        <v>14984</v>
      </c>
      <c r="D3863" s="52" t="s">
        <v>20461</v>
      </c>
      <c r="E3863" s="52">
        <v>100</v>
      </c>
      <c r="F3863" s="11">
        <v>12182</v>
      </c>
    </row>
    <row r="3864" customHeight="1" spans="1:6">
      <c r="A3864" s="5">
        <v>3862</v>
      </c>
      <c r="B3864" s="52" t="s">
        <v>14863</v>
      </c>
      <c r="C3864" s="52" t="s">
        <v>14984</v>
      </c>
      <c r="D3864" s="52" t="s">
        <v>20462</v>
      </c>
      <c r="E3864" s="52">
        <v>100</v>
      </c>
      <c r="F3864" s="11">
        <v>12187</v>
      </c>
    </row>
    <row r="3865" customHeight="1" spans="1:6">
      <c r="A3865" s="5">
        <v>3863</v>
      </c>
      <c r="B3865" s="52" t="s">
        <v>14863</v>
      </c>
      <c r="C3865" s="52" t="s">
        <v>14864</v>
      </c>
      <c r="D3865" s="52" t="s">
        <v>20463</v>
      </c>
      <c r="E3865" s="52">
        <v>100</v>
      </c>
      <c r="F3865" s="11">
        <v>12243</v>
      </c>
    </row>
    <row r="3866" customHeight="1" spans="1:6">
      <c r="A3866" s="5">
        <v>3864</v>
      </c>
      <c r="B3866" s="52" t="s">
        <v>14863</v>
      </c>
      <c r="C3866" s="52" t="s">
        <v>14864</v>
      </c>
      <c r="D3866" s="52" t="s">
        <v>20464</v>
      </c>
      <c r="E3866" s="52">
        <v>100</v>
      </c>
      <c r="F3866" s="11">
        <v>12298</v>
      </c>
    </row>
    <row r="3867" customHeight="1" spans="1:6">
      <c r="A3867" s="5">
        <v>3865</v>
      </c>
      <c r="B3867" s="52" t="s">
        <v>14863</v>
      </c>
      <c r="C3867" s="52" t="s">
        <v>14890</v>
      </c>
      <c r="D3867" s="52" t="s">
        <v>17205</v>
      </c>
      <c r="E3867" s="52">
        <v>100</v>
      </c>
      <c r="F3867" s="11">
        <v>12308</v>
      </c>
    </row>
    <row r="3868" customHeight="1" spans="1:6">
      <c r="A3868" s="5">
        <v>3866</v>
      </c>
      <c r="B3868" s="52" t="s">
        <v>14863</v>
      </c>
      <c r="C3868" s="52" t="s">
        <v>14934</v>
      </c>
      <c r="D3868" s="52" t="s">
        <v>20465</v>
      </c>
      <c r="E3868" s="52">
        <v>100</v>
      </c>
      <c r="F3868" s="11">
        <v>12325</v>
      </c>
    </row>
    <row r="3869" customHeight="1" spans="1:6">
      <c r="A3869" s="5">
        <v>3867</v>
      </c>
      <c r="B3869" s="52" t="s">
        <v>14863</v>
      </c>
      <c r="C3869" s="52" t="s">
        <v>14934</v>
      </c>
      <c r="D3869" s="52" t="s">
        <v>20466</v>
      </c>
      <c r="E3869" s="52">
        <v>100</v>
      </c>
      <c r="F3869" s="11">
        <v>12321</v>
      </c>
    </row>
    <row r="3870" customHeight="1" spans="1:6">
      <c r="A3870" s="5">
        <v>3868</v>
      </c>
      <c r="B3870" s="52" t="s">
        <v>14863</v>
      </c>
      <c r="C3870" s="52" t="s">
        <v>14934</v>
      </c>
      <c r="D3870" s="22" t="s">
        <v>20467</v>
      </c>
      <c r="E3870" s="52">
        <v>100</v>
      </c>
      <c r="F3870" s="11">
        <v>12332</v>
      </c>
    </row>
    <row r="3871" customHeight="1" spans="1:6">
      <c r="A3871" s="5">
        <v>3869</v>
      </c>
      <c r="B3871" s="52" t="s">
        <v>14863</v>
      </c>
      <c r="C3871" s="52" t="s">
        <v>14984</v>
      </c>
      <c r="D3871" s="52" t="s">
        <v>20468</v>
      </c>
      <c r="E3871" s="52">
        <v>100</v>
      </c>
      <c r="F3871" s="11">
        <v>12371</v>
      </c>
    </row>
    <row r="3872" customHeight="1" spans="1:6">
      <c r="A3872" s="5">
        <v>3870</v>
      </c>
      <c r="B3872" s="52" t="s">
        <v>14863</v>
      </c>
      <c r="C3872" s="52" t="s">
        <v>14984</v>
      </c>
      <c r="D3872" s="52" t="s">
        <v>20469</v>
      </c>
      <c r="E3872" s="52">
        <v>100</v>
      </c>
      <c r="F3872" s="11">
        <v>12333</v>
      </c>
    </row>
    <row r="3873" customHeight="1" spans="1:6">
      <c r="A3873" s="5">
        <v>3871</v>
      </c>
      <c r="B3873" s="52" t="s">
        <v>15229</v>
      </c>
      <c r="C3873" s="52" t="s">
        <v>15230</v>
      </c>
      <c r="D3873" s="52" t="s">
        <v>2591</v>
      </c>
      <c r="E3873" s="52">
        <v>100</v>
      </c>
      <c r="F3873" s="11">
        <v>9896</v>
      </c>
    </row>
    <row r="3874" customHeight="1" spans="1:6">
      <c r="A3874" s="5">
        <v>3872</v>
      </c>
      <c r="B3874" s="52" t="s">
        <v>15229</v>
      </c>
      <c r="C3874" s="52" t="s">
        <v>15230</v>
      </c>
      <c r="D3874" s="52" t="s">
        <v>2749</v>
      </c>
      <c r="E3874" s="52">
        <v>100</v>
      </c>
      <c r="F3874" s="11">
        <v>10548</v>
      </c>
    </row>
    <row r="3875" customHeight="1" spans="1:6">
      <c r="A3875" s="5">
        <v>3873</v>
      </c>
      <c r="B3875" s="52" t="s">
        <v>15229</v>
      </c>
      <c r="C3875" s="52" t="s">
        <v>15230</v>
      </c>
      <c r="D3875" s="52" t="s">
        <v>20470</v>
      </c>
      <c r="E3875" s="52">
        <v>100</v>
      </c>
      <c r="F3875" s="11">
        <v>10973</v>
      </c>
    </row>
    <row r="3876" customHeight="1" spans="1:6">
      <c r="A3876" s="5">
        <v>3874</v>
      </c>
      <c r="B3876" s="52" t="s">
        <v>15229</v>
      </c>
      <c r="C3876" s="52" t="s">
        <v>15230</v>
      </c>
      <c r="D3876" s="52" t="s">
        <v>20471</v>
      </c>
      <c r="E3876" s="52">
        <v>100</v>
      </c>
      <c r="F3876" s="11">
        <v>11180</v>
      </c>
    </row>
    <row r="3877" customHeight="1" spans="1:6">
      <c r="A3877" s="5">
        <v>3875</v>
      </c>
      <c r="B3877" s="52" t="s">
        <v>15229</v>
      </c>
      <c r="C3877" s="52" t="s">
        <v>15230</v>
      </c>
      <c r="D3877" s="52" t="s">
        <v>20472</v>
      </c>
      <c r="E3877" s="52">
        <v>100</v>
      </c>
      <c r="F3877" s="11">
        <v>11336</v>
      </c>
    </row>
    <row r="3878" customHeight="1" spans="1:6">
      <c r="A3878" s="5">
        <v>3876</v>
      </c>
      <c r="B3878" s="52" t="s">
        <v>15229</v>
      </c>
      <c r="C3878" s="52" t="s">
        <v>15230</v>
      </c>
      <c r="D3878" s="52" t="s">
        <v>16630</v>
      </c>
      <c r="E3878" s="52">
        <v>100</v>
      </c>
      <c r="F3878" s="11">
        <v>11362</v>
      </c>
    </row>
    <row r="3879" customHeight="1" spans="1:6">
      <c r="A3879" s="5">
        <v>3877</v>
      </c>
      <c r="B3879" s="52" t="s">
        <v>15229</v>
      </c>
      <c r="C3879" s="52" t="s">
        <v>15230</v>
      </c>
      <c r="D3879" s="52" t="s">
        <v>20473</v>
      </c>
      <c r="E3879" s="52">
        <v>100</v>
      </c>
      <c r="F3879" s="11">
        <v>11369</v>
      </c>
    </row>
    <row r="3880" customHeight="1" spans="1:6">
      <c r="A3880" s="5">
        <v>3878</v>
      </c>
      <c r="B3880" s="52" t="s">
        <v>15229</v>
      </c>
      <c r="C3880" s="52" t="s">
        <v>15230</v>
      </c>
      <c r="D3880" s="52" t="s">
        <v>20474</v>
      </c>
      <c r="E3880" s="52">
        <v>100</v>
      </c>
      <c r="F3880" s="11">
        <v>11591</v>
      </c>
    </row>
    <row r="3881" customHeight="1" spans="1:6">
      <c r="A3881" s="5">
        <v>3879</v>
      </c>
      <c r="B3881" s="52" t="s">
        <v>15229</v>
      </c>
      <c r="C3881" s="52" t="s">
        <v>15230</v>
      </c>
      <c r="D3881" s="52" t="s">
        <v>20475</v>
      </c>
      <c r="E3881" s="52">
        <v>100</v>
      </c>
      <c r="F3881" s="11">
        <v>11665</v>
      </c>
    </row>
    <row r="3882" customHeight="1" spans="1:6">
      <c r="A3882" s="5">
        <v>3880</v>
      </c>
      <c r="B3882" s="52" t="s">
        <v>15229</v>
      </c>
      <c r="C3882" s="52" t="s">
        <v>15230</v>
      </c>
      <c r="D3882" s="52" t="s">
        <v>20476</v>
      </c>
      <c r="E3882" s="52">
        <v>100</v>
      </c>
      <c r="F3882" s="11">
        <v>11667</v>
      </c>
    </row>
    <row r="3883" customHeight="1" spans="1:6">
      <c r="A3883" s="5">
        <v>3881</v>
      </c>
      <c r="B3883" s="52" t="s">
        <v>15229</v>
      </c>
      <c r="C3883" s="52" t="s">
        <v>15230</v>
      </c>
      <c r="D3883" s="52" t="s">
        <v>20477</v>
      </c>
      <c r="E3883" s="52">
        <v>100</v>
      </c>
      <c r="F3883" s="11">
        <v>10314</v>
      </c>
    </row>
    <row r="3884" customHeight="1" spans="1:6">
      <c r="A3884" s="5">
        <v>3882</v>
      </c>
      <c r="B3884" s="52" t="s">
        <v>15229</v>
      </c>
      <c r="C3884" s="52" t="s">
        <v>15230</v>
      </c>
      <c r="D3884" s="52" t="s">
        <v>20478</v>
      </c>
      <c r="E3884" s="52">
        <v>100</v>
      </c>
      <c r="F3884" s="11">
        <v>10424</v>
      </c>
    </row>
    <row r="3885" customHeight="1" spans="1:6">
      <c r="A3885" s="5">
        <v>3883</v>
      </c>
      <c r="B3885" s="52" t="s">
        <v>15229</v>
      </c>
      <c r="C3885" s="52" t="s">
        <v>15230</v>
      </c>
      <c r="D3885" s="52" t="s">
        <v>16604</v>
      </c>
      <c r="E3885" s="52">
        <v>100</v>
      </c>
      <c r="F3885" s="11">
        <v>11960</v>
      </c>
    </row>
    <row r="3886" customHeight="1" spans="1:6">
      <c r="A3886" s="5">
        <v>3884</v>
      </c>
      <c r="B3886" s="52" t="s">
        <v>15229</v>
      </c>
      <c r="C3886" s="52" t="s">
        <v>15230</v>
      </c>
      <c r="D3886" s="52" t="s">
        <v>20479</v>
      </c>
      <c r="E3886" s="52">
        <v>100</v>
      </c>
      <c r="F3886" s="11">
        <v>11991</v>
      </c>
    </row>
    <row r="3887" customHeight="1" spans="1:6">
      <c r="A3887" s="5">
        <v>3885</v>
      </c>
      <c r="B3887" s="52" t="s">
        <v>15229</v>
      </c>
      <c r="C3887" s="52" t="s">
        <v>15230</v>
      </c>
      <c r="D3887" s="52" t="s">
        <v>20480</v>
      </c>
      <c r="E3887" s="52">
        <v>100</v>
      </c>
      <c r="F3887" s="11">
        <v>12038</v>
      </c>
    </row>
    <row r="3888" customHeight="1" spans="1:6">
      <c r="A3888" s="5">
        <v>3886</v>
      </c>
      <c r="B3888" s="52" t="s">
        <v>15229</v>
      </c>
      <c r="C3888" s="52" t="s">
        <v>15230</v>
      </c>
      <c r="D3888" s="52" t="s">
        <v>20481</v>
      </c>
      <c r="E3888" s="52">
        <v>100</v>
      </c>
      <c r="F3888" s="11">
        <v>12250</v>
      </c>
    </row>
    <row r="3889" customHeight="1" spans="1:6">
      <c r="A3889" s="5">
        <v>3887</v>
      </c>
      <c r="B3889" s="52" t="s">
        <v>15229</v>
      </c>
      <c r="C3889" s="52" t="s">
        <v>15230</v>
      </c>
      <c r="D3889" s="52" t="s">
        <v>8957</v>
      </c>
      <c r="E3889" s="52">
        <v>100</v>
      </c>
      <c r="F3889" s="11">
        <v>12314</v>
      </c>
    </row>
    <row r="3890" customHeight="1" spans="1:6">
      <c r="A3890" s="5">
        <v>3888</v>
      </c>
      <c r="B3890" s="52" t="s">
        <v>15229</v>
      </c>
      <c r="C3890" s="52" t="s">
        <v>15230</v>
      </c>
      <c r="D3890" s="52" t="s">
        <v>16604</v>
      </c>
      <c r="E3890" s="52">
        <v>100</v>
      </c>
      <c r="F3890" s="11">
        <v>12336</v>
      </c>
    </row>
    <row r="3891" customHeight="1" spans="1:6">
      <c r="A3891" s="5">
        <v>3889</v>
      </c>
      <c r="B3891" s="52" t="s">
        <v>15229</v>
      </c>
      <c r="C3891" s="52" t="s">
        <v>15271</v>
      </c>
      <c r="D3891" s="52" t="s">
        <v>17030</v>
      </c>
      <c r="E3891" s="52">
        <v>100</v>
      </c>
      <c r="F3891" s="11">
        <v>10338</v>
      </c>
    </row>
    <row r="3892" customHeight="1" spans="1:6">
      <c r="A3892" s="5">
        <v>3890</v>
      </c>
      <c r="B3892" s="52" t="s">
        <v>15229</v>
      </c>
      <c r="C3892" s="52" t="s">
        <v>15271</v>
      </c>
      <c r="D3892" s="52" t="s">
        <v>20482</v>
      </c>
      <c r="E3892" s="52">
        <v>100</v>
      </c>
      <c r="F3892" s="11">
        <v>11122</v>
      </c>
    </row>
    <row r="3893" customHeight="1" spans="1:6">
      <c r="A3893" s="5">
        <v>3891</v>
      </c>
      <c r="B3893" s="52" t="s">
        <v>15229</v>
      </c>
      <c r="C3893" s="52" t="s">
        <v>15271</v>
      </c>
      <c r="D3893" s="52" t="s">
        <v>20483</v>
      </c>
      <c r="E3893" s="52">
        <v>100</v>
      </c>
      <c r="F3893" s="11">
        <v>11415</v>
      </c>
    </row>
    <row r="3894" customHeight="1" spans="1:6">
      <c r="A3894" s="5">
        <v>3892</v>
      </c>
      <c r="B3894" s="52" t="s">
        <v>15229</v>
      </c>
      <c r="C3894" s="52" t="s">
        <v>15271</v>
      </c>
      <c r="D3894" s="52" t="s">
        <v>20484</v>
      </c>
      <c r="E3894" s="52">
        <v>100</v>
      </c>
      <c r="F3894" s="11">
        <v>11569</v>
      </c>
    </row>
    <row r="3895" customHeight="1" spans="1:6">
      <c r="A3895" s="5">
        <v>3893</v>
      </c>
      <c r="B3895" s="52" t="s">
        <v>15229</v>
      </c>
      <c r="C3895" s="52" t="s">
        <v>15306</v>
      </c>
      <c r="D3895" s="52" t="s">
        <v>20485</v>
      </c>
      <c r="E3895" s="52">
        <v>100</v>
      </c>
      <c r="F3895" s="11">
        <v>9859</v>
      </c>
    </row>
    <row r="3896" customHeight="1" spans="1:6">
      <c r="A3896" s="5">
        <v>3894</v>
      </c>
      <c r="B3896" s="52" t="s">
        <v>15229</v>
      </c>
      <c r="C3896" s="52" t="s">
        <v>15306</v>
      </c>
      <c r="D3896" s="52" t="s">
        <v>20486</v>
      </c>
      <c r="E3896" s="52">
        <v>100</v>
      </c>
      <c r="F3896" s="11">
        <v>10179</v>
      </c>
    </row>
    <row r="3897" customHeight="1" spans="1:6">
      <c r="A3897" s="5">
        <v>3895</v>
      </c>
      <c r="B3897" s="52" t="s">
        <v>15229</v>
      </c>
      <c r="C3897" s="52" t="s">
        <v>15306</v>
      </c>
      <c r="D3897" s="52" t="s">
        <v>10838</v>
      </c>
      <c r="E3897" s="52">
        <v>100</v>
      </c>
      <c r="F3897" s="11">
        <v>10780</v>
      </c>
    </row>
    <row r="3898" customHeight="1" spans="1:6">
      <c r="A3898" s="5">
        <v>3896</v>
      </c>
      <c r="B3898" s="52" t="s">
        <v>15229</v>
      </c>
      <c r="C3898" s="52" t="s">
        <v>15306</v>
      </c>
      <c r="D3898" s="52" t="s">
        <v>17016</v>
      </c>
      <c r="E3898" s="52">
        <v>100</v>
      </c>
      <c r="F3898" s="11">
        <v>10949</v>
      </c>
    </row>
    <row r="3899" customHeight="1" spans="1:6">
      <c r="A3899" s="5">
        <v>3897</v>
      </c>
      <c r="B3899" s="52" t="s">
        <v>15229</v>
      </c>
      <c r="C3899" s="52" t="s">
        <v>15306</v>
      </c>
      <c r="D3899" s="52" t="s">
        <v>20487</v>
      </c>
      <c r="E3899" s="52">
        <v>100</v>
      </c>
      <c r="F3899" s="11">
        <v>11244</v>
      </c>
    </row>
    <row r="3900" customHeight="1" spans="1:6">
      <c r="A3900" s="5">
        <v>3898</v>
      </c>
      <c r="B3900" s="52" t="s">
        <v>15229</v>
      </c>
      <c r="C3900" s="52" t="s">
        <v>15306</v>
      </c>
      <c r="D3900" s="52" t="s">
        <v>20488</v>
      </c>
      <c r="E3900" s="52">
        <v>100</v>
      </c>
      <c r="F3900" s="11">
        <v>11543</v>
      </c>
    </row>
    <row r="3901" customHeight="1" spans="1:6">
      <c r="A3901" s="5">
        <v>3899</v>
      </c>
      <c r="B3901" s="52" t="s">
        <v>15229</v>
      </c>
      <c r="C3901" s="52" t="s">
        <v>15306</v>
      </c>
      <c r="D3901" s="52" t="s">
        <v>15619</v>
      </c>
      <c r="E3901" s="52">
        <v>100</v>
      </c>
      <c r="F3901" s="11">
        <v>10629</v>
      </c>
    </row>
    <row r="3902" customHeight="1" spans="1:6">
      <c r="A3902" s="5">
        <v>3900</v>
      </c>
      <c r="B3902" s="52" t="s">
        <v>15229</v>
      </c>
      <c r="C3902" s="52" t="s">
        <v>15306</v>
      </c>
      <c r="D3902" s="52" t="s">
        <v>20489</v>
      </c>
      <c r="E3902" s="52">
        <v>100</v>
      </c>
      <c r="F3902" s="11">
        <v>11110</v>
      </c>
    </row>
    <row r="3903" customHeight="1" spans="1:6">
      <c r="A3903" s="5">
        <v>3901</v>
      </c>
      <c r="B3903" s="52" t="s">
        <v>15229</v>
      </c>
      <c r="C3903" s="52" t="s">
        <v>15306</v>
      </c>
      <c r="D3903" s="52" t="s">
        <v>6426</v>
      </c>
      <c r="E3903" s="52">
        <v>100</v>
      </c>
      <c r="F3903" s="11">
        <v>11603</v>
      </c>
    </row>
    <row r="3904" customHeight="1" spans="1:6">
      <c r="A3904" s="5">
        <v>3902</v>
      </c>
      <c r="B3904" s="52" t="s">
        <v>15229</v>
      </c>
      <c r="C3904" s="52" t="s">
        <v>15306</v>
      </c>
      <c r="D3904" s="52" t="s">
        <v>20490</v>
      </c>
      <c r="E3904" s="52">
        <v>100</v>
      </c>
      <c r="F3904" s="11">
        <v>11696</v>
      </c>
    </row>
    <row r="3905" customHeight="1" spans="1:6">
      <c r="A3905" s="5">
        <v>3903</v>
      </c>
      <c r="B3905" s="52" t="s">
        <v>15229</v>
      </c>
      <c r="C3905" s="52" t="s">
        <v>15306</v>
      </c>
      <c r="D3905" s="52" t="s">
        <v>20491</v>
      </c>
      <c r="E3905" s="52">
        <v>100</v>
      </c>
      <c r="F3905" s="11">
        <v>11872</v>
      </c>
    </row>
    <row r="3906" customHeight="1" spans="1:6">
      <c r="A3906" s="5">
        <v>3904</v>
      </c>
      <c r="B3906" s="52" t="s">
        <v>15229</v>
      </c>
      <c r="C3906" s="52" t="s">
        <v>15306</v>
      </c>
      <c r="D3906" s="52" t="s">
        <v>20492</v>
      </c>
      <c r="E3906" s="52">
        <v>100</v>
      </c>
      <c r="F3906" s="11">
        <v>12008</v>
      </c>
    </row>
    <row r="3907" customHeight="1" spans="1:6">
      <c r="A3907" s="5">
        <v>3905</v>
      </c>
      <c r="B3907" s="52" t="s">
        <v>15229</v>
      </c>
      <c r="C3907" s="52" t="s">
        <v>15306</v>
      </c>
      <c r="D3907" s="52" t="s">
        <v>733</v>
      </c>
      <c r="E3907" s="52">
        <v>100</v>
      </c>
      <c r="F3907" s="11">
        <v>12169</v>
      </c>
    </row>
    <row r="3908" customHeight="1" spans="1:6">
      <c r="A3908" s="5">
        <v>3906</v>
      </c>
      <c r="B3908" s="52" t="s">
        <v>15229</v>
      </c>
      <c r="C3908" s="52" t="s">
        <v>15306</v>
      </c>
      <c r="D3908" s="52" t="s">
        <v>20493</v>
      </c>
      <c r="E3908" s="52">
        <v>100</v>
      </c>
      <c r="F3908" s="11">
        <v>12285</v>
      </c>
    </row>
    <row r="3909" customHeight="1" spans="1:6">
      <c r="A3909" s="5">
        <v>3907</v>
      </c>
      <c r="B3909" s="52" t="s">
        <v>15229</v>
      </c>
      <c r="C3909" s="52" t="s">
        <v>15346</v>
      </c>
      <c r="D3909" s="52" t="s">
        <v>8617</v>
      </c>
      <c r="E3909" s="52">
        <v>100</v>
      </c>
      <c r="F3909" s="11">
        <v>10031</v>
      </c>
    </row>
    <row r="3910" customHeight="1" spans="1:6">
      <c r="A3910" s="5">
        <v>3908</v>
      </c>
      <c r="B3910" s="52" t="s">
        <v>15229</v>
      </c>
      <c r="C3910" s="52" t="s">
        <v>15346</v>
      </c>
      <c r="D3910" s="52" t="s">
        <v>20494</v>
      </c>
      <c r="E3910" s="52">
        <v>100</v>
      </c>
      <c r="F3910" s="11">
        <v>10662</v>
      </c>
    </row>
    <row r="3911" customHeight="1" spans="1:6">
      <c r="A3911" s="5">
        <v>3909</v>
      </c>
      <c r="B3911" s="52" t="s">
        <v>15229</v>
      </c>
      <c r="C3911" s="52" t="s">
        <v>15346</v>
      </c>
      <c r="D3911" s="52" t="s">
        <v>20495</v>
      </c>
      <c r="E3911" s="52">
        <v>100</v>
      </c>
      <c r="F3911" s="11">
        <v>11460</v>
      </c>
    </row>
    <row r="3912" customHeight="1" spans="1:6">
      <c r="A3912" s="5">
        <v>3910</v>
      </c>
      <c r="B3912" s="52" t="s">
        <v>15229</v>
      </c>
      <c r="C3912" s="52" t="s">
        <v>15346</v>
      </c>
      <c r="D3912" s="52" t="s">
        <v>20496</v>
      </c>
      <c r="E3912" s="52">
        <v>100</v>
      </c>
      <c r="F3912" s="11">
        <v>11669</v>
      </c>
    </row>
    <row r="3913" customHeight="1" spans="1:6">
      <c r="A3913" s="5">
        <v>3911</v>
      </c>
      <c r="B3913" s="52" t="s">
        <v>15229</v>
      </c>
      <c r="C3913" s="52" t="s">
        <v>15346</v>
      </c>
      <c r="D3913" s="52" t="s">
        <v>15626</v>
      </c>
      <c r="E3913" s="52">
        <v>100</v>
      </c>
      <c r="F3913" s="11">
        <v>11783</v>
      </c>
    </row>
    <row r="3914" customHeight="1" spans="1:6">
      <c r="A3914" s="5">
        <v>3912</v>
      </c>
      <c r="B3914" s="52" t="s">
        <v>15229</v>
      </c>
      <c r="C3914" s="52" t="s">
        <v>15346</v>
      </c>
      <c r="D3914" s="52" t="s">
        <v>20497</v>
      </c>
      <c r="E3914" s="52">
        <v>100</v>
      </c>
      <c r="F3914" s="11">
        <v>12348</v>
      </c>
    </row>
    <row r="3915" customHeight="1" spans="1:6">
      <c r="A3915" s="5">
        <v>3913</v>
      </c>
      <c r="B3915" s="52" t="s">
        <v>15229</v>
      </c>
      <c r="C3915" s="52" t="s">
        <v>15381</v>
      </c>
      <c r="D3915" s="52" t="s">
        <v>20498</v>
      </c>
      <c r="E3915" s="52">
        <v>100</v>
      </c>
      <c r="F3915" s="11">
        <v>11017</v>
      </c>
    </row>
    <row r="3916" customHeight="1" spans="1:6">
      <c r="A3916" s="5">
        <v>3914</v>
      </c>
      <c r="B3916" s="52" t="s">
        <v>15229</v>
      </c>
      <c r="C3916" s="52" t="s">
        <v>15381</v>
      </c>
      <c r="D3916" s="52" t="s">
        <v>8327</v>
      </c>
      <c r="E3916" s="52">
        <v>100</v>
      </c>
      <c r="F3916" s="11">
        <v>10315</v>
      </c>
    </row>
    <row r="3917" customHeight="1" spans="1:6">
      <c r="A3917" s="5">
        <v>3915</v>
      </c>
      <c r="B3917" s="52" t="s">
        <v>15229</v>
      </c>
      <c r="C3917" s="52" t="s">
        <v>15381</v>
      </c>
      <c r="D3917" s="52" t="s">
        <v>15557</v>
      </c>
      <c r="E3917" s="52">
        <v>100</v>
      </c>
      <c r="F3917" s="11">
        <v>10698</v>
      </c>
    </row>
    <row r="3918" customHeight="1" spans="1:6">
      <c r="A3918" s="5">
        <v>3916</v>
      </c>
      <c r="B3918" s="52" t="s">
        <v>15229</v>
      </c>
      <c r="C3918" s="52" t="s">
        <v>15381</v>
      </c>
      <c r="D3918" s="52" t="s">
        <v>20499</v>
      </c>
      <c r="E3918" s="52">
        <v>100</v>
      </c>
      <c r="F3918" s="11">
        <v>10752</v>
      </c>
    </row>
    <row r="3919" customHeight="1" spans="1:6">
      <c r="A3919" s="5">
        <v>3917</v>
      </c>
      <c r="B3919" s="52" t="s">
        <v>15229</v>
      </c>
      <c r="C3919" s="52" t="s">
        <v>15381</v>
      </c>
      <c r="D3919" s="52" t="s">
        <v>20500</v>
      </c>
      <c r="E3919" s="52">
        <v>100</v>
      </c>
      <c r="F3919" s="11">
        <v>11219</v>
      </c>
    </row>
    <row r="3920" customHeight="1" spans="1:6">
      <c r="A3920" s="5">
        <v>3918</v>
      </c>
      <c r="B3920" s="52" t="s">
        <v>15229</v>
      </c>
      <c r="C3920" s="52" t="s">
        <v>15381</v>
      </c>
      <c r="D3920" s="52" t="s">
        <v>20501</v>
      </c>
      <c r="E3920" s="52">
        <v>100</v>
      </c>
      <c r="F3920" s="11">
        <v>11706</v>
      </c>
    </row>
    <row r="3921" customHeight="1" spans="1:6">
      <c r="A3921" s="5">
        <v>3919</v>
      </c>
      <c r="B3921" s="52" t="s">
        <v>15229</v>
      </c>
      <c r="C3921" s="52" t="s">
        <v>15381</v>
      </c>
      <c r="D3921" s="52" t="s">
        <v>20502</v>
      </c>
      <c r="E3921" s="52">
        <v>100</v>
      </c>
      <c r="F3921" s="11">
        <v>12220</v>
      </c>
    </row>
    <row r="3922" customHeight="1" spans="1:6">
      <c r="A3922" s="5">
        <v>3920</v>
      </c>
      <c r="B3922" s="52" t="s">
        <v>15229</v>
      </c>
      <c r="C3922" s="52" t="s">
        <v>15409</v>
      </c>
      <c r="D3922" s="52" t="s">
        <v>852</v>
      </c>
      <c r="E3922" s="52">
        <v>100</v>
      </c>
      <c r="F3922" s="11">
        <v>9481</v>
      </c>
    </row>
    <row r="3923" customHeight="1" spans="1:6">
      <c r="A3923" s="5">
        <v>3921</v>
      </c>
      <c r="B3923" s="52" t="s">
        <v>15229</v>
      </c>
      <c r="C3923" s="52" t="s">
        <v>15409</v>
      </c>
      <c r="D3923" s="52" t="s">
        <v>1238</v>
      </c>
      <c r="E3923" s="52">
        <v>100</v>
      </c>
      <c r="F3923" s="11">
        <v>10902</v>
      </c>
    </row>
    <row r="3924" customHeight="1" spans="1:6">
      <c r="A3924" s="5">
        <v>3922</v>
      </c>
      <c r="B3924" s="52" t="s">
        <v>15229</v>
      </c>
      <c r="C3924" s="52" t="s">
        <v>15409</v>
      </c>
      <c r="D3924" s="52" t="s">
        <v>17186</v>
      </c>
      <c r="E3924" s="52">
        <v>100</v>
      </c>
      <c r="F3924" s="11">
        <v>11230</v>
      </c>
    </row>
    <row r="3925" customHeight="1" spans="1:6">
      <c r="A3925" s="5">
        <v>3923</v>
      </c>
      <c r="B3925" s="52" t="s">
        <v>15229</v>
      </c>
      <c r="C3925" s="52" t="s">
        <v>15409</v>
      </c>
      <c r="D3925" s="52" t="s">
        <v>852</v>
      </c>
      <c r="E3925" s="52">
        <v>100</v>
      </c>
      <c r="F3925" s="11">
        <v>12033</v>
      </c>
    </row>
    <row r="3926" customHeight="1" spans="1:6">
      <c r="A3926" s="5">
        <v>3924</v>
      </c>
      <c r="B3926" s="52" t="s">
        <v>15229</v>
      </c>
      <c r="C3926" s="52" t="s">
        <v>15409</v>
      </c>
      <c r="D3926" s="52" t="s">
        <v>14903</v>
      </c>
      <c r="E3926" s="52">
        <v>100</v>
      </c>
      <c r="F3926" s="11">
        <v>12152</v>
      </c>
    </row>
    <row r="3927" customHeight="1" spans="1:6">
      <c r="A3927" s="5">
        <v>3925</v>
      </c>
      <c r="B3927" s="52" t="s">
        <v>15229</v>
      </c>
      <c r="C3927" s="52" t="s">
        <v>15409</v>
      </c>
      <c r="D3927" s="52" t="s">
        <v>2484</v>
      </c>
      <c r="E3927" s="52">
        <v>100</v>
      </c>
      <c r="F3927" s="11">
        <v>12300</v>
      </c>
    </row>
    <row r="3928" customHeight="1" spans="1:6">
      <c r="A3928" s="5">
        <v>3926</v>
      </c>
      <c r="B3928" s="52" t="s">
        <v>15229</v>
      </c>
      <c r="C3928" s="52" t="s">
        <v>15432</v>
      </c>
      <c r="D3928" s="52" t="s">
        <v>20503</v>
      </c>
      <c r="E3928" s="52">
        <v>100</v>
      </c>
      <c r="F3928" s="11">
        <v>9399</v>
      </c>
    </row>
    <row r="3929" customHeight="1" spans="1:6">
      <c r="A3929" s="5">
        <v>3927</v>
      </c>
      <c r="B3929" s="52" t="s">
        <v>15229</v>
      </c>
      <c r="C3929" s="52" t="s">
        <v>15432</v>
      </c>
      <c r="D3929" s="52" t="s">
        <v>20504</v>
      </c>
      <c r="E3929" s="52">
        <v>100</v>
      </c>
      <c r="F3929" s="11">
        <v>10395</v>
      </c>
    </row>
    <row r="3930" customHeight="1" spans="1:6">
      <c r="A3930" s="5">
        <v>3928</v>
      </c>
      <c r="B3930" s="52" t="s">
        <v>15229</v>
      </c>
      <c r="C3930" s="52" t="s">
        <v>15432</v>
      </c>
      <c r="D3930" s="52" t="s">
        <v>7991</v>
      </c>
      <c r="E3930" s="52">
        <v>100</v>
      </c>
      <c r="F3930" s="11">
        <v>11118</v>
      </c>
    </row>
    <row r="3931" customHeight="1" spans="1:6">
      <c r="A3931" s="5">
        <v>3929</v>
      </c>
      <c r="B3931" s="52" t="s">
        <v>15229</v>
      </c>
      <c r="C3931" s="52" t="s">
        <v>15432</v>
      </c>
      <c r="D3931" s="52" t="s">
        <v>14929</v>
      </c>
      <c r="E3931" s="52">
        <v>100</v>
      </c>
      <c r="F3931" s="11">
        <v>10372</v>
      </c>
    </row>
    <row r="3932" customHeight="1" spans="1:6">
      <c r="A3932" s="5">
        <v>3930</v>
      </c>
      <c r="B3932" s="52" t="s">
        <v>15229</v>
      </c>
      <c r="C3932" s="52" t="s">
        <v>15432</v>
      </c>
      <c r="D3932" s="52" t="s">
        <v>20505</v>
      </c>
      <c r="E3932" s="52">
        <v>100</v>
      </c>
      <c r="F3932" s="11">
        <v>12050</v>
      </c>
    </row>
    <row r="3933" customHeight="1" spans="1:6">
      <c r="A3933" s="5">
        <v>3931</v>
      </c>
      <c r="B3933" s="52" t="s">
        <v>15229</v>
      </c>
      <c r="C3933" s="52" t="s">
        <v>15432</v>
      </c>
      <c r="D3933" s="52" t="s">
        <v>20506</v>
      </c>
      <c r="E3933" s="52">
        <v>100</v>
      </c>
      <c r="F3933" s="11">
        <v>12368</v>
      </c>
    </row>
    <row r="3934" customHeight="1" spans="1:6">
      <c r="A3934" s="5">
        <v>3932</v>
      </c>
      <c r="B3934" s="52" t="s">
        <v>15229</v>
      </c>
      <c r="C3934" s="52" t="s">
        <v>15451</v>
      </c>
      <c r="D3934" s="52" t="s">
        <v>20507</v>
      </c>
      <c r="E3934" s="52">
        <v>100</v>
      </c>
      <c r="F3934" s="11">
        <v>10182</v>
      </c>
    </row>
    <row r="3935" customHeight="1" spans="1:6">
      <c r="A3935" s="5">
        <v>3933</v>
      </c>
      <c r="B3935" s="52" t="s">
        <v>15229</v>
      </c>
      <c r="C3935" s="52" t="s">
        <v>15451</v>
      </c>
      <c r="D3935" s="52" t="s">
        <v>15747</v>
      </c>
      <c r="E3935" s="52">
        <v>100</v>
      </c>
      <c r="F3935" s="11">
        <v>10815</v>
      </c>
    </row>
    <row r="3936" customHeight="1" spans="1:6">
      <c r="A3936" s="5">
        <v>3934</v>
      </c>
      <c r="B3936" s="52" t="s">
        <v>15229</v>
      </c>
      <c r="C3936" s="52" t="s">
        <v>15451</v>
      </c>
      <c r="D3936" s="52" t="s">
        <v>12806</v>
      </c>
      <c r="E3936" s="52">
        <v>100</v>
      </c>
      <c r="F3936" s="11">
        <v>10951</v>
      </c>
    </row>
    <row r="3937" customHeight="1" spans="1:6">
      <c r="A3937" s="5">
        <v>3935</v>
      </c>
      <c r="B3937" s="52" t="s">
        <v>15229</v>
      </c>
      <c r="C3937" s="52" t="s">
        <v>15451</v>
      </c>
      <c r="D3937" s="52" t="s">
        <v>20508</v>
      </c>
      <c r="E3937" s="52">
        <v>100</v>
      </c>
      <c r="F3937" s="11">
        <v>10953</v>
      </c>
    </row>
    <row r="3938" customHeight="1" spans="1:6">
      <c r="A3938" s="5">
        <v>3936</v>
      </c>
      <c r="B3938" s="52" t="s">
        <v>15229</v>
      </c>
      <c r="C3938" s="52" t="s">
        <v>15451</v>
      </c>
      <c r="D3938" s="52" t="s">
        <v>20509</v>
      </c>
      <c r="E3938" s="52">
        <v>100</v>
      </c>
      <c r="F3938" s="11">
        <v>11524</v>
      </c>
    </row>
    <row r="3939" customHeight="1" spans="1:6">
      <c r="A3939" s="5">
        <v>3937</v>
      </c>
      <c r="B3939" s="52" t="s">
        <v>15229</v>
      </c>
      <c r="C3939" s="52" t="s">
        <v>15451</v>
      </c>
      <c r="D3939" s="52" t="s">
        <v>14991</v>
      </c>
      <c r="E3939" s="52">
        <v>100</v>
      </c>
      <c r="F3939" s="11">
        <v>11641</v>
      </c>
    </row>
    <row r="3940" customHeight="1" spans="1:6">
      <c r="A3940" s="5">
        <v>3938</v>
      </c>
      <c r="B3940" s="52" t="s">
        <v>15229</v>
      </c>
      <c r="C3940" s="52" t="s">
        <v>15451</v>
      </c>
      <c r="D3940" s="52" t="s">
        <v>20510</v>
      </c>
      <c r="E3940" s="52">
        <v>100</v>
      </c>
      <c r="F3940" s="11">
        <v>11799</v>
      </c>
    </row>
    <row r="3941" customHeight="1" spans="1:6">
      <c r="A3941" s="5">
        <v>3939</v>
      </c>
      <c r="B3941" s="52" t="s">
        <v>15229</v>
      </c>
      <c r="C3941" s="52" t="s">
        <v>15451</v>
      </c>
      <c r="D3941" s="52" t="s">
        <v>20511</v>
      </c>
      <c r="E3941" s="52">
        <v>100</v>
      </c>
      <c r="F3941" s="11">
        <v>12107</v>
      </c>
    </row>
    <row r="3942" customHeight="1" spans="1:6">
      <c r="A3942" s="5">
        <v>3940</v>
      </c>
      <c r="B3942" s="52" t="s">
        <v>15229</v>
      </c>
      <c r="C3942" s="52" t="s">
        <v>15451</v>
      </c>
      <c r="D3942" s="52" t="s">
        <v>15724</v>
      </c>
      <c r="E3942" s="52">
        <v>100</v>
      </c>
      <c r="F3942" s="11">
        <v>12199</v>
      </c>
    </row>
    <row r="3943" customHeight="1" spans="1:6">
      <c r="A3943" s="5">
        <v>3941</v>
      </c>
      <c r="B3943" s="52" t="s">
        <v>15229</v>
      </c>
      <c r="C3943" s="52" t="s">
        <v>15451</v>
      </c>
      <c r="D3943" s="52" t="s">
        <v>16939</v>
      </c>
      <c r="E3943" s="52">
        <v>100</v>
      </c>
      <c r="F3943" s="11">
        <v>12306</v>
      </c>
    </row>
    <row r="3944" customHeight="1" spans="1:6">
      <c r="A3944" s="5">
        <v>3942</v>
      </c>
      <c r="B3944" s="52" t="s">
        <v>15229</v>
      </c>
      <c r="C3944" s="52" t="s">
        <v>15477</v>
      </c>
      <c r="D3944" s="52" t="s">
        <v>20512</v>
      </c>
      <c r="E3944" s="52">
        <v>100</v>
      </c>
      <c r="F3944" s="11">
        <v>8837</v>
      </c>
    </row>
    <row r="3945" customHeight="1" spans="1:6">
      <c r="A3945" s="5">
        <v>3943</v>
      </c>
      <c r="B3945" s="52" t="s">
        <v>15229</v>
      </c>
      <c r="C3945" s="52" t="s">
        <v>15477</v>
      </c>
      <c r="D3945" s="52" t="s">
        <v>20513</v>
      </c>
      <c r="E3945" s="52">
        <v>100</v>
      </c>
      <c r="F3945" s="11">
        <v>10019</v>
      </c>
    </row>
    <row r="3946" customHeight="1" spans="1:6">
      <c r="A3946" s="5">
        <v>3944</v>
      </c>
      <c r="B3946" s="52" t="s">
        <v>15229</v>
      </c>
      <c r="C3946" s="52" t="s">
        <v>15477</v>
      </c>
      <c r="D3946" s="52" t="s">
        <v>10504</v>
      </c>
      <c r="E3946" s="52">
        <v>100</v>
      </c>
      <c r="F3946" s="11">
        <v>10052</v>
      </c>
    </row>
    <row r="3947" customHeight="1" spans="1:6">
      <c r="A3947" s="5">
        <v>3945</v>
      </c>
      <c r="B3947" s="52" t="s">
        <v>15229</v>
      </c>
      <c r="C3947" s="52" t="s">
        <v>15477</v>
      </c>
      <c r="D3947" s="52" t="s">
        <v>20514</v>
      </c>
      <c r="E3947" s="52">
        <v>100</v>
      </c>
      <c r="F3947" s="11">
        <v>10807</v>
      </c>
    </row>
    <row r="3948" customHeight="1" spans="1:6">
      <c r="A3948" s="5">
        <v>3946</v>
      </c>
      <c r="B3948" s="52" t="s">
        <v>15229</v>
      </c>
      <c r="C3948" s="52" t="s">
        <v>15477</v>
      </c>
      <c r="D3948" s="52" t="s">
        <v>20515</v>
      </c>
      <c r="E3948" s="52">
        <v>100</v>
      </c>
      <c r="F3948" s="11">
        <v>12194</v>
      </c>
    </row>
    <row r="3949" customHeight="1" spans="1:6">
      <c r="A3949" s="5">
        <v>3947</v>
      </c>
      <c r="B3949" s="52" t="s">
        <v>15229</v>
      </c>
      <c r="C3949" s="52" t="s">
        <v>15528</v>
      </c>
      <c r="D3949" s="52" t="s">
        <v>7596</v>
      </c>
      <c r="E3949" s="52">
        <v>100</v>
      </c>
      <c r="F3949" s="11">
        <v>11086</v>
      </c>
    </row>
    <row r="3950" customHeight="1" spans="1:6">
      <c r="A3950" s="5">
        <v>3948</v>
      </c>
      <c r="B3950" s="52" t="s">
        <v>15229</v>
      </c>
      <c r="C3950" s="52" t="s">
        <v>15528</v>
      </c>
      <c r="D3950" s="52" t="s">
        <v>20516</v>
      </c>
      <c r="E3950" s="52">
        <v>100</v>
      </c>
      <c r="F3950" s="11">
        <v>11916</v>
      </c>
    </row>
    <row r="3951" customHeight="1" spans="1:6">
      <c r="A3951" s="5">
        <v>3949</v>
      </c>
      <c r="B3951" s="52" t="s">
        <v>15229</v>
      </c>
      <c r="C3951" s="52" t="s">
        <v>15528</v>
      </c>
      <c r="D3951" s="52" t="s">
        <v>20517</v>
      </c>
      <c r="E3951" s="52">
        <v>100</v>
      </c>
      <c r="F3951" s="11">
        <v>12040</v>
      </c>
    </row>
    <row r="3952" customHeight="1" spans="1:6">
      <c r="A3952" s="5">
        <v>3950</v>
      </c>
      <c r="B3952" s="52" t="s">
        <v>15229</v>
      </c>
      <c r="C3952" s="52" t="s">
        <v>15528</v>
      </c>
      <c r="D3952" s="52" t="s">
        <v>20518</v>
      </c>
      <c r="E3952" s="52">
        <v>100</v>
      </c>
      <c r="F3952" s="11">
        <v>12146</v>
      </c>
    </row>
    <row r="3953" customHeight="1" spans="1:6">
      <c r="A3953" s="5">
        <v>3951</v>
      </c>
      <c r="B3953" s="52" t="s">
        <v>15229</v>
      </c>
      <c r="C3953" s="52" t="s">
        <v>15550</v>
      </c>
      <c r="D3953" s="52" t="s">
        <v>2332</v>
      </c>
      <c r="E3953" s="52">
        <v>100</v>
      </c>
      <c r="F3953" s="11">
        <v>10341</v>
      </c>
    </row>
    <row r="3954" customHeight="1" spans="1:6">
      <c r="A3954" s="5">
        <v>3952</v>
      </c>
      <c r="B3954" s="52" t="s">
        <v>15229</v>
      </c>
      <c r="C3954" s="52" t="s">
        <v>15550</v>
      </c>
      <c r="D3954" s="52" t="s">
        <v>20519</v>
      </c>
      <c r="E3954" s="52">
        <v>100</v>
      </c>
      <c r="F3954" s="11">
        <v>8715</v>
      </c>
    </row>
    <row r="3955" customHeight="1" spans="1:6">
      <c r="A3955" s="5">
        <v>3953</v>
      </c>
      <c r="B3955" s="52" t="s">
        <v>15229</v>
      </c>
      <c r="C3955" s="52" t="s">
        <v>15550</v>
      </c>
      <c r="D3955" s="52" t="s">
        <v>20520</v>
      </c>
      <c r="E3955" s="52">
        <v>100</v>
      </c>
      <c r="F3955" s="11">
        <v>8984</v>
      </c>
    </row>
    <row r="3956" customHeight="1" spans="1:6">
      <c r="A3956" s="5">
        <v>3954</v>
      </c>
      <c r="B3956" s="52" t="s">
        <v>15229</v>
      </c>
      <c r="C3956" s="52" t="s">
        <v>15550</v>
      </c>
      <c r="D3956" s="52" t="s">
        <v>2115</v>
      </c>
      <c r="E3956" s="52">
        <v>100</v>
      </c>
      <c r="F3956" s="11">
        <v>9189</v>
      </c>
    </row>
    <row r="3957" customHeight="1" spans="1:6">
      <c r="A3957" s="5">
        <v>3955</v>
      </c>
      <c r="B3957" s="52" t="s">
        <v>15229</v>
      </c>
      <c r="C3957" s="52" t="s">
        <v>15550</v>
      </c>
      <c r="D3957" s="52" t="s">
        <v>14258</v>
      </c>
      <c r="E3957" s="52">
        <v>100</v>
      </c>
      <c r="F3957" s="11">
        <v>10516</v>
      </c>
    </row>
    <row r="3958" customHeight="1" spans="1:6">
      <c r="A3958" s="5">
        <v>3956</v>
      </c>
      <c r="B3958" s="52" t="s">
        <v>15229</v>
      </c>
      <c r="C3958" s="52" t="s">
        <v>15550</v>
      </c>
      <c r="D3958" s="52" t="s">
        <v>20521</v>
      </c>
      <c r="E3958" s="52">
        <v>100</v>
      </c>
      <c r="F3958" s="11">
        <v>10642</v>
      </c>
    </row>
    <row r="3959" customHeight="1" spans="1:6">
      <c r="A3959" s="5">
        <v>3957</v>
      </c>
      <c r="B3959" s="52" t="s">
        <v>15229</v>
      </c>
      <c r="C3959" s="52" t="s">
        <v>15550</v>
      </c>
      <c r="D3959" s="52" t="s">
        <v>20522</v>
      </c>
      <c r="E3959" s="52">
        <v>100</v>
      </c>
      <c r="F3959" s="11">
        <v>10809</v>
      </c>
    </row>
    <row r="3960" customHeight="1" spans="1:6">
      <c r="A3960" s="5">
        <v>3958</v>
      </c>
      <c r="B3960" s="52" t="s">
        <v>15229</v>
      </c>
      <c r="C3960" s="52" t="s">
        <v>15550</v>
      </c>
      <c r="D3960" s="52" t="s">
        <v>10403</v>
      </c>
      <c r="E3960" s="52">
        <v>100</v>
      </c>
      <c r="F3960" s="11">
        <v>10818</v>
      </c>
    </row>
    <row r="3961" customHeight="1" spans="1:6">
      <c r="A3961" s="5">
        <v>3959</v>
      </c>
      <c r="B3961" s="52" t="s">
        <v>15229</v>
      </c>
      <c r="C3961" s="52" t="s">
        <v>15550</v>
      </c>
      <c r="D3961" s="52" t="s">
        <v>16260</v>
      </c>
      <c r="E3961" s="52">
        <v>100</v>
      </c>
      <c r="F3961" s="11">
        <v>10935</v>
      </c>
    </row>
    <row r="3962" customHeight="1" spans="1:6">
      <c r="A3962" s="5">
        <v>3960</v>
      </c>
      <c r="B3962" s="52" t="s">
        <v>15229</v>
      </c>
      <c r="C3962" s="52" t="s">
        <v>15550</v>
      </c>
      <c r="D3962" s="52" t="s">
        <v>20523</v>
      </c>
      <c r="E3962" s="52">
        <v>100</v>
      </c>
      <c r="F3962" s="11">
        <v>11286</v>
      </c>
    </row>
    <row r="3963" customHeight="1" spans="1:6">
      <c r="A3963" s="5">
        <v>3961</v>
      </c>
      <c r="B3963" s="52" t="s">
        <v>15229</v>
      </c>
      <c r="C3963" s="52" t="s">
        <v>15550</v>
      </c>
      <c r="D3963" s="52" t="s">
        <v>15554</v>
      </c>
      <c r="E3963" s="52">
        <v>100</v>
      </c>
      <c r="F3963" s="11">
        <v>11288</v>
      </c>
    </row>
    <row r="3964" customHeight="1" spans="1:6">
      <c r="A3964" s="5">
        <v>3962</v>
      </c>
      <c r="B3964" s="52" t="s">
        <v>15229</v>
      </c>
      <c r="C3964" s="52" t="s">
        <v>15550</v>
      </c>
      <c r="D3964" s="52" t="s">
        <v>20524</v>
      </c>
      <c r="E3964" s="52">
        <v>100</v>
      </c>
      <c r="F3964" s="11">
        <v>11508</v>
      </c>
    </row>
    <row r="3965" customHeight="1" spans="1:6">
      <c r="A3965" s="5">
        <v>3963</v>
      </c>
      <c r="B3965" s="52" t="s">
        <v>15229</v>
      </c>
      <c r="C3965" s="52" t="s">
        <v>15550</v>
      </c>
      <c r="D3965" s="52" t="s">
        <v>20525</v>
      </c>
      <c r="E3965" s="52">
        <v>100</v>
      </c>
      <c r="F3965" s="11">
        <v>11245</v>
      </c>
    </row>
    <row r="3966" customHeight="1" spans="1:6">
      <c r="A3966" s="5">
        <v>3964</v>
      </c>
      <c r="B3966" s="52" t="s">
        <v>15229</v>
      </c>
      <c r="C3966" s="52" t="s">
        <v>15550</v>
      </c>
      <c r="D3966" s="52" t="s">
        <v>20526</v>
      </c>
      <c r="E3966" s="52">
        <v>100</v>
      </c>
      <c r="F3966" s="11">
        <v>11639</v>
      </c>
    </row>
    <row r="3967" customHeight="1" spans="1:6">
      <c r="A3967" s="5">
        <v>3965</v>
      </c>
      <c r="B3967" s="52" t="s">
        <v>15229</v>
      </c>
      <c r="C3967" s="52" t="s">
        <v>15550</v>
      </c>
      <c r="D3967" s="52" t="s">
        <v>20527</v>
      </c>
      <c r="E3967" s="52">
        <v>100</v>
      </c>
      <c r="F3967" s="11">
        <v>11712</v>
      </c>
    </row>
    <row r="3968" customHeight="1" spans="1:6">
      <c r="A3968" s="5">
        <v>3966</v>
      </c>
      <c r="B3968" s="52" t="s">
        <v>15229</v>
      </c>
      <c r="C3968" s="52" t="s">
        <v>15550</v>
      </c>
      <c r="D3968" s="52" t="s">
        <v>20528</v>
      </c>
      <c r="E3968" s="52">
        <v>100</v>
      </c>
      <c r="F3968" s="11">
        <v>11860</v>
      </c>
    </row>
    <row r="3969" customHeight="1" spans="1:6">
      <c r="A3969" s="5">
        <v>3967</v>
      </c>
      <c r="B3969" s="52" t="s">
        <v>15229</v>
      </c>
      <c r="C3969" s="52" t="s">
        <v>15550</v>
      </c>
      <c r="D3969" s="52" t="s">
        <v>20529</v>
      </c>
      <c r="E3969" s="52">
        <v>100</v>
      </c>
      <c r="F3969" s="11">
        <v>11908</v>
      </c>
    </row>
    <row r="3970" customHeight="1" spans="1:6">
      <c r="A3970" s="5">
        <v>3968</v>
      </c>
      <c r="B3970" s="52" t="s">
        <v>15229</v>
      </c>
      <c r="C3970" s="52" t="s">
        <v>15550</v>
      </c>
      <c r="D3970" s="52" t="s">
        <v>20530</v>
      </c>
      <c r="E3970" s="52">
        <v>100</v>
      </c>
      <c r="F3970" s="11">
        <v>11960</v>
      </c>
    </row>
    <row r="3971" customHeight="1" spans="1:6">
      <c r="A3971" s="5">
        <v>3969</v>
      </c>
      <c r="B3971" s="52" t="s">
        <v>15229</v>
      </c>
      <c r="C3971" s="52" t="s">
        <v>15550</v>
      </c>
      <c r="D3971" s="52" t="s">
        <v>20531</v>
      </c>
      <c r="E3971" s="52">
        <v>100</v>
      </c>
      <c r="F3971" s="11">
        <v>11942</v>
      </c>
    </row>
    <row r="3972" customHeight="1" spans="1:6">
      <c r="A3972" s="5">
        <v>3970</v>
      </c>
      <c r="B3972" s="52" t="s">
        <v>15229</v>
      </c>
      <c r="C3972" s="52" t="s">
        <v>15550</v>
      </c>
      <c r="D3972" s="52" t="s">
        <v>20532</v>
      </c>
      <c r="E3972" s="52">
        <v>100</v>
      </c>
      <c r="F3972" s="11">
        <v>11967</v>
      </c>
    </row>
    <row r="3973" customHeight="1" spans="1:6">
      <c r="A3973" s="5">
        <v>3971</v>
      </c>
      <c r="B3973" s="52" t="s">
        <v>15229</v>
      </c>
      <c r="C3973" s="52" t="s">
        <v>15550</v>
      </c>
      <c r="D3973" s="52" t="s">
        <v>20533</v>
      </c>
      <c r="E3973" s="52">
        <v>100</v>
      </c>
      <c r="F3973" s="11">
        <v>12001</v>
      </c>
    </row>
    <row r="3974" customHeight="1" spans="1:6">
      <c r="A3974" s="5">
        <v>3972</v>
      </c>
      <c r="B3974" s="52" t="s">
        <v>15229</v>
      </c>
      <c r="C3974" s="52" t="s">
        <v>15550</v>
      </c>
      <c r="D3974" s="52" t="s">
        <v>20534</v>
      </c>
      <c r="E3974" s="52">
        <v>100</v>
      </c>
      <c r="F3974" s="11">
        <v>12051</v>
      </c>
    </row>
    <row r="3975" customHeight="1" spans="1:6">
      <c r="A3975" s="5">
        <v>3973</v>
      </c>
      <c r="B3975" s="52" t="s">
        <v>15229</v>
      </c>
      <c r="C3975" s="52" t="s">
        <v>15550</v>
      </c>
      <c r="D3975" s="52" t="s">
        <v>20535</v>
      </c>
      <c r="E3975" s="52">
        <v>100</v>
      </c>
      <c r="F3975" s="11">
        <v>12126</v>
      </c>
    </row>
    <row r="3976" customHeight="1" spans="1:6">
      <c r="A3976" s="5">
        <v>3974</v>
      </c>
      <c r="B3976" s="52" t="s">
        <v>15229</v>
      </c>
      <c r="C3976" s="52" t="s">
        <v>15550</v>
      </c>
      <c r="D3976" s="52" t="s">
        <v>17695</v>
      </c>
      <c r="E3976" s="52">
        <v>100</v>
      </c>
      <c r="F3976" s="11">
        <v>12116</v>
      </c>
    </row>
    <row r="3977" customHeight="1" spans="1:6">
      <c r="A3977" s="5">
        <v>3975</v>
      </c>
      <c r="B3977" s="52" t="s">
        <v>15229</v>
      </c>
      <c r="C3977" s="52" t="s">
        <v>15550</v>
      </c>
      <c r="D3977" s="52" t="s">
        <v>20536</v>
      </c>
      <c r="E3977" s="52">
        <v>100</v>
      </c>
      <c r="F3977" s="11">
        <v>12200</v>
      </c>
    </row>
    <row r="3978" customHeight="1" spans="1:6">
      <c r="A3978" s="5">
        <v>3976</v>
      </c>
      <c r="B3978" s="52" t="s">
        <v>15229</v>
      </c>
      <c r="C3978" s="52" t="s">
        <v>15550</v>
      </c>
      <c r="D3978" s="52" t="s">
        <v>20537</v>
      </c>
      <c r="E3978" s="52">
        <v>100</v>
      </c>
      <c r="F3978" s="11">
        <v>12246</v>
      </c>
    </row>
    <row r="3979" customHeight="1" spans="1:6">
      <c r="A3979" s="5">
        <v>3977</v>
      </c>
      <c r="B3979" s="52" t="s">
        <v>15229</v>
      </c>
      <c r="C3979" s="52" t="s">
        <v>15550</v>
      </c>
      <c r="D3979" s="52" t="s">
        <v>20538</v>
      </c>
      <c r="E3979" s="52">
        <v>100</v>
      </c>
      <c r="F3979" s="11">
        <v>12384</v>
      </c>
    </row>
    <row r="3980" customHeight="1" spans="1:6">
      <c r="A3980" s="5">
        <v>3978</v>
      </c>
      <c r="B3980" s="52" t="s">
        <v>15229</v>
      </c>
      <c r="C3980" s="52" t="s">
        <v>15635</v>
      </c>
      <c r="D3980" s="52" t="s">
        <v>20539</v>
      </c>
      <c r="E3980" s="52">
        <v>100</v>
      </c>
      <c r="F3980" s="11">
        <v>10046</v>
      </c>
    </row>
    <row r="3981" customHeight="1" spans="1:6">
      <c r="A3981" s="5">
        <v>3979</v>
      </c>
      <c r="B3981" s="52" t="s">
        <v>15229</v>
      </c>
      <c r="C3981" s="52" t="s">
        <v>15635</v>
      </c>
      <c r="D3981" s="52" t="s">
        <v>20540</v>
      </c>
      <c r="E3981" s="52">
        <v>100</v>
      </c>
      <c r="F3981" s="11">
        <v>10455</v>
      </c>
    </row>
    <row r="3982" customHeight="1" spans="1:6">
      <c r="A3982" s="5">
        <v>3980</v>
      </c>
      <c r="B3982" s="52" t="s">
        <v>15229</v>
      </c>
      <c r="C3982" s="52" t="s">
        <v>15635</v>
      </c>
      <c r="D3982" s="52" t="s">
        <v>20541</v>
      </c>
      <c r="E3982" s="52">
        <v>100</v>
      </c>
      <c r="F3982" s="11">
        <v>11086</v>
      </c>
    </row>
    <row r="3983" customHeight="1" spans="1:6">
      <c r="A3983" s="5">
        <v>3981</v>
      </c>
      <c r="B3983" s="52" t="s">
        <v>15229</v>
      </c>
      <c r="C3983" s="52" t="s">
        <v>15635</v>
      </c>
      <c r="D3983" s="52" t="s">
        <v>14339</v>
      </c>
      <c r="E3983" s="52">
        <v>100</v>
      </c>
      <c r="F3983" s="11">
        <v>11258</v>
      </c>
    </row>
    <row r="3984" customHeight="1" spans="1:6">
      <c r="A3984" s="5">
        <v>3982</v>
      </c>
      <c r="B3984" s="52" t="s">
        <v>15229</v>
      </c>
      <c r="C3984" s="52" t="s">
        <v>15635</v>
      </c>
      <c r="D3984" s="52" t="s">
        <v>20542</v>
      </c>
      <c r="E3984" s="52">
        <v>100</v>
      </c>
      <c r="F3984" s="11">
        <v>11481</v>
      </c>
    </row>
    <row r="3985" customHeight="1" spans="1:6">
      <c r="A3985" s="5">
        <v>3983</v>
      </c>
      <c r="B3985" s="52" t="s">
        <v>15229</v>
      </c>
      <c r="C3985" s="52" t="s">
        <v>15635</v>
      </c>
      <c r="D3985" s="52" t="s">
        <v>20514</v>
      </c>
      <c r="E3985" s="52">
        <v>100</v>
      </c>
      <c r="F3985" s="11">
        <v>11547</v>
      </c>
    </row>
    <row r="3986" customHeight="1" spans="1:6">
      <c r="A3986" s="5">
        <v>3984</v>
      </c>
      <c r="B3986" s="52" t="s">
        <v>15229</v>
      </c>
      <c r="C3986" s="52" t="s">
        <v>15635</v>
      </c>
      <c r="D3986" s="52" t="s">
        <v>15790</v>
      </c>
      <c r="E3986" s="52">
        <v>100</v>
      </c>
      <c r="F3986" s="11">
        <v>11769</v>
      </c>
    </row>
    <row r="3987" customHeight="1" spans="1:6">
      <c r="A3987" s="5">
        <v>3985</v>
      </c>
      <c r="B3987" s="52" t="s">
        <v>15229</v>
      </c>
      <c r="C3987" s="52" t="s">
        <v>15635</v>
      </c>
      <c r="D3987" s="52" t="s">
        <v>10503</v>
      </c>
      <c r="E3987" s="52">
        <v>100</v>
      </c>
      <c r="F3987" s="11">
        <v>12154</v>
      </c>
    </row>
    <row r="3988" customHeight="1" spans="1:6">
      <c r="A3988" s="5">
        <v>3986</v>
      </c>
      <c r="B3988" s="52" t="s">
        <v>15229</v>
      </c>
      <c r="C3988" s="52" t="s">
        <v>15635</v>
      </c>
      <c r="D3988" s="52" t="s">
        <v>12087</v>
      </c>
      <c r="E3988" s="52">
        <v>100</v>
      </c>
      <c r="F3988" s="11">
        <v>12253</v>
      </c>
    </row>
    <row r="3989" customHeight="1" spans="1:6">
      <c r="A3989" s="5">
        <v>3987</v>
      </c>
      <c r="B3989" s="52" t="s">
        <v>15229</v>
      </c>
      <c r="C3989" s="52" t="s">
        <v>15635</v>
      </c>
      <c r="D3989" s="52" t="s">
        <v>20543</v>
      </c>
      <c r="E3989" s="52">
        <v>100</v>
      </c>
      <c r="F3989" s="11">
        <v>12311</v>
      </c>
    </row>
    <row r="3990" customHeight="1" spans="1:6">
      <c r="A3990" s="5">
        <v>3988</v>
      </c>
      <c r="B3990" s="52" t="s">
        <v>15229</v>
      </c>
      <c r="C3990" s="52" t="s">
        <v>15635</v>
      </c>
      <c r="D3990" s="52" t="s">
        <v>20544</v>
      </c>
      <c r="E3990" s="52">
        <v>100</v>
      </c>
      <c r="F3990" s="11">
        <v>12365</v>
      </c>
    </row>
    <row r="3991" customHeight="1" spans="1:6">
      <c r="A3991" s="5">
        <v>3989</v>
      </c>
      <c r="B3991" s="52" t="s">
        <v>15229</v>
      </c>
      <c r="C3991" s="52" t="s">
        <v>15676</v>
      </c>
      <c r="D3991" s="52" t="s">
        <v>11834</v>
      </c>
      <c r="E3991" s="52">
        <v>100</v>
      </c>
      <c r="F3991" s="11">
        <v>10916</v>
      </c>
    </row>
    <row r="3992" customHeight="1" spans="1:6">
      <c r="A3992" s="5">
        <v>3990</v>
      </c>
      <c r="B3992" s="52" t="s">
        <v>15229</v>
      </c>
      <c r="C3992" s="52" t="s">
        <v>15676</v>
      </c>
      <c r="D3992" s="52" t="s">
        <v>20545</v>
      </c>
      <c r="E3992" s="52">
        <v>100</v>
      </c>
      <c r="F3992" s="11">
        <v>11307</v>
      </c>
    </row>
    <row r="3993" customHeight="1" spans="1:6">
      <c r="A3993" s="5">
        <v>3991</v>
      </c>
      <c r="B3993" s="52" t="s">
        <v>15229</v>
      </c>
      <c r="C3993" s="52" t="s">
        <v>15676</v>
      </c>
      <c r="D3993" s="52" t="s">
        <v>15410</v>
      </c>
      <c r="E3993" s="52">
        <v>100</v>
      </c>
      <c r="F3993" s="11">
        <v>11601</v>
      </c>
    </row>
    <row r="3994" customHeight="1" spans="1:6">
      <c r="A3994" s="5">
        <v>3992</v>
      </c>
      <c r="B3994" s="52" t="s">
        <v>15229</v>
      </c>
      <c r="C3994" s="52" t="s">
        <v>15676</v>
      </c>
      <c r="D3994" s="52" t="s">
        <v>4791</v>
      </c>
      <c r="E3994" s="52">
        <v>100</v>
      </c>
      <c r="F3994" s="11">
        <v>11948</v>
      </c>
    </row>
    <row r="3995" customHeight="1" spans="1:6">
      <c r="A3995" s="5">
        <v>3993</v>
      </c>
      <c r="B3995" s="52" t="s">
        <v>15229</v>
      </c>
      <c r="C3995" s="52" t="s">
        <v>15676</v>
      </c>
      <c r="D3995" s="52" t="s">
        <v>20546</v>
      </c>
      <c r="E3995" s="52">
        <v>100</v>
      </c>
      <c r="F3995" s="11">
        <v>12033</v>
      </c>
    </row>
    <row r="3996" customHeight="1" spans="1:6">
      <c r="A3996" s="5">
        <v>3994</v>
      </c>
      <c r="B3996" s="52" t="s">
        <v>15229</v>
      </c>
      <c r="C3996" s="52" t="s">
        <v>15676</v>
      </c>
      <c r="D3996" s="52" t="s">
        <v>20547</v>
      </c>
      <c r="E3996" s="52">
        <v>100</v>
      </c>
      <c r="F3996" s="11">
        <v>12094</v>
      </c>
    </row>
    <row r="3997" customHeight="1" spans="1:6">
      <c r="A3997" s="5">
        <v>3995</v>
      </c>
      <c r="B3997" s="52" t="s">
        <v>15229</v>
      </c>
      <c r="C3997" s="52" t="s">
        <v>15741</v>
      </c>
      <c r="D3997" s="52" t="s">
        <v>20548</v>
      </c>
      <c r="E3997" s="52">
        <v>100</v>
      </c>
      <c r="F3997" s="11">
        <v>10345</v>
      </c>
    </row>
    <row r="3998" customHeight="1" spans="1:6">
      <c r="A3998" s="5">
        <v>3996</v>
      </c>
      <c r="B3998" s="52" t="s">
        <v>15229</v>
      </c>
      <c r="C3998" s="52" t="s">
        <v>15741</v>
      </c>
      <c r="D3998" s="52" t="s">
        <v>20549</v>
      </c>
      <c r="E3998" s="52">
        <v>100</v>
      </c>
      <c r="F3998" s="11">
        <v>10963</v>
      </c>
    </row>
    <row r="3999" customHeight="1" spans="1:6">
      <c r="A3999" s="5">
        <v>3997</v>
      </c>
      <c r="B3999" s="52" t="s">
        <v>15229</v>
      </c>
      <c r="C3999" s="52" t="s">
        <v>15741</v>
      </c>
      <c r="D3999" s="52" t="s">
        <v>20550</v>
      </c>
      <c r="E3999" s="52">
        <v>100</v>
      </c>
      <c r="F3999" s="11">
        <v>11084</v>
      </c>
    </row>
    <row r="4000" customHeight="1" spans="1:6">
      <c r="A4000" s="5">
        <v>3998</v>
      </c>
      <c r="B4000" s="52" t="s">
        <v>15229</v>
      </c>
      <c r="C4000" s="52" t="s">
        <v>15741</v>
      </c>
      <c r="D4000" s="52" t="s">
        <v>20551</v>
      </c>
      <c r="E4000" s="52">
        <v>100</v>
      </c>
      <c r="F4000" s="11">
        <v>11299</v>
      </c>
    </row>
    <row r="4001" customHeight="1" spans="1:6">
      <c r="A4001" s="5">
        <v>3999</v>
      </c>
      <c r="B4001" s="32" t="s">
        <v>15229</v>
      </c>
      <c r="C4001" s="52" t="s">
        <v>15741</v>
      </c>
      <c r="D4001" s="7" t="s">
        <v>20552</v>
      </c>
      <c r="E4001" s="52">
        <v>100</v>
      </c>
      <c r="F4001" s="11">
        <v>11480</v>
      </c>
    </row>
    <row r="4002" customHeight="1" spans="1:6">
      <c r="A4002" s="5">
        <v>4000</v>
      </c>
      <c r="B4002" s="32" t="s">
        <v>15229</v>
      </c>
      <c r="C4002" s="52" t="s">
        <v>15741</v>
      </c>
      <c r="D4002" s="7" t="s">
        <v>20553</v>
      </c>
      <c r="E4002" s="52">
        <v>100</v>
      </c>
      <c r="F4002" s="11">
        <v>11491</v>
      </c>
    </row>
    <row r="4003" customHeight="1" spans="1:6">
      <c r="A4003" s="5">
        <v>4001</v>
      </c>
      <c r="B4003" s="32" t="s">
        <v>15229</v>
      </c>
      <c r="C4003" s="52" t="s">
        <v>15741</v>
      </c>
      <c r="D4003" s="7" t="s">
        <v>20554</v>
      </c>
      <c r="E4003" s="52">
        <v>100</v>
      </c>
      <c r="F4003" s="11">
        <v>11506</v>
      </c>
    </row>
    <row r="4004" customHeight="1" spans="1:6">
      <c r="A4004" s="5">
        <v>4002</v>
      </c>
      <c r="B4004" s="32" t="s">
        <v>15229</v>
      </c>
      <c r="C4004" s="7" t="s">
        <v>15741</v>
      </c>
      <c r="D4004" s="7" t="s">
        <v>20555</v>
      </c>
      <c r="E4004" s="52">
        <v>100</v>
      </c>
      <c r="F4004" s="11">
        <v>11766</v>
      </c>
    </row>
    <row r="4005" customHeight="1" spans="1:6">
      <c r="A4005" s="5">
        <v>4003</v>
      </c>
      <c r="B4005" s="32" t="s">
        <v>15229</v>
      </c>
      <c r="C4005" s="7" t="s">
        <v>15741</v>
      </c>
      <c r="D4005" s="7" t="s">
        <v>20556</v>
      </c>
      <c r="E4005" s="52">
        <v>100</v>
      </c>
      <c r="F4005" s="11">
        <v>12012</v>
      </c>
    </row>
    <row r="4006" customHeight="1" spans="1:6">
      <c r="A4006" s="5">
        <v>4004</v>
      </c>
      <c r="B4006" s="32" t="s">
        <v>15229</v>
      </c>
      <c r="C4006" s="7" t="s">
        <v>15741</v>
      </c>
      <c r="D4006" s="7" t="s">
        <v>20557</v>
      </c>
      <c r="E4006" s="52">
        <v>100</v>
      </c>
      <c r="F4006" s="11">
        <v>12098</v>
      </c>
    </row>
    <row r="4007" customHeight="1" spans="1:6">
      <c r="A4007" s="5">
        <v>4005</v>
      </c>
      <c r="B4007" s="32" t="s">
        <v>15229</v>
      </c>
      <c r="C4007" s="7" t="s">
        <v>15741</v>
      </c>
      <c r="D4007" s="7" t="s">
        <v>20558</v>
      </c>
      <c r="E4007" s="52">
        <v>100</v>
      </c>
      <c r="F4007" s="11">
        <v>12149</v>
      </c>
    </row>
    <row r="4008" customHeight="1" spans="1:6">
      <c r="A4008" s="5">
        <v>4006</v>
      </c>
      <c r="B4008" s="32" t="s">
        <v>15229</v>
      </c>
      <c r="C4008" s="7" t="s">
        <v>15741</v>
      </c>
      <c r="D4008" s="7" t="s">
        <v>20559</v>
      </c>
      <c r="E4008" s="52">
        <v>100</v>
      </c>
      <c r="F4008" s="11">
        <v>12312</v>
      </c>
    </row>
    <row r="4009" customHeight="1" spans="1:6">
      <c r="A4009" s="5">
        <v>4007</v>
      </c>
      <c r="B4009" s="32" t="s">
        <v>15229</v>
      </c>
      <c r="C4009" s="7" t="s">
        <v>15827</v>
      </c>
      <c r="D4009" s="7" t="s">
        <v>20560</v>
      </c>
      <c r="E4009" s="52">
        <v>100</v>
      </c>
      <c r="F4009" s="11">
        <v>8928</v>
      </c>
    </row>
    <row r="4010" customHeight="1" spans="1:6">
      <c r="A4010" s="5">
        <v>4008</v>
      </c>
      <c r="B4010" s="32" t="s">
        <v>15229</v>
      </c>
      <c r="C4010" s="7" t="s">
        <v>15827</v>
      </c>
      <c r="D4010" s="7" t="s">
        <v>17151</v>
      </c>
      <c r="E4010" s="52">
        <v>100</v>
      </c>
      <c r="F4010" s="11">
        <v>9082</v>
      </c>
    </row>
    <row r="4011" customHeight="1" spans="1:6">
      <c r="A4011" s="5">
        <v>4009</v>
      </c>
      <c r="B4011" s="32" t="s">
        <v>15229</v>
      </c>
      <c r="C4011" s="7" t="s">
        <v>15827</v>
      </c>
      <c r="D4011" s="7" t="s">
        <v>20561</v>
      </c>
      <c r="E4011" s="52">
        <v>100</v>
      </c>
      <c r="F4011" s="11">
        <v>9604</v>
      </c>
    </row>
    <row r="4012" customHeight="1" spans="1:6">
      <c r="A4012" s="5">
        <v>4010</v>
      </c>
      <c r="B4012" s="32" t="s">
        <v>15229</v>
      </c>
      <c r="C4012" s="7" t="s">
        <v>15827</v>
      </c>
      <c r="D4012" s="7" t="s">
        <v>14749</v>
      </c>
      <c r="E4012" s="52">
        <v>100</v>
      </c>
      <c r="F4012" s="11">
        <v>9928</v>
      </c>
    </row>
    <row r="4013" customHeight="1" spans="1:6">
      <c r="A4013" s="5">
        <v>4011</v>
      </c>
      <c r="B4013" s="32" t="s">
        <v>15229</v>
      </c>
      <c r="C4013" s="7" t="s">
        <v>15827</v>
      </c>
      <c r="D4013" s="7" t="s">
        <v>20562</v>
      </c>
      <c r="E4013" s="52">
        <v>100</v>
      </c>
      <c r="F4013" s="11">
        <v>10707</v>
      </c>
    </row>
    <row r="4014" customHeight="1" spans="1:6">
      <c r="A4014" s="5">
        <v>4012</v>
      </c>
      <c r="B4014" s="32" t="s">
        <v>15229</v>
      </c>
      <c r="C4014" s="7" t="s">
        <v>15827</v>
      </c>
      <c r="D4014" s="7" t="s">
        <v>20563</v>
      </c>
      <c r="E4014" s="52">
        <v>100</v>
      </c>
      <c r="F4014" s="11">
        <v>10911</v>
      </c>
    </row>
    <row r="4015" customHeight="1" spans="1:6">
      <c r="A4015" s="5">
        <v>4013</v>
      </c>
      <c r="B4015" s="32" t="s">
        <v>15229</v>
      </c>
      <c r="C4015" s="7" t="s">
        <v>15827</v>
      </c>
      <c r="D4015" s="7" t="s">
        <v>20564</v>
      </c>
      <c r="E4015" s="52">
        <v>100</v>
      </c>
      <c r="F4015" s="11">
        <v>11020</v>
      </c>
    </row>
    <row r="4016" customHeight="1" spans="1:6">
      <c r="A4016" s="5">
        <v>4014</v>
      </c>
      <c r="B4016" s="32" t="s">
        <v>15229</v>
      </c>
      <c r="C4016" s="7" t="s">
        <v>15827</v>
      </c>
      <c r="D4016" s="7" t="s">
        <v>20565</v>
      </c>
      <c r="E4016" s="52">
        <v>100</v>
      </c>
      <c r="F4016" s="11">
        <v>11038</v>
      </c>
    </row>
    <row r="4017" customHeight="1" spans="1:6">
      <c r="A4017" s="5">
        <v>4015</v>
      </c>
      <c r="B4017" s="32" t="s">
        <v>15229</v>
      </c>
      <c r="C4017" s="7" t="s">
        <v>15827</v>
      </c>
      <c r="D4017" s="7" t="s">
        <v>20566</v>
      </c>
      <c r="E4017" s="52">
        <v>100</v>
      </c>
      <c r="F4017" s="11">
        <v>11091</v>
      </c>
    </row>
    <row r="4018" customHeight="1" spans="1:6">
      <c r="A4018" s="5">
        <v>4016</v>
      </c>
      <c r="B4018" s="32" t="s">
        <v>15229</v>
      </c>
      <c r="C4018" s="7" t="s">
        <v>15827</v>
      </c>
      <c r="D4018" s="7" t="s">
        <v>20567</v>
      </c>
      <c r="E4018" s="52">
        <v>100</v>
      </c>
      <c r="F4018" s="11">
        <v>11296</v>
      </c>
    </row>
    <row r="4019" customHeight="1" spans="1:6">
      <c r="A4019" s="5">
        <v>4017</v>
      </c>
      <c r="B4019" s="32" t="s">
        <v>15229</v>
      </c>
      <c r="C4019" s="7" t="s">
        <v>15827</v>
      </c>
      <c r="D4019" s="7" t="s">
        <v>5804</v>
      </c>
      <c r="E4019" s="52">
        <v>100</v>
      </c>
      <c r="F4019" s="11">
        <v>11578</v>
      </c>
    </row>
    <row r="4020" customHeight="1" spans="1:6">
      <c r="A4020" s="5">
        <v>4018</v>
      </c>
      <c r="B4020" s="32" t="s">
        <v>15229</v>
      </c>
      <c r="C4020" s="7" t="s">
        <v>15827</v>
      </c>
      <c r="D4020" s="7" t="s">
        <v>20568</v>
      </c>
      <c r="E4020" s="52">
        <v>100</v>
      </c>
      <c r="F4020" s="11">
        <v>11611</v>
      </c>
    </row>
    <row r="4021" customHeight="1" spans="1:6">
      <c r="A4021" s="5">
        <v>4019</v>
      </c>
      <c r="B4021" s="32" t="s">
        <v>15229</v>
      </c>
      <c r="C4021" s="7" t="s">
        <v>15827</v>
      </c>
      <c r="D4021" s="7" t="s">
        <v>20569</v>
      </c>
      <c r="E4021" s="52">
        <v>100</v>
      </c>
      <c r="F4021" s="11">
        <v>11636</v>
      </c>
    </row>
    <row r="4022" customHeight="1" spans="1:6">
      <c r="A4022" s="5">
        <v>4020</v>
      </c>
      <c r="B4022" s="32" t="s">
        <v>15229</v>
      </c>
      <c r="C4022" s="7" t="s">
        <v>15827</v>
      </c>
      <c r="D4022" s="7" t="s">
        <v>20570</v>
      </c>
      <c r="E4022" s="52">
        <v>100</v>
      </c>
      <c r="F4022" s="11">
        <v>9856</v>
      </c>
    </row>
    <row r="4023" customHeight="1" spans="1:6">
      <c r="A4023" s="5">
        <v>4021</v>
      </c>
      <c r="B4023" s="32" t="s">
        <v>15229</v>
      </c>
      <c r="C4023" s="7" t="s">
        <v>15827</v>
      </c>
      <c r="D4023" s="7" t="s">
        <v>20571</v>
      </c>
      <c r="E4023" s="52">
        <v>100</v>
      </c>
      <c r="F4023" s="11">
        <v>11343</v>
      </c>
    </row>
    <row r="4024" customHeight="1" spans="1:6">
      <c r="A4024" s="5">
        <v>4022</v>
      </c>
      <c r="B4024" s="32" t="s">
        <v>15229</v>
      </c>
      <c r="C4024" s="7" t="s">
        <v>15827</v>
      </c>
      <c r="D4024" s="7" t="s">
        <v>20572</v>
      </c>
      <c r="E4024" s="52">
        <v>100</v>
      </c>
      <c r="F4024" s="11">
        <v>11763</v>
      </c>
    </row>
    <row r="4025" customHeight="1" spans="1:6">
      <c r="A4025" s="5">
        <v>4023</v>
      </c>
      <c r="B4025" s="32" t="s">
        <v>15229</v>
      </c>
      <c r="C4025" s="7" t="s">
        <v>15827</v>
      </c>
      <c r="D4025" s="7" t="s">
        <v>20573</v>
      </c>
      <c r="E4025" s="52">
        <v>100</v>
      </c>
      <c r="F4025" s="11">
        <v>11850</v>
      </c>
    </row>
    <row r="4026" customHeight="1" spans="1:6">
      <c r="A4026" s="5">
        <v>4024</v>
      </c>
      <c r="B4026" s="32" t="s">
        <v>15229</v>
      </c>
      <c r="C4026" s="7" t="s">
        <v>15827</v>
      </c>
      <c r="D4026" s="7" t="s">
        <v>10751</v>
      </c>
      <c r="E4026" s="52">
        <v>100</v>
      </c>
      <c r="F4026" s="11">
        <v>11853</v>
      </c>
    </row>
    <row r="4027" customHeight="1" spans="1:6">
      <c r="A4027" s="5">
        <v>4025</v>
      </c>
      <c r="B4027" s="32" t="s">
        <v>15229</v>
      </c>
      <c r="C4027" s="7" t="s">
        <v>15827</v>
      </c>
      <c r="D4027" s="7" t="s">
        <v>20574</v>
      </c>
      <c r="E4027" s="52">
        <v>100</v>
      </c>
      <c r="F4027" s="11">
        <v>11872</v>
      </c>
    </row>
    <row r="4028" customHeight="1" spans="1:6">
      <c r="A4028" s="5">
        <v>4026</v>
      </c>
      <c r="B4028" s="32" t="s">
        <v>15229</v>
      </c>
      <c r="C4028" s="7" t="s">
        <v>15827</v>
      </c>
      <c r="D4028" s="7" t="s">
        <v>20575</v>
      </c>
      <c r="E4028" s="52">
        <v>100</v>
      </c>
      <c r="F4028" s="11">
        <v>12187</v>
      </c>
    </row>
    <row r="4029" customHeight="1" spans="1:6">
      <c r="A4029" s="5">
        <v>4027</v>
      </c>
      <c r="B4029" s="32" t="s">
        <v>15229</v>
      </c>
      <c r="C4029" s="7" t="s">
        <v>15827</v>
      </c>
      <c r="D4029" s="7" t="s">
        <v>20576</v>
      </c>
      <c r="E4029" s="52">
        <v>100</v>
      </c>
      <c r="F4029" s="11">
        <v>12313</v>
      </c>
    </row>
    <row r="4030" customHeight="1" spans="1:6">
      <c r="A4030" s="5">
        <v>4028</v>
      </c>
      <c r="B4030" s="32" t="s">
        <v>15229</v>
      </c>
      <c r="C4030" s="7" t="s">
        <v>15827</v>
      </c>
      <c r="D4030" s="7" t="s">
        <v>16837</v>
      </c>
      <c r="E4030" s="52">
        <v>100</v>
      </c>
      <c r="F4030" s="11">
        <v>12312</v>
      </c>
    </row>
    <row r="4031" customHeight="1" spans="1:6">
      <c r="A4031" s="5">
        <v>4029</v>
      </c>
      <c r="B4031" s="32" t="s">
        <v>15229</v>
      </c>
      <c r="C4031" s="7" t="s">
        <v>15827</v>
      </c>
      <c r="D4031" s="7" t="s">
        <v>20577</v>
      </c>
      <c r="E4031" s="52">
        <v>100</v>
      </c>
      <c r="F4031" s="11">
        <v>12338</v>
      </c>
    </row>
    <row r="4032" customHeight="1" spans="1:6">
      <c r="A4032" s="5">
        <v>4030</v>
      </c>
      <c r="B4032" s="32" t="s">
        <v>15229</v>
      </c>
      <c r="C4032" s="7" t="s">
        <v>15827</v>
      </c>
      <c r="D4032" s="7" t="s">
        <v>14650</v>
      </c>
      <c r="E4032" s="52">
        <v>100</v>
      </c>
      <c r="F4032" s="11">
        <v>12333</v>
      </c>
    </row>
    <row r="4033" customHeight="1" spans="1:6">
      <c r="A4033" s="5">
        <v>4031</v>
      </c>
      <c r="B4033" s="32" t="s">
        <v>15229</v>
      </c>
      <c r="C4033" s="7" t="s">
        <v>2164</v>
      </c>
      <c r="D4033" s="7" t="s">
        <v>20578</v>
      </c>
      <c r="E4033" s="52">
        <v>100</v>
      </c>
      <c r="F4033" s="11">
        <v>9808</v>
      </c>
    </row>
    <row r="4034" customHeight="1" spans="1:6">
      <c r="A4034" s="5">
        <v>4032</v>
      </c>
      <c r="B4034" s="32" t="s">
        <v>15229</v>
      </c>
      <c r="C4034" s="7" t="s">
        <v>2164</v>
      </c>
      <c r="D4034" s="7" t="s">
        <v>20579</v>
      </c>
      <c r="E4034" s="52">
        <v>100</v>
      </c>
      <c r="F4034" s="11">
        <v>11285</v>
      </c>
    </row>
    <row r="4035" customHeight="1" spans="1:6">
      <c r="A4035" s="5">
        <v>4033</v>
      </c>
      <c r="B4035" s="32" t="s">
        <v>15229</v>
      </c>
      <c r="C4035" s="7" t="s">
        <v>2164</v>
      </c>
      <c r="D4035" s="7" t="s">
        <v>20580</v>
      </c>
      <c r="E4035" s="52">
        <v>100</v>
      </c>
      <c r="F4035" s="11">
        <v>11298</v>
      </c>
    </row>
    <row r="4036" customHeight="1" spans="1:6">
      <c r="A4036" s="5">
        <v>4034</v>
      </c>
      <c r="B4036" s="32" t="s">
        <v>15229</v>
      </c>
      <c r="C4036" s="7" t="s">
        <v>2164</v>
      </c>
      <c r="D4036" s="7" t="s">
        <v>20581</v>
      </c>
      <c r="E4036" s="52">
        <v>100</v>
      </c>
      <c r="F4036" s="11">
        <v>11848</v>
      </c>
    </row>
    <row r="4037" customHeight="1" spans="1:6">
      <c r="A4037" s="5">
        <v>4035</v>
      </c>
      <c r="B4037" s="32" t="s">
        <v>15229</v>
      </c>
      <c r="C4037" s="7" t="s">
        <v>2164</v>
      </c>
      <c r="D4037" s="7" t="s">
        <v>20582</v>
      </c>
      <c r="E4037" s="52">
        <v>100</v>
      </c>
      <c r="F4037" s="11">
        <v>12212</v>
      </c>
    </row>
    <row r="4038" customHeight="1" spans="1:6">
      <c r="A4038" s="5">
        <v>4036</v>
      </c>
      <c r="B4038" s="32" t="s">
        <v>15962</v>
      </c>
      <c r="C4038" s="7" t="s">
        <v>15963</v>
      </c>
      <c r="D4038" s="7" t="s">
        <v>20583</v>
      </c>
      <c r="E4038" s="52">
        <v>100</v>
      </c>
      <c r="F4038" s="11">
        <v>11123</v>
      </c>
    </row>
    <row r="4039" customHeight="1" spans="1:6">
      <c r="A4039" s="5">
        <v>4037</v>
      </c>
      <c r="B4039" s="32" t="s">
        <v>15962</v>
      </c>
      <c r="C4039" s="7" t="s">
        <v>15963</v>
      </c>
      <c r="D4039" s="7" t="s">
        <v>20584</v>
      </c>
      <c r="E4039" s="52">
        <v>100</v>
      </c>
      <c r="F4039" s="11">
        <v>11275</v>
      </c>
    </row>
    <row r="4040" customHeight="1" spans="1:6">
      <c r="A4040" s="5">
        <v>4038</v>
      </c>
      <c r="B4040" s="32" t="s">
        <v>15962</v>
      </c>
      <c r="C4040" s="7" t="s">
        <v>15992</v>
      </c>
      <c r="D4040" s="7" t="s">
        <v>20585</v>
      </c>
      <c r="E4040" s="52">
        <v>100</v>
      </c>
      <c r="F4040" s="11">
        <v>9300</v>
      </c>
    </row>
    <row r="4041" customHeight="1" spans="1:6">
      <c r="A4041" s="5">
        <v>4039</v>
      </c>
      <c r="B4041" s="32" t="s">
        <v>15962</v>
      </c>
      <c r="C4041" s="7" t="s">
        <v>15992</v>
      </c>
      <c r="D4041" s="7" t="s">
        <v>6426</v>
      </c>
      <c r="E4041" s="52">
        <v>100</v>
      </c>
      <c r="F4041" s="11">
        <v>11214</v>
      </c>
    </row>
    <row r="4042" customHeight="1" spans="1:6">
      <c r="A4042" s="5">
        <v>4040</v>
      </c>
      <c r="B4042" s="32" t="s">
        <v>15962</v>
      </c>
      <c r="C4042" s="7" t="s">
        <v>15992</v>
      </c>
      <c r="D4042" s="7" t="s">
        <v>20586</v>
      </c>
      <c r="E4042" s="52">
        <v>100</v>
      </c>
      <c r="F4042" s="11">
        <v>11425</v>
      </c>
    </row>
    <row r="4043" customHeight="1" spans="1:6">
      <c r="A4043" s="5">
        <v>4041</v>
      </c>
      <c r="B4043" s="32" t="s">
        <v>15962</v>
      </c>
      <c r="C4043" s="7" t="s">
        <v>15992</v>
      </c>
      <c r="D4043" s="7" t="s">
        <v>20587</v>
      </c>
      <c r="E4043" s="52">
        <v>100</v>
      </c>
      <c r="F4043" s="11">
        <v>11401</v>
      </c>
    </row>
    <row r="4044" customHeight="1" spans="1:6">
      <c r="A4044" s="5">
        <v>4042</v>
      </c>
      <c r="B4044" s="32" t="s">
        <v>15962</v>
      </c>
      <c r="C4044" s="7" t="s">
        <v>15992</v>
      </c>
      <c r="D4044" s="7" t="s">
        <v>20588</v>
      </c>
      <c r="E4044" s="52">
        <v>100</v>
      </c>
      <c r="F4044" s="11">
        <v>11086</v>
      </c>
    </row>
    <row r="4045" customHeight="1" spans="1:6">
      <c r="A4045" s="5">
        <v>4043</v>
      </c>
      <c r="B4045" s="32" t="s">
        <v>15962</v>
      </c>
      <c r="C4045" s="7" t="s">
        <v>15992</v>
      </c>
      <c r="D4045" s="7" t="s">
        <v>1699</v>
      </c>
      <c r="E4045" s="52">
        <v>100</v>
      </c>
      <c r="F4045" s="11">
        <v>11383</v>
      </c>
    </row>
    <row r="4046" customHeight="1" spans="1:6">
      <c r="A4046" s="5">
        <v>4044</v>
      </c>
      <c r="B4046" s="32" t="s">
        <v>15962</v>
      </c>
      <c r="C4046" s="7" t="s">
        <v>15992</v>
      </c>
      <c r="D4046" s="7" t="s">
        <v>2631</v>
      </c>
      <c r="E4046" s="52">
        <v>100</v>
      </c>
      <c r="F4046" s="11">
        <v>10943</v>
      </c>
    </row>
    <row r="4047" customHeight="1" spans="1:6">
      <c r="A4047" s="5">
        <v>4045</v>
      </c>
      <c r="B4047" s="32" t="s">
        <v>15962</v>
      </c>
      <c r="C4047" s="7" t="s">
        <v>2164</v>
      </c>
      <c r="D4047" s="7" t="s">
        <v>20589</v>
      </c>
      <c r="E4047" s="52">
        <v>100</v>
      </c>
      <c r="F4047" s="11">
        <v>10766</v>
      </c>
    </row>
    <row r="4048" customHeight="1" spans="1:6">
      <c r="A4048" s="5">
        <v>4046</v>
      </c>
      <c r="B4048" s="32" t="s">
        <v>15962</v>
      </c>
      <c r="C4048" s="7" t="s">
        <v>16049</v>
      </c>
      <c r="D4048" s="7" t="s">
        <v>20590</v>
      </c>
      <c r="E4048" s="52">
        <v>100</v>
      </c>
      <c r="F4048" s="11">
        <v>10315</v>
      </c>
    </row>
    <row r="4049" customHeight="1" spans="1:6">
      <c r="A4049" s="5">
        <v>4047</v>
      </c>
      <c r="B4049" s="32" t="s">
        <v>15962</v>
      </c>
      <c r="C4049" s="7" t="s">
        <v>16049</v>
      </c>
      <c r="D4049" s="7" t="s">
        <v>20591</v>
      </c>
      <c r="E4049" s="52">
        <v>100</v>
      </c>
      <c r="F4049" s="11">
        <v>11181</v>
      </c>
    </row>
    <row r="4050" customHeight="1" spans="1:6">
      <c r="A4050" s="5">
        <v>4048</v>
      </c>
      <c r="B4050" s="32" t="s">
        <v>15962</v>
      </c>
      <c r="C4050" s="7" t="s">
        <v>16049</v>
      </c>
      <c r="D4050" s="7" t="s">
        <v>20592</v>
      </c>
      <c r="E4050" s="52">
        <v>100</v>
      </c>
      <c r="F4050" s="11">
        <v>10232</v>
      </c>
    </row>
    <row r="4051" customHeight="1" spans="1:6">
      <c r="A4051" s="5">
        <v>4049</v>
      </c>
      <c r="B4051" s="32" t="s">
        <v>15962</v>
      </c>
      <c r="C4051" s="7" t="s">
        <v>16049</v>
      </c>
      <c r="D4051" s="7" t="s">
        <v>20593</v>
      </c>
      <c r="E4051" s="52">
        <v>100</v>
      </c>
      <c r="F4051" s="11">
        <v>11660</v>
      </c>
    </row>
    <row r="4052" customHeight="1" spans="1:6">
      <c r="A4052" s="5">
        <v>4050</v>
      </c>
      <c r="B4052" s="32" t="s">
        <v>15962</v>
      </c>
      <c r="C4052" s="7" t="s">
        <v>16070</v>
      </c>
      <c r="D4052" s="7" t="s">
        <v>20594</v>
      </c>
      <c r="E4052" s="52">
        <v>100</v>
      </c>
      <c r="F4052" s="11">
        <v>11120</v>
      </c>
    </row>
    <row r="4053" customHeight="1" spans="1:6">
      <c r="A4053" s="5">
        <v>4051</v>
      </c>
      <c r="B4053" s="32" t="s">
        <v>15962</v>
      </c>
      <c r="C4053" s="7" t="s">
        <v>16070</v>
      </c>
      <c r="D4053" s="7" t="s">
        <v>20595</v>
      </c>
      <c r="E4053" s="52">
        <v>100</v>
      </c>
      <c r="F4053" s="11">
        <v>11166</v>
      </c>
    </row>
    <row r="4054" customHeight="1" spans="1:6">
      <c r="A4054" s="5">
        <v>4052</v>
      </c>
      <c r="B4054" s="32" t="s">
        <v>15962</v>
      </c>
      <c r="C4054" s="7" t="s">
        <v>16085</v>
      </c>
      <c r="D4054" s="7" t="s">
        <v>15191</v>
      </c>
      <c r="E4054" s="52">
        <v>100</v>
      </c>
      <c r="F4054" s="11">
        <v>10252</v>
      </c>
    </row>
    <row r="4055" customHeight="1" spans="1:6">
      <c r="A4055" s="5">
        <v>4053</v>
      </c>
      <c r="B4055" s="32" t="s">
        <v>15962</v>
      </c>
      <c r="C4055" s="7" t="s">
        <v>16085</v>
      </c>
      <c r="D4055" s="7" t="s">
        <v>20596</v>
      </c>
      <c r="E4055" s="52">
        <v>100</v>
      </c>
      <c r="F4055" s="11">
        <v>10719</v>
      </c>
    </row>
    <row r="4056" customHeight="1" spans="1:6">
      <c r="A4056" s="5">
        <v>4054</v>
      </c>
      <c r="B4056" s="32" t="s">
        <v>15962</v>
      </c>
      <c r="C4056" s="7" t="s">
        <v>16085</v>
      </c>
      <c r="D4056" s="7" t="s">
        <v>20597</v>
      </c>
      <c r="E4056" s="52">
        <v>100</v>
      </c>
      <c r="F4056" s="11">
        <v>10358</v>
      </c>
    </row>
    <row r="4057" customHeight="1" spans="1:6">
      <c r="A4057" s="5">
        <v>4055</v>
      </c>
      <c r="B4057" s="32" t="s">
        <v>15962</v>
      </c>
      <c r="C4057" s="7" t="s">
        <v>16129</v>
      </c>
      <c r="D4057" s="7" t="s">
        <v>6752</v>
      </c>
      <c r="E4057" s="52">
        <v>100</v>
      </c>
      <c r="F4057" s="11">
        <v>10115</v>
      </c>
    </row>
    <row r="4058" customHeight="1" spans="1:6">
      <c r="A4058" s="5">
        <v>4056</v>
      </c>
      <c r="B4058" s="32" t="s">
        <v>15962</v>
      </c>
      <c r="C4058" s="7" t="s">
        <v>16129</v>
      </c>
      <c r="D4058" s="7" t="s">
        <v>20598</v>
      </c>
      <c r="E4058" s="52">
        <v>100</v>
      </c>
      <c r="F4058" s="11">
        <v>10991</v>
      </c>
    </row>
    <row r="4059" customHeight="1" spans="1:6">
      <c r="A4059" s="5">
        <v>4057</v>
      </c>
      <c r="B4059" s="32" t="s">
        <v>15962</v>
      </c>
      <c r="C4059" s="7" t="s">
        <v>16129</v>
      </c>
      <c r="D4059" s="7" t="s">
        <v>20599</v>
      </c>
      <c r="E4059" s="52">
        <v>100</v>
      </c>
      <c r="F4059" s="11">
        <v>10770</v>
      </c>
    </row>
    <row r="4060" customHeight="1" spans="1:6">
      <c r="A4060" s="5">
        <v>4058</v>
      </c>
      <c r="B4060" s="32" t="s">
        <v>15962</v>
      </c>
      <c r="C4060" s="7" t="s">
        <v>16129</v>
      </c>
      <c r="D4060" s="7" t="s">
        <v>963</v>
      </c>
      <c r="E4060" s="52">
        <v>100</v>
      </c>
      <c r="F4060" s="11">
        <v>11665</v>
      </c>
    </row>
    <row r="4061" customHeight="1" spans="1:6">
      <c r="A4061" s="5">
        <v>4059</v>
      </c>
      <c r="B4061" s="32" t="s">
        <v>15962</v>
      </c>
      <c r="C4061" s="7" t="s">
        <v>16129</v>
      </c>
      <c r="D4061" s="7" t="s">
        <v>20600</v>
      </c>
      <c r="E4061" s="52">
        <v>100</v>
      </c>
      <c r="F4061" s="11">
        <v>9744</v>
      </c>
    </row>
    <row r="4062" customHeight="1" spans="1:6">
      <c r="A4062" s="5">
        <v>4060</v>
      </c>
      <c r="B4062" s="32" t="s">
        <v>15962</v>
      </c>
      <c r="C4062" s="7" t="s">
        <v>16172</v>
      </c>
      <c r="D4062" s="7" t="s">
        <v>20601</v>
      </c>
      <c r="E4062" s="52">
        <v>100</v>
      </c>
      <c r="F4062" s="11">
        <v>10676</v>
      </c>
    </row>
    <row r="4063" customHeight="1" spans="1:6">
      <c r="A4063" s="5">
        <v>4061</v>
      </c>
      <c r="B4063" s="32" t="s">
        <v>15962</v>
      </c>
      <c r="C4063" s="7" t="s">
        <v>16172</v>
      </c>
      <c r="D4063" s="7" t="s">
        <v>4753</v>
      </c>
      <c r="E4063" s="52">
        <v>100</v>
      </c>
      <c r="F4063" s="11">
        <v>11107</v>
      </c>
    </row>
    <row r="4064" customHeight="1" spans="1:6">
      <c r="A4064" s="5">
        <v>4062</v>
      </c>
      <c r="B4064" s="32" t="s">
        <v>15962</v>
      </c>
      <c r="C4064" s="7" t="s">
        <v>16172</v>
      </c>
      <c r="D4064" s="7" t="s">
        <v>20602</v>
      </c>
      <c r="E4064" s="52">
        <v>100</v>
      </c>
      <c r="F4064" s="11">
        <v>11335</v>
      </c>
    </row>
    <row r="4065" customHeight="1" spans="1:6">
      <c r="A4065" s="5">
        <v>4063</v>
      </c>
      <c r="B4065" s="32" t="s">
        <v>15962</v>
      </c>
      <c r="C4065" s="7" t="s">
        <v>16221</v>
      </c>
      <c r="D4065" s="7" t="s">
        <v>20603</v>
      </c>
      <c r="E4065" s="52">
        <v>100</v>
      </c>
      <c r="F4065" s="11">
        <v>10268</v>
      </c>
    </row>
    <row r="4066" customHeight="1" spans="1:6">
      <c r="A4066" s="5">
        <v>4064</v>
      </c>
      <c r="B4066" s="32" t="s">
        <v>15962</v>
      </c>
      <c r="C4066" s="7" t="s">
        <v>16221</v>
      </c>
      <c r="D4066" s="7" t="s">
        <v>20604</v>
      </c>
      <c r="E4066" s="52">
        <v>100</v>
      </c>
      <c r="F4066" s="11">
        <v>11481</v>
      </c>
    </row>
    <row r="4067" customHeight="1" spans="1:6">
      <c r="A4067" s="5">
        <v>4065</v>
      </c>
      <c r="B4067" s="32" t="s">
        <v>15962</v>
      </c>
      <c r="C4067" s="7" t="s">
        <v>16221</v>
      </c>
      <c r="D4067" s="7" t="s">
        <v>20605</v>
      </c>
      <c r="E4067" s="52">
        <v>100</v>
      </c>
      <c r="F4067" s="11">
        <v>11382</v>
      </c>
    </row>
    <row r="4068" customHeight="1" spans="1:6">
      <c r="A4068" s="5">
        <v>4066</v>
      </c>
      <c r="B4068" s="32" t="s">
        <v>15962</v>
      </c>
      <c r="C4068" s="7" t="s">
        <v>16221</v>
      </c>
      <c r="D4068" s="7" t="s">
        <v>16801</v>
      </c>
      <c r="E4068" s="52">
        <v>100</v>
      </c>
      <c r="F4068" s="11">
        <v>10610</v>
      </c>
    </row>
    <row r="4069" customHeight="1" spans="1:6">
      <c r="A4069" s="5">
        <v>4067</v>
      </c>
      <c r="B4069" s="32" t="s">
        <v>15962</v>
      </c>
      <c r="C4069" s="7" t="s">
        <v>16172</v>
      </c>
      <c r="D4069" s="7" t="s">
        <v>20606</v>
      </c>
      <c r="E4069" s="52">
        <v>100</v>
      </c>
      <c r="F4069" s="11">
        <v>11788</v>
      </c>
    </row>
    <row r="4070" customHeight="1" spans="1:6">
      <c r="A4070" s="5">
        <v>4068</v>
      </c>
      <c r="B4070" s="32" t="s">
        <v>15962</v>
      </c>
      <c r="C4070" s="7" t="s">
        <v>16049</v>
      </c>
      <c r="D4070" s="7" t="s">
        <v>20607</v>
      </c>
      <c r="E4070" s="52">
        <v>100</v>
      </c>
      <c r="F4070" s="11">
        <v>11824</v>
      </c>
    </row>
    <row r="4071" customHeight="1" spans="1:6">
      <c r="A4071" s="5">
        <v>4069</v>
      </c>
      <c r="B4071" s="32" t="s">
        <v>15962</v>
      </c>
      <c r="C4071" s="7" t="s">
        <v>16049</v>
      </c>
      <c r="D4071" s="115" t="s">
        <v>20608</v>
      </c>
      <c r="E4071" s="52">
        <v>100</v>
      </c>
      <c r="F4071" s="11">
        <v>11847</v>
      </c>
    </row>
    <row r="4072" customHeight="1" spans="1:6">
      <c r="A4072" s="5">
        <v>4070</v>
      </c>
      <c r="B4072" s="32" t="s">
        <v>15962</v>
      </c>
      <c r="C4072" s="7" t="s">
        <v>16129</v>
      </c>
      <c r="D4072" s="115" t="s">
        <v>20609</v>
      </c>
      <c r="E4072" s="52">
        <v>100</v>
      </c>
      <c r="F4072" s="11">
        <v>11847</v>
      </c>
    </row>
    <row r="4073" customHeight="1" spans="1:6">
      <c r="A4073" s="5">
        <v>4071</v>
      </c>
      <c r="B4073" s="32" t="s">
        <v>15962</v>
      </c>
      <c r="C4073" s="7" t="s">
        <v>16172</v>
      </c>
      <c r="D4073" s="115" t="s">
        <v>20610</v>
      </c>
      <c r="E4073" s="52">
        <v>100</v>
      </c>
      <c r="F4073" s="11">
        <v>11841</v>
      </c>
    </row>
    <row r="4074" customHeight="1" spans="1:6">
      <c r="A4074" s="5">
        <v>4072</v>
      </c>
      <c r="B4074" s="32" t="s">
        <v>15962</v>
      </c>
      <c r="C4074" s="32" t="s">
        <v>16221</v>
      </c>
      <c r="D4074" s="115" t="s">
        <v>15990</v>
      </c>
      <c r="E4074" s="52">
        <v>100</v>
      </c>
      <c r="F4074" s="11">
        <v>11865</v>
      </c>
    </row>
    <row r="4075" customHeight="1" spans="1:6">
      <c r="A4075" s="5">
        <v>4073</v>
      </c>
      <c r="B4075" s="32" t="s">
        <v>15962</v>
      </c>
      <c r="C4075" s="32" t="s">
        <v>16070</v>
      </c>
      <c r="D4075" s="115" t="s">
        <v>20611</v>
      </c>
      <c r="E4075" s="52">
        <v>100</v>
      </c>
      <c r="F4075" s="11">
        <v>11881</v>
      </c>
    </row>
    <row r="4076" customHeight="1" spans="1:6">
      <c r="A4076" s="5">
        <v>4074</v>
      </c>
      <c r="B4076" s="32" t="s">
        <v>15962</v>
      </c>
      <c r="C4076" s="32" t="s">
        <v>16172</v>
      </c>
      <c r="D4076" s="115" t="s">
        <v>20612</v>
      </c>
      <c r="E4076" s="52">
        <v>100</v>
      </c>
      <c r="F4076" s="11">
        <v>11885</v>
      </c>
    </row>
    <row r="4077" customHeight="1" spans="1:6">
      <c r="A4077" s="5">
        <v>4075</v>
      </c>
      <c r="B4077" s="32" t="s">
        <v>15962</v>
      </c>
      <c r="C4077" s="32" t="s">
        <v>2164</v>
      </c>
      <c r="D4077" s="115" t="s">
        <v>20613</v>
      </c>
      <c r="E4077" s="52">
        <v>100</v>
      </c>
      <c r="F4077" s="11">
        <v>11920</v>
      </c>
    </row>
    <row r="4078" customHeight="1" spans="1:6">
      <c r="A4078" s="5">
        <v>4076</v>
      </c>
      <c r="B4078" s="32" t="s">
        <v>15962</v>
      </c>
      <c r="C4078" s="32" t="s">
        <v>16085</v>
      </c>
      <c r="D4078" s="115" t="s">
        <v>16680</v>
      </c>
      <c r="E4078" s="52">
        <v>100</v>
      </c>
      <c r="F4078" s="11">
        <v>11943</v>
      </c>
    </row>
    <row r="4079" customHeight="1" spans="1:6">
      <c r="A4079" s="5">
        <v>4077</v>
      </c>
      <c r="B4079" s="32" t="s">
        <v>15962</v>
      </c>
      <c r="C4079" s="32" t="s">
        <v>15992</v>
      </c>
      <c r="D4079" s="116" t="s">
        <v>20614</v>
      </c>
      <c r="E4079" s="52">
        <v>100</v>
      </c>
      <c r="F4079" s="11">
        <v>11967</v>
      </c>
    </row>
    <row r="4080" customHeight="1" spans="1:6">
      <c r="A4080" s="5">
        <v>4078</v>
      </c>
      <c r="B4080" s="32" t="s">
        <v>15962</v>
      </c>
      <c r="C4080" s="32" t="s">
        <v>15963</v>
      </c>
      <c r="D4080" s="117" t="s">
        <v>20615</v>
      </c>
      <c r="E4080" s="52">
        <v>100</v>
      </c>
      <c r="F4080" s="11">
        <v>11997</v>
      </c>
    </row>
    <row r="4081" customHeight="1" spans="1:6">
      <c r="A4081" s="5">
        <v>4079</v>
      </c>
      <c r="B4081" s="32" t="s">
        <v>15962</v>
      </c>
      <c r="C4081" s="32" t="s">
        <v>16129</v>
      </c>
      <c r="D4081" s="117" t="s">
        <v>20616</v>
      </c>
      <c r="E4081" s="52">
        <v>100</v>
      </c>
      <c r="F4081" s="11">
        <v>11998</v>
      </c>
    </row>
    <row r="4082" customHeight="1" spans="1:6">
      <c r="A4082" s="5">
        <v>4080</v>
      </c>
      <c r="B4082" s="32" t="s">
        <v>15962</v>
      </c>
      <c r="C4082" s="32" t="s">
        <v>15963</v>
      </c>
      <c r="D4082" s="117" t="s">
        <v>20617</v>
      </c>
      <c r="E4082" s="52">
        <v>100</v>
      </c>
      <c r="F4082" s="11">
        <v>12048</v>
      </c>
    </row>
    <row r="4083" customHeight="1" spans="1:6">
      <c r="A4083" s="5">
        <v>4081</v>
      </c>
      <c r="B4083" s="32" t="s">
        <v>15962</v>
      </c>
      <c r="C4083" s="32" t="s">
        <v>16221</v>
      </c>
      <c r="D4083" s="7" t="s">
        <v>15070</v>
      </c>
      <c r="E4083" s="52">
        <v>100</v>
      </c>
      <c r="F4083" s="11">
        <v>12051</v>
      </c>
    </row>
    <row r="4084" customHeight="1" spans="1:6">
      <c r="A4084" s="5">
        <v>4082</v>
      </c>
      <c r="B4084" s="32" t="s">
        <v>15962</v>
      </c>
      <c r="C4084" s="32" t="s">
        <v>2164</v>
      </c>
      <c r="D4084" s="7" t="s">
        <v>20618</v>
      </c>
      <c r="E4084" s="52">
        <v>100</v>
      </c>
      <c r="F4084" s="11">
        <v>12087</v>
      </c>
    </row>
    <row r="4085" customHeight="1" spans="1:6">
      <c r="A4085" s="5">
        <v>4083</v>
      </c>
      <c r="B4085" s="32" t="s">
        <v>15962</v>
      </c>
      <c r="C4085" s="32" t="s">
        <v>16085</v>
      </c>
      <c r="D4085" s="7" t="s">
        <v>20619</v>
      </c>
      <c r="E4085" s="52">
        <v>100</v>
      </c>
      <c r="F4085" s="11">
        <v>12108</v>
      </c>
    </row>
    <row r="4086" customHeight="1" spans="1:6">
      <c r="A4086" s="5">
        <v>4084</v>
      </c>
      <c r="B4086" s="32" t="s">
        <v>15962</v>
      </c>
      <c r="C4086" s="32" t="s">
        <v>16129</v>
      </c>
      <c r="D4086" s="118" t="s">
        <v>20620</v>
      </c>
      <c r="E4086" s="52">
        <v>100</v>
      </c>
      <c r="F4086" s="11">
        <v>12142</v>
      </c>
    </row>
    <row r="4087" customHeight="1" spans="1:6">
      <c r="A4087" s="5">
        <v>4085</v>
      </c>
      <c r="B4087" s="32" t="s">
        <v>15962</v>
      </c>
      <c r="C4087" s="32" t="s">
        <v>15963</v>
      </c>
      <c r="D4087" s="118" t="s">
        <v>1790</v>
      </c>
      <c r="E4087" s="52">
        <v>100</v>
      </c>
      <c r="F4087" s="11">
        <v>12164</v>
      </c>
    </row>
    <row r="4088" customHeight="1" spans="1:6">
      <c r="A4088" s="5">
        <v>4086</v>
      </c>
      <c r="B4088" s="32" t="s">
        <v>15962</v>
      </c>
      <c r="C4088" s="32" t="s">
        <v>16070</v>
      </c>
      <c r="D4088" s="118" t="s">
        <v>16295</v>
      </c>
      <c r="E4088" s="52">
        <v>100</v>
      </c>
      <c r="F4088" s="11">
        <v>12161</v>
      </c>
    </row>
    <row r="4089" customHeight="1" spans="1:6">
      <c r="A4089" s="5">
        <v>4087</v>
      </c>
      <c r="B4089" s="32" t="s">
        <v>15962</v>
      </c>
      <c r="C4089" s="32" t="s">
        <v>16049</v>
      </c>
      <c r="D4089" s="119" t="s">
        <v>20621</v>
      </c>
      <c r="E4089" s="52">
        <v>100</v>
      </c>
      <c r="F4089" s="11">
        <v>12199</v>
      </c>
    </row>
    <row r="4090" customHeight="1" spans="1:6">
      <c r="A4090" s="5">
        <v>4088</v>
      </c>
      <c r="B4090" s="32" t="s">
        <v>15962</v>
      </c>
      <c r="C4090" s="32" t="s">
        <v>16049</v>
      </c>
      <c r="D4090" s="119" t="s">
        <v>20622</v>
      </c>
      <c r="E4090" s="52">
        <v>100</v>
      </c>
      <c r="F4090" s="11">
        <v>12181</v>
      </c>
    </row>
    <row r="4091" customHeight="1" spans="1:6">
      <c r="A4091" s="5">
        <v>4089</v>
      </c>
      <c r="B4091" s="32" t="s">
        <v>15962</v>
      </c>
      <c r="C4091" s="32" t="s">
        <v>16085</v>
      </c>
      <c r="D4091" s="118" t="s">
        <v>20623</v>
      </c>
      <c r="E4091" s="52">
        <v>100</v>
      </c>
      <c r="F4091" s="11">
        <v>12189</v>
      </c>
    </row>
    <row r="4092" customHeight="1" spans="1:6">
      <c r="A4092" s="5">
        <v>4090</v>
      </c>
      <c r="B4092" s="32" t="s">
        <v>15962</v>
      </c>
      <c r="C4092" s="32" t="s">
        <v>16129</v>
      </c>
      <c r="D4092" s="119" t="s">
        <v>20624</v>
      </c>
      <c r="E4092" s="52">
        <v>100</v>
      </c>
      <c r="F4092" s="11">
        <v>12189</v>
      </c>
    </row>
    <row r="4093" customHeight="1" spans="1:6">
      <c r="A4093" s="5">
        <v>4091</v>
      </c>
      <c r="B4093" s="32" t="s">
        <v>15962</v>
      </c>
      <c r="C4093" s="32" t="s">
        <v>16129</v>
      </c>
      <c r="D4093" s="119" t="s">
        <v>20625</v>
      </c>
      <c r="E4093" s="52">
        <v>100</v>
      </c>
      <c r="F4093" s="11">
        <v>12180</v>
      </c>
    </row>
    <row r="4094" customHeight="1" spans="1:6">
      <c r="A4094" s="5">
        <v>4092</v>
      </c>
      <c r="B4094" s="32" t="s">
        <v>15962</v>
      </c>
      <c r="C4094" s="32" t="s">
        <v>16172</v>
      </c>
      <c r="D4094" s="115" t="s">
        <v>16155</v>
      </c>
      <c r="E4094" s="52">
        <v>100</v>
      </c>
      <c r="F4094" s="11">
        <v>12184</v>
      </c>
    </row>
    <row r="4095" customHeight="1" spans="1:6">
      <c r="A4095" s="5">
        <v>4093</v>
      </c>
      <c r="B4095" s="7" t="s">
        <v>15962</v>
      </c>
      <c r="C4095" s="32" t="s">
        <v>2164</v>
      </c>
      <c r="D4095" s="7" t="s">
        <v>20626</v>
      </c>
      <c r="E4095" s="52">
        <v>100</v>
      </c>
      <c r="F4095" s="11">
        <v>12211</v>
      </c>
    </row>
    <row r="4096" customHeight="1" spans="1:6">
      <c r="A4096" s="5">
        <v>4094</v>
      </c>
      <c r="B4096" s="7" t="s">
        <v>15962</v>
      </c>
      <c r="C4096" s="32" t="s">
        <v>16221</v>
      </c>
      <c r="D4096" s="7" t="s">
        <v>14745</v>
      </c>
      <c r="E4096" s="52">
        <v>100</v>
      </c>
      <c r="F4096" s="11">
        <v>12211</v>
      </c>
    </row>
    <row r="4097" customHeight="1" spans="1:6">
      <c r="A4097" s="5">
        <v>4095</v>
      </c>
      <c r="B4097" s="7" t="s">
        <v>15962</v>
      </c>
      <c r="C4097" s="32" t="s">
        <v>16221</v>
      </c>
      <c r="D4097" s="7" t="s">
        <v>20627</v>
      </c>
      <c r="E4097" s="52">
        <v>100</v>
      </c>
      <c r="F4097" s="11">
        <v>12227</v>
      </c>
    </row>
    <row r="4098" customHeight="1" spans="1:6">
      <c r="A4098" s="5">
        <v>4096</v>
      </c>
      <c r="B4098" s="7" t="s">
        <v>15962</v>
      </c>
      <c r="C4098" s="7" t="s">
        <v>16129</v>
      </c>
      <c r="D4098" s="7" t="s">
        <v>20628</v>
      </c>
      <c r="E4098" s="52">
        <v>100</v>
      </c>
      <c r="F4098" s="11">
        <v>12236</v>
      </c>
    </row>
    <row r="4099" customHeight="1" spans="1:6">
      <c r="A4099" s="5">
        <v>4097</v>
      </c>
      <c r="B4099" s="7" t="s">
        <v>15962</v>
      </c>
      <c r="C4099" s="7" t="s">
        <v>16172</v>
      </c>
      <c r="D4099" s="7" t="s">
        <v>20629</v>
      </c>
      <c r="E4099" s="52">
        <v>100</v>
      </c>
      <c r="F4099" s="11">
        <v>12261</v>
      </c>
    </row>
    <row r="4100" customHeight="1" spans="1:6">
      <c r="A4100" s="5">
        <v>4098</v>
      </c>
      <c r="B4100" s="32" t="s">
        <v>15962</v>
      </c>
      <c r="C4100" s="7" t="s">
        <v>15963</v>
      </c>
      <c r="D4100" s="7" t="s">
        <v>20630</v>
      </c>
      <c r="E4100" s="52">
        <v>100</v>
      </c>
      <c r="F4100" s="11">
        <v>12295</v>
      </c>
    </row>
    <row r="4101" customHeight="1" spans="1:6">
      <c r="A4101" s="5">
        <v>4099</v>
      </c>
      <c r="B4101" s="32" t="s">
        <v>15962</v>
      </c>
      <c r="C4101" s="7" t="s">
        <v>2164</v>
      </c>
      <c r="D4101" s="7" t="s">
        <v>20631</v>
      </c>
      <c r="E4101" s="52">
        <v>100</v>
      </c>
      <c r="F4101" s="11">
        <v>12270</v>
      </c>
    </row>
    <row r="4102" customHeight="1" spans="1:6">
      <c r="A4102" s="5">
        <v>4100</v>
      </c>
      <c r="B4102" s="32" t="s">
        <v>15962</v>
      </c>
      <c r="C4102" s="7" t="s">
        <v>16129</v>
      </c>
      <c r="D4102" s="7" t="s">
        <v>20632</v>
      </c>
      <c r="E4102" s="52">
        <v>100</v>
      </c>
      <c r="F4102" s="11">
        <v>12267</v>
      </c>
    </row>
    <row r="4103" customHeight="1" spans="1:6">
      <c r="A4103" s="5">
        <v>4101</v>
      </c>
      <c r="B4103" s="32" t="s">
        <v>15962</v>
      </c>
      <c r="C4103" s="32" t="s">
        <v>16129</v>
      </c>
      <c r="D4103" s="7" t="s">
        <v>16014</v>
      </c>
      <c r="E4103" s="52">
        <v>100</v>
      </c>
      <c r="F4103" s="11">
        <v>12314</v>
      </c>
    </row>
    <row r="4104" customHeight="1" spans="1:6">
      <c r="A4104" s="5">
        <v>4102</v>
      </c>
      <c r="B4104" s="32" t="s">
        <v>15962</v>
      </c>
      <c r="C4104" s="32" t="s">
        <v>16172</v>
      </c>
      <c r="D4104" s="7" t="s">
        <v>17181</v>
      </c>
      <c r="E4104" s="52">
        <v>100</v>
      </c>
      <c r="F4104" s="11">
        <v>12313</v>
      </c>
    </row>
    <row r="4105" customHeight="1" spans="1:6">
      <c r="A4105" s="5">
        <v>4103</v>
      </c>
      <c r="B4105" s="32" t="s">
        <v>15962</v>
      </c>
      <c r="C4105" s="32" t="s">
        <v>16172</v>
      </c>
      <c r="D4105" s="7" t="s">
        <v>20633</v>
      </c>
      <c r="E4105" s="52">
        <v>100</v>
      </c>
      <c r="F4105" s="11">
        <v>12310</v>
      </c>
    </row>
    <row r="4106" customHeight="1" spans="1:6">
      <c r="A4106" s="5">
        <v>4104</v>
      </c>
      <c r="B4106" s="32" t="s">
        <v>15962</v>
      </c>
      <c r="C4106" s="32" t="s">
        <v>16221</v>
      </c>
      <c r="D4106" s="7" t="s">
        <v>20634</v>
      </c>
      <c r="E4106" s="52">
        <v>100</v>
      </c>
      <c r="F4106" s="11">
        <v>12384</v>
      </c>
    </row>
    <row r="4107" customHeight="1" spans="1:6">
      <c r="A4107" s="5">
        <v>4105</v>
      </c>
      <c r="B4107" s="32" t="s">
        <v>15962</v>
      </c>
      <c r="C4107" s="32" t="s">
        <v>16221</v>
      </c>
      <c r="D4107" s="7" t="s">
        <v>16062</v>
      </c>
      <c r="E4107" s="52">
        <v>100</v>
      </c>
      <c r="F4107" s="11">
        <v>12361</v>
      </c>
    </row>
    <row r="4108" customHeight="1" spans="1:6">
      <c r="A4108" s="5">
        <v>4106</v>
      </c>
      <c r="B4108" s="55" t="s">
        <v>16814</v>
      </c>
      <c r="C4108" s="32" t="s">
        <v>16815</v>
      </c>
      <c r="D4108" s="120" t="s">
        <v>20635</v>
      </c>
      <c r="E4108" s="52">
        <v>100</v>
      </c>
      <c r="F4108" s="11">
        <v>11405</v>
      </c>
    </row>
    <row r="4109" customHeight="1" spans="1:6">
      <c r="A4109" s="5">
        <v>4107</v>
      </c>
      <c r="B4109" s="55" t="s">
        <v>16814</v>
      </c>
      <c r="C4109" s="32" t="s">
        <v>16815</v>
      </c>
      <c r="D4109" s="120" t="s">
        <v>904</v>
      </c>
      <c r="E4109" s="52">
        <v>100</v>
      </c>
      <c r="F4109" s="11">
        <v>11449</v>
      </c>
    </row>
    <row r="4110" customHeight="1" spans="1:6">
      <c r="A4110" s="5">
        <v>4108</v>
      </c>
      <c r="B4110" s="55" t="s">
        <v>16814</v>
      </c>
      <c r="C4110" s="32" t="s">
        <v>16815</v>
      </c>
      <c r="D4110" s="120" t="s">
        <v>20636</v>
      </c>
      <c r="E4110" s="52">
        <v>100</v>
      </c>
      <c r="F4110" s="11">
        <v>11533</v>
      </c>
    </row>
    <row r="4111" customHeight="1" spans="1:6">
      <c r="A4111" s="5">
        <v>4109</v>
      </c>
      <c r="B4111" s="55" t="s">
        <v>16814</v>
      </c>
      <c r="C4111" s="32" t="s">
        <v>16815</v>
      </c>
      <c r="D4111" s="120" t="s">
        <v>20637</v>
      </c>
      <c r="E4111" s="52">
        <v>100</v>
      </c>
      <c r="F4111" s="11">
        <v>10886</v>
      </c>
    </row>
    <row r="4112" customHeight="1" spans="1:6">
      <c r="A4112" s="5">
        <v>4110</v>
      </c>
      <c r="B4112" s="55" t="s">
        <v>16814</v>
      </c>
      <c r="C4112" s="32" t="s">
        <v>16815</v>
      </c>
      <c r="D4112" s="120" t="s">
        <v>17346</v>
      </c>
      <c r="E4112" s="52">
        <v>100</v>
      </c>
      <c r="F4112" s="11">
        <v>10962</v>
      </c>
    </row>
    <row r="4113" customHeight="1" spans="1:6">
      <c r="A4113" s="5">
        <v>4111</v>
      </c>
      <c r="B4113" s="55" t="s">
        <v>16814</v>
      </c>
      <c r="C4113" s="32" t="s">
        <v>16815</v>
      </c>
      <c r="D4113" s="120" t="s">
        <v>20638</v>
      </c>
      <c r="E4113" s="52">
        <v>100</v>
      </c>
      <c r="F4113" s="11">
        <v>8833</v>
      </c>
    </row>
    <row r="4114" customHeight="1" spans="1:6">
      <c r="A4114" s="5">
        <v>4112</v>
      </c>
      <c r="B4114" s="55" t="s">
        <v>16814</v>
      </c>
      <c r="C4114" s="32" t="s">
        <v>16815</v>
      </c>
      <c r="D4114" s="120" t="s">
        <v>20639</v>
      </c>
      <c r="E4114" s="52">
        <v>100</v>
      </c>
      <c r="F4114" s="11">
        <v>9468</v>
      </c>
    </row>
    <row r="4115" customHeight="1" spans="1:6">
      <c r="A4115" s="5">
        <v>4113</v>
      </c>
      <c r="B4115" s="55" t="s">
        <v>16814</v>
      </c>
      <c r="C4115" s="32" t="s">
        <v>16815</v>
      </c>
      <c r="D4115" s="120" t="s">
        <v>20640</v>
      </c>
      <c r="E4115" s="52">
        <v>100</v>
      </c>
      <c r="F4115" s="11">
        <v>11576</v>
      </c>
    </row>
    <row r="4116" customHeight="1" spans="1:6">
      <c r="A4116" s="5">
        <v>4114</v>
      </c>
      <c r="B4116" s="55" t="s">
        <v>16814</v>
      </c>
      <c r="C4116" s="32" t="s">
        <v>16815</v>
      </c>
      <c r="D4116" s="120" t="s">
        <v>14868</v>
      </c>
      <c r="E4116" s="52">
        <v>100</v>
      </c>
      <c r="F4116" s="11">
        <v>11071</v>
      </c>
    </row>
    <row r="4117" customHeight="1" spans="1:6">
      <c r="A4117" s="5">
        <v>4115</v>
      </c>
      <c r="B4117" s="55" t="s">
        <v>16814</v>
      </c>
      <c r="C4117" s="32" t="s">
        <v>16815</v>
      </c>
      <c r="D4117" s="120" t="s">
        <v>20641</v>
      </c>
      <c r="E4117" s="52">
        <v>100</v>
      </c>
      <c r="F4117" s="11">
        <v>11760</v>
      </c>
    </row>
    <row r="4118" customHeight="1" spans="1:6">
      <c r="A4118" s="5">
        <v>4116</v>
      </c>
      <c r="B4118" s="55" t="s">
        <v>16814</v>
      </c>
      <c r="C4118" s="32" t="s">
        <v>16815</v>
      </c>
      <c r="D4118" s="120" t="s">
        <v>20642</v>
      </c>
      <c r="E4118" s="52">
        <v>100</v>
      </c>
      <c r="F4118" s="11">
        <v>11782</v>
      </c>
    </row>
    <row r="4119" customHeight="1" spans="1:6">
      <c r="A4119" s="5">
        <v>4117</v>
      </c>
      <c r="B4119" s="55" t="s">
        <v>16814</v>
      </c>
      <c r="C4119" s="32" t="s">
        <v>16815</v>
      </c>
      <c r="D4119" s="120" t="s">
        <v>20643</v>
      </c>
      <c r="E4119" s="52">
        <v>100</v>
      </c>
      <c r="F4119" s="11">
        <v>11820</v>
      </c>
    </row>
    <row r="4120" customHeight="1" spans="1:6">
      <c r="A4120" s="5">
        <v>4118</v>
      </c>
      <c r="B4120" s="55" t="s">
        <v>16814</v>
      </c>
      <c r="C4120" s="32" t="s">
        <v>16815</v>
      </c>
      <c r="D4120" s="7" t="s">
        <v>20644</v>
      </c>
      <c r="E4120" s="52">
        <v>100</v>
      </c>
      <c r="F4120" s="11">
        <v>12116</v>
      </c>
    </row>
    <row r="4121" customHeight="1" spans="1:6">
      <c r="A4121" s="5">
        <v>4119</v>
      </c>
      <c r="B4121" s="55" t="s">
        <v>16814</v>
      </c>
      <c r="C4121" s="32" t="s">
        <v>16815</v>
      </c>
      <c r="D4121" s="7" t="s">
        <v>20645</v>
      </c>
      <c r="E4121" s="52">
        <v>100</v>
      </c>
      <c r="F4121" s="11">
        <v>12117</v>
      </c>
    </row>
    <row r="4122" customHeight="1" spans="1:6">
      <c r="A4122" s="5">
        <v>4120</v>
      </c>
      <c r="B4122" s="55" t="s">
        <v>16814</v>
      </c>
      <c r="C4122" s="32" t="s">
        <v>16815</v>
      </c>
      <c r="D4122" s="7" t="s">
        <v>20646</v>
      </c>
      <c r="E4122" s="52">
        <v>100</v>
      </c>
      <c r="F4122" s="11">
        <v>12184</v>
      </c>
    </row>
    <row r="4123" customHeight="1" spans="1:6">
      <c r="A4123" s="5">
        <v>4121</v>
      </c>
      <c r="B4123" s="55" t="s">
        <v>16814</v>
      </c>
      <c r="C4123" s="32" t="s">
        <v>16815</v>
      </c>
      <c r="D4123" s="7" t="s">
        <v>20647</v>
      </c>
      <c r="E4123" s="52">
        <v>100</v>
      </c>
      <c r="F4123" s="11">
        <v>12233</v>
      </c>
    </row>
    <row r="4124" customHeight="1" spans="1:6">
      <c r="A4124" s="5">
        <v>4122</v>
      </c>
      <c r="B4124" s="55" t="s">
        <v>16814</v>
      </c>
      <c r="C4124" s="32" t="s">
        <v>16859</v>
      </c>
      <c r="D4124" s="120" t="s">
        <v>20648</v>
      </c>
      <c r="E4124" s="52">
        <v>100</v>
      </c>
      <c r="F4124" s="11">
        <v>9090</v>
      </c>
    </row>
    <row r="4125" customHeight="1" spans="1:6">
      <c r="A4125" s="5">
        <v>4123</v>
      </c>
      <c r="B4125" s="55" t="s">
        <v>16814</v>
      </c>
      <c r="C4125" s="32" t="s">
        <v>16859</v>
      </c>
      <c r="D4125" s="120" t="s">
        <v>20649</v>
      </c>
      <c r="E4125" s="52">
        <v>100</v>
      </c>
      <c r="F4125" s="11">
        <v>10353</v>
      </c>
    </row>
    <row r="4126" customHeight="1" spans="1:6">
      <c r="A4126" s="5">
        <v>4124</v>
      </c>
      <c r="B4126" s="55" t="s">
        <v>16814</v>
      </c>
      <c r="C4126" s="32" t="s">
        <v>16859</v>
      </c>
      <c r="D4126" s="120" t="s">
        <v>20650</v>
      </c>
      <c r="E4126" s="52">
        <v>100</v>
      </c>
      <c r="F4126" s="11">
        <v>10800</v>
      </c>
    </row>
    <row r="4127" customHeight="1" spans="1:6">
      <c r="A4127" s="5">
        <v>4125</v>
      </c>
      <c r="B4127" s="55" t="s">
        <v>16814</v>
      </c>
      <c r="C4127" s="32" t="s">
        <v>16859</v>
      </c>
      <c r="D4127" s="120" t="s">
        <v>20651</v>
      </c>
      <c r="E4127" s="52">
        <v>100</v>
      </c>
      <c r="F4127" s="11">
        <v>11598</v>
      </c>
    </row>
    <row r="4128" customHeight="1" spans="1:6">
      <c r="A4128" s="5">
        <v>4126</v>
      </c>
      <c r="B4128" s="55" t="s">
        <v>16814</v>
      </c>
      <c r="C4128" s="32" t="s">
        <v>16859</v>
      </c>
      <c r="D4128" s="120" t="s">
        <v>8534</v>
      </c>
      <c r="E4128" s="52">
        <v>100</v>
      </c>
      <c r="F4128" s="11">
        <v>10047</v>
      </c>
    </row>
    <row r="4129" customHeight="1" spans="1:6">
      <c r="A4129" s="5">
        <v>4127</v>
      </c>
      <c r="B4129" s="55" t="s">
        <v>16814</v>
      </c>
      <c r="C4129" s="32" t="s">
        <v>16859</v>
      </c>
      <c r="D4129" s="120" t="s">
        <v>9155</v>
      </c>
      <c r="E4129" s="52">
        <v>100</v>
      </c>
      <c r="F4129" s="11">
        <v>11395</v>
      </c>
    </row>
    <row r="4130" customHeight="1" spans="1:6">
      <c r="A4130" s="5">
        <v>4128</v>
      </c>
      <c r="B4130" s="55" t="s">
        <v>16814</v>
      </c>
      <c r="C4130" s="32" t="s">
        <v>16859</v>
      </c>
      <c r="D4130" s="120" t="s">
        <v>20652</v>
      </c>
      <c r="E4130" s="52">
        <v>100</v>
      </c>
      <c r="F4130" s="11">
        <v>11122</v>
      </c>
    </row>
    <row r="4131" customHeight="1" spans="1:6">
      <c r="A4131" s="5">
        <v>4129</v>
      </c>
      <c r="B4131" s="55" t="s">
        <v>16814</v>
      </c>
      <c r="C4131" s="32" t="s">
        <v>16859</v>
      </c>
      <c r="D4131" s="7" t="s">
        <v>20653</v>
      </c>
      <c r="E4131" s="52">
        <v>100</v>
      </c>
      <c r="F4131" s="11">
        <v>12070</v>
      </c>
    </row>
    <row r="4132" customHeight="1" spans="1:6">
      <c r="A4132" s="5">
        <v>4130</v>
      </c>
      <c r="B4132" s="55" t="s">
        <v>16814</v>
      </c>
      <c r="C4132" s="32" t="s">
        <v>16859</v>
      </c>
      <c r="D4132" s="7" t="s">
        <v>20654</v>
      </c>
      <c r="E4132" s="52">
        <v>100</v>
      </c>
      <c r="F4132" s="11">
        <v>12152</v>
      </c>
    </row>
    <row r="4133" customHeight="1" spans="1:6">
      <c r="A4133" s="5">
        <v>4131</v>
      </c>
      <c r="B4133" s="55" t="s">
        <v>16814</v>
      </c>
      <c r="C4133" s="32" t="s">
        <v>16884</v>
      </c>
      <c r="D4133" s="120" t="s">
        <v>20655</v>
      </c>
      <c r="E4133" s="52">
        <v>100</v>
      </c>
      <c r="F4133" s="11">
        <v>11573</v>
      </c>
    </row>
    <row r="4134" customHeight="1" spans="1:6">
      <c r="A4134" s="5">
        <v>4132</v>
      </c>
      <c r="B4134" s="55" t="s">
        <v>16814</v>
      </c>
      <c r="C4134" s="32" t="s">
        <v>16884</v>
      </c>
      <c r="D4134" s="120" t="s">
        <v>7179</v>
      </c>
      <c r="E4134" s="52">
        <v>100</v>
      </c>
      <c r="F4134" s="11">
        <v>11112</v>
      </c>
    </row>
    <row r="4135" customHeight="1" spans="1:6">
      <c r="A4135" s="5">
        <v>4133</v>
      </c>
      <c r="B4135" s="55" t="s">
        <v>16814</v>
      </c>
      <c r="C4135" s="32" t="s">
        <v>16884</v>
      </c>
      <c r="D4135" s="120" t="s">
        <v>20656</v>
      </c>
      <c r="E4135" s="52">
        <v>100</v>
      </c>
      <c r="F4135" s="11">
        <v>11611</v>
      </c>
    </row>
    <row r="4136" customHeight="1" spans="1:6">
      <c r="A4136" s="5">
        <v>4134</v>
      </c>
      <c r="B4136" s="55" t="s">
        <v>16814</v>
      </c>
      <c r="C4136" s="7" t="s">
        <v>16884</v>
      </c>
      <c r="D4136" s="120" t="s">
        <v>20657</v>
      </c>
      <c r="E4136" s="52">
        <v>100</v>
      </c>
      <c r="F4136" s="11">
        <v>11202</v>
      </c>
    </row>
    <row r="4137" customHeight="1" spans="1:6">
      <c r="A4137" s="5">
        <v>4135</v>
      </c>
      <c r="B4137" s="55" t="s">
        <v>16814</v>
      </c>
      <c r="C4137" s="7" t="s">
        <v>16884</v>
      </c>
      <c r="D4137" s="120" t="s">
        <v>20658</v>
      </c>
      <c r="E4137" s="52">
        <v>100</v>
      </c>
      <c r="F4137" s="11">
        <v>11554</v>
      </c>
    </row>
    <row r="4138" customHeight="1" spans="1:6">
      <c r="A4138" s="5">
        <v>4136</v>
      </c>
      <c r="B4138" s="55" t="s">
        <v>16814</v>
      </c>
      <c r="C4138" s="7" t="s">
        <v>16884</v>
      </c>
      <c r="D4138" s="120" t="s">
        <v>2134</v>
      </c>
      <c r="E4138" s="52">
        <v>100</v>
      </c>
      <c r="F4138" s="11">
        <v>11273</v>
      </c>
    </row>
    <row r="4139" customHeight="1" spans="1:6">
      <c r="A4139" s="5">
        <v>4137</v>
      </c>
      <c r="B4139" s="55" t="s">
        <v>16814</v>
      </c>
      <c r="C4139" s="7" t="s">
        <v>16884</v>
      </c>
      <c r="D4139" s="120" t="s">
        <v>20659</v>
      </c>
      <c r="E4139" s="52">
        <v>100</v>
      </c>
      <c r="F4139" s="11">
        <v>11703</v>
      </c>
    </row>
    <row r="4140" customHeight="1" spans="1:6">
      <c r="A4140" s="5">
        <v>4138</v>
      </c>
      <c r="B4140" s="55" t="s">
        <v>16814</v>
      </c>
      <c r="C4140" s="7" t="s">
        <v>16884</v>
      </c>
      <c r="D4140" s="120" t="s">
        <v>18365</v>
      </c>
      <c r="E4140" s="52">
        <v>100</v>
      </c>
      <c r="F4140" s="11">
        <v>11873</v>
      </c>
    </row>
    <row r="4141" customHeight="1" spans="1:6">
      <c r="A4141" s="5">
        <v>4139</v>
      </c>
      <c r="B4141" s="55" t="s">
        <v>16814</v>
      </c>
      <c r="C4141" s="7" t="s">
        <v>16884</v>
      </c>
      <c r="D4141" s="7" t="s">
        <v>20660</v>
      </c>
      <c r="E4141" s="52">
        <v>100</v>
      </c>
      <c r="F4141" s="11">
        <v>12146</v>
      </c>
    </row>
    <row r="4142" customHeight="1" spans="1:6">
      <c r="A4142" s="5">
        <v>4140</v>
      </c>
      <c r="B4142" s="55" t="s">
        <v>16814</v>
      </c>
      <c r="C4142" s="7" t="s">
        <v>16942</v>
      </c>
      <c r="D4142" s="120" t="s">
        <v>20661</v>
      </c>
      <c r="E4142" s="52">
        <v>100</v>
      </c>
      <c r="F4142" s="11">
        <v>10081</v>
      </c>
    </row>
    <row r="4143" customHeight="1" spans="1:6">
      <c r="A4143" s="5">
        <v>4141</v>
      </c>
      <c r="B4143" s="55" t="s">
        <v>16814</v>
      </c>
      <c r="C4143" s="7" t="s">
        <v>16942</v>
      </c>
      <c r="D4143" s="120" t="s">
        <v>20662</v>
      </c>
      <c r="E4143" s="52">
        <v>100</v>
      </c>
      <c r="F4143" s="11">
        <v>10577</v>
      </c>
    </row>
    <row r="4144" customHeight="1" spans="1:6">
      <c r="A4144" s="5">
        <v>4142</v>
      </c>
      <c r="B4144" s="55" t="s">
        <v>16814</v>
      </c>
      <c r="C4144" s="7" t="s">
        <v>16942</v>
      </c>
      <c r="D4144" s="120" t="s">
        <v>20663</v>
      </c>
      <c r="E4144" s="52">
        <v>100</v>
      </c>
      <c r="F4144" s="11">
        <v>11543</v>
      </c>
    </row>
    <row r="4145" customHeight="1" spans="1:6">
      <c r="A4145" s="5">
        <v>4143</v>
      </c>
      <c r="B4145" s="55" t="s">
        <v>16814</v>
      </c>
      <c r="C4145" s="7" t="s">
        <v>16942</v>
      </c>
      <c r="D4145" s="120" t="s">
        <v>20664</v>
      </c>
      <c r="E4145" s="52">
        <v>100</v>
      </c>
      <c r="F4145" s="11">
        <v>11282</v>
      </c>
    </row>
    <row r="4146" customHeight="1" spans="1:6">
      <c r="A4146" s="5">
        <v>4144</v>
      </c>
      <c r="B4146" s="55" t="s">
        <v>16814</v>
      </c>
      <c r="C4146" s="32" t="s">
        <v>16942</v>
      </c>
      <c r="D4146" s="120" t="s">
        <v>20665</v>
      </c>
      <c r="E4146" s="52">
        <v>100</v>
      </c>
      <c r="F4146" s="11">
        <v>10917</v>
      </c>
    </row>
    <row r="4147" customHeight="1" spans="1:6">
      <c r="A4147" s="5">
        <v>4145</v>
      </c>
      <c r="B4147" s="55" t="s">
        <v>16814</v>
      </c>
      <c r="C4147" s="32" t="s">
        <v>16942</v>
      </c>
      <c r="D4147" s="120" t="s">
        <v>13576</v>
      </c>
      <c r="E4147" s="52">
        <v>100</v>
      </c>
      <c r="F4147" s="11">
        <v>10320</v>
      </c>
    </row>
    <row r="4148" customHeight="1" spans="1:6">
      <c r="A4148" s="5">
        <v>4146</v>
      </c>
      <c r="B4148" s="55" t="s">
        <v>16814</v>
      </c>
      <c r="C4148" s="32" t="s">
        <v>16942</v>
      </c>
      <c r="D4148" s="120" t="s">
        <v>20666</v>
      </c>
      <c r="E4148" s="52">
        <v>100</v>
      </c>
      <c r="F4148" s="11">
        <v>10479</v>
      </c>
    </row>
    <row r="4149" customHeight="1" spans="1:6">
      <c r="A4149" s="5">
        <v>4147</v>
      </c>
      <c r="B4149" s="55" t="s">
        <v>16814</v>
      </c>
      <c r="C4149" s="32" t="s">
        <v>16942</v>
      </c>
      <c r="D4149" s="120" t="s">
        <v>20667</v>
      </c>
      <c r="E4149" s="52">
        <v>100</v>
      </c>
      <c r="F4149" s="11">
        <v>11499</v>
      </c>
    </row>
    <row r="4150" customHeight="1" spans="1:6">
      <c r="A4150" s="5">
        <v>4148</v>
      </c>
      <c r="B4150" s="55" t="s">
        <v>16814</v>
      </c>
      <c r="C4150" s="32" t="s">
        <v>16942</v>
      </c>
      <c r="D4150" s="120" t="s">
        <v>16136</v>
      </c>
      <c r="E4150" s="52">
        <v>100</v>
      </c>
      <c r="F4150" s="11">
        <v>11532</v>
      </c>
    </row>
    <row r="4151" customHeight="1" spans="1:6">
      <c r="A4151" s="5">
        <v>4149</v>
      </c>
      <c r="B4151" s="55" t="s">
        <v>16814</v>
      </c>
      <c r="C4151" s="32" t="s">
        <v>16942</v>
      </c>
      <c r="D4151" s="32" t="s">
        <v>15941</v>
      </c>
      <c r="E4151" s="52">
        <v>100</v>
      </c>
      <c r="F4151" s="11">
        <v>11485</v>
      </c>
    </row>
    <row r="4152" customHeight="1" spans="1:6">
      <c r="A4152" s="5">
        <v>4150</v>
      </c>
      <c r="B4152" s="55" t="s">
        <v>16814</v>
      </c>
      <c r="C4152" s="32" t="s">
        <v>16942</v>
      </c>
      <c r="D4152" s="120" t="s">
        <v>20668</v>
      </c>
      <c r="E4152" s="52">
        <v>100</v>
      </c>
      <c r="F4152" s="11">
        <v>11920</v>
      </c>
    </row>
    <row r="4153" customHeight="1" spans="1:6">
      <c r="A4153" s="5">
        <v>4151</v>
      </c>
      <c r="B4153" s="55" t="s">
        <v>16814</v>
      </c>
      <c r="C4153" s="32" t="s">
        <v>16942</v>
      </c>
      <c r="D4153" s="120" t="s">
        <v>14700</v>
      </c>
      <c r="E4153" s="52">
        <v>100</v>
      </c>
      <c r="F4153" s="11">
        <v>11971</v>
      </c>
    </row>
    <row r="4154" customHeight="1" spans="1:6">
      <c r="A4154" s="5">
        <v>4152</v>
      </c>
      <c r="B4154" s="55" t="s">
        <v>16814</v>
      </c>
      <c r="C4154" s="32" t="s">
        <v>16942</v>
      </c>
      <c r="D4154" s="120" t="s">
        <v>20669</v>
      </c>
      <c r="E4154" s="52">
        <v>100</v>
      </c>
      <c r="F4154" s="11">
        <v>12121</v>
      </c>
    </row>
    <row r="4155" customHeight="1" spans="1:6">
      <c r="A4155" s="5">
        <v>4153</v>
      </c>
      <c r="B4155" s="55" t="s">
        <v>16814</v>
      </c>
      <c r="C4155" s="32" t="s">
        <v>16942</v>
      </c>
      <c r="D4155" s="120" t="s">
        <v>20670</v>
      </c>
      <c r="E4155" s="52">
        <v>100</v>
      </c>
      <c r="F4155" s="11">
        <v>12279</v>
      </c>
    </row>
    <row r="4156" customHeight="1" spans="1:6">
      <c r="A4156" s="5">
        <v>4154</v>
      </c>
      <c r="B4156" s="55" t="s">
        <v>16814</v>
      </c>
      <c r="C4156" s="32" t="s">
        <v>16942</v>
      </c>
      <c r="D4156" s="7" t="s">
        <v>20671</v>
      </c>
      <c r="E4156" s="52">
        <v>100</v>
      </c>
      <c r="F4156" s="11">
        <v>12309</v>
      </c>
    </row>
    <row r="4157" customHeight="1" spans="1:6">
      <c r="A4157" s="5">
        <v>4155</v>
      </c>
      <c r="B4157" s="55" t="s">
        <v>16814</v>
      </c>
      <c r="C4157" s="32" t="s">
        <v>16942</v>
      </c>
      <c r="D4157" s="7" t="s">
        <v>20672</v>
      </c>
      <c r="E4157" s="52">
        <v>100</v>
      </c>
      <c r="F4157" s="11">
        <v>12376</v>
      </c>
    </row>
    <row r="4158" customHeight="1" spans="1:6">
      <c r="A4158" s="5">
        <v>4156</v>
      </c>
      <c r="B4158" s="55" t="s">
        <v>16814</v>
      </c>
      <c r="C4158" s="32" t="s">
        <v>16981</v>
      </c>
      <c r="D4158" s="120" t="s">
        <v>20673</v>
      </c>
      <c r="E4158" s="52">
        <v>100</v>
      </c>
      <c r="F4158" s="11">
        <v>11550</v>
      </c>
    </row>
    <row r="4159" customHeight="1" spans="1:6">
      <c r="A4159" s="5">
        <v>4157</v>
      </c>
      <c r="B4159" s="55" t="s">
        <v>16814</v>
      </c>
      <c r="C4159" s="32" t="s">
        <v>16981</v>
      </c>
      <c r="D4159" s="120" t="s">
        <v>7992</v>
      </c>
      <c r="E4159" s="52">
        <v>100</v>
      </c>
      <c r="F4159" s="11">
        <v>11235</v>
      </c>
    </row>
    <row r="4160" customHeight="1" spans="1:6">
      <c r="A4160" s="5">
        <v>4158</v>
      </c>
      <c r="B4160" s="55" t="s">
        <v>16814</v>
      </c>
      <c r="C4160" s="32" t="s">
        <v>16981</v>
      </c>
      <c r="D4160" s="120" t="s">
        <v>20674</v>
      </c>
      <c r="E4160" s="52">
        <v>100</v>
      </c>
      <c r="F4160" s="11">
        <v>11705</v>
      </c>
    </row>
    <row r="4161" customHeight="1" spans="1:6">
      <c r="A4161" s="5">
        <v>4159</v>
      </c>
      <c r="B4161" s="55" t="s">
        <v>16814</v>
      </c>
      <c r="C4161" s="32" t="s">
        <v>16981</v>
      </c>
      <c r="D4161" s="120" t="s">
        <v>14868</v>
      </c>
      <c r="E4161" s="52">
        <v>100</v>
      </c>
      <c r="F4161" s="11">
        <v>11007</v>
      </c>
    </row>
    <row r="4162" customHeight="1" spans="1:6">
      <c r="A4162" s="5">
        <v>4160</v>
      </c>
      <c r="B4162" s="55" t="s">
        <v>16814</v>
      </c>
      <c r="C4162" s="32" t="s">
        <v>16981</v>
      </c>
      <c r="D4162" s="120" t="s">
        <v>20675</v>
      </c>
      <c r="E4162" s="52">
        <v>100</v>
      </c>
      <c r="F4162" s="11">
        <v>11829</v>
      </c>
    </row>
    <row r="4163" customHeight="1" spans="1:6">
      <c r="A4163" s="5">
        <v>4161</v>
      </c>
      <c r="B4163" s="55" t="s">
        <v>16814</v>
      </c>
      <c r="C4163" s="32" t="s">
        <v>16981</v>
      </c>
      <c r="D4163" s="120" t="s">
        <v>20676</v>
      </c>
      <c r="E4163" s="52">
        <v>100</v>
      </c>
      <c r="F4163" s="11">
        <v>11852</v>
      </c>
    </row>
    <row r="4164" customHeight="1" spans="1:6">
      <c r="A4164" s="5">
        <v>4162</v>
      </c>
      <c r="B4164" s="55" t="s">
        <v>16814</v>
      </c>
      <c r="C4164" s="32" t="s">
        <v>16981</v>
      </c>
      <c r="D4164" s="7" t="s">
        <v>20677</v>
      </c>
      <c r="E4164" s="52">
        <v>100</v>
      </c>
      <c r="F4164" s="11">
        <v>12044</v>
      </c>
    </row>
    <row r="4165" customHeight="1" spans="1:6">
      <c r="A4165" s="5">
        <v>4163</v>
      </c>
      <c r="B4165" s="55" t="s">
        <v>16814</v>
      </c>
      <c r="C4165" s="53" t="s">
        <v>16981</v>
      </c>
      <c r="D4165" s="7" t="s">
        <v>20678</v>
      </c>
      <c r="E4165" s="52">
        <v>100</v>
      </c>
      <c r="F4165" s="11">
        <v>12128</v>
      </c>
    </row>
    <row r="4166" customHeight="1" spans="1:6">
      <c r="A4166" s="5">
        <v>4164</v>
      </c>
      <c r="B4166" s="55" t="s">
        <v>16814</v>
      </c>
      <c r="C4166" s="120" t="s">
        <v>16981</v>
      </c>
      <c r="D4166" s="7" t="s">
        <v>8379</v>
      </c>
      <c r="E4166" s="52">
        <v>100</v>
      </c>
      <c r="F4166" s="11">
        <v>12209</v>
      </c>
    </row>
    <row r="4167" customHeight="1" spans="1:6">
      <c r="A4167" s="5">
        <v>4165</v>
      </c>
      <c r="B4167" s="55" t="s">
        <v>16814</v>
      </c>
      <c r="C4167" s="120" t="s">
        <v>16981</v>
      </c>
      <c r="D4167" s="120" t="s">
        <v>17088</v>
      </c>
      <c r="E4167" s="52">
        <v>100</v>
      </c>
      <c r="F4167" s="11">
        <v>12293</v>
      </c>
    </row>
    <row r="4168" customHeight="1" spans="1:6">
      <c r="A4168" s="5">
        <v>4166</v>
      </c>
      <c r="B4168" s="55" t="s">
        <v>16814</v>
      </c>
      <c r="C4168" s="120" t="s">
        <v>16981</v>
      </c>
      <c r="D4168" s="7" t="s">
        <v>20679</v>
      </c>
      <c r="E4168" s="52">
        <v>100</v>
      </c>
      <c r="F4168" s="11">
        <v>12335</v>
      </c>
    </row>
    <row r="4169" customHeight="1" spans="1:6">
      <c r="A4169" s="5">
        <v>4167</v>
      </c>
      <c r="B4169" s="55" t="s">
        <v>16814</v>
      </c>
      <c r="C4169" s="120" t="s">
        <v>17037</v>
      </c>
      <c r="D4169" s="120" t="s">
        <v>15600</v>
      </c>
      <c r="E4169" s="52">
        <v>100</v>
      </c>
      <c r="F4169" s="11">
        <v>11447</v>
      </c>
    </row>
    <row r="4170" customHeight="1" spans="1:6">
      <c r="A4170" s="5">
        <v>4168</v>
      </c>
      <c r="B4170" s="55" t="s">
        <v>16814</v>
      </c>
      <c r="C4170" s="120" t="s">
        <v>17037</v>
      </c>
      <c r="D4170" s="120" t="s">
        <v>2151</v>
      </c>
      <c r="E4170" s="52">
        <v>100</v>
      </c>
      <c r="F4170" s="11">
        <v>9836</v>
      </c>
    </row>
    <row r="4171" customHeight="1" spans="1:6">
      <c r="A4171" s="5">
        <v>4169</v>
      </c>
      <c r="B4171" s="55" t="s">
        <v>16814</v>
      </c>
      <c r="C4171" s="120" t="s">
        <v>17037</v>
      </c>
      <c r="D4171" s="7" t="s">
        <v>14905</v>
      </c>
      <c r="E4171" s="52">
        <v>100</v>
      </c>
      <c r="F4171" s="11">
        <v>11915</v>
      </c>
    </row>
    <row r="4172" customHeight="1" spans="1:6">
      <c r="A4172" s="5">
        <v>4170</v>
      </c>
      <c r="B4172" s="55" t="s">
        <v>16814</v>
      </c>
      <c r="C4172" s="120" t="s">
        <v>17037</v>
      </c>
      <c r="D4172" s="120" t="s">
        <v>20680</v>
      </c>
      <c r="E4172" s="52">
        <v>100</v>
      </c>
      <c r="F4172" s="11">
        <v>11907</v>
      </c>
    </row>
    <row r="4173" customHeight="1" spans="1:6">
      <c r="A4173" s="5">
        <v>4171</v>
      </c>
      <c r="B4173" s="55" t="s">
        <v>16814</v>
      </c>
      <c r="C4173" s="120" t="s">
        <v>17037</v>
      </c>
      <c r="D4173" s="7" t="s">
        <v>2377</v>
      </c>
      <c r="E4173" s="52">
        <v>100</v>
      </c>
      <c r="F4173" s="11">
        <v>12160</v>
      </c>
    </row>
    <row r="4174" customHeight="1" spans="1:6">
      <c r="A4174" s="5">
        <v>4172</v>
      </c>
      <c r="B4174" s="55" t="s">
        <v>16814</v>
      </c>
      <c r="C4174" s="120" t="s">
        <v>17037</v>
      </c>
      <c r="D4174" s="32" t="s">
        <v>13235</v>
      </c>
      <c r="E4174" s="52">
        <v>100</v>
      </c>
      <c r="F4174" s="11">
        <v>12179</v>
      </c>
    </row>
    <row r="4175" customHeight="1" spans="1:6">
      <c r="A4175" s="5">
        <v>4173</v>
      </c>
      <c r="B4175" s="55" t="s">
        <v>16814</v>
      </c>
      <c r="C4175" s="120" t="s">
        <v>17073</v>
      </c>
      <c r="D4175" s="120" t="s">
        <v>20681</v>
      </c>
      <c r="E4175" s="52">
        <v>100</v>
      </c>
      <c r="F4175" s="11">
        <v>11251</v>
      </c>
    </row>
    <row r="4176" customHeight="1" spans="1:6">
      <c r="A4176" s="5">
        <v>4174</v>
      </c>
      <c r="B4176" s="55" t="s">
        <v>16814</v>
      </c>
      <c r="C4176" s="120" t="s">
        <v>17073</v>
      </c>
      <c r="D4176" s="120" t="s">
        <v>368</v>
      </c>
      <c r="E4176" s="52">
        <v>100</v>
      </c>
      <c r="F4176" s="11">
        <v>8802</v>
      </c>
    </row>
    <row r="4177" customHeight="1" spans="1:6">
      <c r="A4177" s="5">
        <v>4175</v>
      </c>
      <c r="B4177" s="55" t="s">
        <v>16814</v>
      </c>
      <c r="C4177" s="120" t="s">
        <v>17073</v>
      </c>
      <c r="D4177" s="120" t="s">
        <v>8856</v>
      </c>
      <c r="E4177" s="52">
        <v>100</v>
      </c>
      <c r="F4177" s="11">
        <v>11049</v>
      </c>
    </row>
    <row r="4178" customHeight="1" spans="1:6">
      <c r="A4178" s="5">
        <v>4176</v>
      </c>
      <c r="B4178" s="55" t="s">
        <v>16814</v>
      </c>
      <c r="C4178" s="120" t="s">
        <v>17073</v>
      </c>
      <c r="D4178" s="120" t="s">
        <v>20682</v>
      </c>
      <c r="E4178" s="52">
        <v>100</v>
      </c>
      <c r="F4178" s="11">
        <v>11311</v>
      </c>
    </row>
    <row r="4179" customHeight="1" spans="1:6">
      <c r="A4179" s="5">
        <v>4177</v>
      </c>
      <c r="B4179" s="55" t="s">
        <v>16814</v>
      </c>
      <c r="C4179" s="120" t="s">
        <v>17073</v>
      </c>
      <c r="D4179" s="120" t="s">
        <v>20683</v>
      </c>
      <c r="E4179" s="52">
        <v>100</v>
      </c>
      <c r="F4179" s="11">
        <v>11812</v>
      </c>
    </row>
    <row r="4180" customHeight="1" spans="1:6">
      <c r="A4180" s="5">
        <v>4178</v>
      </c>
      <c r="B4180" s="55" t="s">
        <v>16814</v>
      </c>
      <c r="C4180" s="120" t="s">
        <v>17073</v>
      </c>
      <c r="D4180" s="7" t="s">
        <v>20684</v>
      </c>
      <c r="E4180" s="52">
        <v>100</v>
      </c>
      <c r="F4180" s="11">
        <v>12162</v>
      </c>
    </row>
    <row r="4181" customHeight="1" spans="1:6">
      <c r="A4181" s="5">
        <v>4179</v>
      </c>
      <c r="B4181" s="55" t="s">
        <v>16814</v>
      </c>
      <c r="C4181" s="120" t="s">
        <v>17073</v>
      </c>
      <c r="D4181" s="120" t="s">
        <v>20685</v>
      </c>
      <c r="E4181" s="52">
        <v>100</v>
      </c>
      <c r="F4181" s="11">
        <v>12338</v>
      </c>
    </row>
    <row r="4182" customHeight="1" spans="1:6">
      <c r="A4182" s="5">
        <v>4180</v>
      </c>
      <c r="B4182" s="55" t="s">
        <v>16814</v>
      </c>
      <c r="C4182" s="7" t="s">
        <v>16979</v>
      </c>
      <c r="D4182" s="120" t="s">
        <v>20686</v>
      </c>
      <c r="E4182" s="52">
        <v>100</v>
      </c>
      <c r="F4182" s="11">
        <v>9480</v>
      </c>
    </row>
    <row r="4183" customHeight="1" spans="1:6">
      <c r="A4183" s="5">
        <v>4181</v>
      </c>
      <c r="B4183" s="55" t="s">
        <v>16814</v>
      </c>
      <c r="C4183" s="120" t="s">
        <v>16979</v>
      </c>
      <c r="D4183" s="120" t="s">
        <v>20687</v>
      </c>
      <c r="E4183" s="52">
        <v>100</v>
      </c>
      <c r="F4183" s="11">
        <v>11057</v>
      </c>
    </row>
    <row r="4184" customHeight="1" spans="1:6">
      <c r="A4184" s="5">
        <v>4182</v>
      </c>
      <c r="B4184" s="55" t="s">
        <v>16814</v>
      </c>
      <c r="C4184" s="120" t="s">
        <v>16979</v>
      </c>
      <c r="D4184" s="120" t="s">
        <v>20688</v>
      </c>
      <c r="E4184" s="52">
        <v>100</v>
      </c>
      <c r="F4184" s="11">
        <v>10590</v>
      </c>
    </row>
    <row r="4185" customHeight="1" spans="1:6">
      <c r="A4185" s="5">
        <v>4183</v>
      </c>
      <c r="B4185" s="55" t="s">
        <v>16814</v>
      </c>
      <c r="C4185" s="120" t="s">
        <v>16979</v>
      </c>
      <c r="D4185" s="120" t="s">
        <v>20689</v>
      </c>
      <c r="E4185" s="52">
        <v>100</v>
      </c>
      <c r="F4185" s="11">
        <v>9998</v>
      </c>
    </row>
    <row r="4186" customHeight="1" spans="1:6">
      <c r="A4186" s="5">
        <v>4184</v>
      </c>
      <c r="B4186" s="55" t="s">
        <v>16814</v>
      </c>
      <c r="C4186" s="120" t="s">
        <v>16979</v>
      </c>
      <c r="D4186" s="7" t="s">
        <v>1676</v>
      </c>
      <c r="E4186" s="52">
        <v>100</v>
      </c>
      <c r="F4186" s="11">
        <v>9803</v>
      </c>
    </row>
    <row r="4187" customHeight="1" spans="1:6">
      <c r="A4187" s="5">
        <v>4185</v>
      </c>
      <c r="B4187" s="55" t="s">
        <v>16814</v>
      </c>
      <c r="C4187" s="120" t="s">
        <v>16979</v>
      </c>
      <c r="D4187" s="32" t="s">
        <v>204</v>
      </c>
      <c r="E4187" s="52">
        <v>100</v>
      </c>
      <c r="F4187" s="11">
        <v>9568</v>
      </c>
    </row>
    <row r="4188" customHeight="1" spans="1:6">
      <c r="A4188" s="5">
        <v>4186</v>
      </c>
      <c r="B4188" s="55" t="s">
        <v>16814</v>
      </c>
      <c r="C4188" s="120" t="s">
        <v>16979</v>
      </c>
      <c r="D4188" s="120" t="s">
        <v>20690</v>
      </c>
      <c r="E4188" s="52">
        <v>100</v>
      </c>
      <c r="F4188" s="11">
        <v>11829</v>
      </c>
    </row>
    <row r="4189" customHeight="1" spans="1:6">
      <c r="A4189" s="5">
        <v>4187</v>
      </c>
      <c r="B4189" s="55" t="s">
        <v>16814</v>
      </c>
      <c r="C4189" s="120" t="s">
        <v>16979</v>
      </c>
      <c r="D4189" s="120" t="s">
        <v>20691</v>
      </c>
      <c r="E4189" s="52">
        <v>100</v>
      </c>
      <c r="F4189" s="11">
        <v>11879</v>
      </c>
    </row>
    <row r="4190" customHeight="1" spans="1:6">
      <c r="A4190" s="5">
        <v>4188</v>
      </c>
      <c r="B4190" s="55" t="s">
        <v>16814</v>
      </c>
      <c r="C4190" s="120" t="s">
        <v>16979</v>
      </c>
      <c r="D4190" s="120" t="s">
        <v>20692</v>
      </c>
      <c r="E4190" s="52">
        <v>100</v>
      </c>
      <c r="F4190" s="11">
        <v>12002</v>
      </c>
    </row>
    <row r="4191" customHeight="1" spans="1:6">
      <c r="A4191" s="5">
        <v>4189</v>
      </c>
      <c r="B4191" s="55" t="s">
        <v>16814</v>
      </c>
      <c r="C4191" s="120" t="s">
        <v>16979</v>
      </c>
      <c r="D4191" s="7" t="s">
        <v>20693</v>
      </c>
      <c r="E4191" s="52">
        <v>100</v>
      </c>
      <c r="F4191" s="11">
        <v>12142</v>
      </c>
    </row>
    <row r="4192" customHeight="1" spans="1:6">
      <c r="A4192" s="5">
        <v>4190</v>
      </c>
      <c r="B4192" s="55" t="s">
        <v>16814</v>
      </c>
      <c r="C4192" s="120" t="s">
        <v>16979</v>
      </c>
      <c r="D4192" s="7" t="s">
        <v>20694</v>
      </c>
      <c r="E4192" s="52">
        <v>100</v>
      </c>
      <c r="F4192" s="11">
        <v>12117</v>
      </c>
    </row>
    <row r="4193" customHeight="1" spans="1:6">
      <c r="A4193" s="5">
        <v>4191</v>
      </c>
      <c r="B4193" s="55" t="s">
        <v>16814</v>
      </c>
      <c r="C4193" s="120" t="s">
        <v>16979</v>
      </c>
      <c r="D4193" s="120" t="s">
        <v>2185</v>
      </c>
      <c r="E4193" s="52">
        <v>100</v>
      </c>
      <c r="F4193" s="11">
        <v>12263</v>
      </c>
    </row>
    <row r="4194" customHeight="1" spans="1:6">
      <c r="A4194" s="5">
        <v>4192</v>
      </c>
      <c r="B4194" s="55" t="s">
        <v>16814</v>
      </c>
      <c r="C4194" s="120" t="s">
        <v>16979</v>
      </c>
      <c r="D4194" s="120" t="s">
        <v>20695</v>
      </c>
      <c r="E4194" s="52">
        <v>100</v>
      </c>
      <c r="F4194" s="11">
        <v>12341</v>
      </c>
    </row>
    <row r="4195" customHeight="1" spans="1:6">
      <c r="A4195" s="5">
        <v>4193</v>
      </c>
      <c r="B4195" s="55" t="s">
        <v>16814</v>
      </c>
      <c r="C4195" s="120" t="s">
        <v>16979</v>
      </c>
      <c r="D4195" s="32" t="s">
        <v>20696</v>
      </c>
      <c r="E4195" s="52">
        <v>100</v>
      </c>
      <c r="F4195" s="11">
        <v>12347</v>
      </c>
    </row>
    <row r="4196" customHeight="1" spans="1:6">
      <c r="A4196" s="5">
        <v>4194</v>
      </c>
      <c r="B4196" s="55" t="s">
        <v>16814</v>
      </c>
      <c r="C4196" s="120" t="s">
        <v>17138</v>
      </c>
      <c r="D4196" s="120" t="s">
        <v>20697</v>
      </c>
      <c r="E4196" s="52">
        <v>100</v>
      </c>
      <c r="F4196" s="11">
        <v>10463</v>
      </c>
    </row>
    <row r="4197" customHeight="1" spans="1:6">
      <c r="A4197" s="5">
        <v>4195</v>
      </c>
      <c r="B4197" s="55" t="s">
        <v>16814</v>
      </c>
      <c r="C4197" s="120" t="s">
        <v>17138</v>
      </c>
      <c r="D4197" s="120" t="s">
        <v>20698</v>
      </c>
      <c r="E4197" s="52">
        <v>100</v>
      </c>
      <c r="F4197" s="11">
        <v>11006</v>
      </c>
    </row>
    <row r="4198" customHeight="1" spans="1:6">
      <c r="A4198" s="5">
        <v>4196</v>
      </c>
      <c r="B4198" s="55" t="s">
        <v>16814</v>
      </c>
      <c r="C4198" s="120" t="s">
        <v>17138</v>
      </c>
      <c r="D4198" s="120" t="s">
        <v>20699</v>
      </c>
      <c r="E4198" s="52">
        <v>100</v>
      </c>
      <c r="F4198" s="11">
        <v>10766</v>
      </c>
    </row>
    <row r="4199" customHeight="1" spans="1:6">
      <c r="A4199" s="5">
        <v>4197</v>
      </c>
      <c r="B4199" s="55" t="s">
        <v>16814</v>
      </c>
      <c r="C4199" s="120" t="s">
        <v>17138</v>
      </c>
      <c r="D4199" s="120" t="s">
        <v>20700</v>
      </c>
      <c r="E4199" s="52">
        <v>100</v>
      </c>
      <c r="F4199" s="11">
        <v>9793</v>
      </c>
    </row>
    <row r="4200" customHeight="1" spans="1:6">
      <c r="A4200" s="5">
        <v>4198</v>
      </c>
      <c r="B4200" s="55" t="s">
        <v>16814</v>
      </c>
      <c r="C4200" s="120" t="s">
        <v>17138</v>
      </c>
      <c r="D4200" s="120" t="s">
        <v>10789</v>
      </c>
      <c r="E4200" s="52">
        <v>100</v>
      </c>
      <c r="F4200" s="11">
        <v>11219</v>
      </c>
    </row>
    <row r="4201" customHeight="1" spans="1:6">
      <c r="A4201" s="5">
        <v>4199</v>
      </c>
      <c r="B4201" s="55" t="s">
        <v>16814</v>
      </c>
      <c r="C4201" s="120" t="s">
        <v>17138</v>
      </c>
      <c r="D4201" s="120" t="s">
        <v>13826</v>
      </c>
      <c r="E4201" s="52">
        <v>100</v>
      </c>
      <c r="F4201" s="11">
        <v>11449</v>
      </c>
    </row>
    <row r="4202" customHeight="1" spans="1:6">
      <c r="A4202" s="5">
        <v>4200</v>
      </c>
      <c r="B4202" s="55" t="s">
        <v>16814</v>
      </c>
      <c r="C4202" s="120" t="s">
        <v>17138</v>
      </c>
      <c r="D4202" s="120" t="s">
        <v>15886</v>
      </c>
      <c r="E4202" s="52">
        <v>100</v>
      </c>
      <c r="F4202" s="11">
        <v>9721</v>
      </c>
    </row>
    <row r="4203" customHeight="1" spans="1:6">
      <c r="A4203" s="5">
        <v>4201</v>
      </c>
      <c r="B4203" s="55" t="s">
        <v>16814</v>
      </c>
      <c r="C4203" s="120" t="s">
        <v>17138</v>
      </c>
      <c r="D4203" s="7" t="s">
        <v>20701</v>
      </c>
      <c r="E4203" s="52">
        <v>100</v>
      </c>
      <c r="F4203" s="11">
        <v>11951</v>
      </c>
    </row>
    <row r="4204" customHeight="1" spans="1:6">
      <c r="A4204" s="5">
        <v>4202</v>
      </c>
      <c r="B4204" s="55" t="s">
        <v>16814</v>
      </c>
      <c r="C4204" s="120" t="s">
        <v>17138</v>
      </c>
      <c r="D4204" s="7" t="s">
        <v>20702</v>
      </c>
      <c r="E4204" s="52">
        <v>100</v>
      </c>
      <c r="F4204" s="11">
        <v>12014</v>
      </c>
    </row>
    <row r="4205" customHeight="1" spans="1:6">
      <c r="A4205" s="5">
        <v>4203</v>
      </c>
      <c r="B4205" s="55" t="s">
        <v>16814</v>
      </c>
      <c r="C4205" s="120" t="s">
        <v>17138</v>
      </c>
      <c r="D4205" s="7" t="s">
        <v>20703</v>
      </c>
      <c r="E4205" s="52">
        <v>100</v>
      </c>
      <c r="F4205" s="11">
        <v>12351</v>
      </c>
    </row>
    <row r="4206" customHeight="1" spans="1:6">
      <c r="A4206" s="5">
        <v>4204</v>
      </c>
      <c r="B4206" s="55" t="s">
        <v>16814</v>
      </c>
      <c r="C4206" s="120" t="s">
        <v>17177</v>
      </c>
      <c r="D4206" s="120" t="s">
        <v>20704</v>
      </c>
      <c r="E4206" s="52">
        <v>100</v>
      </c>
      <c r="F4206" s="11">
        <v>9960</v>
      </c>
    </row>
    <row r="4207" customHeight="1" spans="1:6">
      <c r="A4207" s="5">
        <v>4205</v>
      </c>
      <c r="B4207" s="55" t="s">
        <v>16814</v>
      </c>
      <c r="C4207" s="120" t="s">
        <v>17177</v>
      </c>
      <c r="D4207" s="120" t="s">
        <v>20705</v>
      </c>
      <c r="E4207" s="52">
        <v>100</v>
      </c>
      <c r="F4207" s="11">
        <v>10020</v>
      </c>
    </row>
    <row r="4208" customHeight="1" spans="1:6">
      <c r="A4208" s="5">
        <v>4206</v>
      </c>
      <c r="B4208" s="55" t="s">
        <v>16814</v>
      </c>
      <c r="C4208" s="120" t="s">
        <v>17177</v>
      </c>
      <c r="D4208" s="120" t="s">
        <v>15165</v>
      </c>
      <c r="E4208" s="52">
        <v>100</v>
      </c>
      <c r="F4208" s="11">
        <v>11782</v>
      </c>
    </row>
    <row r="4209" customHeight="1" spans="1:6">
      <c r="A4209" s="5">
        <v>4207</v>
      </c>
      <c r="B4209" s="55" t="s">
        <v>16814</v>
      </c>
      <c r="C4209" s="32" t="s">
        <v>17177</v>
      </c>
      <c r="D4209" s="7" t="s">
        <v>20706</v>
      </c>
      <c r="E4209" s="52">
        <v>100</v>
      </c>
      <c r="F4209" s="11">
        <v>11986</v>
      </c>
    </row>
    <row r="4210" customHeight="1" spans="1:6">
      <c r="A4210" s="5">
        <v>4208</v>
      </c>
      <c r="B4210" s="55" t="s">
        <v>16814</v>
      </c>
      <c r="C4210" s="32" t="s">
        <v>17177</v>
      </c>
      <c r="D4210" s="7" t="s">
        <v>6559</v>
      </c>
      <c r="E4210" s="52">
        <v>100</v>
      </c>
      <c r="F4210" s="11">
        <v>12132</v>
      </c>
    </row>
    <row r="4211" customHeight="1" spans="1:6">
      <c r="A4211" s="5">
        <v>4209</v>
      </c>
      <c r="B4211" s="55" t="s">
        <v>16814</v>
      </c>
      <c r="C4211" s="32" t="s">
        <v>2164</v>
      </c>
      <c r="D4211" s="120" t="s">
        <v>20707</v>
      </c>
      <c r="E4211" s="52">
        <v>100</v>
      </c>
      <c r="F4211" s="11">
        <v>11487</v>
      </c>
    </row>
    <row r="4212" customHeight="1" spans="1:6">
      <c r="A4212" s="5">
        <v>4210</v>
      </c>
      <c r="B4212" s="55" t="s">
        <v>16814</v>
      </c>
      <c r="C4212" s="32" t="s">
        <v>2164</v>
      </c>
      <c r="D4212" s="120" t="s">
        <v>20708</v>
      </c>
      <c r="E4212" s="52">
        <v>100</v>
      </c>
      <c r="F4212" s="11">
        <v>11470</v>
      </c>
    </row>
    <row r="4213" customHeight="1" spans="1:6">
      <c r="A4213" s="5">
        <v>4211</v>
      </c>
      <c r="B4213" s="55" t="s">
        <v>16814</v>
      </c>
      <c r="C4213" s="32" t="s">
        <v>2164</v>
      </c>
      <c r="D4213" s="120" t="s">
        <v>20709</v>
      </c>
      <c r="E4213" s="52">
        <v>100</v>
      </c>
      <c r="F4213" s="11">
        <v>10544</v>
      </c>
    </row>
    <row r="4214" customHeight="1" spans="1:6">
      <c r="A4214" s="5">
        <v>4212</v>
      </c>
      <c r="B4214" s="55" t="s">
        <v>16814</v>
      </c>
      <c r="C4214" s="32" t="s">
        <v>2164</v>
      </c>
      <c r="D4214" s="120" t="s">
        <v>20710</v>
      </c>
      <c r="E4214" s="52">
        <v>100</v>
      </c>
      <c r="F4214" s="11">
        <v>10778</v>
      </c>
    </row>
    <row r="4215" customHeight="1" spans="1:6">
      <c r="A4215" s="5">
        <v>4213</v>
      </c>
      <c r="B4215" s="55" t="s">
        <v>16814</v>
      </c>
      <c r="C4215" s="120" t="s">
        <v>2164</v>
      </c>
      <c r="D4215" s="120" t="s">
        <v>20711</v>
      </c>
      <c r="E4215" s="52">
        <v>100</v>
      </c>
      <c r="F4215" s="11">
        <v>11595</v>
      </c>
    </row>
    <row r="4216" customHeight="1" spans="1:6">
      <c r="A4216" s="5">
        <v>4214</v>
      </c>
      <c r="B4216" s="55" t="s">
        <v>16814</v>
      </c>
      <c r="C4216" s="120" t="s">
        <v>2164</v>
      </c>
      <c r="D4216" s="120" t="s">
        <v>20712</v>
      </c>
      <c r="E4216" s="52">
        <v>100</v>
      </c>
      <c r="F4216" s="11">
        <v>9416</v>
      </c>
    </row>
    <row r="4217" customHeight="1" spans="1:6">
      <c r="A4217" s="5">
        <v>4215</v>
      </c>
      <c r="B4217" s="55" t="s">
        <v>16814</v>
      </c>
      <c r="C4217" s="120" t="s">
        <v>2164</v>
      </c>
      <c r="D4217" s="120" t="s">
        <v>6423</v>
      </c>
      <c r="E4217" s="52">
        <v>100</v>
      </c>
      <c r="F4217" s="11">
        <v>10970</v>
      </c>
    </row>
    <row r="4218" customHeight="1" spans="1:6">
      <c r="A4218" s="5">
        <v>4216</v>
      </c>
      <c r="B4218" s="55" t="s">
        <v>16814</v>
      </c>
      <c r="C4218" s="120" t="s">
        <v>2164</v>
      </c>
      <c r="D4218" s="120" t="s">
        <v>20713</v>
      </c>
      <c r="E4218" s="52">
        <v>100</v>
      </c>
      <c r="F4218" s="11">
        <v>8742</v>
      </c>
    </row>
    <row r="4219" customHeight="1" spans="1:6">
      <c r="A4219" s="5">
        <v>4217</v>
      </c>
      <c r="B4219" s="55" t="s">
        <v>16814</v>
      </c>
      <c r="C4219" s="120" t="s">
        <v>2164</v>
      </c>
      <c r="D4219" s="120" t="s">
        <v>20714</v>
      </c>
      <c r="E4219" s="52">
        <v>100</v>
      </c>
      <c r="F4219" s="11">
        <v>10066</v>
      </c>
    </row>
    <row r="4220" customHeight="1" spans="1:6">
      <c r="A4220" s="5">
        <v>4218</v>
      </c>
      <c r="B4220" s="55" t="s">
        <v>16814</v>
      </c>
      <c r="C4220" s="120" t="s">
        <v>2164</v>
      </c>
      <c r="D4220" s="120" t="s">
        <v>20715</v>
      </c>
      <c r="E4220" s="52">
        <v>100</v>
      </c>
      <c r="F4220" s="11">
        <v>11656</v>
      </c>
    </row>
    <row r="4221" customHeight="1" spans="1:6">
      <c r="A4221" s="5">
        <v>4219</v>
      </c>
      <c r="B4221" s="55" t="s">
        <v>16814</v>
      </c>
      <c r="C4221" s="120" t="s">
        <v>2164</v>
      </c>
      <c r="D4221" s="120" t="s">
        <v>20716</v>
      </c>
      <c r="E4221" s="52">
        <v>100</v>
      </c>
      <c r="F4221" s="11">
        <v>11784</v>
      </c>
    </row>
    <row r="4222" customHeight="1" spans="1:6">
      <c r="A4222" s="5">
        <v>4220</v>
      </c>
      <c r="B4222" s="55" t="s">
        <v>16814</v>
      </c>
      <c r="C4222" s="120" t="s">
        <v>2164</v>
      </c>
      <c r="D4222" s="120" t="s">
        <v>20717</v>
      </c>
      <c r="E4222" s="52">
        <v>100</v>
      </c>
      <c r="F4222" s="11">
        <v>10641</v>
      </c>
    </row>
    <row r="4223" customHeight="1" spans="1:6">
      <c r="A4223" s="5">
        <v>4221</v>
      </c>
      <c r="B4223" s="55" t="s">
        <v>16814</v>
      </c>
      <c r="C4223" s="120" t="s">
        <v>2164</v>
      </c>
      <c r="D4223" s="32" t="s">
        <v>20718</v>
      </c>
      <c r="E4223" s="52">
        <v>100</v>
      </c>
      <c r="F4223" s="11">
        <v>11902</v>
      </c>
    </row>
    <row r="4224" customHeight="1" spans="1:6">
      <c r="A4224" s="5">
        <v>4222</v>
      </c>
      <c r="B4224" s="55" t="s">
        <v>16814</v>
      </c>
      <c r="C4224" s="120" t="s">
        <v>2164</v>
      </c>
      <c r="D4224" s="7" t="s">
        <v>4779</v>
      </c>
      <c r="E4224" s="52">
        <v>100</v>
      </c>
      <c r="F4224" s="11">
        <v>11951</v>
      </c>
    </row>
    <row r="4225" customHeight="1" spans="1:6">
      <c r="A4225" s="5">
        <v>4223</v>
      </c>
      <c r="B4225" s="55" t="s">
        <v>16814</v>
      </c>
      <c r="C4225" s="120" t="s">
        <v>2164</v>
      </c>
      <c r="D4225" s="7" t="s">
        <v>20719</v>
      </c>
      <c r="E4225" s="52">
        <v>100</v>
      </c>
      <c r="F4225" s="11">
        <v>11942</v>
      </c>
    </row>
    <row r="4226" customHeight="1" spans="1:6">
      <c r="A4226" s="5">
        <v>4224</v>
      </c>
      <c r="B4226" s="55" t="s">
        <v>16814</v>
      </c>
      <c r="C4226" s="120" t="s">
        <v>2164</v>
      </c>
      <c r="D4226" s="7" t="s">
        <v>20720</v>
      </c>
      <c r="E4226" s="52">
        <v>100</v>
      </c>
      <c r="F4226" s="11">
        <v>11982</v>
      </c>
    </row>
    <row r="4227" customHeight="1" spans="1:6">
      <c r="A4227" s="5">
        <v>4225</v>
      </c>
      <c r="B4227" s="55" t="s">
        <v>16814</v>
      </c>
      <c r="C4227" s="120" t="s">
        <v>2164</v>
      </c>
      <c r="D4227" s="7" t="s">
        <v>20721</v>
      </c>
      <c r="E4227" s="52">
        <v>100</v>
      </c>
      <c r="F4227" s="11">
        <v>12058</v>
      </c>
    </row>
    <row r="4228" customHeight="1" spans="1:6">
      <c r="A4228" s="5">
        <v>4226</v>
      </c>
      <c r="B4228" s="55" t="s">
        <v>16814</v>
      </c>
      <c r="C4228" s="120" t="s">
        <v>2164</v>
      </c>
      <c r="D4228" s="7" t="s">
        <v>20722</v>
      </c>
      <c r="E4228" s="52">
        <v>100</v>
      </c>
      <c r="F4228" s="11">
        <v>12175</v>
      </c>
    </row>
    <row r="4229" customHeight="1" spans="1:6">
      <c r="A4229" s="5">
        <v>4227</v>
      </c>
      <c r="B4229" s="55" t="s">
        <v>16814</v>
      </c>
      <c r="C4229" s="120" t="s">
        <v>2164</v>
      </c>
      <c r="D4229" s="7" t="s">
        <v>2961</v>
      </c>
      <c r="E4229" s="52">
        <v>100</v>
      </c>
      <c r="F4229" s="11">
        <v>12206</v>
      </c>
    </row>
    <row r="4230" customHeight="1" spans="1:6">
      <c r="A4230" s="5">
        <v>4228</v>
      </c>
      <c r="B4230" s="55" t="s">
        <v>16814</v>
      </c>
      <c r="C4230" s="120" t="s">
        <v>2164</v>
      </c>
      <c r="D4230" s="7" t="s">
        <v>20723</v>
      </c>
      <c r="E4230" s="52">
        <v>100</v>
      </c>
      <c r="F4230" s="11">
        <v>12326</v>
      </c>
    </row>
    <row r="4231" customHeight="1" spans="1:6">
      <c r="A4231" s="5">
        <v>4229</v>
      </c>
      <c r="B4231" s="55" t="s">
        <v>16814</v>
      </c>
      <c r="C4231" s="120" t="s">
        <v>2164</v>
      </c>
      <c r="D4231" s="32" t="s">
        <v>20724</v>
      </c>
      <c r="E4231" s="52">
        <v>100</v>
      </c>
      <c r="F4231" s="11">
        <v>12352</v>
      </c>
    </row>
    <row r="4232" customHeight="1" spans="1:6">
      <c r="A4232" s="5">
        <v>4230</v>
      </c>
      <c r="B4232" s="55" t="s">
        <v>16814</v>
      </c>
      <c r="C4232" s="120" t="s">
        <v>17257</v>
      </c>
      <c r="D4232" s="120" t="s">
        <v>20725</v>
      </c>
      <c r="E4232" s="52">
        <v>100</v>
      </c>
      <c r="F4232" s="11">
        <v>9802</v>
      </c>
    </row>
    <row r="4233" customHeight="1" spans="1:6">
      <c r="A4233" s="5">
        <v>4231</v>
      </c>
      <c r="B4233" s="55" t="s">
        <v>16814</v>
      </c>
      <c r="C4233" s="120" t="s">
        <v>17257</v>
      </c>
      <c r="D4233" s="120" t="s">
        <v>20726</v>
      </c>
      <c r="E4233" s="52">
        <v>100</v>
      </c>
      <c r="F4233" s="11">
        <v>11663</v>
      </c>
    </row>
    <row r="4234" customHeight="1" spans="1:6">
      <c r="A4234" s="5">
        <v>4232</v>
      </c>
      <c r="B4234" s="55" t="s">
        <v>16814</v>
      </c>
      <c r="C4234" s="120" t="s">
        <v>17257</v>
      </c>
      <c r="D4234" s="120" t="s">
        <v>20727</v>
      </c>
      <c r="E4234" s="52">
        <v>100</v>
      </c>
      <c r="F4234" s="11">
        <v>11297</v>
      </c>
    </row>
    <row r="4235" customHeight="1" spans="1:6">
      <c r="A4235" s="5">
        <v>4233</v>
      </c>
      <c r="B4235" s="55" t="s">
        <v>16814</v>
      </c>
      <c r="C4235" s="7" t="s">
        <v>17257</v>
      </c>
      <c r="D4235" s="120" t="s">
        <v>19611</v>
      </c>
      <c r="E4235" s="52">
        <v>100</v>
      </c>
      <c r="F4235" s="11">
        <v>10905</v>
      </c>
    </row>
    <row r="4236" customHeight="1" spans="1:6">
      <c r="A4236" s="5">
        <v>4234</v>
      </c>
      <c r="B4236" s="55" t="s">
        <v>16814</v>
      </c>
      <c r="C4236" s="120" t="s">
        <v>17257</v>
      </c>
      <c r="D4236" s="7" t="s">
        <v>20728</v>
      </c>
      <c r="E4236" s="52">
        <v>100</v>
      </c>
      <c r="F4236" s="11">
        <v>9968</v>
      </c>
    </row>
    <row r="4237" customHeight="1" spans="1:6">
      <c r="A4237" s="5">
        <v>4235</v>
      </c>
      <c r="B4237" s="55" t="s">
        <v>16814</v>
      </c>
      <c r="C4237" s="120" t="s">
        <v>17257</v>
      </c>
      <c r="D4237" s="7" t="s">
        <v>2623</v>
      </c>
      <c r="E4237" s="52">
        <v>100</v>
      </c>
      <c r="F4237" s="11">
        <v>9461</v>
      </c>
    </row>
    <row r="4238" customHeight="1" spans="1:6">
      <c r="A4238" s="5">
        <v>4236</v>
      </c>
      <c r="B4238" s="55" t="s">
        <v>16814</v>
      </c>
      <c r="C4238" s="120" t="s">
        <v>17257</v>
      </c>
      <c r="D4238" s="120" t="s">
        <v>16604</v>
      </c>
      <c r="E4238" s="52">
        <v>100</v>
      </c>
      <c r="F4238" s="11">
        <v>12022</v>
      </c>
    </row>
    <row r="4239" customHeight="1" spans="1:6">
      <c r="A4239" s="5">
        <v>4237</v>
      </c>
      <c r="B4239" s="55" t="s">
        <v>16814</v>
      </c>
      <c r="C4239" s="7" t="s">
        <v>17257</v>
      </c>
      <c r="D4239" s="120" t="s">
        <v>13909</v>
      </c>
      <c r="E4239" s="52">
        <v>100</v>
      </c>
      <c r="F4239" s="11">
        <v>12161</v>
      </c>
    </row>
    <row r="4240" customHeight="1" spans="1:6">
      <c r="A4240" s="5">
        <v>4238</v>
      </c>
      <c r="B4240" s="55" t="s">
        <v>16814</v>
      </c>
      <c r="C4240" s="7" t="s">
        <v>17257</v>
      </c>
      <c r="D4240" s="7" t="s">
        <v>19611</v>
      </c>
      <c r="E4240" s="52">
        <v>100</v>
      </c>
      <c r="F4240" s="11">
        <v>10540</v>
      </c>
    </row>
    <row r="4241" customHeight="1" spans="1:6">
      <c r="A4241" s="5">
        <v>4239</v>
      </c>
      <c r="B4241" s="55" t="s">
        <v>16814</v>
      </c>
      <c r="C4241" s="7" t="s">
        <v>17257</v>
      </c>
      <c r="D4241" s="120" t="s">
        <v>4077</v>
      </c>
      <c r="E4241" s="52">
        <v>100</v>
      </c>
      <c r="F4241" s="11">
        <v>12329</v>
      </c>
    </row>
    <row r="4242" customHeight="1" spans="1:6">
      <c r="A4242" s="5">
        <v>4240</v>
      </c>
      <c r="B4242" s="55" t="s">
        <v>16814</v>
      </c>
      <c r="C4242" s="7" t="s">
        <v>17257</v>
      </c>
      <c r="D4242" s="7" t="s">
        <v>12082</v>
      </c>
      <c r="E4242" s="52">
        <v>100</v>
      </c>
      <c r="F4242" s="11">
        <v>12328</v>
      </c>
    </row>
    <row r="4243" customHeight="1" spans="1:6">
      <c r="A4243" s="5">
        <v>4241</v>
      </c>
      <c r="B4243" s="55" t="s">
        <v>16814</v>
      </c>
      <c r="C4243" s="32" t="s">
        <v>17288</v>
      </c>
      <c r="D4243" s="120" t="s">
        <v>20729</v>
      </c>
      <c r="E4243" s="52">
        <v>100</v>
      </c>
      <c r="F4243" s="11">
        <v>10456</v>
      </c>
    </row>
    <row r="4244" customHeight="1" spans="1:6">
      <c r="A4244" s="5">
        <v>4242</v>
      </c>
      <c r="B4244" s="55" t="s">
        <v>16814</v>
      </c>
      <c r="C4244" s="32" t="s">
        <v>17288</v>
      </c>
      <c r="D4244" s="120" t="s">
        <v>8300</v>
      </c>
      <c r="E4244" s="52">
        <v>100</v>
      </c>
      <c r="F4244" s="11">
        <v>10402</v>
      </c>
    </row>
    <row r="4245" customHeight="1" spans="1:6">
      <c r="A4245" s="5">
        <v>4243</v>
      </c>
      <c r="B4245" s="55" t="s">
        <v>16814</v>
      </c>
      <c r="C4245" s="7" t="s">
        <v>17288</v>
      </c>
      <c r="D4245" s="120" t="s">
        <v>20730</v>
      </c>
      <c r="E4245" s="52">
        <v>100</v>
      </c>
      <c r="F4245" s="11">
        <v>11184</v>
      </c>
    </row>
    <row r="4246" customHeight="1" spans="1:6">
      <c r="A4246" s="5">
        <v>4244</v>
      </c>
      <c r="B4246" s="55" t="s">
        <v>16814</v>
      </c>
      <c r="C4246" s="7" t="s">
        <v>17288</v>
      </c>
      <c r="D4246" s="120" t="s">
        <v>20731</v>
      </c>
      <c r="E4246" s="52">
        <v>100</v>
      </c>
      <c r="F4246" s="11">
        <v>11544</v>
      </c>
    </row>
    <row r="4247" customHeight="1" spans="1:6">
      <c r="A4247" s="5">
        <v>4245</v>
      </c>
      <c r="B4247" s="55" t="s">
        <v>16814</v>
      </c>
      <c r="C4247" s="7" t="s">
        <v>17288</v>
      </c>
      <c r="D4247" s="120" t="s">
        <v>17320</v>
      </c>
      <c r="E4247" s="52">
        <v>100</v>
      </c>
      <c r="F4247" s="11">
        <v>10978</v>
      </c>
    </row>
    <row r="4248" customHeight="1" spans="1:6">
      <c r="A4248" s="5">
        <v>4246</v>
      </c>
      <c r="B4248" s="55" t="s">
        <v>16814</v>
      </c>
      <c r="C4248" s="7" t="s">
        <v>17288</v>
      </c>
      <c r="D4248" s="120" t="s">
        <v>17161</v>
      </c>
      <c r="E4248" s="52">
        <v>100</v>
      </c>
      <c r="F4248" s="11">
        <v>12284</v>
      </c>
    </row>
    <row r="4249" customHeight="1" spans="1:6">
      <c r="A4249" s="5">
        <v>4247</v>
      </c>
      <c r="B4249" s="55" t="s">
        <v>16814</v>
      </c>
      <c r="C4249" s="7" t="s">
        <v>17288</v>
      </c>
      <c r="D4249" s="120" t="s">
        <v>20732</v>
      </c>
      <c r="E4249" s="52">
        <v>100</v>
      </c>
      <c r="F4249" s="11">
        <v>12305</v>
      </c>
    </row>
    <row r="4250" customHeight="1" spans="1:6">
      <c r="A4250" s="5">
        <v>4248</v>
      </c>
      <c r="B4250" s="55" t="s">
        <v>16814</v>
      </c>
      <c r="C4250" s="7" t="s">
        <v>17288</v>
      </c>
      <c r="D4250" s="120" t="s">
        <v>20733</v>
      </c>
      <c r="E4250" s="52">
        <v>100</v>
      </c>
      <c r="F4250" s="11">
        <v>12378</v>
      </c>
    </row>
    <row r="4251" customHeight="1" spans="1:6">
      <c r="A4251" s="5">
        <v>4249</v>
      </c>
      <c r="B4251" s="55" t="s">
        <v>16814</v>
      </c>
      <c r="C4251" s="7" t="s">
        <v>17344</v>
      </c>
      <c r="D4251" s="120" t="s">
        <v>20734</v>
      </c>
      <c r="E4251" s="52">
        <v>100</v>
      </c>
      <c r="F4251" s="11">
        <v>10385</v>
      </c>
    </row>
    <row r="4252" customHeight="1" spans="1:6">
      <c r="A4252" s="5">
        <v>4250</v>
      </c>
      <c r="B4252" s="55" t="s">
        <v>16814</v>
      </c>
      <c r="C4252" s="7" t="s">
        <v>17344</v>
      </c>
      <c r="D4252" s="120" t="s">
        <v>20735</v>
      </c>
      <c r="E4252" s="52">
        <v>100</v>
      </c>
      <c r="F4252" s="11">
        <v>11536</v>
      </c>
    </row>
    <row r="4253" customHeight="1" spans="1:6">
      <c r="A4253" s="5">
        <v>4251</v>
      </c>
      <c r="B4253" s="55" t="s">
        <v>16814</v>
      </c>
      <c r="C4253" s="120" t="s">
        <v>17344</v>
      </c>
      <c r="D4253" s="120" t="s">
        <v>20736</v>
      </c>
      <c r="E4253" s="52">
        <v>100</v>
      </c>
      <c r="F4253" s="11">
        <v>11619</v>
      </c>
    </row>
    <row r="4254" customHeight="1" spans="1:6">
      <c r="A4254" s="5">
        <v>4252</v>
      </c>
      <c r="B4254" s="32" t="s">
        <v>16814</v>
      </c>
      <c r="C4254" s="120" t="s">
        <v>17344</v>
      </c>
      <c r="D4254" s="7" t="s">
        <v>20163</v>
      </c>
      <c r="E4254" s="52">
        <v>100</v>
      </c>
      <c r="F4254" s="11">
        <v>11760</v>
      </c>
    </row>
    <row r="4255" customHeight="1" spans="1:6">
      <c r="A4255" s="5">
        <v>4253</v>
      </c>
      <c r="B4255" s="32" t="s">
        <v>16814</v>
      </c>
      <c r="C4255" s="120" t="s">
        <v>17344</v>
      </c>
      <c r="D4255" s="32" t="s">
        <v>325</v>
      </c>
      <c r="E4255" s="52">
        <v>100</v>
      </c>
      <c r="F4255" s="11">
        <v>12240</v>
      </c>
    </row>
    <row r="4256" customHeight="1" spans="1:6">
      <c r="A4256" s="5">
        <v>4254</v>
      </c>
      <c r="B4256" s="32" t="s">
        <v>16814</v>
      </c>
      <c r="C4256" s="120" t="s">
        <v>17344</v>
      </c>
      <c r="D4256" s="7" t="s">
        <v>3142</v>
      </c>
      <c r="E4256" s="52">
        <v>100</v>
      </c>
      <c r="F4256" s="11">
        <v>12178</v>
      </c>
    </row>
    <row r="4257" customHeight="1" spans="1:6">
      <c r="A4257" s="5">
        <v>4255</v>
      </c>
      <c r="B4257" s="32" t="s">
        <v>16814</v>
      </c>
      <c r="C4257" s="120" t="s">
        <v>17344</v>
      </c>
      <c r="D4257" s="7" t="s">
        <v>20737</v>
      </c>
      <c r="E4257" s="52">
        <v>100</v>
      </c>
      <c r="F4257" s="11">
        <v>12299</v>
      </c>
    </row>
    <row r="4258" customHeight="1" spans="1:6">
      <c r="A4258" s="5">
        <v>4256</v>
      </c>
      <c r="B4258" s="55" t="s">
        <v>16369</v>
      </c>
      <c r="C4258" s="120" t="s">
        <v>16370</v>
      </c>
      <c r="D4258" s="7" t="s">
        <v>20738</v>
      </c>
      <c r="E4258" s="52">
        <v>100</v>
      </c>
      <c r="F4258" s="11">
        <v>10140</v>
      </c>
    </row>
    <row r="4259" customHeight="1" spans="1:6">
      <c r="A4259" s="5">
        <v>4257</v>
      </c>
      <c r="B4259" s="55" t="s">
        <v>16369</v>
      </c>
      <c r="C4259" s="120" t="s">
        <v>16370</v>
      </c>
      <c r="D4259" s="7" t="s">
        <v>20739</v>
      </c>
      <c r="E4259" s="52">
        <v>100</v>
      </c>
      <c r="F4259" s="11">
        <v>11570</v>
      </c>
    </row>
    <row r="4260" customHeight="1" spans="1:6">
      <c r="A4260" s="5">
        <v>4258</v>
      </c>
      <c r="B4260" s="55" t="s">
        <v>16369</v>
      </c>
      <c r="C4260" s="120" t="s">
        <v>16370</v>
      </c>
      <c r="D4260" s="120" t="s">
        <v>20740</v>
      </c>
      <c r="E4260" s="52">
        <v>100</v>
      </c>
      <c r="F4260" s="11">
        <v>9490</v>
      </c>
    </row>
    <row r="4261" customHeight="1" spans="1:6">
      <c r="A4261" s="5">
        <v>4259</v>
      </c>
      <c r="B4261" s="55" t="s">
        <v>16369</v>
      </c>
      <c r="C4261" s="120" t="s">
        <v>16370</v>
      </c>
      <c r="D4261" s="120" t="s">
        <v>20741</v>
      </c>
      <c r="E4261" s="52">
        <v>100</v>
      </c>
      <c r="F4261" s="11">
        <v>11633</v>
      </c>
    </row>
    <row r="4262" customHeight="1" spans="1:6">
      <c r="A4262" s="5">
        <v>4260</v>
      </c>
      <c r="B4262" s="55" t="s">
        <v>16369</v>
      </c>
      <c r="C4262" s="120" t="s">
        <v>16370</v>
      </c>
      <c r="D4262" s="120" t="s">
        <v>16127</v>
      </c>
      <c r="E4262" s="52">
        <v>100</v>
      </c>
      <c r="F4262" s="11">
        <v>12028</v>
      </c>
    </row>
    <row r="4263" customHeight="1" spans="1:6">
      <c r="A4263" s="5">
        <v>4261</v>
      </c>
      <c r="B4263" s="55" t="s">
        <v>16369</v>
      </c>
      <c r="C4263" s="120" t="s">
        <v>16370</v>
      </c>
      <c r="D4263" s="7" t="s">
        <v>20742</v>
      </c>
      <c r="E4263" s="52">
        <v>100</v>
      </c>
      <c r="F4263" s="11">
        <v>12360</v>
      </c>
    </row>
    <row r="4264" customHeight="1" spans="1:6">
      <c r="A4264" s="5">
        <v>4262</v>
      </c>
      <c r="B4264" s="55" t="s">
        <v>16369</v>
      </c>
      <c r="C4264" s="120" t="s">
        <v>16395</v>
      </c>
      <c r="D4264" s="120" t="s">
        <v>20743</v>
      </c>
      <c r="E4264" s="52">
        <v>100</v>
      </c>
      <c r="F4264" s="11">
        <v>11631</v>
      </c>
    </row>
    <row r="4265" customHeight="1" spans="1:6">
      <c r="A4265" s="5">
        <v>4263</v>
      </c>
      <c r="B4265" s="55" t="s">
        <v>16369</v>
      </c>
      <c r="C4265" s="120" t="s">
        <v>16395</v>
      </c>
      <c r="D4265" s="120" t="s">
        <v>20744</v>
      </c>
      <c r="E4265" s="52">
        <v>100</v>
      </c>
      <c r="F4265" s="11">
        <v>11597</v>
      </c>
    </row>
    <row r="4266" customHeight="1" spans="1:6">
      <c r="A4266" s="5">
        <v>4264</v>
      </c>
      <c r="B4266" s="55" t="s">
        <v>16369</v>
      </c>
      <c r="C4266" s="120" t="s">
        <v>16395</v>
      </c>
      <c r="D4266" s="120" t="s">
        <v>204</v>
      </c>
      <c r="E4266" s="52">
        <v>100</v>
      </c>
      <c r="F4266" s="11">
        <v>11933</v>
      </c>
    </row>
    <row r="4267" customHeight="1" spans="1:6">
      <c r="A4267" s="5">
        <v>4265</v>
      </c>
      <c r="B4267" s="55" t="s">
        <v>16369</v>
      </c>
      <c r="C4267" s="120" t="s">
        <v>16395</v>
      </c>
      <c r="D4267" s="120" t="s">
        <v>20745</v>
      </c>
      <c r="E4267" s="52">
        <v>100</v>
      </c>
      <c r="F4267" s="11">
        <v>11963</v>
      </c>
    </row>
    <row r="4268" customHeight="1" spans="1:6">
      <c r="A4268" s="5">
        <v>4266</v>
      </c>
      <c r="B4268" s="55" t="s">
        <v>16369</v>
      </c>
      <c r="C4268" s="120" t="s">
        <v>16395</v>
      </c>
      <c r="D4268" s="120" t="s">
        <v>16061</v>
      </c>
      <c r="E4268" s="52">
        <v>100</v>
      </c>
      <c r="F4268" s="11">
        <v>12008</v>
      </c>
    </row>
    <row r="4269" customHeight="1" spans="1:6">
      <c r="A4269" s="5">
        <v>4267</v>
      </c>
      <c r="B4269" s="55" t="s">
        <v>16369</v>
      </c>
      <c r="C4269" s="120" t="s">
        <v>16445</v>
      </c>
      <c r="D4269" s="120" t="s">
        <v>20746</v>
      </c>
      <c r="E4269" s="52">
        <v>100</v>
      </c>
      <c r="F4269" s="11">
        <v>12309</v>
      </c>
    </row>
    <row r="4270" customHeight="1" spans="1:6">
      <c r="A4270" s="5">
        <v>4268</v>
      </c>
      <c r="B4270" s="55" t="s">
        <v>16369</v>
      </c>
      <c r="C4270" s="120" t="s">
        <v>16445</v>
      </c>
      <c r="D4270" s="120" t="s">
        <v>20747</v>
      </c>
      <c r="E4270" s="52">
        <v>100</v>
      </c>
      <c r="F4270" s="11">
        <v>12245</v>
      </c>
    </row>
    <row r="4271" customHeight="1" spans="1:6">
      <c r="A4271" s="5">
        <v>4269</v>
      </c>
      <c r="B4271" s="55" t="s">
        <v>16369</v>
      </c>
      <c r="C4271" s="120" t="s">
        <v>16445</v>
      </c>
      <c r="D4271" s="120" t="s">
        <v>10562</v>
      </c>
      <c r="E4271" s="52">
        <v>100</v>
      </c>
      <c r="F4271" s="11">
        <v>12180</v>
      </c>
    </row>
    <row r="4272" customHeight="1" spans="1:6">
      <c r="A4272" s="5">
        <v>4270</v>
      </c>
      <c r="B4272" s="55" t="s">
        <v>16369</v>
      </c>
      <c r="C4272" s="120" t="s">
        <v>16445</v>
      </c>
      <c r="D4272" s="120" t="s">
        <v>5668</v>
      </c>
      <c r="E4272" s="52">
        <v>100</v>
      </c>
      <c r="F4272" s="11">
        <v>12201</v>
      </c>
    </row>
    <row r="4273" customHeight="1" spans="1:6">
      <c r="A4273" s="5">
        <v>4271</v>
      </c>
      <c r="B4273" s="55" t="s">
        <v>16369</v>
      </c>
      <c r="C4273" s="120" t="s">
        <v>16445</v>
      </c>
      <c r="D4273" s="120" t="s">
        <v>20748</v>
      </c>
      <c r="E4273" s="52">
        <v>100</v>
      </c>
      <c r="F4273" s="11">
        <v>11873</v>
      </c>
    </row>
    <row r="4274" customHeight="1" spans="1:6">
      <c r="A4274" s="5">
        <v>4272</v>
      </c>
      <c r="B4274" s="55" t="s">
        <v>16369</v>
      </c>
      <c r="C4274" s="120" t="s">
        <v>16445</v>
      </c>
      <c r="D4274" s="120" t="s">
        <v>20749</v>
      </c>
      <c r="E4274" s="52">
        <v>100</v>
      </c>
      <c r="F4274" s="11">
        <v>11899</v>
      </c>
    </row>
    <row r="4275" customHeight="1" spans="1:6">
      <c r="A4275" s="5">
        <v>4273</v>
      </c>
      <c r="B4275" s="55" t="s">
        <v>16369</v>
      </c>
      <c r="C4275" s="120" t="s">
        <v>16445</v>
      </c>
      <c r="D4275" s="120" t="s">
        <v>20750</v>
      </c>
      <c r="E4275" s="52">
        <v>100</v>
      </c>
      <c r="F4275" s="11">
        <v>11713</v>
      </c>
    </row>
    <row r="4276" customHeight="1" spans="1:6">
      <c r="A4276" s="5">
        <v>4274</v>
      </c>
      <c r="B4276" s="55" t="s">
        <v>16369</v>
      </c>
      <c r="C4276" s="120" t="s">
        <v>16445</v>
      </c>
      <c r="D4276" s="120" t="s">
        <v>20751</v>
      </c>
      <c r="E4276" s="52">
        <v>100</v>
      </c>
      <c r="F4276" s="11">
        <v>11205</v>
      </c>
    </row>
    <row r="4277" customHeight="1" spans="1:6">
      <c r="A4277" s="5">
        <v>4275</v>
      </c>
      <c r="B4277" s="55" t="s">
        <v>16369</v>
      </c>
      <c r="C4277" s="120" t="s">
        <v>16445</v>
      </c>
      <c r="D4277" s="32" t="s">
        <v>15990</v>
      </c>
      <c r="E4277" s="52">
        <v>100</v>
      </c>
      <c r="F4277" s="11">
        <v>11055</v>
      </c>
    </row>
    <row r="4278" customHeight="1" spans="1:6">
      <c r="A4278" s="5">
        <v>4276</v>
      </c>
      <c r="B4278" s="55" t="s">
        <v>16369</v>
      </c>
      <c r="C4278" s="7" t="s">
        <v>16445</v>
      </c>
      <c r="D4278" s="7" t="s">
        <v>14080</v>
      </c>
      <c r="E4278" s="52">
        <v>100</v>
      </c>
      <c r="F4278" s="11">
        <v>11803</v>
      </c>
    </row>
    <row r="4279" customHeight="1" spans="1:6">
      <c r="A4279" s="5">
        <v>4277</v>
      </c>
      <c r="B4279" s="55" t="s">
        <v>16369</v>
      </c>
      <c r="C4279" s="120" t="s">
        <v>16445</v>
      </c>
      <c r="D4279" s="7" t="s">
        <v>20752</v>
      </c>
      <c r="E4279" s="52">
        <v>100</v>
      </c>
      <c r="F4279" s="11">
        <v>11120</v>
      </c>
    </row>
    <row r="4280" customHeight="1" spans="1:6">
      <c r="A4280" s="5">
        <v>4278</v>
      </c>
      <c r="B4280" s="55" t="s">
        <v>16369</v>
      </c>
      <c r="C4280" s="120" t="s">
        <v>16445</v>
      </c>
      <c r="D4280" s="7" t="s">
        <v>20753</v>
      </c>
      <c r="E4280" s="52">
        <v>100</v>
      </c>
      <c r="F4280" s="11">
        <v>10161</v>
      </c>
    </row>
    <row r="4281" customHeight="1" spans="1:6">
      <c r="A4281" s="5">
        <v>4279</v>
      </c>
      <c r="B4281" s="55" t="s">
        <v>16369</v>
      </c>
      <c r="C4281" s="120" t="s">
        <v>7804</v>
      </c>
      <c r="D4281" s="7" t="s">
        <v>20754</v>
      </c>
      <c r="E4281" s="52">
        <v>100</v>
      </c>
      <c r="F4281" s="11">
        <v>9498</v>
      </c>
    </row>
    <row r="4282" customHeight="1" spans="1:6">
      <c r="A4282" s="5">
        <v>4280</v>
      </c>
      <c r="B4282" s="55" t="s">
        <v>16369</v>
      </c>
      <c r="C4282" s="120" t="s">
        <v>7804</v>
      </c>
      <c r="D4282" s="7" t="s">
        <v>20119</v>
      </c>
      <c r="E4282" s="52">
        <v>100</v>
      </c>
      <c r="F4282" s="11">
        <v>9945</v>
      </c>
    </row>
    <row r="4283" customHeight="1" spans="1:6">
      <c r="A4283" s="5">
        <v>4281</v>
      </c>
      <c r="B4283" s="55" t="s">
        <v>16369</v>
      </c>
      <c r="C4283" s="120" t="s">
        <v>7804</v>
      </c>
      <c r="D4283" s="7" t="s">
        <v>20755</v>
      </c>
      <c r="E4283" s="52">
        <v>100</v>
      </c>
      <c r="F4283" s="11">
        <v>10387</v>
      </c>
    </row>
    <row r="4284" customHeight="1" spans="1:6">
      <c r="A4284" s="5">
        <v>4282</v>
      </c>
      <c r="B4284" s="55" t="s">
        <v>16369</v>
      </c>
      <c r="C4284" s="120" t="s">
        <v>7804</v>
      </c>
      <c r="D4284" s="7" t="s">
        <v>20756</v>
      </c>
      <c r="E4284" s="52">
        <v>100</v>
      </c>
      <c r="F4284" s="11">
        <v>11336</v>
      </c>
    </row>
    <row r="4285" customHeight="1" spans="1:6">
      <c r="A4285" s="5">
        <v>4283</v>
      </c>
      <c r="B4285" s="55" t="s">
        <v>16369</v>
      </c>
      <c r="C4285" s="120" t="s">
        <v>7804</v>
      </c>
      <c r="D4285" s="32" t="s">
        <v>20757</v>
      </c>
      <c r="E4285" s="52">
        <v>100</v>
      </c>
      <c r="F4285" s="11">
        <v>12247</v>
      </c>
    </row>
    <row r="4286" customHeight="1" spans="1:6">
      <c r="A4286" s="5">
        <v>4284</v>
      </c>
      <c r="B4286" s="55" t="s">
        <v>16369</v>
      </c>
      <c r="C4286" s="120" t="s">
        <v>16531</v>
      </c>
      <c r="D4286" s="120" t="s">
        <v>20758</v>
      </c>
      <c r="E4286" s="52">
        <v>100</v>
      </c>
      <c r="F4286" s="11">
        <v>11520</v>
      </c>
    </row>
    <row r="4287" customHeight="1" spans="1:6">
      <c r="A4287" s="5">
        <v>4285</v>
      </c>
      <c r="B4287" s="55" t="s">
        <v>16369</v>
      </c>
      <c r="C4287" s="120" t="s">
        <v>16531</v>
      </c>
      <c r="D4287" s="120" t="s">
        <v>12417</v>
      </c>
      <c r="E4287" s="52">
        <v>100</v>
      </c>
      <c r="F4287" s="11">
        <v>10691</v>
      </c>
    </row>
    <row r="4288" customHeight="1" spans="1:6">
      <c r="A4288" s="5">
        <v>4286</v>
      </c>
      <c r="B4288" s="55" t="s">
        <v>16369</v>
      </c>
      <c r="C4288" s="120" t="s">
        <v>16531</v>
      </c>
      <c r="D4288" s="120" t="s">
        <v>20759</v>
      </c>
      <c r="E4288" s="52">
        <v>100</v>
      </c>
      <c r="F4288" s="11">
        <v>10936</v>
      </c>
    </row>
    <row r="4289" customHeight="1" spans="1:6">
      <c r="A4289" s="5">
        <v>4287</v>
      </c>
      <c r="B4289" s="55" t="s">
        <v>16369</v>
      </c>
      <c r="C4289" s="120" t="s">
        <v>16531</v>
      </c>
      <c r="D4289" s="120" t="s">
        <v>20760</v>
      </c>
      <c r="E4289" s="52">
        <v>100</v>
      </c>
      <c r="F4289" s="11">
        <v>10193</v>
      </c>
    </row>
    <row r="4290" customHeight="1" spans="1:6">
      <c r="A4290" s="5">
        <v>4288</v>
      </c>
      <c r="B4290" s="55" t="s">
        <v>16369</v>
      </c>
      <c r="C4290" s="120" t="s">
        <v>16531</v>
      </c>
      <c r="D4290" s="7" t="s">
        <v>20761</v>
      </c>
      <c r="E4290" s="52">
        <v>100</v>
      </c>
      <c r="F4290" s="11">
        <v>11207</v>
      </c>
    </row>
    <row r="4291" customHeight="1" spans="1:6">
      <c r="A4291" s="5">
        <v>4289</v>
      </c>
      <c r="B4291" s="55" t="s">
        <v>16369</v>
      </c>
      <c r="C4291" s="120" t="s">
        <v>16531</v>
      </c>
      <c r="D4291" s="7" t="s">
        <v>20762</v>
      </c>
      <c r="E4291" s="52">
        <v>100</v>
      </c>
      <c r="F4291" s="11">
        <v>11319</v>
      </c>
    </row>
    <row r="4292" customHeight="1" spans="1:6">
      <c r="A4292" s="5">
        <v>4290</v>
      </c>
      <c r="B4292" s="55" t="s">
        <v>16369</v>
      </c>
      <c r="C4292" s="120" t="s">
        <v>16531</v>
      </c>
      <c r="D4292" s="120" t="s">
        <v>20763</v>
      </c>
      <c r="E4292" s="52">
        <v>100</v>
      </c>
      <c r="F4292" s="11">
        <v>9789</v>
      </c>
    </row>
    <row r="4293" customHeight="1" spans="1:6">
      <c r="A4293" s="5">
        <v>4291</v>
      </c>
      <c r="B4293" s="55" t="s">
        <v>16369</v>
      </c>
      <c r="C4293" s="120" t="s">
        <v>16531</v>
      </c>
      <c r="D4293" s="120" t="s">
        <v>20764</v>
      </c>
      <c r="E4293" s="52">
        <v>100</v>
      </c>
      <c r="F4293" s="11">
        <v>10021</v>
      </c>
    </row>
    <row r="4294" customHeight="1" spans="1:6">
      <c r="A4294" s="5">
        <v>4292</v>
      </c>
      <c r="B4294" s="55" t="s">
        <v>16369</v>
      </c>
      <c r="C4294" s="120" t="s">
        <v>16531</v>
      </c>
      <c r="D4294" s="7" t="s">
        <v>16617</v>
      </c>
      <c r="E4294" s="52">
        <v>100</v>
      </c>
      <c r="F4294" s="11">
        <v>10829</v>
      </c>
    </row>
    <row r="4295" customHeight="1" spans="1:6">
      <c r="A4295" s="5">
        <v>4293</v>
      </c>
      <c r="B4295" s="55" t="s">
        <v>16369</v>
      </c>
      <c r="C4295" s="120" t="s">
        <v>16560</v>
      </c>
      <c r="D4295" s="120" t="s">
        <v>20765</v>
      </c>
      <c r="E4295" s="52">
        <v>100</v>
      </c>
      <c r="F4295" s="11">
        <v>9547</v>
      </c>
    </row>
    <row r="4296" customHeight="1" spans="1:6">
      <c r="A4296" s="5">
        <v>4294</v>
      </c>
      <c r="B4296" s="55" t="s">
        <v>16369</v>
      </c>
      <c r="C4296" s="120" t="s">
        <v>16560</v>
      </c>
      <c r="D4296" s="7" t="s">
        <v>20766</v>
      </c>
      <c r="E4296" s="52">
        <v>100</v>
      </c>
      <c r="F4296" s="11">
        <v>10802</v>
      </c>
    </row>
    <row r="4297" customHeight="1" spans="1:6">
      <c r="A4297" s="5">
        <v>4295</v>
      </c>
      <c r="B4297" s="55" t="s">
        <v>16369</v>
      </c>
      <c r="C4297" s="120" t="s">
        <v>16560</v>
      </c>
      <c r="D4297" s="120" t="s">
        <v>20767</v>
      </c>
      <c r="E4297" s="52">
        <v>100</v>
      </c>
      <c r="F4297" s="11">
        <v>10146</v>
      </c>
    </row>
    <row r="4298" customHeight="1" spans="1:6">
      <c r="A4298" s="5">
        <v>4296</v>
      </c>
      <c r="B4298" s="55" t="s">
        <v>16369</v>
      </c>
      <c r="C4298" s="120" t="s">
        <v>16560</v>
      </c>
      <c r="D4298" s="120" t="s">
        <v>20768</v>
      </c>
      <c r="E4298" s="52">
        <v>100</v>
      </c>
      <c r="F4298" s="11">
        <v>9979</v>
      </c>
    </row>
    <row r="4299" customHeight="1" spans="1:6">
      <c r="A4299" s="5">
        <v>4297</v>
      </c>
      <c r="B4299" s="55" t="s">
        <v>16369</v>
      </c>
      <c r="C4299" s="120" t="s">
        <v>16560</v>
      </c>
      <c r="D4299" s="120" t="s">
        <v>20769</v>
      </c>
      <c r="E4299" s="52">
        <v>100</v>
      </c>
      <c r="F4299" s="11">
        <v>11730</v>
      </c>
    </row>
    <row r="4300" customHeight="1" spans="1:6">
      <c r="A4300" s="5">
        <v>4298</v>
      </c>
      <c r="B4300" s="55" t="s">
        <v>16369</v>
      </c>
      <c r="C4300" s="120" t="s">
        <v>16560</v>
      </c>
      <c r="D4300" s="120" t="s">
        <v>20770</v>
      </c>
      <c r="E4300" s="52">
        <v>100</v>
      </c>
      <c r="F4300" s="11">
        <v>12216</v>
      </c>
    </row>
    <row r="4301" customHeight="1" spans="1:6">
      <c r="A4301" s="5">
        <v>4299</v>
      </c>
      <c r="B4301" s="55" t="s">
        <v>16369</v>
      </c>
      <c r="C4301" s="120" t="s">
        <v>16605</v>
      </c>
      <c r="D4301" s="120" t="s">
        <v>20771</v>
      </c>
      <c r="E4301" s="52">
        <v>100</v>
      </c>
      <c r="F4301" s="11">
        <v>11475</v>
      </c>
    </row>
    <row r="4302" customHeight="1" spans="1:6">
      <c r="A4302" s="5">
        <v>4300</v>
      </c>
      <c r="B4302" s="55" t="s">
        <v>16369</v>
      </c>
      <c r="C4302" s="120" t="s">
        <v>16605</v>
      </c>
      <c r="D4302" s="120" t="s">
        <v>20772</v>
      </c>
      <c r="E4302" s="52">
        <v>100</v>
      </c>
      <c r="F4302" s="11">
        <v>10588</v>
      </c>
    </row>
    <row r="4303" customHeight="1" spans="1:6">
      <c r="A4303" s="5">
        <v>4301</v>
      </c>
      <c r="B4303" s="55" t="s">
        <v>16369</v>
      </c>
      <c r="C4303" s="120" t="s">
        <v>16605</v>
      </c>
      <c r="D4303" s="120" t="s">
        <v>20773</v>
      </c>
      <c r="E4303" s="52">
        <v>100</v>
      </c>
      <c r="F4303" s="11">
        <v>11458</v>
      </c>
    </row>
    <row r="4304" customHeight="1" spans="1:6">
      <c r="A4304" s="5">
        <v>4302</v>
      </c>
      <c r="B4304" s="55" t="s">
        <v>16369</v>
      </c>
      <c r="C4304" s="120" t="s">
        <v>16605</v>
      </c>
      <c r="D4304" s="120" t="s">
        <v>20774</v>
      </c>
      <c r="E4304" s="52">
        <v>100</v>
      </c>
      <c r="F4304" s="11">
        <v>9325</v>
      </c>
    </row>
    <row r="4305" customHeight="1" spans="1:6">
      <c r="A4305" s="5">
        <v>4303</v>
      </c>
      <c r="B4305" s="55" t="s">
        <v>16369</v>
      </c>
      <c r="C4305" s="120" t="s">
        <v>16605</v>
      </c>
      <c r="D4305" s="120" t="s">
        <v>20775</v>
      </c>
      <c r="E4305" s="52">
        <v>100</v>
      </c>
      <c r="F4305" s="11">
        <v>10879</v>
      </c>
    </row>
    <row r="4306" customHeight="1" spans="1:6">
      <c r="A4306" s="5">
        <v>4304</v>
      </c>
      <c r="B4306" s="55" t="s">
        <v>16369</v>
      </c>
      <c r="C4306" s="120" t="s">
        <v>16605</v>
      </c>
      <c r="D4306" s="120" t="s">
        <v>20776</v>
      </c>
      <c r="E4306" s="52">
        <v>100</v>
      </c>
      <c r="F4306" s="11">
        <v>11529</v>
      </c>
    </row>
    <row r="4307" customHeight="1" spans="1:6">
      <c r="A4307" s="5">
        <v>4305</v>
      </c>
      <c r="B4307" s="32" t="s">
        <v>16369</v>
      </c>
      <c r="C4307" s="120" t="s">
        <v>16605</v>
      </c>
      <c r="D4307" s="7" t="s">
        <v>13235</v>
      </c>
      <c r="E4307" s="52">
        <v>100</v>
      </c>
      <c r="F4307" s="11">
        <v>11605</v>
      </c>
    </row>
    <row r="4308" customHeight="1" spans="1:6">
      <c r="A4308" s="5">
        <v>4306</v>
      </c>
      <c r="B4308" s="32" t="s">
        <v>16369</v>
      </c>
      <c r="C4308" s="120" t="s">
        <v>16605</v>
      </c>
      <c r="D4308" s="32" t="s">
        <v>20777</v>
      </c>
      <c r="E4308" s="52">
        <v>100</v>
      </c>
      <c r="F4308" s="11">
        <v>11112</v>
      </c>
    </row>
    <row r="4309" customHeight="1" spans="1:6">
      <c r="A4309" s="5">
        <v>4307</v>
      </c>
      <c r="B4309" s="32" t="s">
        <v>16369</v>
      </c>
      <c r="C4309" s="120" t="s">
        <v>16605</v>
      </c>
      <c r="D4309" s="7" t="s">
        <v>20778</v>
      </c>
      <c r="E4309" s="52">
        <v>100</v>
      </c>
      <c r="F4309" s="11">
        <v>11278</v>
      </c>
    </row>
    <row r="4310" customHeight="1" spans="1:6">
      <c r="A4310" s="5">
        <v>4308</v>
      </c>
      <c r="B4310" s="32" t="s">
        <v>16369</v>
      </c>
      <c r="C4310" s="120" t="s">
        <v>16605</v>
      </c>
      <c r="D4310" s="7" t="s">
        <v>20779</v>
      </c>
      <c r="E4310" s="52">
        <v>100</v>
      </c>
      <c r="F4310" s="11">
        <v>11520</v>
      </c>
    </row>
    <row r="4311" customHeight="1" spans="1:6">
      <c r="A4311" s="5">
        <v>4309</v>
      </c>
      <c r="B4311" s="32" t="s">
        <v>16369</v>
      </c>
      <c r="C4311" s="7" t="s">
        <v>16605</v>
      </c>
      <c r="D4311" s="7" t="s">
        <v>20780</v>
      </c>
      <c r="E4311" s="52">
        <v>100</v>
      </c>
      <c r="F4311" s="11">
        <v>11921</v>
      </c>
    </row>
    <row r="4312" customHeight="1" spans="1:6">
      <c r="A4312" s="5">
        <v>4310</v>
      </c>
      <c r="B4312" s="32" t="s">
        <v>16369</v>
      </c>
      <c r="C4312" s="7" t="s">
        <v>16605</v>
      </c>
      <c r="D4312" s="7" t="s">
        <v>20781</v>
      </c>
      <c r="E4312" s="52">
        <v>100</v>
      </c>
      <c r="F4312" s="11">
        <v>11911</v>
      </c>
    </row>
    <row r="4313" customHeight="1" spans="1:6">
      <c r="A4313" s="5">
        <v>4311</v>
      </c>
      <c r="B4313" s="32" t="s">
        <v>16369</v>
      </c>
      <c r="C4313" s="7" t="s">
        <v>16605</v>
      </c>
      <c r="D4313" s="7" t="s">
        <v>10324</v>
      </c>
      <c r="E4313" s="52">
        <v>100</v>
      </c>
      <c r="F4313" s="11">
        <v>11919</v>
      </c>
    </row>
    <row r="4314" customHeight="1" spans="1:6">
      <c r="A4314" s="5">
        <v>4312</v>
      </c>
      <c r="B4314" s="32" t="s">
        <v>16369</v>
      </c>
      <c r="C4314" s="7" t="s">
        <v>16605</v>
      </c>
      <c r="D4314" s="7" t="s">
        <v>20782</v>
      </c>
      <c r="E4314" s="52">
        <v>100</v>
      </c>
      <c r="F4314" s="11">
        <v>11921</v>
      </c>
    </row>
    <row r="4315" customHeight="1" spans="1:6">
      <c r="A4315" s="5">
        <v>4313</v>
      </c>
      <c r="B4315" s="32" t="s">
        <v>16369</v>
      </c>
      <c r="C4315" s="7" t="s">
        <v>16605</v>
      </c>
      <c r="D4315" s="7" t="s">
        <v>18399</v>
      </c>
      <c r="E4315" s="52">
        <v>100</v>
      </c>
      <c r="F4315" s="11">
        <v>12098</v>
      </c>
    </row>
    <row r="4316" customHeight="1" spans="1:6">
      <c r="A4316" s="5">
        <v>4314</v>
      </c>
      <c r="B4316" s="32" t="s">
        <v>16369</v>
      </c>
      <c r="C4316" s="7" t="s">
        <v>16605</v>
      </c>
      <c r="D4316" s="7" t="s">
        <v>20783</v>
      </c>
      <c r="E4316" s="52">
        <v>100</v>
      </c>
      <c r="F4316" s="11">
        <v>12168</v>
      </c>
    </row>
    <row r="4317" customHeight="1" spans="1:6">
      <c r="A4317" s="5">
        <v>4315</v>
      </c>
      <c r="B4317" s="32" t="s">
        <v>16369</v>
      </c>
      <c r="C4317" s="7" t="s">
        <v>16653</v>
      </c>
      <c r="D4317" s="7" t="s">
        <v>20784</v>
      </c>
      <c r="E4317" s="52">
        <v>100</v>
      </c>
      <c r="F4317" s="11">
        <v>10045</v>
      </c>
    </row>
    <row r="4318" customHeight="1" spans="1:6">
      <c r="A4318" s="5">
        <v>4316</v>
      </c>
      <c r="B4318" s="32" t="s">
        <v>16369</v>
      </c>
      <c r="C4318" s="7" t="s">
        <v>16653</v>
      </c>
      <c r="D4318" s="7" t="s">
        <v>20785</v>
      </c>
      <c r="E4318" s="52">
        <v>100</v>
      </c>
      <c r="F4318" s="11">
        <v>11084</v>
      </c>
    </row>
    <row r="4319" customHeight="1" spans="1:6">
      <c r="A4319" s="5">
        <v>4317</v>
      </c>
      <c r="B4319" s="32" t="s">
        <v>16369</v>
      </c>
      <c r="C4319" s="7" t="s">
        <v>16653</v>
      </c>
      <c r="D4319" s="7" t="s">
        <v>20786</v>
      </c>
      <c r="E4319" s="52">
        <v>100</v>
      </c>
      <c r="F4319" s="11">
        <v>12249</v>
      </c>
    </row>
    <row r="4320" customHeight="1" spans="1:6">
      <c r="A4320" s="5">
        <v>4318</v>
      </c>
      <c r="B4320" s="32" t="s">
        <v>16369</v>
      </c>
      <c r="C4320" s="7" t="s">
        <v>16653</v>
      </c>
      <c r="D4320" s="7" t="s">
        <v>20787</v>
      </c>
      <c r="E4320" s="52">
        <v>100</v>
      </c>
      <c r="F4320" s="11">
        <v>12316</v>
      </c>
    </row>
    <row r="4321" customHeight="1" spans="1:6">
      <c r="A4321" s="5">
        <v>4319</v>
      </c>
      <c r="B4321" s="32" t="s">
        <v>16369</v>
      </c>
      <c r="C4321" s="7" t="s">
        <v>16688</v>
      </c>
      <c r="D4321" s="7" t="s">
        <v>8617</v>
      </c>
      <c r="E4321" s="52">
        <v>100</v>
      </c>
      <c r="F4321" s="11">
        <v>11711</v>
      </c>
    </row>
    <row r="4322" customHeight="1" spans="1:6">
      <c r="A4322" s="5">
        <v>4320</v>
      </c>
      <c r="B4322" s="32" t="s">
        <v>16369</v>
      </c>
      <c r="C4322" s="7" t="s">
        <v>16688</v>
      </c>
      <c r="D4322" s="7" t="s">
        <v>20788</v>
      </c>
      <c r="E4322" s="52">
        <v>100</v>
      </c>
      <c r="F4322" s="11">
        <v>11765</v>
      </c>
    </row>
    <row r="4323" customHeight="1" spans="1:6">
      <c r="A4323" s="5">
        <v>4321</v>
      </c>
      <c r="B4323" s="32" t="s">
        <v>16369</v>
      </c>
      <c r="C4323" s="7" t="s">
        <v>16688</v>
      </c>
      <c r="D4323" s="7" t="s">
        <v>20789</v>
      </c>
      <c r="E4323" s="52">
        <v>100</v>
      </c>
      <c r="F4323" s="11">
        <v>11568</v>
      </c>
    </row>
    <row r="4324" customHeight="1" spans="1:6">
      <c r="A4324" s="5">
        <v>4322</v>
      </c>
      <c r="B4324" s="32" t="s">
        <v>16369</v>
      </c>
      <c r="C4324" s="7" t="s">
        <v>16688</v>
      </c>
      <c r="D4324" s="7" t="s">
        <v>20790</v>
      </c>
      <c r="E4324" s="52">
        <v>100</v>
      </c>
      <c r="F4324" s="11">
        <v>11032</v>
      </c>
    </row>
    <row r="4325" customHeight="1" spans="1:6">
      <c r="A4325" s="5">
        <v>4323</v>
      </c>
      <c r="B4325" s="32" t="s">
        <v>16369</v>
      </c>
      <c r="C4325" s="7" t="s">
        <v>16688</v>
      </c>
      <c r="D4325" s="7" t="s">
        <v>20791</v>
      </c>
      <c r="E4325" s="52">
        <v>100</v>
      </c>
      <c r="F4325" s="11">
        <v>11366</v>
      </c>
    </row>
    <row r="4326" customHeight="1" spans="1:6">
      <c r="A4326" s="5">
        <v>4324</v>
      </c>
      <c r="B4326" s="32" t="s">
        <v>16369</v>
      </c>
      <c r="C4326" s="7" t="s">
        <v>16688</v>
      </c>
      <c r="D4326" s="7" t="s">
        <v>6878</v>
      </c>
      <c r="E4326" s="52">
        <v>100</v>
      </c>
      <c r="F4326" s="11">
        <v>11151</v>
      </c>
    </row>
    <row r="4327" customHeight="1" spans="1:6">
      <c r="A4327" s="5">
        <v>4325</v>
      </c>
      <c r="B4327" s="32" t="s">
        <v>16369</v>
      </c>
      <c r="C4327" s="7" t="s">
        <v>16688</v>
      </c>
      <c r="D4327" s="7" t="s">
        <v>1759</v>
      </c>
      <c r="E4327" s="52">
        <v>100</v>
      </c>
      <c r="F4327" s="11">
        <v>11701</v>
      </c>
    </row>
    <row r="4328" customHeight="1" spans="1:6">
      <c r="A4328" s="5">
        <v>4326</v>
      </c>
      <c r="B4328" s="32" t="s">
        <v>16369</v>
      </c>
      <c r="C4328" s="7" t="s">
        <v>16688</v>
      </c>
      <c r="D4328" s="7" t="s">
        <v>20792</v>
      </c>
      <c r="E4328" s="52">
        <v>100</v>
      </c>
      <c r="F4328" s="11">
        <v>12070</v>
      </c>
    </row>
    <row r="4329" customHeight="1" spans="1:6">
      <c r="A4329" s="5">
        <v>4327</v>
      </c>
      <c r="B4329" s="32" t="s">
        <v>16369</v>
      </c>
      <c r="C4329" s="7" t="s">
        <v>16688</v>
      </c>
      <c r="D4329" s="7" t="s">
        <v>6706</v>
      </c>
      <c r="E4329" s="52">
        <v>100</v>
      </c>
      <c r="F4329" s="11">
        <v>12120</v>
      </c>
    </row>
    <row r="4330" customHeight="1" spans="1:6">
      <c r="A4330" s="5">
        <v>4328</v>
      </c>
      <c r="B4330" s="32" t="s">
        <v>16369</v>
      </c>
      <c r="C4330" s="7" t="s">
        <v>16688</v>
      </c>
      <c r="D4330" s="7" t="s">
        <v>10475</v>
      </c>
      <c r="E4330" s="52">
        <v>100</v>
      </c>
      <c r="F4330" s="11">
        <v>12330</v>
      </c>
    </row>
    <row r="4331" customHeight="1" spans="1:6">
      <c r="A4331" s="5">
        <v>4329</v>
      </c>
      <c r="B4331" s="32" t="s">
        <v>16369</v>
      </c>
      <c r="C4331" s="7" t="s">
        <v>16716</v>
      </c>
      <c r="D4331" s="7" t="s">
        <v>8689</v>
      </c>
      <c r="E4331" s="52">
        <v>100</v>
      </c>
      <c r="F4331" s="11">
        <v>10652</v>
      </c>
    </row>
    <row r="4332" customHeight="1" spans="1:6">
      <c r="A4332" s="5">
        <v>4330</v>
      </c>
      <c r="B4332" s="32" t="s">
        <v>16369</v>
      </c>
      <c r="C4332" s="7" t="s">
        <v>16716</v>
      </c>
      <c r="D4332" s="7" t="s">
        <v>20793</v>
      </c>
      <c r="E4332" s="52">
        <v>100</v>
      </c>
      <c r="F4332" s="11">
        <v>11483</v>
      </c>
    </row>
    <row r="4333" customHeight="1" spans="1:6">
      <c r="A4333" s="5">
        <v>4331</v>
      </c>
      <c r="B4333" s="32" t="s">
        <v>16369</v>
      </c>
      <c r="C4333" s="7" t="s">
        <v>16716</v>
      </c>
      <c r="D4333" s="7" t="s">
        <v>20794</v>
      </c>
      <c r="E4333" s="52">
        <v>100</v>
      </c>
      <c r="F4333" s="11">
        <v>11545</v>
      </c>
    </row>
    <row r="4334" customHeight="1" spans="1:6">
      <c r="A4334" s="5">
        <v>4332</v>
      </c>
      <c r="B4334" s="32" t="s">
        <v>16369</v>
      </c>
      <c r="C4334" s="7" t="s">
        <v>16716</v>
      </c>
      <c r="D4334" s="7" t="s">
        <v>20795</v>
      </c>
      <c r="E4334" s="52">
        <v>100</v>
      </c>
      <c r="F4334" s="11">
        <v>11822</v>
      </c>
    </row>
    <row r="4335" customHeight="1" spans="1:6">
      <c r="A4335" s="5">
        <v>4333</v>
      </c>
      <c r="B4335" s="32" t="s">
        <v>16369</v>
      </c>
      <c r="C4335" s="7" t="s">
        <v>16716</v>
      </c>
      <c r="D4335" s="7" t="s">
        <v>20796</v>
      </c>
      <c r="E4335" s="52">
        <v>100</v>
      </c>
      <c r="F4335" s="11">
        <v>11950</v>
      </c>
    </row>
    <row r="4336" customHeight="1" spans="1:6">
      <c r="A4336" s="5">
        <v>4334</v>
      </c>
      <c r="B4336" s="32" t="s">
        <v>16369</v>
      </c>
      <c r="C4336" s="7" t="s">
        <v>16716</v>
      </c>
      <c r="D4336" s="7" t="s">
        <v>20797</v>
      </c>
      <c r="E4336" s="52">
        <v>100</v>
      </c>
      <c r="F4336" s="11">
        <v>11934</v>
      </c>
    </row>
    <row r="4337" customHeight="1" spans="1:6">
      <c r="A4337" s="5">
        <v>4335</v>
      </c>
      <c r="B4337" s="32" t="s">
        <v>16369</v>
      </c>
      <c r="C4337" s="7" t="s">
        <v>16743</v>
      </c>
      <c r="D4337" s="7" t="s">
        <v>20798</v>
      </c>
      <c r="E4337" s="52">
        <v>100</v>
      </c>
      <c r="F4337" s="11">
        <v>10651</v>
      </c>
    </row>
    <row r="4338" customHeight="1" spans="1:6">
      <c r="A4338" s="5">
        <v>4336</v>
      </c>
      <c r="B4338" s="32" t="s">
        <v>16369</v>
      </c>
      <c r="C4338" s="7" t="s">
        <v>16743</v>
      </c>
      <c r="D4338" s="7" t="s">
        <v>20799</v>
      </c>
      <c r="E4338" s="52">
        <v>100</v>
      </c>
      <c r="F4338" s="11">
        <v>11515</v>
      </c>
    </row>
    <row r="4339" customHeight="1" spans="1:6">
      <c r="A4339" s="5">
        <v>4337</v>
      </c>
      <c r="B4339" s="32" t="s">
        <v>16369</v>
      </c>
      <c r="C4339" s="7" t="s">
        <v>16743</v>
      </c>
      <c r="D4339" s="7" t="s">
        <v>20800</v>
      </c>
      <c r="E4339" s="52">
        <v>100</v>
      </c>
      <c r="F4339" s="11">
        <v>9958</v>
      </c>
    </row>
    <row r="4340" customHeight="1" spans="1:6">
      <c r="A4340" s="5">
        <v>4338</v>
      </c>
      <c r="B4340" s="32" t="s">
        <v>16369</v>
      </c>
      <c r="C4340" s="7" t="s">
        <v>16743</v>
      </c>
      <c r="D4340" s="7" t="s">
        <v>20801</v>
      </c>
      <c r="E4340" s="52">
        <v>100</v>
      </c>
      <c r="F4340" s="11">
        <v>11671</v>
      </c>
    </row>
    <row r="4341" customHeight="1" spans="1:6">
      <c r="A4341" s="5">
        <v>4339</v>
      </c>
      <c r="B4341" s="32" t="s">
        <v>16369</v>
      </c>
      <c r="C4341" s="7" t="s">
        <v>16743</v>
      </c>
      <c r="D4341" s="7" t="s">
        <v>20802</v>
      </c>
      <c r="E4341" s="52">
        <v>100</v>
      </c>
      <c r="F4341" s="11">
        <v>11837</v>
      </c>
    </row>
    <row r="4342" customHeight="1" spans="1:6">
      <c r="A4342" s="5">
        <v>4340</v>
      </c>
      <c r="B4342" s="32" t="s">
        <v>16369</v>
      </c>
      <c r="C4342" s="7" t="s">
        <v>16743</v>
      </c>
      <c r="D4342" s="7" t="s">
        <v>16792</v>
      </c>
      <c r="E4342" s="52">
        <v>100</v>
      </c>
      <c r="F4342" s="11">
        <v>12373</v>
      </c>
    </row>
    <row r="4343" customHeight="1" spans="1:6">
      <c r="A4343" s="5">
        <v>4341</v>
      </c>
      <c r="B4343" s="32" t="s">
        <v>16369</v>
      </c>
      <c r="C4343" s="7" t="s">
        <v>16767</v>
      </c>
      <c r="D4343" s="7" t="s">
        <v>20803</v>
      </c>
      <c r="E4343" s="52">
        <v>100</v>
      </c>
      <c r="F4343" s="11">
        <v>11684</v>
      </c>
    </row>
    <row r="4344" customHeight="1" spans="1:6">
      <c r="A4344" s="5">
        <v>4342</v>
      </c>
      <c r="B4344" s="32" t="s">
        <v>16369</v>
      </c>
      <c r="C4344" s="7" t="s">
        <v>16767</v>
      </c>
      <c r="D4344" s="7" t="s">
        <v>20804</v>
      </c>
      <c r="E4344" s="52">
        <v>100</v>
      </c>
      <c r="F4344" s="11">
        <v>11576</v>
      </c>
    </row>
    <row r="4345" customHeight="1" spans="1:6">
      <c r="A4345" s="5">
        <v>4343</v>
      </c>
      <c r="B4345" s="32" t="s">
        <v>16369</v>
      </c>
      <c r="C4345" s="7" t="s">
        <v>16767</v>
      </c>
      <c r="D4345" s="7" t="s">
        <v>20805</v>
      </c>
      <c r="E4345" s="52">
        <v>100</v>
      </c>
      <c r="F4345" s="11">
        <v>11403</v>
      </c>
    </row>
    <row r="4346" customHeight="1" spans="1:6">
      <c r="A4346" s="5">
        <v>4344</v>
      </c>
      <c r="B4346" s="32" t="s">
        <v>16369</v>
      </c>
      <c r="C4346" s="7" t="s">
        <v>16767</v>
      </c>
      <c r="D4346" s="7" t="s">
        <v>20806</v>
      </c>
      <c r="E4346" s="52">
        <v>100</v>
      </c>
      <c r="F4346" s="11">
        <v>12371</v>
      </c>
    </row>
    <row r="4347" customHeight="1" spans="1:6">
      <c r="A4347" s="5">
        <v>4345</v>
      </c>
      <c r="B4347" s="32" t="s">
        <v>16369</v>
      </c>
      <c r="C4347" s="7" t="s">
        <v>16789</v>
      </c>
      <c r="D4347" s="7" t="s">
        <v>20807</v>
      </c>
      <c r="E4347" s="52">
        <v>100</v>
      </c>
      <c r="F4347" s="11">
        <v>9242</v>
      </c>
    </row>
    <row r="4348" customHeight="1" spans="1:6">
      <c r="A4348" s="5">
        <v>4346</v>
      </c>
      <c r="B4348" s="32" t="s">
        <v>16369</v>
      </c>
      <c r="C4348" s="7" t="s">
        <v>16789</v>
      </c>
      <c r="D4348" s="7" t="s">
        <v>20808</v>
      </c>
      <c r="E4348" s="52">
        <v>100</v>
      </c>
      <c r="F4348" s="11">
        <v>10729</v>
      </c>
    </row>
    <row r="4349" customHeight="1" spans="1:6">
      <c r="A4349" s="5">
        <v>4347</v>
      </c>
      <c r="B4349" s="32" t="s">
        <v>16369</v>
      </c>
      <c r="C4349" s="7" t="s">
        <v>16789</v>
      </c>
      <c r="D4349" s="7" t="s">
        <v>20809</v>
      </c>
      <c r="E4349" s="52">
        <v>100</v>
      </c>
      <c r="F4349" s="11">
        <v>11372</v>
      </c>
    </row>
    <row r="4350" customHeight="1" spans="1:6">
      <c r="A4350" s="5">
        <v>4348</v>
      </c>
      <c r="B4350" s="32" t="s">
        <v>16369</v>
      </c>
      <c r="C4350" s="7" t="s">
        <v>16789</v>
      </c>
      <c r="D4350" s="7" t="s">
        <v>20810</v>
      </c>
      <c r="E4350" s="52">
        <v>100</v>
      </c>
      <c r="F4350" s="11">
        <v>11573</v>
      </c>
    </row>
    <row r="4351" customHeight="1" spans="1:6">
      <c r="A4351" s="5">
        <v>4349</v>
      </c>
      <c r="B4351" s="32" t="s">
        <v>16369</v>
      </c>
      <c r="C4351" s="7" t="s">
        <v>16789</v>
      </c>
      <c r="D4351" s="7" t="s">
        <v>100</v>
      </c>
      <c r="E4351" s="52">
        <v>100</v>
      </c>
      <c r="F4351" s="11">
        <v>11990</v>
      </c>
    </row>
  </sheetData>
  <autoFilter ref="A2:F4351">
    <extLst/>
  </autoFilter>
  <mergeCells count="1">
    <mergeCell ref="A1:F1"/>
  </mergeCells>
  <conditionalFormatting sqref="D471">
    <cfRule type="duplicateValues" dxfId="0" priority="1"/>
  </conditionalFormatting>
  <conditionalFormatting sqref="D1238">
    <cfRule type="duplicateValues" dxfId="2" priority="3" stopIfTrue="1"/>
    <cfRule type="duplicateValues" dxfId="1" priority="2" stopIfTrue="1"/>
  </conditionalFormatting>
  <printOptions horizontalCentered="1"/>
  <pageMargins left="0.393055555555556" right="0.393055555555556" top="0.314583333333333" bottom="0.472222222222222" header="0.236111111111111" footer="0.156944444444444"/>
  <pageSetup paperSize="9" scale="48" orientation="portrait" horizontalDpi="600"/>
  <headerFooter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6"/>
  <sheetViews>
    <sheetView tabSelected="1" workbookViewId="0">
      <selection activeCell="J6" sqref="J6"/>
    </sheetView>
  </sheetViews>
  <sheetFormatPr defaultColWidth="9" defaultRowHeight="14.25" outlineLevelCol="5"/>
  <cols>
    <col min="1" max="1" width="7.375" customWidth="1"/>
    <col min="2" max="2" width="11.5" customWidth="1"/>
    <col min="3" max="3" width="14" customWidth="1"/>
    <col min="4" max="4" width="14.75" customWidth="1"/>
    <col min="5" max="5" width="14.25" customWidth="1"/>
    <col min="6" max="6" width="20.375" style="2" customWidth="1"/>
  </cols>
  <sheetData>
    <row r="1" ht="46" customHeight="1" spans="1:6">
      <c r="A1" s="3" t="s">
        <v>20811</v>
      </c>
      <c r="B1" s="3"/>
      <c r="C1" s="3"/>
      <c r="D1" s="3"/>
      <c r="E1" s="3"/>
      <c r="F1" s="4"/>
    </row>
    <row r="2" ht="57" customHeight="1" spans="1:6">
      <c r="A2" s="5" t="s">
        <v>1</v>
      </c>
      <c r="B2" s="6" t="s">
        <v>2</v>
      </c>
      <c r="C2" s="6" t="s">
        <v>3</v>
      </c>
      <c r="D2" s="6" t="s">
        <v>4</v>
      </c>
      <c r="E2" s="6" t="s">
        <v>17927</v>
      </c>
      <c r="F2" s="6" t="s">
        <v>6</v>
      </c>
    </row>
    <row r="3" ht="25" customHeight="1" spans="1:6">
      <c r="A3" s="7">
        <v>1</v>
      </c>
      <c r="B3" s="8" t="s">
        <v>7</v>
      </c>
      <c r="C3" s="9" t="s">
        <v>20812</v>
      </c>
      <c r="D3" s="10" t="s">
        <v>9509</v>
      </c>
      <c r="E3" s="7">
        <v>300</v>
      </c>
      <c r="F3" s="11">
        <v>6472</v>
      </c>
    </row>
    <row r="4" ht="25" customHeight="1" spans="1:6">
      <c r="A4" s="7">
        <v>2</v>
      </c>
      <c r="B4" s="8" t="s">
        <v>7</v>
      </c>
      <c r="C4" s="9" t="s">
        <v>20813</v>
      </c>
      <c r="D4" s="10" t="s">
        <v>20814</v>
      </c>
      <c r="E4" s="7">
        <v>300</v>
      </c>
      <c r="F4" s="11">
        <v>7488</v>
      </c>
    </row>
    <row r="5" ht="25" customHeight="1" spans="1:6">
      <c r="A5" s="7">
        <v>3</v>
      </c>
      <c r="B5" s="8" t="s">
        <v>7</v>
      </c>
      <c r="C5" s="9" t="s">
        <v>20815</v>
      </c>
      <c r="D5" s="10" t="s">
        <v>1236</v>
      </c>
      <c r="E5" s="7">
        <v>300</v>
      </c>
      <c r="F5" s="11">
        <v>7527</v>
      </c>
    </row>
    <row r="6" ht="25" customHeight="1" spans="1:6">
      <c r="A6" s="7">
        <v>4</v>
      </c>
      <c r="B6" s="8" t="s">
        <v>7</v>
      </c>
      <c r="C6" s="9" t="s">
        <v>20813</v>
      </c>
      <c r="D6" s="10" t="s">
        <v>20816</v>
      </c>
      <c r="E6" s="7">
        <v>300</v>
      </c>
      <c r="F6" s="11">
        <v>7733</v>
      </c>
    </row>
    <row r="7" ht="25" customHeight="1" spans="1:6">
      <c r="A7" s="7">
        <v>5</v>
      </c>
      <c r="B7" s="8" t="s">
        <v>7</v>
      </c>
      <c r="C7" s="9" t="s">
        <v>20817</v>
      </c>
      <c r="D7" s="10" t="s">
        <v>7315</v>
      </c>
      <c r="E7" s="7">
        <v>300</v>
      </c>
      <c r="F7" s="11">
        <v>8077</v>
      </c>
    </row>
    <row r="8" ht="25" customHeight="1" spans="1:6">
      <c r="A8" s="7">
        <v>6</v>
      </c>
      <c r="B8" s="8" t="s">
        <v>7</v>
      </c>
      <c r="C8" s="9" t="s">
        <v>20818</v>
      </c>
      <c r="D8" s="10" t="s">
        <v>16081</v>
      </c>
      <c r="E8" s="7">
        <v>300</v>
      </c>
      <c r="F8" s="11">
        <v>8114</v>
      </c>
    </row>
    <row r="9" ht="25" customHeight="1" spans="1:6">
      <c r="A9" s="7">
        <v>7</v>
      </c>
      <c r="B9" s="8" t="s">
        <v>7</v>
      </c>
      <c r="C9" s="9" t="s">
        <v>20819</v>
      </c>
      <c r="D9" s="10" t="s">
        <v>3240</v>
      </c>
      <c r="E9" s="7">
        <v>300</v>
      </c>
      <c r="F9" s="11">
        <v>6321</v>
      </c>
    </row>
    <row r="10" ht="25" customHeight="1" spans="1:6">
      <c r="A10" s="7">
        <v>8</v>
      </c>
      <c r="B10" s="8" t="s">
        <v>7</v>
      </c>
      <c r="C10" s="9" t="s">
        <v>20820</v>
      </c>
      <c r="D10" s="10" t="s">
        <v>20821</v>
      </c>
      <c r="E10" s="7">
        <v>300</v>
      </c>
      <c r="F10" s="11">
        <v>8472</v>
      </c>
    </row>
    <row r="11" ht="25" customHeight="1" spans="1:6">
      <c r="A11" s="7">
        <v>9</v>
      </c>
      <c r="B11" s="8" t="s">
        <v>7</v>
      </c>
      <c r="C11" s="9" t="s">
        <v>20822</v>
      </c>
      <c r="D11" s="10" t="s">
        <v>20823</v>
      </c>
      <c r="E11" s="7">
        <v>300</v>
      </c>
      <c r="F11" s="11">
        <v>6736</v>
      </c>
    </row>
    <row r="12" ht="25" customHeight="1" spans="1:6">
      <c r="A12" s="7">
        <v>10</v>
      </c>
      <c r="B12" s="12" t="s">
        <v>17371</v>
      </c>
      <c r="C12" s="12" t="s">
        <v>17372</v>
      </c>
      <c r="D12" s="10" t="s">
        <v>20824</v>
      </c>
      <c r="E12" s="7">
        <v>300</v>
      </c>
      <c r="F12" s="11">
        <v>7878</v>
      </c>
    </row>
    <row r="13" ht="25" customHeight="1" spans="1:6">
      <c r="A13" s="7">
        <v>11</v>
      </c>
      <c r="B13" s="8" t="s">
        <v>17371</v>
      </c>
      <c r="C13" s="13" t="s">
        <v>17638</v>
      </c>
      <c r="D13" s="13" t="s">
        <v>20825</v>
      </c>
      <c r="E13" s="7">
        <v>300</v>
      </c>
      <c r="F13" s="11">
        <v>8394</v>
      </c>
    </row>
    <row r="14" ht="25" customHeight="1" spans="1:6">
      <c r="A14" s="7">
        <v>12</v>
      </c>
      <c r="B14" s="8" t="s">
        <v>17371</v>
      </c>
      <c r="C14" s="14" t="s">
        <v>17463</v>
      </c>
      <c r="D14" s="14" t="s">
        <v>20826</v>
      </c>
      <c r="E14" s="7">
        <v>300</v>
      </c>
      <c r="F14" s="11">
        <v>8656</v>
      </c>
    </row>
    <row r="15" ht="25" customHeight="1" spans="1:6">
      <c r="A15" s="7">
        <v>13</v>
      </c>
      <c r="B15" s="15" t="s">
        <v>1875</v>
      </c>
      <c r="C15" s="15" t="s">
        <v>2519</v>
      </c>
      <c r="D15" s="14" t="s">
        <v>20827</v>
      </c>
      <c r="E15" s="7">
        <v>300</v>
      </c>
      <c r="F15" s="11">
        <v>5237</v>
      </c>
    </row>
    <row r="16" ht="25" customHeight="1" spans="1:6">
      <c r="A16" s="7">
        <v>14</v>
      </c>
      <c r="B16" s="15" t="s">
        <v>1875</v>
      </c>
      <c r="C16" s="15" t="s">
        <v>2021</v>
      </c>
      <c r="D16" s="13" t="s">
        <v>20828</v>
      </c>
      <c r="E16" s="7">
        <v>300</v>
      </c>
      <c r="F16" s="11">
        <v>7872</v>
      </c>
    </row>
    <row r="17" ht="25" customHeight="1" spans="1:6">
      <c r="A17" s="7">
        <v>15</v>
      </c>
      <c r="B17" s="15" t="s">
        <v>1875</v>
      </c>
      <c r="C17" s="15" t="s">
        <v>1916</v>
      </c>
      <c r="D17" s="13" t="s">
        <v>237</v>
      </c>
      <c r="E17" s="7">
        <v>300</v>
      </c>
      <c r="F17" s="11">
        <v>8128</v>
      </c>
    </row>
    <row r="18" ht="25" customHeight="1" spans="1:6">
      <c r="A18" s="7">
        <v>16</v>
      </c>
      <c r="B18" s="16" t="s">
        <v>1875</v>
      </c>
      <c r="C18" s="16" t="s">
        <v>1876</v>
      </c>
      <c r="D18" s="13" t="s">
        <v>20829</v>
      </c>
      <c r="E18" s="7">
        <v>300</v>
      </c>
      <c r="F18" s="11">
        <v>8394</v>
      </c>
    </row>
    <row r="19" ht="25" customHeight="1" spans="1:6">
      <c r="A19" s="7">
        <v>17</v>
      </c>
      <c r="B19" s="17" t="s">
        <v>1875</v>
      </c>
      <c r="C19" s="17" t="s">
        <v>2457</v>
      </c>
      <c r="D19" s="18" t="s">
        <v>20830</v>
      </c>
      <c r="E19" s="7">
        <v>300</v>
      </c>
      <c r="F19" s="11">
        <v>8693</v>
      </c>
    </row>
    <row r="20" ht="25" customHeight="1" spans="1:6">
      <c r="A20" s="7">
        <v>18</v>
      </c>
      <c r="B20" s="15" t="s">
        <v>2817</v>
      </c>
      <c r="C20" s="19" t="s">
        <v>2818</v>
      </c>
      <c r="D20" s="18" t="s">
        <v>4977</v>
      </c>
      <c r="E20" s="7">
        <v>300</v>
      </c>
      <c r="F20" s="11">
        <v>7374</v>
      </c>
    </row>
    <row r="21" ht="25" customHeight="1" spans="1:6">
      <c r="A21" s="7">
        <v>19</v>
      </c>
      <c r="B21" s="15" t="s">
        <v>2817</v>
      </c>
      <c r="C21" s="19" t="s">
        <v>3179</v>
      </c>
      <c r="D21" s="20" t="s">
        <v>603</v>
      </c>
      <c r="E21" s="7">
        <v>300</v>
      </c>
      <c r="F21" s="11">
        <v>8315</v>
      </c>
    </row>
    <row r="22" ht="25" customHeight="1" spans="1:6">
      <c r="A22" s="7">
        <v>20</v>
      </c>
      <c r="B22" s="12" t="s">
        <v>3465</v>
      </c>
      <c r="C22" s="12" t="s">
        <v>3466</v>
      </c>
      <c r="D22" s="13" t="s">
        <v>20831</v>
      </c>
      <c r="E22" s="7">
        <v>300</v>
      </c>
      <c r="F22" s="11">
        <v>7431</v>
      </c>
    </row>
    <row r="23" ht="25" customHeight="1" spans="1:6">
      <c r="A23" s="7">
        <v>21</v>
      </c>
      <c r="B23" s="12" t="s">
        <v>3465</v>
      </c>
      <c r="C23" s="12" t="s">
        <v>3505</v>
      </c>
      <c r="D23" s="16" t="s">
        <v>5438</v>
      </c>
      <c r="E23" s="7">
        <v>300</v>
      </c>
      <c r="F23" s="11">
        <v>7487</v>
      </c>
    </row>
    <row r="24" ht="25" customHeight="1" spans="1:6">
      <c r="A24" s="7">
        <v>22</v>
      </c>
      <c r="B24" s="12" t="s">
        <v>3465</v>
      </c>
      <c r="C24" s="12" t="s">
        <v>3614</v>
      </c>
      <c r="D24" s="16" t="s">
        <v>18059</v>
      </c>
      <c r="E24" s="7">
        <v>300</v>
      </c>
      <c r="F24" s="11">
        <v>8447</v>
      </c>
    </row>
    <row r="25" ht="25" customHeight="1" spans="1:6">
      <c r="A25" s="7">
        <v>23</v>
      </c>
      <c r="B25" s="8" t="s">
        <v>3465</v>
      </c>
      <c r="C25" s="19" t="s">
        <v>3505</v>
      </c>
      <c r="D25" s="16" t="s">
        <v>20832</v>
      </c>
      <c r="E25" s="7">
        <v>300</v>
      </c>
      <c r="F25" s="11">
        <v>8670</v>
      </c>
    </row>
    <row r="26" ht="25" customHeight="1" spans="1:6">
      <c r="A26" s="7">
        <v>24</v>
      </c>
      <c r="B26" s="21" t="s">
        <v>4074</v>
      </c>
      <c r="C26" s="21" t="s">
        <v>4692</v>
      </c>
      <c r="D26" s="22" t="s">
        <v>20833</v>
      </c>
      <c r="E26" s="7">
        <v>300</v>
      </c>
      <c r="F26" s="11">
        <v>7467</v>
      </c>
    </row>
    <row r="27" ht="25" customHeight="1" spans="1:6">
      <c r="A27" s="7">
        <v>25</v>
      </c>
      <c r="B27" s="21" t="s">
        <v>4074</v>
      </c>
      <c r="C27" s="21" t="s">
        <v>4553</v>
      </c>
      <c r="D27" s="23" t="s">
        <v>20834</v>
      </c>
      <c r="E27" s="7">
        <v>300</v>
      </c>
      <c r="F27" s="11">
        <v>7369</v>
      </c>
    </row>
    <row r="28" ht="25" customHeight="1" spans="1:6">
      <c r="A28" s="7">
        <v>26</v>
      </c>
      <c r="B28" s="21" t="s">
        <v>4074</v>
      </c>
      <c r="C28" s="21" t="s">
        <v>4172</v>
      </c>
      <c r="D28" s="23" t="s">
        <v>4276</v>
      </c>
      <c r="E28" s="7">
        <v>300</v>
      </c>
      <c r="F28" s="11">
        <v>8475</v>
      </c>
    </row>
    <row r="29" ht="25" customHeight="1" spans="1:6">
      <c r="A29" s="7">
        <v>27</v>
      </c>
      <c r="B29" s="21" t="s">
        <v>4074</v>
      </c>
      <c r="C29" s="21" t="s">
        <v>4172</v>
      </c>
      <c r="D29" s="23" t="s">
        <v>20835</v>
      </c>
      <c r="E29" s="7">
        <v>300</v>
      </c>
      <c r="F29" s="11">
        <v>8497</v>
      </c>
    </row>
    <row r="30" ht="25" customHeight="1" spans="1:6">
      <c r="A30" s="7">
        <v>28</v>
      </c>
      <c r="B30" s="21" t="s">
        <v>4074</v>
      </c>
      <c r="C30" s="21" t="s">
        <v>4400</v>
      </c>
      <c r="D30" s="23" t="s">
        <v>20836</v>
      </c>
      <c r="E30" s="7">
        <v>300</v>
      </c>
      <c r="F30" s="11">
        <v>8556</v>
      </c>
    </row>
    <row r="31" ht="25" customHeight="1" spans="1:6">
      <c r="A31" s="7">
        <v>29</v>
      </c>
      <c r="B31" s="21" t="s">
        <v>4074</v>
      </c>
      <c r="C31" s="21" t="s">
        <v>4252</v>
      </c>
      <c r="D31" s="23" t="s">
        <v>20837</v>
      </c>
      <c r="E31" s="7">
        <v>300</v>
      </c>
      <c r="F31" s="11">
        <v>8565</v>
      </c>
    </row>
    <row r="32" ht="25" customHeight="1" spans="1:6">
      <c r="A32" s="7">
        <v>30</v>
      </c>
      <c r="B32" s="21" t="s">
        <v>4074</v>
      </c>
      <c r="C32" s="21" t="s">
        <v>4463</v>
      </c>
      <c r="D32" s="23" t="s">
        <v>4696</v>
      </c>
      <c r="E32" s="7">
        <v>300</v>
      </c>
      <c r="F32" s="11">
        <v>8720</v>
      </c>
    </row>
    <row r="33" ht="25" customHeight="1" spans="1:6">
      <c r="A33" s="7">
        <v>31</v>
      </c>
      <c r="B33" s="21" t="s">
        <v>4074</v>
      </c>
      <c r="C33" s="21" t="s">
        <v>4636</v>
      </c>
      <c r="D33" s="13" t="s">
        <v>148</v>
      </c>
      <c r="E33" s="7">
        <v>300</v>
      </c>
      <c r="F33" s="11">
        <v>8730</v>
      </c>
    </row>
    <row r="34" ht="25" customHeight="1" spans="1:6">
      <c r="A34" s="7">
        <v>32</v>
      </c>
      <c r="B34" s="19" t="s">
        <v>4965</v>
      </c>
      <c r="C34" s="17" t="s">
        <v>5023</v>
      </c>
      <c r="D34" s="13" t="s">
        <v>20190</v>
      </c>
      <c r="E34" s="7">
        <v>300</v>
      </c>
      <c r="F34" s="11">
        <v>6612</v>
      </c>
    </row>
    <row r="35" ht="25" customHeight="1" spans="1:6">
      <c r="A35" s="7">
        <v>33</v>
      </c>
      <c r="B35" s="19" t="s">
        <v>4965</v>
      </c>
      <c r="C35" s="17" t="s">
        <v>4971</v>
      </c>
      <c r="D35" s="13" t="s">
        <v>3749</v>
      </c>
      <c r="E35" s="7">
        <v>300</v>
      </c>
      <c r="F35" s="11">
        <v>8255</v>
      </c>
    </row>
    <row r="36" ht="25" customHeight="1" spans="1:6">
      <c r="A36" s="7">
        <v>34</v>
      </c>
      <c r="B36" s="19" t="s">
        <v>4965</v>
      </c>
      <c r="C36" s="17" t="s">
        <v>4983</v>
      </c>
      <c r="D36" s="13" t="s">
        <v>20838</v>
      </c>
      <c r="E36" s="7">
        <v>300</v>
      </c>
      <c r="F36" s="11">
        <v>8302</v>
      </c>
    </row>
    <row r="37" ht="25" customHeight="1" spans="1:6">
      <c r="A37" s="7">
        <v>35</v>
      </c>
      <c r="B37" s="19" t="s">
        <v>4965</v>
      </c>
      <c r="C37" s="17" t="s">
        <v>5004</v>
      </c>
      <c r="D37" s="13" t="s">
        <v>20839</v>
      </c>
      <c r="E37" s="7">
        <v>300</v>
      </c>
      <c r="F37" s="11">
        <v>8505</v>
      </c>
    </row>
    <row r="38" ht="25" customHeight="1" spans="1:6">
      <c r="A38" s="7">
        <v>36</v>
      </c>
      <c r="B38" s="19" t="s">
        <v>4965</v>
      </c>
      <c r="C38" s="19" t="s">
        <v>5004</v>
      </c>
      <c r="D38" s="13" t="s">
        <v>6230</v>
      </c>
      <c r="E38" s="7">
        <v>300</v>
      </c>
      <c r="F38" s="11">
        <v>8576</v>
      </c>
    </row>
    <row r="39" ht="25" customHeight="1" spans="1:6">
      <c r="A39" s="7">
        <v>37</v>
      </c>
      <c r="B39" s="24" t="s">
        <v>5735</v>
      </c>
      <c r="C39" s="24" t="s">
        <v>5738</v>
      </c>
      <c r="D39" s="25" t="s">
        <v>20840</v>
      </c>
      <c r="E39" s="7">
        <v>300</v>
      </c>
      <c r="F39" s="11">
        <v>8297</v>
      </c>
    </row>
    <row r="40" ht="25" customHeight="1" spans="1:6">
      <c r="A40" s="7">
        <v>38</v>
      </c>
      <c r="B40" s="24" t="s">
        <v>5735</v>
      </c>
      <c r="C40" s="24" t="s">
        <v>5747</v>
      </c>
      <c r="D40" s="25" t="s">
        <v>20841</v>
      </c>
      <c r="E40" s="7">
        <v>300</v>
      </c>
      <c r="F40" s="11">
        <v>8338</v>
      </c>
    </row>
    <row r="41" ht="25" customHeight="1" spans="1:6">
      <c r="A41" s="7">
        <v>39</v>
      </c>
      <c r="B41" s="16" t="s">
        <v>5735</v>
      </c>
      <c r="C41" s="23" t="s">
        <v>5738</v>
      </c>
      <c r="D41" s="13" t="s">
        <v>20842</v>
      </c>
      <c r="E41" s="7">
        <v>300</v>
      </c>
      <c r="F41" s="11">
        <v>8610</v>
      </c>
    </row>
    <row r="42" ht="25" customHeight="1" spans="1:6">
      <c r="A42" s="7">
        <v>40</v>
      </c>
      <c r="B42" s="12" t="s">
        <v>6268</v>
      </c>
      <c r="C42" s="12" t="s">
        <v>6350</v>
      </c>
      <c r="D42" s="13" t="s">
        <v>20843</v>
      </c>
      <c r="E42" s="7">
        <v>300</v>
      </c>
      <c r="F42" s="11">
        <v>7384</v>
      </c>
    </row>
    <row r="43" ht="25" customHeight="1" spans="1:6">
      <c r="A43" s="7">
        <v>41</v>
      </c>
      <c r="B43" s="12" t="s">
        <v>6268</v>
      </c>
      <c r="C43" s="12" t="s">
        <v>6325</v>
      </c>
      <c r="D43" s="13" t="s">
        <v>20844</v>
      </c>
      <c r="E43" s="7">
        <v>300</v>
      </c>
      <c r="F43" s="11">
        <v>8299</v>
      </c>
    </row>
    <row r="44" ht="25" customHeight="1" spans="1:6">
      <c r="A44" s="7">
        <v>42</v>
      </c>
      <c r="B44" s="12" t="s">
        <v>6268</v>
      </c>
      <c r="C44" s="12" t="s">
        <v>6373</v>
      </c>
      <c r="D44" s="13" t="s">
        <v>20845</v>
      </c>
      <c r="E44" s="7">
        <v>300</v>
      </c>
      <c r="F44" s="11">
        <v>8478</v>
      </c>
    </row>
    <row r="45" ht="25" customHeight="1" spans="1:6">
      <c r="A45" s="7">
        <v>43</v>
      </c>
      <c r="B45" s="12" t="s">
        <v>6268</v>
      </c>
      <c r="C45" s="12" t="s">
        <v>6353</v>
      </c>
      <c r="D45" s="13" t="s">
        <v>9207</v>
      </c>
      <c r="E45" s="7">
        <v>300</v>
      </c>
      <c r="F45" s="11">
        <v>8497</v>
      </c>
    </row>
    <row r="46" ht="25" customHeight="1" spans="1:6">
      <c r="A46" s="7">
        <v>44</v>
      </c>
      <c r="B46" s="8" t="s">
        <v>7218</v>
      </c>
      <c r="C46" s="8" t="s">
        <v>7251</v>
      </c>
      <c r="D46" s="10" t="s">
        <v>11108</v>
      </c>
      <c r="E46" s="7">
        <v>300</v>
      </c>
      <c r="F46" s="11">
        <v>7985</v>
      </c>
    </row>
    <row r="47" ht="25" customHeight="1" spans="1:6">
      <c r="A47" s="7">
        <v>45</v>
      </c>
      <c r="B47" s="19" t="s">
        <v>7715</v>
      </c>
      <c r="C47" s="19" t="s">
        <v>8005</v>
      </c>
      <c r="D47" s="13" t="s">
        <v>14144</v>
      </c>
      <c r="E47" s="7">
        <v>300</v>
      </c>
      <c r="F47" s="11">
        <v>7547</v>
      </c>
    </row>
    <row r="48" ht="25" customHeight="1" spans="1:6">
      <c r="A48" s="7">
        <v>46</v>
      </c>
      <c r="B48" s="19" t="s">
        <v>7715</v>
      </c>
      <c r="C48" s="19" t="s">
        <v>8067</v>
      </c>
      <c r="D48" s="13" t="s">
        <v>5330</v>
      </c>
      <c r="E48" s="7">
        <v>300</v>
      </c>
      <c r="F48" s="11">
        <v>5372</v>
      </c>
    </row>
    <row r="49" ht="25" customHeight="1" spans="1:6">
      <c r="A49" s="7">
        <v>47</v>
      </c>
      <c r="B49" s="19" t="s">
        <v>7715</v>
      </c>
      <c r="C49" s="19" t="s">
        <v>8051</v>
      </c>
      <c r="D49" s="13" t="s">
        <v>20846</v>
      </c>
      <c r="E49" s="7">
        <v>300</v>
      </c>
      <c r="F49" s="11">
        <v>7432</v>
      </c>
    </row>
    <row r="50" ht="25" customHeight="1" spans="1:6">
      <c r="A50" s="7">
        <v>48</v>
      </c>
      <c r="B50" s="19" t="s">
        <v>7715</v>
      </c>
      <c r="C50" s="19" t="s">
        <v>7988</v>
      </c>
      <c r="D50" s="13" t="s">
        <v>20367</v>
      </c>
      <c r="E50" s="7">
        <v>300</v>
      </c>
      <c r="F50" s="11">
        <v>7706</v>
      </c>
    </row>
    <row r="51" ht="25" customHeight="1" spans="1:6">
      <c r="A51" s="7">
        <v>49</v>
      </c>
      <c r="B51" s="19" t="s">
        <v>7715</v>
      </c>
      <c r="C51" s="19" t="s">
        <v>7941</v>
      </c>
      <c r="D51" s="13" t="s">
        <v>20847</v>
      </c>
      <c r="E51" s="7">
        <v>300</v>
      </c>
      <c r="F51" s="11">
        <v>7945</v>
      </c>
    </row>
    <row r="52" ht="25" customHeight="1" spans="1:6">
      <c r="A52" s="7">
        <v>50</v>
      </c>
      <c r="B52" s="19" t="s">
        <v>7715</v>
      </c>
      <c r="C52" s="19" t="s">
        <v>7934</v>
      </c>
      <c r="D52" s="13" t="s">
        <v>20848</v>
      </c>
      <c r="E52" s="7">
        <v>300</v>
      </c>
      <c r="F52" s="11">
        <v>7948</v>
      </c>
    </row>
    <row r="53" ht="25" customHeight="1" spans="1:6">
      <c r="A53" s="7">
        <v>51</v>
      </c>
      <c r="B53" s="19" t="s">
        <v>7715</v>
      </c>
      <c r="C53" s="19" t="s">
        <v>7917</v>
      </c>
      <c r="D53" s="13" t="s">
        <v>20849</v>
      </c>
      <c r="E53" s="7">
        <v>300</v>
      </c>
      <c r="F53" s="11">
        <v>8020</v>
      </c>
    </row>
    <row r="54" ht="25" customHeight="1" spans="1:6">
      <c r="A54" s="7">
        <v>52</v>
      </c>
      <c r="B54" s="19" t="s">
        <v>7715</v>
      </c>
      <c r="C54" s="19" t="s">
        <v>7866</v>
      </c>
      <c r="D54" s="13" t="s">
        <v>20850</v>
      </c>
      <c r="E54" s="7">
        <v>300</v>
      </c>
      <c r="F54" s="11">
        <v>7125</v>
      </c>
    </row>
    <row r="55" ht="25" customHeight="1" spans="1:6">
      <c r="A55" s="7">
        <v>53</v>
      </c>
      <c r="B55" s="19" t="s">
        <v>7715</v>
      </c>
      <c r="C55" s="19" t="s">
        <v>7750</v>
      </c>
      <c r="D55" s="13" t="s">
        <v>8186</v>
      </c>
      <c r="E55" s="7">
        <v>300</v>
      </c>
      <c r="F55" s="11">
        <v>5187</v>
      </c>
    </row>
    <row r="56" ht="25" customHeight="1" spans="1:6">
      <c r="A56" s="7">
        <v>54</v>
      </c>
      <c r="B56" s="19" t="s">
        <v>7715</v>
      </c>
      <c r="C56" s="19" t="s">
        <v>7750</v>
      </c>
      <c r="D56" s="13" t="s">
        <v>20851</v>
      </c>
      <c r="E56" s="7">
        <v>300</v>
      </c>
      <c r="F56" s="11">
        <v>7838</v>
      </c>
    </row>
    <row r="57" ht="25" customHeight="1" spans="1:6">
      <c r="A57" s="7">
        <v>55</v>
      </c>
      <c r="B57" s="19" t="s">
        <v>7715</v>
      </c>
      <c r="C57" s="19" t="s">
        <v>7778</v>
      </c>
      <c r="D57" s="26" t="s">
        <v>20852</v>
      </c>
      <c r="E57" s="7">
        <v>300</v>
      </c>
      <c r="F57" s="11">
        <v>8281</v>
      </c>
    </row>
    <row r="58" ht="25" customHeight="1" spans="1:6">
      <c r="A58" s="7">
        <v>56</v>
      </c>
      <c r="B58" s="19" t="s">
        <v>7715</v>
      </c>
      <c r="C58" s="19" t="s">
        <v>7716</v>
      </c>
      <c r="D58" s="13" t="s">
        <v>963</v>
      </c>
      <c r="E58" s="7">
        <v>300</v>
      </c>
      <c r="F58" s="11">
        <v>8391</v>
      </c>
    </row>
    <row r="59" ht="25" customHeight="1" spans="1:6">
      <c r="A59" s="7">
        <v>57</v>
      </c>
      <c r="B59" s="19" t="s">
        <v>7715</v>
      </c>
      <c r="C59" s="27" t="s">
        <v>8067</v>
      </c>
      <c r="D59" s="26" t="s">
        <v>20853</v>
      </c>
      <c r="E59" s="7">
        <v>300</v>
      </c>
      <c r="F59" s="11">
        <v>8413</v>
      </c>
    </row>
    <row r="60" ht="25" customHeight="1" spans="1:6">
      <c r="A60" s="7">
        <v>58</v>
      </c>
      <c r="B60" s="19" t="s">
        <v>7715</v>
      </c>
      <c r="C60" s="27" t="s">
        <v>8093</v>
      </c>
      <c r="D60" s="26" t="s">
        <v>485</v>
      </c>
      <c r="E60" s="7">
        <v>300</v>
      </c>
      <c r="F60" s="11">
        <v>8484</v>
      </c>
    </row>
    <row r="61" ht="25" customHeight="1" spans="1:6">
      <c r="A61" s="7">
        <v>59</v>
      </c>
      <c r="B61" s="19" t="s">
        <v>7715</v>
      </c>
      <c r="C61" s="19" t="s">
        <v>7960</v>
      </c>
      <c r="D61" s="26" t="s">
        <v>20854</v>
      </c>
      <c r="E61" s="7">
        <v>300</v>
      </c>
      <c r="F61" s="11">
        <v>8553</v>
      </c>
    </row>
    <row r="62" ht="25" customHeight="1" spans="1:6">
      <c r="A62" s="7">
        <v>60</v>
      </c>
      <c r="B62" s="19" t="s">
        <v>7715</v>
      </c>
      <c r="C62" s="19" t="s">
        <v>7917</v>
      </c>
      <c r="D62" s="26" t="s">
        <v>15460</v>
      </c>
      <c r="E62" s="7">
        <v>300</v>
      </c>
      <c r="F62" s="11">
        <v>8602</v>
      </c>
    </row>
    <row r="63" ht="25" customHeight="1" spans="1:6">
      <c r="A63" s="7">
        <v>61</v>
      </c>
      <c r="B63" s="19" t="s">
        <v>7715</v>
      </c>
      <c r="C63" s="19" t="s">
        <v>8105</v>
      </c>
      <c r="D63" s="26" t="s">
        <v>20855</v>
      </c>
      <c r="E63" s="7">
        <v>300</v>
      </c>
      <c r="F63" s="11">
        <v>8615</v>
      </c>
    </row>
    <row r="64" ht="25" customHeight="1" spans="1:6">
      <c r="A64" s="7">
        <v>62</v>
      </c>
      <c r="B64" s="19" t="s">
        <v>7715</v>
      </c>
      <c r="C64" s="19" t="s">
        <v>7924</v>
      </c>
      <c r="D64" s="26" t="s">
        <v>7935</v>
      </c>
      <c r="E64" s="7">
        <v>300</v>
      </c>
      <c r="F64" s="11">
        <v>8648</v>
      </c>
    </row>
    <row r="65" ht="25" customHeight="1" spans="1:6">
      <c r="A65" s="7">
        <v>63</v>
      </c>
      <c r="B65" s="19" t="s">
        <v>7715</v>
      </c>
      <c r="C65" s="19" t="s">
        <v>8002</v>
      </c>
      <c r="D65" s="26" t="s">
        <v>20856</v>
      </c>
      <c r="E65" s="7">
        <v>300</v>
      </c>
      <c r="F65" s="11">
        <v>8657</v>
      </c>
    </row>
    <row r="66" ht="25" customHeight="1" spans="1:6">
      <c r="A66" s="7">
        <v>64</v>
      </c>
      <c r="B66" s="19" t="s">
        <v>7715</v>
      </c>
      <c r="C66" s="12" t="s">
        <v>7716</v>
      </c>
      <c r="D66" s="26" t="s">
        <v>20857</v>
      </c>
      <c r="E66" s="7">
        <v>300</v>
      </c>
      <c r="F66" s="11">
        <v>8681</v>
      </c>
    </row>
    <row r="67" ht="25" customHeight="1" spans="1:6">
      <c r="A67" s="7">
        <v>65</v>
      </c>
      <c r="B67" s="15" t="s">
        <v>9030</v>
      </c>
      <c r="C67" s="15" t="s">
        <v>20858</v>
      </c>
      <c r="D67" s="10" t="s">
        <v>20859</v>
      </c>
      <c r="E67" s="7">
        <v>300</v>
      </c>
      <c r="F67" s="11">
        <v>5297</v>
      </c>
    </row>
    <row r="68" ht="25" customHeight="1" spans="1:6">
      <c r="A68" s="7">
        <v>66</v>
      </c>
      <c r="B68" s="15" t="s">
        <v>9030</v>
      </c>
      <c r="C68" s="15" t="s">
        <v>14025</v>
      </c>
      <c r="D68" s="10" t="s">
        <v>19385</v>
      </c>
      <c r="E68" s="7">
        <v>300</v>
      </c>
      <c r="F68" s="11">
        <v>7160</v>
      </c>
    </row>
    <row r="69" ht="25" customHeight="1" spans="1:6">
      <c r="A69" s="7">
        <v>67</v>
      </c>
      <c r="B69" s="15" t="s">
        <v>9030</v>
      </c>
      <c r="C69" s="15" t="s">
        <v>20860</v>
      </c>
      <c r="D69" s="10" t="s">
        <v>20861</v>
      </c>
      <c r="E69" s="7">
        <v>300</v>
      </c>
      <c r="F69" s="11">
        <v>7801</v>
      </c>
    </row>
    <row r="70" ht="25" customHeight="1" spans="1:6">
      <c r="A70" s="7">
        <v>68</v>
      </c>
      <c r="B70" s="15" t="s">
        <v>9030</v>
      </c>
      <c r="C70" s="15" t="s">
        <v>20862</v>
      </c>
      <c r="D70" s="10" t="s">
        <v>20863</v>
      </c>
      <c r="E70" s="7">
        <v>300</v>
      </c>
      <c r="F70" s="11">
        <v>8162</v>
      </c>
    </row>
    <row r="71" ht="25" customHeight="1" spans="1:6">
      <c r="A71" s="7">
        <v>69</v>
      </c>
      <c r="B71" s="15" t="s">
        <v>9030</v>
      </c>
      <c r="C71" s="17" t="s">
        <v>20864</v>
      </c>
      <c r="D71" s="10" t="s">
        <v>11338</v>
      </c>
      <c r="E71" s="7">
        <v>300</v>
      </c>
      <c r="F71" s="11">
        <v>8326</v>
      </c>
    </row>
    <row r="72" ht="25" customHeight="1" spans="1:6">
      <c r="A72" s="7">
        <v>70</v>
      </c>
      <c r="B72" s="12" t="s">
        <v>9030</v>
      </c>
      <c r="C72" s="17" t="s">
        <v>20865</v>
      </c>
      <c r="D72" s="13" t="s">
        <v>474</v>
      </c>
      <c r="E72" s="7">
        <v>300</v>
      </c>
      <c r="F72" s="11">
        <v>8422</v>
      </c>
    </row>
    <row r="73" ht="25" customHeight="1" spans="1:6">
      <c r="A73" s="7">
        <v>71</v>
      </c>
      <c r="B73" s="12" t="s">
        <v>9030</v>
      </c>
      <c r="C73" s="17" t="s">
        <v>20866</v>
      </c>
      <c r="D73" s="13" t="s">
        <v>20867</v>
      </c>
      <c r="E73" s="7">
        <v>300</v>
      </c>
      <c r="F73" s="11">
        <v>8518</v>
      </c>
    </row>
    <row r="74" ht="25" customHeight="1" spans="1:6">
      <c r="A74" s="7">
        <v>72</v>
      </c>
      <c r="B74" s="12" t="s">
        <v>9030</v>
      </c>
      <c r="C74" s="17" t="s">
        <v>20868</v>
      </c>
      <c r="D74" s="13" t="s">
        <v>20869</v>
      </c>
      <c r="E74" s="7">
        <v>300</v>
      </c>
      <c r="F74" s="11">
        <v>8595</v>
      </c>
    </row>
    <row r="75" ht="25" customHeight="1" spans="1:6">
      <c r="A75" s="7">
        <v>73</v>
      </c>
      <c r="B75" s="19" t="s">
        <v>10073</v>
      </c>
      <c r="C75" s="19" t="s">
        <v>10310</v>
      </c>
      <c r="D75" s="13" t="s">
        <v>5563</v>
      </c>
      <c r="E75" s="7">
        <v>300</v>
      </c>
      <c r="F75" s="11">
        <v>6815</v>
      </c>
    </row>
    <row r="76" ht="25" customHeight="1" spans="1:6">
      <c r="A76" s="7">
        <v>74</v>
      </c>
      <c r="B76" s="19" t="s">
        <v>10073</v>
      </c>
      <c r="C76" s="19" t="s">
        <v>1943</v>
      </c>
      <c r="D76" s="13" t="s">
        <v>7935</v>
      </c>
      <c r="E76" s="7">
        <v>300</v>
      </c>
      <c r="F76" s="11">
        <v>7651</v>
      </c>
    </row>
    <row r="77" ht="25" customHeight="1" spans="1:6">
      <c r="A77" s="7">
        <v>75</v>
      </c>
      <c r="B77" s="19" t="s">
        <v>10073</v>
      </c>
      <c r="C77" s="19" t="s">
        <v>10377</v>
      </c>
      <c r="D77" s="13" t="s">
        <v>2076</v>
      </c>
      <c r="E77" s="7">
        <v>300</v>
      </c>
      <c r="F77" s="11">
        <v>8284</v>
      </c>
    </row>
    <row r="78" ht="25" customHeight="1" spans="1:6">
      <c r="A78" s="7">
        <v>76</v>
      </c>
      <c r="B78" s="12" t="s">
        <v>10073</v>
      </c>
      <c r="C78" s="19" t="s">
        <v>10105</v>
      </c>
      <c r="D78" s="13" t="s">
        <v>20870</v>
      </c>
      <c r="E78" s="7">
        <v>300</v>
      </c>
      <c r="F78" s="11">
        <v>8660</v>
      </c>
    </row>
    <row r="79" ht="25" customHeight="1" spans="1:6">
      <c r="A79" s="7">
        <v>77</v>
      </c>
      <c r="B79" s="12" t="s">
        <v>10073</v>
      </c>
      <c r="C79" s="19" t="s">
        <v>1943</v>
      </c>
      <c r="D79" s="13" t="s">
        <v>11143</v>
      </c>
      <c r="E79" s="7">
        <v>300</v>
      </c>
      <c r="F79" s="11">
        <v>8631</v>
      </c>
    </row>
    <row r="80" ht="25" customHeight="1" spans="1:6">
      <c r="A80" s="7">
        <v>78</v>
      </c>
      <c r="B80" s="8" t="s">
        <v>10724</v>
      </c>
      <c r="C80" s="19" t="s">
        <v>10924</v>
      </c>
      <c r="D80" s="28" t="s">
        <v>20871</v>
      </c>
      <c r="E80" s="7">
        <v>300</v>
      </c>
      <c r="F80" s="11">
        <v>8699</v>
      </c>
    </row>
    <row r="81" ht="25" customHeight="1" spans="1:6">
      <c r="A81" s="7">
        <v>79</v>
      </c>
      <c r="B81" s="13" t="s">
        <v>11137</v>
      </c>
      <c r="C81" s="13" t="s">
        <v>11754</v>
      </c>
      <c r="D81" s="13" t="s">
        <v>20872</v>
      </c>
      <c r="E81" s="7">
        <v>300</v>
      </c>
      <c r="F81" s="11">
        <v>7464</v>
      </c>
    </row>
    <row r="82" ht="25" customHeight="1" spans="1:6">
      <c r="A82" s="7">
        <v>80</v>
      </c>
      <c r="B82" s="13" t="s">
        <v>11137</v>
      </c>
      <c r="C82" s="13" t="s">
        <v>11783</v>
      </c>
      <c r="D82" s="13" t="s">
        <v>13439</v>
      </c>
      <c r="E82" s="7">
        <v>300</v>
      </c>
      <c r="F82" s="11">
        <v>7491</v>
      </c>
    </row>
    <row r="83" ht="25" customHeight="1" spans="1:6">
      <c r="A83" s="7">
        <v>81</v>
      </c>
      <c r="B83" s="13" t="s">
        <v>11137</v>
      </c>
      <c r="C83" s="13" t="s">
        <v>20873</v>
      </c>
      <c r="D83" s="13" t="s">
        <v>20874</v>
      </c>
      <c r="E83" s="7">
        <v>300</v>
      </c>
      <c r="F83" s="11">
        <v>7789</v>
      </c>
    </row>
    <row r="84" ht="25" customHeight="1" spans="1:6">
      <c r="A84" s="7">
        <v>82</v>
      </c>
      <c r="B84" s="13" t="s">
        <v>11137</v>
      </c>
      <c r="C84" s="13" t="s">
        <v>11754</v>
      </c>
      <c r="D84" s="13" t="s">
        <v>20875</v>
      </c>
      <c r="E84" s="7">
        <v>300</v>
      </c>
      <c r="F84" s="11">
        <v>7827</v>
      </c>
    </row>
    <row r="85" ht="25" customHeight="1" spans="1:6">
      <c r="A85" s="7">
        <v>83</v>
      </c>
      <c r="B85" s="13" t="s">
        <v>11137</v>
      </c>
      <c r="C85" s="13" t="s">
        <v>11744</v>
      </c>
      <c r="D85" s="13" t="s">
        <v>20876</v>
      </c>
      <c r="E85" s="7">
        <v>300</v>
      </c>
      <c r="F85" s="11">
        <v>7862</v>
      </c>
    </row>
    <row r="86" ht="25" customHeight="1" spans="1:6">
      <c r="A86" s="7">
        <v>84</v>
      </c>
      <c r="B86" s="7" t="s">
        <v>11137</v>
      </c>
      <c r="C86" s="7" t="s">
        <v>11301</v>
      </c>
      <c r="D86" s="7" t="s">
        <v>20877</v>
      </c>
      <c r="E86" s="7">
        <v>300</v>
      </c>
      <c r="F86" s="11">
        <v>8502</v>
      </c>
    </row>
    <row r="87" ht="25" customHeight="1" spans="1:6">
      <c r="A87" s="7">
        <v>85</v>
      </c>
      <c r="B87" s="7" t="s">
        <v>11137</v>
      </c>
      <c r="C87" s="7" t="s">
        <v>11469</v>
      </c>
      <c r="D87" s="7" t="s">
        <v>20878</v>
      </c>
      <c r="E87" s="7">
        <v>300</v>
      </c>
      <c r="F87" s="11">
        <v>8527</v>
      </c>
    </row>
    <row r="88" ht="25" customHeight="1" spans="1:6">
      <c r="A88" s="7">
        <v>86</v>
      </c>
      <c r="B88" s="29" t="s">
        <v>11823</v>
      </c>
      <c r="C88" s="29" t="s">
        <v>12140</v>
      </c>
      <c r="D88" s="30" t="s">
        <v>20879</v>
      </c>
      <c r="E88" s="7">
        <v>300</v>
      </c>
      <c r="F88" s="11">
        <v>5553</v>
      </c>
    </row>
    <row r="89" ht="25" customHeight="1" spans="1:6">
      <c r="A89" s="7">
        <v>87</v>
      </c>
      <c r="B89" s="29" t="s">
        <v>11823</v>
      </c>
      <c r="C89" s="29" t="s">
        <v>12140</v>
      </c>
      <c r="D89" s="30" t="s">
        <v>888</v>
      </c>
      <c r="E89" s="7">
        <v>300</v>
      </c>
      <c r="F89" s="11">
        <v>5974</v>
      </c>
    </row>
    <row r="90" ht="25" customHeight="1" spans="1:6">
      <c r="A90" s="7">
        <v>88</v>
      </c>
      <c r="B90" s="31" t="s">
        <v>11823</v>
      </c>
      <c r="C90" s="31" t="s">
        <v>12140</v>
      </c>
      <c r="D90" s="7" t="s">
        <v>15356</v>
      </c>
      <c r="E90" s="7">
        <v>300</v>
      </c>
      <c r="F90" s="11">
        <v>8029</v>
      </c>
    </row>
    <row r="91" ht="25" customHeight="1" spans="1:6">
      <c r="A91" s="32">
        <v>89</v>
      </c>
      <c r="B91" s="29" t="s">
        <v>11823</v>
      </c>
      <c r="C91" s="33" t="s">
        <v>12248</v>
      </c>
      <c r="D91" s="7" t="s">
        <v>20880</v>
      </c>
      <c r="E91" s="7">
        <v>300</v>
      </c>
      <c r="F91" s="11">
        <v>7715</v>
      </c>
    </row>
    <row r="92" ht="25" customHeight="1" spans="1:6">
      <c r="A92" s="32">
        <v>90</v>
      </c>
      <c r="B92" s="29" t="s">
        <v>11823</v>
      </c>
      <c r="C92" s="33" t="s">
        <v>11970</v>
      </c>
      <c r="D92" s="7" t="s">
        <v>20881</v>
      </c>
      <c r="E92" s="7">
        <v>300</v>
      </c>
      <c r="F92" s="11">
        <v>8134</v>
      </c>
    </row>
    <row r="93" ht="25" customHeight="1" spans="1:6">
      <c r="A93" s="32">
        <v>91</v>
      </c>
      <c r="B93" s="34" t="s">
        <v>11823</v>
      </c>
      <c r="C93" s="35" t="s">
        <v>12248</v>
      </c>
      <c r="D93" s="36" t="s">
        <v>20882</v>
      </c>
      <c r="E93" s="7">
        <v>300</v>
      </c>
      <c r="F93" s="11">
        <v>8663</v>
      </c>
    </row>
    <row r="94" ht="25" customHeight="1" spans="1:6">
      <c r="A94" s="32">
        <v>92</v>
      </c>
      <c r="B94" s="37" t="s">
        <v>13204</v>
      </c>
      <c r="C94" s="37" t="s">
        <v>13853</v>
      </c>
      <c r="D94" s="36" t="s">
        <v>13751</v>
      </c>
      <c r="E94" s="7">
        <v>300</v>
      </c>
      <c r="F94" s="11">
        <v>7062</v>
      </c>
    </row>
    <row r="95" ht="25" customHeight="1" spans="1:6">
      <c r="A95" s="32">
        <v>93</v>
      </c>
      <c r="B95" s="37" t="s">
        <v>13204</v>
      </c>
      <c r="C95" s="37" t="s">
        <v>2164</v>
      </c>
      <c r="D95" s="10" t="s">
        <v>20883</v>
      </c>
      <c r="E95" s="7">
        <v>300</v>
      </c>
      <c r="F95" s="11">
        <v>7275</v>
      </c>
    </row>
    <row r="96" ht="25" customHeight="1" spans="1:6">
      <c r="A96" s="32">
        <v>94</v>
      </c>
      <c r="B96" s="37" t="s">
        <v>13204</v>
      </c>
      <c r="C96" s="37" t="s">
        <v>13621</v>
      </c>
      <c r="D96" s="10" t="s">
        <v>14185</v>
      </c>
      <c r="E96" s="7">
        <v>300</v>
      </c>
      <c r="F96" s="11">
        <v>6668</v>
      </c>
    </row>
    <row r="97" ht="25" customHeight="1" spans="1:6">
      <c r="A97" s="32">
        <v>95</v>
      </c>
      <c r="B97" s="37" t="s">
        <v>13204</v>
      </c>
      <c r="C97" s="37" t="s">
        <v>13277</v>
      </c>
      <c r="D97" s="10" t="s">
        <v>9188</v>
      </c>
      <c r="E97" s="7">
        <v>300</v>
      </c>
      <c r="F97" s="11">
        <v>7970</v>
      </c>
    </row>
    <row r="98" ht="25" customHeight="1" spans="1:6">
      <c r="A98" s="32">
        <v>96</v>
      </c>
      <c r="B98" s="37" t="s">
        <v>13204</v>
      </c>
      <c r="C98" s="37" t="s">
        <v>13477</v>
      </c>
      <c r="D98" s="10" t="s">
        <v>20884</v>
      </c>
      <c r="E98" s="7">
        <v>300</v>
      </c>
      <c r="F98" s="11">
        <v>8680</v>
      </c>
    </row>
    <row r="99" ht="25" customHeight="1" spans="1:6">
      <c r="A99" s="32">
        <v>97</v>
      </c>
      <c r="B99" s="15" t="s">
        <v>13994</v>
      </c>
      <c r="C99" s="19" t="s">
        <v>14320</v>
      </c>
      <c r="D99" s="10" t="s">
        <v>20885</v>
      </c>
      <c r="E99" s="7">
        <v>300</v>
      </c>
      <c r="F99" s="11">
        <v>7466</v>
      </c>
    </row>
    <row r="100" ht="25" customHeight="1" spans="1:6">
      <c r="A100" s="32">
        <v>98</v>
      </c>
      <c r="B100" s="15" t="s">
        <v>13994</v>
      </c>
      <c r="C100" s="19" t="s">
        <v>14290</v>
      </c>
      <c r="D100" s="10" t="s">
        <v>10229</v>
      </c>
      <c r="E100" s="7">
        <v>300</v>
      </c>
      <c r="F100" s="11">
        <v>7966</v>
      </c>
    </row>
    <row r="101" ht="25" customHeight="1" spans="1:6">
      <c r="A101" s="7">
        <v>99</v>
      </c>
      <c r="B101" s="9" t="s">
        <v>14549</v>
      </c>
      <c r="C101" s="9" t="s">
        <v>14648</v>
      </c>
      <c r="D101" s="13" t="s">
        <v>20886</v>
      </c>
      <c r="E101" s="7">
        <v>300</v>
      </c>
      <c r="F101" s="11">
        <v>8274</v>
      </c>
    </row>
    <row r="102" ht="25" customHeight="1" spans="1:6">
      <c r="A102" s="7">
        <v>100</v>
      </c>
      <c r="B102" s="9" t="s">
        <v>14549</v>
      </c>
      <c r="C102" s="9" t="s">
        <v>14806</v>
      </c>
      <c r="D102" s="13" t="s">
        <v>19650</v>
      </c>
      <c r="E102" s="7">
        <v>300</v>
      </c>
      <c r="F102" s="11">
        <v>8353</v>
      </c>
    </row>
    <row r="103" ht="25" customHeight="1" spans="1:6">
      <c r="A103" s="7">
        <v>101</v>
      </c>
      <c r="B103" s="9" t="s">
        <v>14549</v>
      </c>
      <c r="C103" s="9" t="s">
        <v>14688</v>
      </c>
      <c r="D103" s="10" t="s">
        <v>7604</v>
      </c>
      <c r="E103" s="7">
        <v>300</v>
      </c>
      <c r="F103" s="11">
        <v>8561</v>
      </c>
    </row>
    <row r="104" ht="25" customHeight="1" spans="1:6">
      <c r="A104" s="7">
        <v>102</v>
      </c>
      <c r="B104" s="15" t="s">
        <v>14863</v>
      </c>
      <c r="C104" s="38" t="s">
        <v>14864</v>
      </c>
      <c r="D104" s="10" t="s">
        <v>20887</v>
      </c>
      <c r="E104" s="7">
        <v>300</v>
      </c>
      <c r="F104" s="11">
        <v>8198</v>
      </c>
    </row>
    <row r="105" ht="25" customHeight="1" spans="1:6">
      <c r="A105" s="7">
        <v>103</v>
      </c>
      <c r="B105" s="15" t="s">
        <v>14863</v>
      </c>
      <c r="C105" s="15" t="s">
        <v>14890</v>
      </c>
      <c r="D105" s="10" t="s">
        <v>20888</v>
      </c>
      <c r="E105" s="7">
        <v>300</v>
      </c>
      <c r="F105" s="11">
        <v>8319</v>
      </c>
    </row>
    <row r="106" ht="25" customHeight="1" spans="1:6">
      <c r="A106" s="7">
        <v>104</v>
      </c>
      <c r="B106" s="15" t="s">
        <v>14863</v>
      </c>
      <c r="C106" s="38" t="s">
        <v>14911</v>
      </c>
      <c r="D106" s="39" t="s">
        <v>20889</v>
      </c>
      <c r="E106" s="7">
        <v>300</v>
      </c>
      <c r="F106" s="11">
        <v>8527</v>
      </c>
    </row>
    <row r="107" ht="25" customHeight="1" spans="1:6">
      <c r="A107" s="7">
        <v>105</v>
      </c>
      <c r="B107" s="15" t="s">
        <v>14863</v>
      </c>
      <c r="C107" s="15" t="s">
        <v>14864</v>
      </c>
      <c r="D107" s="10" t="s">
        <v>20311</v>
      </c>
      <c r="E107" s="7">
        <v>300</v>
      </c>
      <c r="F107" s="11">
        <v>8617</v>
      </c>
    </row>
    <row r="108" ht="25" customHeight="1" spans="1:6">
      <c r="A108" s="7">
        <v>106</v>
      </c>
      <c r="B108" s="8" t="s">
        <v>15229</v>
      </c>
      <c r="C108" s="13" t="s">
        <v>15306</v>
      </c>
      <c r="D108" s="39" t="s">
        <v>20890</v>
      </c>
      <c r="E108" s="7">
        <v>300</v>
      </c>
      <c r="F108" s="11">
        <v>6741</v>
      </c>
    </row>
    <row r="109" ht="25" customHeight="1" spans="1:6">
      <c r="A109" s="7">
        <v>107</v>
      </c>
      <c r="B109" s="8" t="s">
        <v>15229</v>
      </c>
      <c r="C109" s="13" t="s">
        <v>15827</v>
      </c>
      <c r="D109" s="10" t="s">
        <v>1085</v>
      </c>
      <c r="E109" s="7">
        <v>300</v>
      </c>
      <c r="F109" s="11">
        <v>6791</v>
      </c>
    </row>
    <row r="110" ht="25" customHeight="1" spans="1:6">
      <c r="A110" s="7">
        <v>108</v>
      </c>
      <c r="B110" s="8" t="s">
        <v>15229</v>
      </c>
      <c r="C110" s="40" t="s">
        <v>15432</v>
      </c>
      <c r="D110" s="13" t="s">
        <v>20891</v>
      </c>
      <c r="E110" s="7">
        <v>300</v>
      </c>
      <c r="F110" s="11">
        <v>7714</v>
      </c>
    </row>
    <row r="111" ht="25" customHeight="1" spans="1:6">
      <c r="A111" s="7">
        <v>109</v>
      </c>
      <c r="B111" s="8" t="s">
        <v>15229</v>
      </c>
      <c r="C111" s="13" t="s">
        <v>2164</v>
      </c>
      <c r="D111" s="13" t="s">
        <v>18877</v>
      </c>
      <c r="E111" s="7">
        <v>300</v>
      </c>
      <c r="F111" s="11">
        <v>7807</v>
      </c>
    </row>
    <row r="112" ht="25" customHeight="1" spans="1:6">
      <c r="A112" s="7">
        <v>110</v>
      </c>
      <c r="B112" s="8" t="s">
        <v>15229</v>
      </c>
      <c r="C112" s="13" t="s">
        <v>15827</v>
      </c>
      <c r="D112" s="41" t="s">
        <v>956</v>
      </c>
      <c r="E112" s="7">
        <v>300</v>
      </c>
      <c r="F112" s="11">
        <v>7909</v>
      </c>
    </row>
    <row r="113" ht="25" customHeight="1" spans="1:6">
      <c r="A113" s="7">
        <v>111</v>
      </c>
      <c r="B113" s="8" t="s">
        <v>15229</v>
      </c>
      <c r="C113" s="8" t="s">
        <v>15635</v>
      </c>
      <c r="D113" s="13" t="s">
        <v>11338</v>
      </c>
      <c r="E113" s="7">
        <v>300</v>
      </c>
      <c r="F113" s="11">
        <v>8237</v>
      </c>
    </row>
    <row r="114" ht="25" customHeight="1" spans="1:6">
      <c r="A114" s="7">
        <v>112</v>
      </c>
      <c r="B114" s="40" t="s">
        <v>15229</v>
      </c>
      <c r="C114" s="40" t="s">
        <v>15827</v>
      </c>
      <c r="D114" s="13" t="s">
        <v>20892</v>
      </c>
      <c r="E114" s="7">
        <v>300</v>
      </c>
      <c r="F114" s="11">
        <v>8504</v>
      </c>
    </row>
    <row r="115" ht="25" customHeight="1" spans="1:6">
      <c r="A115" s="7">
        <v>113</v>
      </c>
      <c r="B115" s="40" t="s">
        <v>15229</v>
      </c>
      <c r="C115" s="8" t="s">
        <v>15230</v>
      </c>
      <c r="D115" s="10" t="s">
        <v>16089</v>
      </c>
      <c r="E115" s="7">
        <v>300</v>
      </c>
      <c r="F115" s="11">
        <v>8639</v>
      </c>
    </row>
    <row r="116" ht="25" customHeight="1" spans="1:6">
      <c r="A116" s="7">
        <v>114</v>
      </c>
      <c r="B116" s="9" t="s">
        <v>15962</v>
      </c>
      <c r="C116" s="42" t="s">
        <v>16172</v>
      </c>
      <c r="D116" s="41" t="s">
        <v>1055</v>
      </c>
      <c r="E116" s="7">
        <v>300</v>
      </c>
      <c r="F116" s="43">
        <v>7867</v>
      </c>
    </row>
    <row r="117" ht="25" customHeight="1" spans="1:6">
      <c r="A117" s="7">
        <v>115</v>
      </c>
      <c r="B117" s="12" t="s">
        <v>15962</v>
      </c>
      <c r="C117" s="19" t="s">
        <v>15963</v>
      </c>
      <c r="D117" s="41" t="s">
        <v>20893</v>
      </c>
      <c r="E117" s="7">
        <v>300</v>
      </c>
      <c r="F117" s="43">
        <v>8628</v>
      </c>
    </row>
    <row r="118" ht="25" customHeight="1" spans="1:6">
      <c r="A118" s="7">
        <v>116</v>
      </c>
      <c r="B118" s="8" t="s">
        <v>15962</v>
      </c>
      <c r="C118" s="19" t="s">
        <v>15963</v>
      </c>
      <c r="D118" s="44" t="s">
        <v>16014</v>
      </c>
      <c r="E118" s="7">
        <v>300</v>
      </c>
      <c r="F118" s="43">
        <v>8700</v>
      </c>
    </row>
    <row r="119" ht="25" customHeight="1" spans="1:6">
      <c r="A119" s="7">
        <v>117</v>
      </c>
      <c r="B119" s="9" t="s">
        <v>16369</v>
      </c>
      <c r="C119" s="37" t="s">
        <v>16605</v>
      </c>
      <c r="D119" s="13" t="s">
        <v>20894</v>
      </c>
      <c r="E119" s="7">
        <v>300</v>
      </c>
      <c r="F119" s="43">
        <v>8269</v>
      </c>
    </row>
    <row r="120" ht="25" customHeight="1" spans="1:6">
      <c r="A120" s="7">
        <v>118</v>
      </c>
      <c r="B120" s="9" t="s">
        <v>16369</v>
      </c>
      <c r="C120" s="37" t="s">
        <v>16531</v>
      </c>
      <c r="D120" s="13" t="s">
        <v>20895</v>
      </c>
      <c r="E120" s="7">
        <v>300</v>
      </c>
      <c r="F120" s="43">
        <v>8656</v>
      </c>
    </row>
    <row r="121" ht="25" customHeight="1" spans="1:6">
      <c r="A121" s="7">
        <v>119</v>
      </c>
      <c r="B121" s="9" t="s">
        <v>16369</v>
      </c>
      <c r="C121" s="37" t="s">
        <v>16653</v>
      </c>
      <c r="D121" s="13" t="s">
        <v>20896</v>
      </c>
      <c r="E121" s="7">
        <v>300</v>
      </c>
      <c r="F121" s="43">
        <v>8649</v>
      </c>
    </row>
    <row r="122" ht="25" customHeight="1" spans="1:6">
      <c r="A122" s="7">
        <v>120</v>
      </c>
      <c r="B122" s="15" t="s">
        <v>16814</v>
      </c>
      <c r="C122" s="12" t="s">
        <v>17138</v>
      </c>
      <c r="D122" s="13" t="s">
        <v>13738</v>
      </c>
      <c r="E122" s="7">
        <v>300</v>
      </c>
      <c r="F122" s="43">
        <v>7608</v>
      </c>
    </row>
    <row r="123" ht="25" customHeight="1" spans="1:6">
      <c r="A123" s="7">
        <v>121</v>
      </c>
      <c r="B123" s="15" t="s">
        <v>16814</v>
      </c>
      <c r="C123" s="12" t="s">
        <v>17037</v>
      </c>
      <c r="D123" s="10" t="s">
        <v>20897</v>
      </c>
      <c r="E123" s="7">
        <v>300</v>
      </c>
      <c r="F123" s="43">
        <v>7275</v>
      </c>
    </row>
    <row r="124" ht="25" customHeight="1" spans="1:6">
      <c r="A124" s="7">
        <v>122</v>
      </c>
      <c r="B124" s="15" t="s">
        <v>16814</v>
      </c>
      <c r="C124" s="45" t="s">
        <v>16884</v>
      </c>
      <c r="D124" s="16" t="s">
        <v>20898</v>
      </c>
      <c r="E124" s="7">
        <v>300</v>
      </c>
      <c r="F124" s="43">
        <v>7856</v>
      </c>
    </row>
    <row r="125" ht="25" customHeight="1" spans="1:6">
      <c r="A125" s="7">
        <v>123</v>
      </c>
      <c r="B125" s="15" t="s">
        <v>16814</v>
      </c>
      <c r="C125" s="12" t="s">
        <v>17257</v>
      </c>
      <c r="D125" s="16" t="s">
        <v>20899</v>
      </c>
      <c r="E125" s="7">
        <v>300</v>
      </c>
      <c r="F125" s="43">
        <v>8035</v>
      </c>
    </row>
    <row r="126" ht="25" customHeight="1" spans="1:6">
      <c r="A126" s="7">
        <v>124</v>
      </c>
      <c r="B126" s="15" t="s">
        <v>16814</v>
      </c>
      <c r="C126" s="37" t="s">
        <v>17138</v>
      </c>
      <c r="D126" s="16" t="s">
        <v>256</v>
      </c>
      <c r="E126" s="7">
        <v>300</v>
      </c>
      <c r="F126" s="46">
        <v>8469</v>
      </c>
    </row>
  </sheetData>
  <autoFilter ref="A2:F126">
    <extLst/>
  </autoFilter>
  <mergeCells count="1">
    <mergeCell ref="A1:F1"/>
  </mergeCells>
  <pageMargins left="0.75" right="0.75" top="1" bottom="1" header="0.5" footer="0.5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3"/>
  <sheetViews>
    <sheetView workbookViewId="0">
      <selection activeCell="A12" sqref="A12"/>
    </sheetView>
  </sheetViews>
  <sheetFormatPr defaultColWidth="9" defaultRowHeight="14.25" outlineLevelCol="1"/>
  <cols>
    <col min="1" max="1" width="15.5583333333333" style="1" customWidth="1"/>
    <col min="2" max="222" width="15.5583333333333" customWidth="1"/>
  </cols>
  <sheetData>
    <row r="1" spans="1:2">
      <c r="A1" s="1">
        <v>1</v>
      </c>
      <c r="B1" t="s">
        <v>20900</v>
      </c>
    </row>
    <row r="2" spans="1:2">
      <c r="A2" s="1">
        <v>2</v>
      </c>
      <c r="B2" t="s">
        <v>20901</v>
      </c>
    </row>
    <row r="3" spans="1:2">
      <c r="A3" s="1">
        <v>3</v>
      </c>
      <c r="B3" t="s">
        <v>20902</v>
      </c>
    </row>
    <row r="4" spans="2:2">
      <c r="B4" t="s">
        <v>20903</v>
      </c>
    </row>
    <row r="5" spans="2:2">
      <c r="B5" t="s">
        <v>20904</v>
      </c>
    </row>
    <row r="6" spans="2:2">
      <c r="B6" t="s">
        <v>20905</v>
      </c>
    </row>
    <row r="7" spans="2:2">
      <c r="B7" t="s">
        <v>20906</v>
      </c>
    </row>
    <row r="8" spans="2:2">
      <c r="B8" t="s">
        <v>20907</v>
      </c>
    </row>
    <row r="9" spans="2:2">
      <c r="B9" t="s">
        <v>20908</v>
      </c>
    </row>
    <row r="10" spans="2:2">
      <c r="B10" t="s">
        <v>20909</v>
      </c>
    </row>
    <row r="11" spans="2:2">
      <c r="B11" t="s">
        <v>20910</v>
      </c>
    </row>
    <row r="12" spans="2:2">
      <c r="B12" t="s">
        <v>20911</v>
      </c>
    </row>
    <row r="13" spans="2:2">
      <c r="B13" t="s">
        <v>20912</v>
      </c>
    </row>
  </sheetData>
  <pageMargins left="0.7" right="0.7" top="0.75" bottom="0.75" header="0.3" footer="0.3"/>
  <pageSetup paperSize="9" orientation="portrait" horizontalDpi="200" verticalDpi="3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80-89周岁</vt:lpstr>
      <vt:lpstr>90-99周岁</vt:lpstr>
      <vt:lpstr>百岁老人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亻</cp:lastModifiedBy>
  <dcterms:created xsi:type="dcterms:W3CDTF">2021-07-21T07:13:00Z</dcterms:created>
  <dcterms:modified xsi:type="dcterms:W3CDTF">2024-05-06T12:21:15Z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824F3F9DA83E46A7AF826D717B723B8D_13</vt:lpwstr>
  </property>
  <property fmtid="{D5CDD505-2E9C-101B-9397-08002B2CF9AE}" pid="3" name="KSOProductBuildVer">
    <vt:lpwstr>2052-11.1.0.9021</vt:lpwstr>
  </property>
</Properties>
</file>